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Z4-2024-02-20-11-36-53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<sst xmlns="http://schemas.openxmlformats.org/spreadsheetml/2006/main" count="55" uniqueCount="50">
  <si>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</si>
  <si>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</si>
  <si>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</si>
  <si>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</si>
  <si>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</si>
  <si>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</si>
  <si>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</si>
  <si>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</si>
  <si>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</si>
  <si>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</si>
  <si>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</si>
  <si>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</si>
  <si>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</si>
  <si>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</si>
  <si>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</si>
  <si>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</si>
  <si>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</si>
  <si>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</si>
  <si>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</si>
  <si>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</si>
  <si>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</si>
  <si>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</si>
  <si>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</si>
  <si>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</si>
  <si>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</si>
  <si>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</si>
  <si>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</si>
  <si>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</si>
  <si>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</si>
  <si>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</si>
  <si>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</si>
  <si>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</si>
  <si>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</si>
  <si>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</si>
  <si>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</si>
  <si>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3DP_Beam_Z4-2024-02-20-11-36-53.mtwData</t>
  </si>
  <si>
    <t>3DP_Beam_Z4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</si>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</sst>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0.4839467592592593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1.238</v>
      </c>
      <c r="Q2" s="1">
        <v>2.0106</v>
      </c>
      <c r="R2" s="1">
        <v>0.0</v>
      </c>
      <c r="S2" s="1">
        <v>1.9631</v>
      </c>
      <c r="T2" s="1" t="s">
        <v>42</v>
      </c>
      <c r="U2" s="1" t="s">
        <v>42</v>
      </c>
      <c r="V2" s="1">
        <v>1.202</v>
      </c>
      <c r="W2" s="1">
        <v>0.0</v>
      </c>
      <c r="X2" s="1">
        <v>1.202</v>
      </c>
      <c r="Y2" s="1" t="s">
        <v>42</v>
      </c>
      <c r="Z2" s="1">
        <v>13.968</v>
      </c>
      <c r="AA2" s="1">
        <v>536.433</v>
      </c>
      <c r="AB2" s="1">
        <v>2.0106</v>
      </c>
      <c r="AC2" s="1">
        <v>6.62</v>
      </c>
      <c r="AD2" s="1">
        <v>8287.0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1.2019621</v>
      </c>
      <c r="C5" s="1">
        <v>0.0</v>
      </c>
      <c r="D5" s="1">
        <v>0.08118171</v>
      </c>
      <c r="E5" s="1">
        <v>0.014839036</v>
      </c>
      <c r="F5" s="4">
        <f t="shared" ref="F5:F28127" si="1">C5/9</f>
        <v>0</v>
      </c>
      <c r="G5" s="4">
        <f t="shared" ref="G5:G28127" si="2">(B5-$B$5)/81</f>
        <v>0</v>
      </c>
    </row>
    <row r="6">
      <c r="A6" s="1">
        <v>0.0101249814033508</v>
      </c>
      <c r="B6" s="1">
        <v>1.6686511</v>
      </c>
      <c r="C6" s="5">
        <v>9.331097E-5</v>
      </c>
      <c r="D6" s="1">
        <v>0.049441494</v>
      </c>
      <c r="E6" s="1">
        <v>0.020600626</v>
      </c>
      <c r="F6" s="6">
        <f t="shared" si="1"/>
        <v>0.00001036788556</v>
      </c>
      <c r="G6" s="4">
        <f t="shared" si="2"/>
        <v>0.005761592593</v>
      </c>
    </row>
    <row r="7">
      <c r="A7" s="1">
        <v>0.0199999809265136</v>
      </c>
      <c r="B7" s="1">
        <v>2.3315399</v>
      </c>
      <c r="C7" s="5">
        <v>1.7329193E-4</v>
      </c>
      <c r="D7" s="1">
        <v>0.044558384</v>
      </c>
      <c r="E7" s="1">
        <v>0.028784439</v>
      </c>
      <c r="F7" s="6">
        <f t="shared" si="1"/>
        <v>0.00001925465889</v>
      </c>
      <c r="G7" s="4">
        <f t="shared" si="2"/>
        <v>0.01394540494</v>
      </c>
    </row>
    <row r="8">
      <c r="A8" s="1">
        <v>0.0300000011920928</v>
      </c>
      <c r="B8" s="1">
        <v>3.1087198</v>
      </c>
      <c r="C8" s="5">
        <v>2.3994266E-4</v>
      </c>
      <c r="D8" s="1">
        <v>0.043337606</v>
      </c>
      <c r="E8" s="1">
        <v>0.038379252</v>
      </c>
      <c r="F8" s="6">
        <f t="shared" si="1"/>
        <v>0.00002666029556</v>
      </c>
      <c r="G8" s="4">
        <f t="shared" si="2"/>
        <v>0.02354021852</v>
      </c>
    </row>
    <row r="9">
      <c r="A9" s="1">
        <v>0.0399999916553497</v>
      </c>
      <c r="B9" s="1">
        <v>3.6782706</v>
      </c>
      <c r="C9" s="5">
        <v>3.1992362E-4</v>
      </c>
      <c r="D9" s="1">
        <v>0.04089605</v>
      </c>
      <c r="E9" s="1">
        <v>0.045410745</v>
      </c>
      <c r="F9" s="6">
        <f t="shared" si="1"/>
        <v>0.00003554706889</v>
      </c>
      <c r="G9" s="4">
        <f t="shared" si="2"/>
        <v>0.03057170988</v>
      </c>
    </row>
    <row r="10">
      <c r="A10" s="1">
        <v>0.0499999821186065</v>
      </c>
      <c r="B10" s="1">
        <v>4.464975</v>
      </c>
      <c r="C10" s="5">
        <v>3.999046E-4</v>
      </c>
      <c r="D10" s="1">
        <v>0.038454495</v>
      </c>
      <c r="E10" s="1">
        <v>0.05512314</v>
      </c>
      <c r="F10" s="6">
        <f t="shared" si="1"/>
        <v>0.00004443384444</v>
      </c>
      <c r="G10" s="4">
        <f t="shared" si="2"/>
        <v>0.04028410988</v>
      </c>
    </row>
    <row r="11">
      <c r="A11" s="1">
        <v>0.0600000023841857</v>
      </c>
      <c r="B11" s="1">
        <v>4.863089</v>
      </c>
      <c r="C11" s="5">
        <v>4.5322508E-4</v>
      </c>
      <c r="D11" s="1">
        <v>0.05066227</v>
      </c>
      <c r="E11" s="1">
        <v>0.060038127</v>
      </c>
      <c r="F11" s="6">
        <f t="shared" si="1"/>
        <v>0.00005035834222</v>
      </c>
      <c r="G11" s="4">
        <f t="shared" si="2"/>
        <v>0.04519909753</v>
      </c>
    </row>
    <row r="12">
      <c r="A12" s="1">
        <v>0.0699999928474426</v>
      </c>
      <c r="B12" s="1">
        <v>5.31073</v>
      </c>
      <c r="C12" s="5">
        <v>5.3320604E-4</v>
      </c>
      <c r="D12" s="1">
        <v>0.048220716</v>
      </c>
      <c r="E12" s="1">
        <v>0.06556456</v>
      </c>
      <c r="F12" s="6">
        <f t="shared" si="1"/>
        <v>0.00005924511556</v>
      </c>
      <c r="G12" s="4">
        <f t="shared" si="2"/>
        <v>0.05072552963</v>
      </c>
    </row>
    <row r="13">
      <c r="A13" s="1">
        <v>0.0799999833106994</v>
      </c>
      <c r="B13" s="1">
        <v>5.6002674</v>
      </c>
      <c r="C13" s="5">
        <v>6.13187E-4</v>
      </c>
      <c r="D13" s="1">
        <v>0.04699994</v>
      </c>
      <c r="E13" s="1">
        <v>0.0691391</v>
      </c>
      <c r="F13" s="6">
        <f t="shared" si="1"/>
        <v>0.00006813188889</v>
      </c>
      <c r="G13" s="4">
        <f t="shared" si="2"/>
        <v>0.05430006543</v>
      </c>
    </row>
    <row r="14">
      <c r="A14" s="1">
        <v>0.0900000035762786</v>
      </c>
      <c r="B14" s="1">
        <v>5.9050436</v>
      </c>
      <c r="C14" s="5">
        <v>6.6650746E-4</v>
      </c>
      <c r="D14" s="1">
        <v>0.057986937</v>
      </c>
      <c r="E14" s="1">
        <v>0.07290176</v>
      </c>
      <c r="F14" s="6">
        <f t="shared" si="1"/>
        <v>0.00007405638444</v>
      </c>
      <c r="G14" s="4">
        <f t="shared" si="2"/>
        <v>0.05806273457</v>
      </c>
    </row>
    <row r="15">
      <c r="A15" s="1">
        <v>0.0999999940395355</v>
      </c>
      <c r="B15" s="1">
        <v>6.164104</v>
      </c>
      <c r="C15" s="5">
        <v>7.198282E-4</v>
      </c>
      <c r="D15" s="1">
        <v>0.079960935</v>
      </c>
      <c r="E15" s="1">
        <v>0.07610004</v>
      </c>
      <c r="F15" s="6">
        <f t="shared" si="1"/>
        <v>0.00007998091111</v>
      </c>
      <c r="G15" s="4">
        <f t="shared" si="2"/>
        <v>0.06126101111</v>
      </c>
    </row>
    <row r="16">
      <c r="A16" s="1">
        <v>0.109999984502792</v>
      </c>
      <c r="B16" s="1">
        <v>6.2155347</v>
      </c>
      <c r="C16" s="5">
        <v>7.864789E-4</v>
      </c>
      <c r="D16" s="1">
        <v>0.0762986</v>
      </c>
      <c r="E16" s="1">
        <v>0.07673498</v>
      </c>
      <c r="F16" s="6">
        <f t="shared" si="1"/>
        <v>0.00008738654444</v>
      </c>
      <c r="G16" s="4">
        <f t="shared" si="2"/>
        <v>0.06189595802</v>
      </c>
    </row>
    <row r="17">
      <c r="A17" s="1">
        <v>0.120000004768371</v>
      </c>
      <c r="B17" s="1">
        <v>6.230774</v>
      </c>
      <c r="C17" s="5">
        <v>8.5312966E-4</v>
      </c>
      <c r="D17" s="1">
        <v>0.08850638</v>
      </c>
      <c r="E17" s="1">
        <v>0.076923124</v>
      </c>
      <c r="F17" s="6">
        <f t="shared" si="1"/>
        <v>0.00009479218444</v>
      </c>
      <c r="G17" s="4">
        <f t="shared" si="2"/>
        <v>0.06208409753</v>
      </c>
    </row>
    <row r="18">
      <c r="A18" s="1">
        <v>0.129999995231628</v>
      </c>
      <c r="B18" s="1">
        <v>6.1964865</v>
      </c>
      <c r="C18" s="5">
        <v>9.064503E-4</v>
      </c>
      <c r="D18" s="1">
        <v>0.110480376</v>
      </c>
      <c r="E18" s="1">
        <v>0.07649982</v>
      </c>
      <c r="F18" s="6">
        <f t="shared" si="1"/>
        <v>0.0001007167</v>
      </c>
      <c r="G18" s="4">
        <f t="shared" si="2"/>
        <v>0.06166079506</v>
      </c>
    </row>
    <row r="19">
      <c r="A19" s="1">
        <v>0.140124976634979</v>
      </c>
      <c r="B19" s="1">
        <v>6.234583</v>
      </c>
      <c r="C19" s="5">
        <v>9.597708E-4</v>
      </c>
      <c r="D19" s="1">
        <v>0.12268815</v>
      </c>
      <c r="E19" s="1">
        <v>0.07697015</v>
      </c>
      <c r="F19" s="6">
        <f t="shared" si="1"/>
        <v>0.0001066412</v>
      </c>
      <c r="G19" s="4">
        <f t="shared" si="2"/>
        <v>0.06213112222</v>
      </c>
    </row>
    <row r="20">
      <c r="A20" s="1">
        <v>0.150124996900558</v>
      </c>
      <c r="B20" s="1">
        <v>6.5012627</v>
      </c>
      <c r="C20" s="1">
        <v>0.0010264216</v>
      </c>
      <c r="D20" s="1">
        <v>0.14954527</v>
      </c>
      <c r="E20" s="1">
        <v>0.08026249</v>
      </c>
      <c r="F20" s="4">
        <f t="shared" si="1"/>
        <v>0.0001140468444</v>
      </c>
      <c r="G20" s="4">
        <f t="shared" si="2"/>
        <v>0.0654234642</v>
      </c>
    </row>
    <row r="21">
      <c r="A21" s="1">
        <v>0.160124987363815</v>
      </c>
      <c r="B21" s="1">
        <v>6.9584274</v>
      </c>
      <c r="C21" s="1">
        <v>0.0010530818</v>
      </c>
      <c r="D21" s="1">
        <v>0.18738937</v>
      </c>
      <c r="E21" s="1">
        <v>0.0859065</v>
      </c>
      <c r="F21" s="4">
        <f t="shared" si="1"/>
        <v>0.0001170090889</v>
      </c>
      <c r="G21" s="4">
        <f t="shared" si="2"/>
        <v>0.07106747284</v>
      </c>
    </row>
    <row r="22">
      <c r="A22" s="1">
        <v>0.169999986886978</v>
      </c>
      <c r="B22" s="1">
        <v>7.8118014</v>
      </c>
      <c r="C22" s="1">
        <v>0.0010930722</v>
      </c>
      <c r="D22" s="1">
        <v>0.21180493</v>
      </c>
      <c r="E22" s="1">
        <v>0.096441984</v>
      </c>
      <c r="F22" s="4">
        <f t="shared" si="1"/>
        <v>0.0001214524667</v>
      </c>
      <c r="G22" s="4">
        <f t="shared" si="2"/>
        <v>0.08160295432</v>
      </c>
    </row>
    <row r="23">
      <c r="A23" s="1">
        <v>0.179999977350234</v>
      </c>
      <c r="B23" s="1">
        <v>8.6613655</v>
      </c>
      <c r="C23" s="1">
        <v>0.001146393</v>
      </c>
      <c r="D23" s="1">
        <v>0.23744126</v>
      </c>
      <c r="E23" s="1">
        <v>0.10693042</v>
      </c>
      <c r="F23" s="4">
        <f t="shared" si="1"/>
        <v>0.000127377</v>
      </c>
      <c r="G23" s="4">
        <f t="shared" si="2"/>
        <v>0.0920914</v>
      </c>
    </row>
    <row r="24">
      <c r="A24" s="1">
        <v>0.19012501835823</v>
      </c>
      <c r="B24" s="1">
        <v>9.051861</v>
      </c>
      <c r="C24" s="1">
        <v>0.001239704</v>
      </c>
      <c r="D24" s="1">
        <v>0.20570104</v>
      </c>
      <c r="E24" s="1">
        <v>0.11175135</v>
      </c>
      <c r="F24" s="4">
        <f t="shared" si="1"/>
        <v>0.0001377448889</v>
      </c>
      <c r="G24" s="4">
        <f t="shared" si="2"/>
        <v>0.0969123321</v>
      </c>
    </row>
    <row r="25">
      <c r="A25" s="1">
        <v>0.200000017881393</v>
      </c>
      <c r="B25" s="1">
        <v>9.446165</v>
      </c>
      <c r="C25" s="1">
        <v>0.0013330152</v>
      </c>
      <c r="D25" s="1">
        <v>0.18861015</v>
      </c>
      <c r="E25" s="1">
        <v>0.116619304</v>
      </c>
      <c r="F25" s="4">
        <f t="shared" si="1"/>
        <v>0.0001481128</v>
      </c>
      <c r="G25" s="4">
        <f t="shared" si="2"/>
        <v>0.1017802827</v>
      </c>
    </row>
    <row r="26">
      <c r="A26" s="1">
        <v>0.21000000834465</v>
      </c>
      <c r="B26" s="1">
        <v>9.488071</v>
      </c>
      <c r="C26" s="1">
        <v>0.0014263263</v>
      </c>
      <c r="D26" s="1">
        <v>0.17274004</v>
      </c>
      <c r="E26" s="1">
        <v>0.11713667</v>
      </c>
      <c r="F26" s="4">
        <f t="shared" si="1"/>
        <v>0.0001584807</v>
      </c>
      <c r="G26" s="4">
        <f t="shared" si="2"/>
        <v>0.1022976407</v>
      </c>
    </row>
    <row r="27">
      <c r="A27" s="1">
        <v>0.219999998807907</v>
      </c>
      <c r="B27" s="1">
        <v>9.415688</v>
      </c>
      <c r="C27" s="1">
        <v>0.0015063069</v>
      </c>
      <c r="D27" s="1">
        <v>0.15564916</v>
      </c>
      <c r="E27" s="1">
        <v>0.116243035</v>
      </c>
      <c r="F27" s="4">
        <f t="shared" si="1"/>
        <v>0.0001673674333</v>
      </c>
      <c r="G27" s="4">
        <f t="shared" si="2"/>
        <v>0.1014040235</v>
      </c>
    </row>
    <row r="28">
      <c r="A28" s="1">
        <v>0.229999989271163</v>
      </c>
      <c r="B28" s="1">
        <v>9.158532</v>
      </c>
      <c r="C28" s="1">
        <v>0.0015862879</v>
      </c>
      <c r="D28" s="1">
        <v>0.15198682</v>
      </c>
      <c r="E28" s="1">
        <v>0.11306828</v>
      </c>
      <c r="F28" s="4">
        <f t="shared" si="1"/>
        <v>0.0001762542111</v>
      </c>
      <c r="G28" s="4">
        <f t="shared" si="2"/>
        <v>0.09822925802</v>
      </c>
    </row>
    <row r="29">
      <c r="A29" s="1">
        <v>0.23999997973442</v>
      </c>
      <c r="B29" s="1">
        <v>8.872805</v>
      </c>
      <c r="C29" s="1">
        <v>0.0016662688</v>
      </c>
      <c r="D29" s="1">
        <v>0.14954527</v>
      </c>
      <c r="E29" s="1">
        <v>0.10954078</v>
      </c>
      <c r="F29" s="4">
        <f t="shared" si="1"/>
        <v>0.0001851409778</v>
      </c>
      <c r="G29" s="4">
        <f t="shared" si="2"/>
        <v>0.0947017642</v>
      </c>
    </row>
    <row r="30">
      <c r="A30" s="1">
        <v>0.250124961137771</v>
      </c>
      <c r="B30" s="1">
        <v>8.463261</v>
      </c>
      <c r="C30" s="1">
        <v>0.0017862403</v>
      </c>
      <c r="D30" s="1">
        <v>0.10437649</v>
      </c>
      <c r="E30" s="1">
        <v>0.104484685</v>
      </c>
      <c r="F30" s="4">
        <f t="shared" si="1"/>
        <v>0.0001984711444</v>
      </c>
      <c r="G30" s="4">
        <f t="shared" si="2"/>
        <v>0.08964566543</v>
      </c>
    </row>
    <row r="31">
      <c r="A31" s="1">
        <v>0.259999960660934</v>
      </c>
      <c r="B31" s="1">
        <v>8.088005</v>
      </c>
      <c r="C31" s="1">
        <v>0.0018928817</v>
      </c>
      <c r="D31" s="1">
        <v>0.059207715</v>
      </c>
      <c r="E31" s="1">
        <v>0.0998519</v>
      </c>
      <c r="F31" s="4">
        <f t="shared" si="1"/>
        <v>0.0002103201889</v>
      </c>
      <c r="G31" s="4">
        <f t="shared" si="2"/>
        <v>0.08501287531</v>
      </c>
    </row>
    <row r="32">
      <c r="A32" s="1">
        <v>0.27012500166893</v>
      </c>
      <c r="B32" s="1">
        <v>7.777514</v>
      </c>
      <c r="C32" s="1">
        <v>0.0020128526</v>
      </c>
      <c r="D32" s="5">
        <v>6.103888E-4</v>
      </c>
      <c r="E32" s="1">
        <v>0.09601868</v>
      </c>
      <c r="F32" s="4">
        <f t="shared" si="1"/>
        <v>0.0002236502889</v>
      </c>
      <c r="G32" s="4">
        <f t="shared" si="2"/>
        <v>0.08117965309</v>
      </c>
    </row>
    <row r="33">
      <c r="A33" s="1">
        <v>0.280124992132186</v>
      </c>
      <c r="B33" s="1">
        <v>7.4994054</v>
      </c>
      <c r="C33" s="1">
        <v>0.002106164</v>
      </c>
      <c r="D33" s="1">
        <v>-0.016480498</v>
      </c>
      <c r="E33" s="1">
        <v>0.092585236</v>
      </c>
      <c r="F33" s="4">
        <f t="shared" si="1"/>
        <v>0.0002340182222</v>
      </c>
      <c r="G33" s="4">
        <f t="shared" si="2"/>
        <v>0.07774621358</v>
      </c>
    </row>
    <row r="34">
      <c r="A34" s="1">
        <v>0.289999991655349</v>
      </c>
      <c r="B34" s="1">
        <v>7.4365454</v>
      </c>
      <c r="C34" s="1">
        <v>0.0021728147</v>
      </c>
      <c r="D34" s="1">
        <v>-0.007935055</v>
      </c>
      <c r="E34" s="1">
        <v>0.09180919</v>
      </c>
      <c r="F34" s="4">
        <f t="shared" si="1"/>
        <v>0.0002414238556</v>
      </c>
      <c r="G34" s="4">
        <f t="shared" si="2"/>
        <v>0.0769701642</v>
      </c>
    </row>
    <row r="35">
      <c r="A35" s="1">
        <v>0.299999982118606</v>
      </c>
      <c r="B35" s="1">
        <v>7.6441746</v>
      </c>
      <c r="C35" s="1">
        <v>0.0022394655</v>
      </c>
      <c r="D35" s="1">
        <v>-0.0115973875</v>
      </c>
      <c r="E35" s="1">
        <v>0.09437251</v>
      </c>
      <c r="F35" s="4">
        <f t="shared" si="1"/>
        <v>0.0002488295</v>
      </c>
      <c r="G35" s="4">
        <f t="shared" si="2"/>
        <v>0.07953348765</v>
      </c>
    </row>
    <row r="36">
      <c r="A36" s="1">
        <v>0.309999972581863</v>
      </c>
      <c r="B36" s="1">
        <v>7.526074</v>
      </c>
      <c r="C36" s="1">
        <v>0.002306116</v>
      </c>
      <c r="D36" s="5">
        <v>6.103888E-4</v>
      </c>
      <c r="E36" s="1">
        <v>0.09291448</v>
      </c>
      <c r="F36" s="4">
        <f t="shared" si="1"/>
        <v>0.0002562351111</v>
      </c>
      <c r="G36" s="4">
        <f t="shared" si="2"/>
        <v>0.07807545556</v>
      </c>
    </row>
    <row r="37">
      <c r="A37" s="1">
        <v>0.31999996304512</v>
      </c>
      <c r="B37" s="1">
        <v>7.360351</v>
      </c>
      <c r="C37" s="1">
        <v>0.002372767</v>
      </c>
      <c r="D37" s="1">
        <v>0.009155832</v>
      </c>
      <c r="E37" s="1">
        <v>0.09086852</v>
      </c>
      <c r="F37" s="4">
        <f t="shared" si="1"/>
        <v>0.0002636407778</v>
      </c>
      <c r="G37" s="4">
        <f t="shared" si="2"/>
        <v>0.07602949259</v>
      </c>
    </row>
    <row r="38">
      <c r="A38" s="1">
        <v>0.330000013113021</v>
      </c>
      <c r="B38" s="1">
        <v>7.0098586</v>
      </c>
      <c r="C38" s="1">
        <v>0.0024394179</v>
      </c>
      <c r="D38" s="1">
        <v>0.0054934993</v>
      </c>
      <c r="E38" s="1">
        <v>0.08654145</v>
      </c>
      <c r="F38" s="4">
        <f t="shared" si="1"/>
        <v>0.0002710464333</v>
      </c>
      <c r="G38" s="4">
        <f t="shared" si="2"/>
        <v>0.07170242593</v>
      </c>
    </row>
    <row r="39">
      <c r="A39" s="1">
        <v>0.340000003576278</v>
      </c>
      <c r="B39" s="1">
        <v>6.5145965</v>
      </c>
      <c r="C39" s="1">
        <v>0.0025060684</v>
      </c>
      <c r="D39" s="1">
        <v>0.017701276</v>
      </c>
      <c r="E39" s="1">
        <v>0.08042711</v>
      </c>
      <c r="F39" s="4">
        <f t="shared" si="1"/>
        <v>0.0002784520444</v>
      </c>
      <c r="G39" s="4">
        <f t="shared" si="2"/>
        <v>0.06558807901</v>
      </c>
    </row>
    <row r="40">
      <c r="A40" s="1">
        <v>0.349999994039535</v>
      </c>
      <c r="B40" s="1">
        <v>6.0269547</v>
      </c>
      <c r="C40" s="1">
        <v>0.002559389</v>
      </c>
      <c r="D40" s="1">
        <v>0.029909052</v>
      </c>
      <c r="E40" s="1">
        <v>0.07440683</v>
      </c>
      <c r="F40" s="4">
        <f t="shared" si="1"/>
        <v>0.0002843765556</v>
      </c>
      <c r="G40" s="4">
        <f t="shared" si="2"/>
        <v>0.05956780988</v>
      </c>
    </row>
    <row r="41">
      <c r="A41" s="1">
        <v>0.359999984502792</v>
      </c>
      <c r="B41" s="1">
        <v>5.308825</v>
      </c>
      <c r="C41" s="1">
        <v>0.0026127098</v>
      </c>
      <c r="D41" s="1">
        <v>0.05676616</v>
      </c>
      <c r="E41" s="1">
        <v>0.06554104</v>
      </c>
      <c r="F41" s="4">
        <f t="shared" si="1"/>
        <v>0.0002903010889</v>
      </c>
      <c r="G41" s="4">
        <f t="shared" si="2"/>
        <v>0.05070201111</v>
      </c>
    </row>
    <row r="42">
      <c r="A42" s="1">
        <v>0.369999974966049</v>
      </c>
      <c r="B42" s="1">
        <v>4.733559</v>
      </c>
      <c r="C42" s="1">
        <v>0.0026793603</v>
      </c>
      <c r="D42" s="1">
        <v>0.070194714</v>
      </c>
      <c r="E42" s="1">
        <v>0.058438994</v>
      </c>
      <c r="F42" s="4">
        <f t="shared" si="1"/>
        <v>0.0002977067</v>
      </c>
      <c r="G42" s="4">
        <f t="shared" si="2"/>
        <v>0.04359996173</v>
      </c>
    </row>
    <row r="43">
      <c r="A43" s="1">
        <v>0.380125015974044</v>
      </c>
      <c r="B43" s="1">
        <v>4.1525793</v>
      </c>
      <c r="C43" s="1">
        <v>0.0027460114</v>
      </c>
      <c r="D43" s="1">
        <v>0.06653238</v>
      </c>
      <c r="E43" s="1">
        <v>0.051266402</v>
      </c>
      <c r="F43" s="4">
        <f t="shared" si="1"/>
        <v>0.0003051123778</v>
      </c>
      <c r="G43" s="4">
        <f t="shared" si="2"/>
        <v>0.03642737284</v>
      </c>
    </row>
    <row r="44">
      <c r="A44" s="1">
        <v>0.390000015497207</v>
      </c>
      <c r="B44" s="1">
        <v>3.198248</v>
      </c>
      <c r="C44" s="1">
        <v>0.0027993317</v>
      </c>
      <c r="D44" s="1">
        <v>0.09216871</v>
      </c>
      <c r="E44" s="1">
        <v>0.039484534</v>
      </c>
      <c r="F44" s="4">
        <f t="shared" si="1"/>
        <v>0.0003110368556</v>
      </c>
      <c r="G44" s="4">
        <f t="shared" si="2"/>
        <v>0.02464550494</v>
      </c>
    </row>
    <row r="45">
      <c r="A45" s="1">
        <v>0.400000005960464</v>
      </c>
      <c r="B45" s="1">
        <v>3.0306206</v>
      </c>
      <c r="C45" s="1">
        <v>0.0028526522</v>
      </c>
      <c r="D45" s="1">
        <v>0.11780504</v>
      </c>
      <c r="E45" s="1">
        <v>0.037415065</v>
      </c>
      <c r="F45" s="4">
        <f t="shared" si="1"/>
        <v>0.0003169613556</v>
      </c>
      <c r="G45" s="4">
        <f t="shared" si="2"/>
        <v>0.02257603086</v>
      </c>
    </row>
    <row r="46">
      <c r="A46" s="1">
        <v>0.409999996423721</v>
      </c>
      <c r="B46" s="1">
        <v>2.7410834</v>
      </c>
      <c r="C46" s="1">
        <v>0.0029059732</v>
      </c>
      <c r="D46" s="1">
        <v>0.1312336</v>
      </c>
      <c r="E46" s="1">
        <v>0.03384053</v>
      </c>
      <c r="F46" s="4">
        <f t="shared" si="1"/>
        <v>0.0003228859111</v>
      </c>
      <c r="G46" s="4">
        <f t="shared" si="2"/>
        <v>0.01900149753</v>
      </c>
    </row>
    <row r="47">
      <c r="A47" s="1">
        <v>0.419999986886978</v>
      </c>
      <c r="B47" s="1">
        <v>2.6229825</v>
      </c>
      <c r="C47" s="1">
        <v>0.0029726238</v>
      </c>
      <c r="D47" s="1">
        <v>0.1422206</v>
      </c>
      <c r="E47" s="1">
        <v>0.032382492</v>
      </c>
      <c r="F47" s="4">
        <f t="shared" si="1"/>
        <v>0.0003302915333</v>
      </c>
      <c r="G47" s="4">
        <f t="shared" si="2"/>
        <v>0.01754346173</v>
      </c>
    </row>
    <row r="48">
      <c r="A48" s="1">
        <v>0.429999977350235</v>
      </c>
      <c r="B48" s="1">
        <v>2.4172583</v>
      </c>
      <c r="C48" s="1">
        <v>0.0030392746</v>
      </c>
      <c r="D48" s="1">
        <v>0.15076604</v>
      </c>
      <c r="E48" s="1">
        <v>0.029842688</v>
      </c>
      <c r="F48" s="4">
        <f t="shared" si="1"/>
        <v>0.0003376971778</v>
      </c>
      <c r="G48" s="4">
        <f t="shared" si="2"/>
        <v>0.01500365679</v>
      </c>
    </row>
    <row r="49">
      <c r="A49" s="1">
        <v>0.439999967813491</v>
      </c>
      <c r="B49" s="1">
        <v>2.097243</v>
      </c>
      <c r="C49" s="1">
        <v>0.0030792651</v>
      </c>
      <c r="D49" s="1">
        <v>0.17640238</v>
      </c>
      <c r="E49" s="1">
        <v>0.025891883</v>
      </c>
      <c r="F49" s="4">
        <f t="shared" si="1"/>
        <v>0.0003421405667</v>
      </c>
      <c r="G49" s="4">
        <f t="shared" si="2"/>
        <v>0.01105285062</v>
      </c>
    </row>
    <row r="50">
      <c r="A50" s="1">
        <v>0.450125008821487</v>
      </c>
      <c r="B50" s="1">
        <v>1.8648509</v>
      </c>
      <c r="C50" s="1">
        <v>0.0031459157</v>
      </c>
      <c r="D50" s="1">
        <v>0.18983093</v>
      </c>
      <c r="E50" s="1">
        <v>0.023022847</v>
      </c>
      <c r="F50" s="4">
        <f t="shared" si="1"/>
        <v>0.0003495461889</v>
      </c>
      <c r="G50" s="4">
        <f t="shared" si="2"/>
        <v>0.008183812346</v>
      </c>
    </row>
    <row r="51">
      <c r="A51" s="1">
        <v>0.46000000834465</v>
      </c>
      <c r="B51" s="1">
        <v>1.6400783</v>
      </c>
      <c r="C51" s="1">
        <v>0.0032258965</v>
      </c>
      <c r="D51" s="1">
        <v>0.17274004</v>
      </c>
      <c r="E51" s="1">
        <v>0.020247877</v>
      </c>
      <c r="F51" s="4">
        <f t="shared" si="1"/>
        <v>0.0003584329444</v>
      </c>
      <c r="G51" s="4">
        <f t="shared" si="2"/>
        <v>0.005408841975</v>
      </c>
    </row>
    <row r="52">
      <c r="A52" s="1">
        <v>0.470124989748001</v>
      </c>
      <c r="B52" s="1">
        <v>1.4914997</v>
      </c>
      <c r="C52" s="1">
        <v>0.0033058776</v>
      </c>
      <c r="D52" s="1">
        <v>0.16785693</v>
      </c>
      <c r="E52" s="1">
        <v>0.018413574</v>
      </c>
      <c r="F52" s="4">
        <f t="shared" si="1"/>
        <v>0.0003673197333</v>
      </c>
      <c r="G52" s="4">
        <f t="shared" si="2"/>
        <v>0.003574538272</v>
      </c>
    </row>
    <row r="53">
      <c r="A53" s="1">
        <v>0.479999989271163</v>
      </c>
      <c r="B53" s="1">
        <v>1.360065</v>
      </c>
      <c r="C53" s="1">
        <v>0.0033725286</v>
      </c>
      <c r="D53" s="1">
        <v>0.17640238</v>
      </c>
      <c r="E53" s="1">
        <v>0.016790923</v>
      </c>
      <c r="F53" s="4">
        <f t="shared" si="1"/>
        <v>0.0003747254</v>
      </c>
      <c r="G53" s="4">
        <f t="shared" si="2"/>
        <v>0.001951887654</v>
      </c>
    </row>
    <row r="54">
      <c r="A54" s="1">
        <v>0.48999997973442</v>
      </c>
      <c r="B54" s="1">
        <v>1.1562456</v>
      </c>
      <c r="C54" s="1">
        <v>0.0034525094</v>
      </c>
      <c r="D54" s="1">
        <v>0.16053227</v>
      </c>
      <c r="E54" s="1">
        <v>0.014274635</v>
      </c>
      <c r="F54" s="4">
        <f t="shared" si="1"/>
        <v>0.0003836121556</v>
      </c>
      <c r="G54" s="4">
        <f t="shared" si="2"/>
        <v>-0.0005644012346</v>
      </c>
    </row>
    <row r="55">
      <c r="A55" s="1">
        <v>0.499999970197677</v>
      </c>
      <c r="B55" s="1">
        <v>1.0305253</v>
      </c>
      <c r="C55" s="1">
        <v>0.0035458205</v>
      </c>
      <c r="D55" s="1">
        <v>0.1422206</v>
      </c>
      <c r="E55" s="1">
        <v>0.012722533</v>
      </c>
      <c r="F55" s="4">
        <f t="shared" si="1"/>
        <v>0.0003939800556</v>
      </c>
      <c r="G55" s="4">
        <f t="shared" si="2"/>
        <v>-0.002116503704</v>
      </c>
    </row>
    <row r="56">
      <c r="A56" s="1">
        <v>0.509999960660934</v>
      </c>
      <c r="B56" s="1">
        <v>0.8495644</v>
      </c>
      <c r="C56" s="1">
        <v>0.0036524613</v>
      </c>
      <c r="D56" s="1">
        <v>0.095831044</v>
      </c>
      <c r="E56" s="1">
        <v>0.010488447</v>
      </c>
      <c r="F56" s="4">
        <f t="shared" si="1"/>
        <v>0.0004058290333</v>
      </c>
      <c r="G56" s="4">
        <f t="shared" si="2"/>
        <v>-0.004350588889</v>
      </c>
    </row>
    <row r="57">
      <c r="A57" s="1">
        <v>0.52012500166893</v>
      </c>
      <c r="B57" s="1">
        <v>0.84194493</v>
      </c>
      <c r="C57" s="1">
        <v>0.003759103</v>
      </c>
      <c r="D57" s="1">
        <v>0.0653116</v>
      </c>
      <c r="E57" s="1">
        <v>0.01039438</v>
      </c>
      <c r="F57" s="4">
        <f t="shared" si="1"/>
        <v>0.0004176781111</v>
      </c>
      <c r="G57" s="4">
        <f t="shared" si="2"/>
        <v>-0.00444465642</v>
      </c>
    </row>
    <row r="58">
      <c r="A58" s="1">
        <v>0.530124992132186</v>
      </c>
      <c r="B58" s="1">
        <v>0.8171819</v>
      </c>
      <c r="C58" s="1">
        <v>0.0038524137</v>
      </c>
      <c r="D58" s="1">
        <v>0.048220716</v>
      </c>
      <c r="E58" s="1">
        <v>0.010088664</v>
      </c>
      <c r="F58" s="4">
        <f t="shared" si="1"/>
        <v>0.0004280459667</v>
      </c>
      <c r="G58" s="4">
        <f t="shared" si="2"/>
        <v>-0.00475037284</v>
      </c>
    </row>
    <row r="59">
      <c r="A59" s="1">
        <v>0.540124982595443</v>
      </c>
      <c r="B59" s="1">
        <v>0.78670424</v>
      </c>
      <c r="C59" s="1">
        <v>0.003932395</v>
      </c>
      <c r="D59" s="1">
        <v>0.04699994</v>
      </c>
      <c r="E59" s="1">
        <v>0.009712397</v>
      </c>
      <c r="F59" s="4">
        <f t="shared" si="1"/>
        <v>0.0004369327778</v>
      </c>
      <c r="G59" s="4">
        <f t="shared" si="2"/>
        <v>-0.005126640247</v>
      </c>
    </row>
    <row r="60">
      <c r="A60" s="1">
        <v>0.549999982118606</v>
      </c>
      <c r="B60" s="1">
        <v>0.78670424</v>
      </c>
      <c r="C60" s="1">
        <v>0.003999045</v>
      </c>
      <c r="D60" s="1">
        <v>0.044558384</v>
      </c>
      <c r="E60" s="1">
        <v>0.009712397</v>
      </c>
      <c r="F60" s="4">
        <f t="shared" si="1"/>
        <v>0.0004443383333</v>
      </c>
      <c r="G60" s="4">
        <f t="shared" si="2"/>
        <v>-0.005126640247</v>
      </c>
    </row>
    <row r="61">
      <c r="A61" s="1">
        <v>0.560124963521957</v>
      </c>
      <c r="B61" s="1">
        <v>0.70098585</v>
      </c>
      <c r="C61" s="1">
        <v>0.004079026</v>
      </c>
      <c r="D61" s="1">
        <v>0.04211683</v>
      </c>
      <c r="E61" s="1">
        <v>0.0086541455</v>
      </c>
      <c r="F61" s="4">
        <f t="shared" si="1"/>
        <v>0.0004532251111</v>
      </c>
      <c r="G61" s="4">
        <f t="shared" si="2"/>
        <v>-0.006184891975</v>
      </c>
    </row>
    <row r="62">
      <c r="A62" s="1">
        <v>0.56999996304512</v>
      </c>
      <c r="B62" s="1">
        <v>0.69908094</v>
      </c>
      <c r="C62" s="1">
        <v>0.004159007</v>
      </c>
      <c r="D62" s="1">
        <v>0.023805164</v>
      </c>
      <c r="E62" s="1">
        <v>0.008630628</v>
      </c>
      <c r="F62" s="4">
        <f t="shared" si="1"/>
        <v>0.0004621118889</v>
      </c>
      <c r="G62" s="4">
        <f t="shared" si="2"/>
        <v>-0.006208409383</v>
      </c>
    </row>
    <row r="63">
      <c r="A63" s="1">
        <v>0.580000013113021</v>
      </c>
      <c r="B63" s="1">
        <v>0.6609839</v>
      </c>
      <c r="C63" s="1">
        <v>0.0042256583</v>
      </c>
      <c r="D63" s="1">
        <v>0.034792162</v>
      </c>
      <c r="E63" s="1">
        <v>0.008160294</v>
      </c>
      <c r="F63" s="4">
        <f t="shared" si="1"/>
        <v>0.0004695175889</v>
      </c>
      <c r="G63" s="4">
        <f t="shared" si="2"/>
        <v>-0.00667874321</v>
      </c>
    </row>
    <row r="64">
      <c r="A64" s="1">
        <v>0.590000003576278</v>
      </c>
      <c r="B64" s="1">
        <v>0.61336255</v>
      </c>
      <c r="C64" s="1">
        <v>0.004292309</v>
      </c>
      <c r="D64" s="1">
        <v>0.04577916</v>
      </c>
      <c r="E64" s="1">
        <v>0.0075723766</v>
      </c>
      <c r="F64" s="4">
        <f t="shared" si="1"/>
        <v>0.0004769232222</v>
      </c>
      <c r="G64" s="4">
        <f t="shared" si="2"/>
        <v>-0.007266661111</v>
      </c>
    </row>
    <row r="65">
      <c r="A65" s="1">
        <v>0.599999994039535</v>
      </c>
      <c r="B65" s="1">
        <v>0.6495548</v>
      </c>
      <c r="C65" s="1">
        <v>0.0043589594</v>
      </c>
      <c r="D65" s="1">
        <v>0.044558384</v>
      </c>
      <c r="E65" s="1">
        <v>0.008019194</v>
      </c>
      <c r="F65" s="4">
        <f t="shared" si="1"/>
        <v>0.0004843288222</v>
      </c>
      <c r="G65" s="4">
        <f t="shared" si="2"/>
        <v>-0.00681984321</v>
      </c>
    </row>
    <row r="66">
      <c r="A66" s="1">
        <v>0.609999984502792</v>
      </c>
      <c r="B66" s="1">
        <v>0.57145584</v>
      </c>
      <c r="C66" s="1">
        <v>0.0044256104</v>
      </c>
      <c r="D66" s="1">
        <v>0.055545382</v>
      </c>
      <c r="E66" s="1">
        <v>0.0070550092</v>
      </c>
      <c r="F66" s="4">
        <f t="shared" si="1"/>
        <v>0.0004917344889</v>
      </c>
      <c r="G66" s="4">
        <f t="shared" si="2"/>
        <v>-0.007784027901</v>
      </c>
    </row>
    <row r="67">
      <c r="A67" s="1">
        <v>0.619999974966049</v>
      </c>
      <c r="B67" s="1">
        <v>0.58288497</v>
      </c>
      <c r="C67" s="1">
        <v>0.004478931</v>
      </c>
      <c r="D67" s="1">
        <v>0.06653238</v>
      </c>
      <c r="E67" s="1">
        <v>0.0071961097</v>
      </c>
      <c r="F67" s="4">
        <f t="shared" si="1"/>
        <v>0.000497659</v>
      </c>
      <c r="G67" s="4">
        <f t="shared" si="2"/>
        <v>-0.007642927531</v>
      </c>
    </row>
    <row r="68">
      <c r="A68" s="1">
        <v>0.629999965429306</v>
      </c>
      <c r="B68" s="1">
        <v>0.5752656</v>
      </c>
      <c r="C68" s="1">
        <v>0.0045455815</v>
      </c>
      <c r="D68" s="1">
        <v>0.0762986</v>
      </c>
      <c r="E68" s="1">
        <v>0.007102043</v>
      </c>
      <c r="F68" s="4">
        <f t="shared" si="1"/>
        <v>0.0005050646111</v>
      </c>
      <c r="G68" s="4">
        <f t="shared" si="2"/>
        <v>-0.007736993827</v>
      </c>
    </row>
    <row r="69">
      <c r="A69" s="1">
        <v>0.640125006437301</v>
      </c>
      <c r="B69" s="1">
        <v>0.53907335</v>
      </c>
      <c r="C69" s="1">
        <v>0.0045989025</v>
      </c>
      <c r="D69" s="1">
        <v>0.10193493</v>
      </c>
      <c r="E69" s="1">
        <v>0.0066552255</v>
      </c>
      <c r="F69" s="4">
        <f t="shared" si="1"/>
        <v>0.0005109891667</v>
      </c>
      <c r="G69" s="4">
        <f t="shared" si="2"/>
        <v>-0.008183811728</v>
      </c>
    </row>
    <row r="70">
      <c r="A70" s="1">
        <v>0.649999946355819</v>
      </c>
      <c r="B70" s="1">
        <v>0.5847898</v>
      </c>
      <c r="C70" s="1">
        <v>0.004665553</v>
      </c>
      <c r="D70" s="1">
        <v>0.09949338</v>
      </c>
      <c r="E70" s="1">
        <v>0.007219626</v>
      </c>
      <c r="F70" s="4">
        <f t="shared" si="1"/>
        <v>0.0005183947778</v>
      </c>
      <c r="G70" s="4">
        <f t="shared" si="2"/>
        <v>-0.007619411111</v>
      </c>
    </row>
    <row r="71">
      <c r="A71" s="1">
        <v>0.659999936819076</v>
      </c>
      <c r="B71" s="1">
        <v>0.5257394</v>
      </c>
      <c r="C71" s="1">
        <v>0.0047188736</v>
      </c>
      <c r="D71" s="1">
        <v>0.12268815</v>
      </c>
      <c r="E71" s="1">
        <v>0.0064906087</v>
      </c>
      <c r="F71" s="4">
        <f t="shared" si="1"/>
        <v>0.0005243192889</v>
      </c>
      <c r="G71" s="4">
        <f t="shared" si="2"/>
        <v>-0.008348428395</v>
      </c>
    </row>
    <row r="72">
      <c r="A72" s="1">
        <v>0.670124977827072</v>
      </c>
      <c r="B72" s="1">
        <v>0.5809801</v>
      </c>
      <c r="C72" s="1">
        <v>0.004758864</v>
      </c>
      <c r="D72" s="1">
        <v>0.15931149</v>
      </c>
      <c r="E72" s="1">
        <v>0.007172593</v>
      </c>
      <c r="F72" s="4">
        <f t="shared" si="1"/>
        <v>0.0005287626667</v>
      </c>
      <c r="G72" s="4">
        <f t="shared" si="2"/>
        <v>-0.007666444444</v>
      </c>
    </row>
    <row r="73">
      <c r="A73" s="1">
        <v>0.680000036954879</v>
      </c>
      <c r="B73" s="1">
        <v>0.5790753</v>
      </c>
      <c r="C73" s="1">
        <v>0.004772194</v>
      </c>
      <c r="D73" s="1">
        <v>0.2130257</v>
      </c>
      <c r="E73" s="1">
        <v>0.007149076</v>
      </c>
      <c r="F73" s="4">
        <f t="shared" si="1"/>
        <v>0.0005302437778</v>
      </c>
      <c r="G73" s="4">
        <f t="shared" si="2"/>
        <v>-0.007689960494</v>
      </c>
    </row>
    <row r="74">
      <c r="A74" s="1">
        <v>0.690124958753585</v>
      </c>
      <c r="B74" s="1">
        <v>0.5505025</v>
      </c>
      <c r="C74" s="1">
        <v>0.0048121847</v>
      </c>
      <c r="D74" s="1">
        <v>0.2508698</v>
      </c>
      <c r="E74" s="1">
        <v>0.006796326</v>
      </c>
      <c r="F74" s="4">
        <f t="shared" si="1"/>
        <v>0.0005346871889</v>
      </c>
      <c r="G74" s="4">
        <f t="shared" si="2"/>
        <v>-0.008042711111</v>
      </c>
    </row>
    <row r="75">
      <c r="A75" s="1">
        <v>0.700000017881393</v>
      </c>
      <c r="B75" s="1">
        <v>0.607648</v>
      </c>
      <c r="C75" s="1">
        <v>0.0048788353</v>
      </c>
      <c r="D75" s="1">
        <v>0.24720748</v>
      </c>
      <c r="E75" s="1">
        <v>0.0075018266</v>
      </c>
      <c r="F75" s="4">
        <f t="shared" si="1"/>
        <v>0.0005420928111</v>
      </c>
      <c r="G75" s="4">
        <f t="shared" si="2"/>
        <v>-0.007337211111</v>
      </c>
    </row>
    <row r="76">
      <c r="A76" s="1">
        <v>0.71000000834465</v>
      </c>
      <c r="B76" s="1">
        <v>0.56002676</v>
      </c>
      <c r="C76" s="1">
        <v>0.0049721464</v>
      </c>
      <c r="D76" s="1">
        <v>0.23133737</v>
      </c>
      <c r="E76" s="1">
        <v>0.006913909</v>
      </c>
      <c r="F76" s="4">
        <f t="shared" si="1"/>
        <v>0.0005524607111</v>
      </c>
      <c r="G76" s="4">
        <f t="shared" si="2"/>
        <v>-0.007925127654</v>
      </c>
    </row>
    <row r="77">
      <c r="A77" s="1">
        <v>0.720125049352645</v>
      </c>
      <c r="B77" s="1">
        <v>0.5981238</v>
      </c>
      <c r="C77" s="1">
        <v>0.0050521274</v>
      </c>
      <c r="D77" s="1">
        <v>0.24110359</v>
      </c>
      <c r="E77" s="1">
        <v>0.007384243</v>
      </c>
      <c r="F77" s="4">
        <f t="shared" si="1"/>
        <v>0.0005613474889</v>
      </c>
      <c r="G77" s="4">
        <f t="shared" si="2"/>
        <v>-0.007454793827</v>
      </c>
    </row>
    <row r="78">
      <c r="A78" s="1">
        <v>0.729999989271163</v>
      </c>
      <c r="B78" s="1">
        <v>0.61907715</v>
      </c>
      <c r="C78" s="1">
        <v>0.0051054484</v>
      </c>
      <c r="D78" s="1">
        <v>0.23744126</v>
      </c>
      <c r="E78" s="1">
        <v>0.007642927</v>
      </c>
      <c r="F78" s="4">
        <f t="shared" si="1"/>
        <v>0.0005672720444</v>
      </c>
      <c r="G78" s="4">
        <f t="shared" si="2"/>
        <v>-0.007196110494</v>
      </c>
    </row>
    <row r="79">
      <c r="A79" s="1">
        <v>0.740125030279159</v>
      </c>
      <c r="B79" s="1">
        <v>0.5752656</v>
      </c>
      <c r="C79" s="1">
        <v>0.005158769</v>
      </c>
      <c r="D79" s="1">
        <v>0.2618568</v>
      </c>
      <c r="E79" s="1">
        <v>0.007102043</v>
      </c>
      <c r="F79" s="4">
        <f t="shared" si="1"/>
        <v>0.0005731965556</v>
      </c>
      <c r="G79" s="4">
        <f t="shared" si="2"/>
        <v>-0.007736993827</v>
      </c>
    </row>
    <row r="80">
      <c r="A80" s="1">
        <v>0.749999970197677</v>
      </c>
      <c r="B80" s="1">
        <v>0.61907715</v>
      </c>
      <c r="C80" s="1">
        <v>0.005212089</v>
      </c>
      <c r="D80" s="1">
        <v>0.28505158</v>
      </c>
      <c r="E80" s="1">
        <v>0.007642927</v>
      </c>
      <c r="F80" s="4">
        <f t="shared" si="1"/>
        <v>0.000579121</v>
      </c>
      <c r="G80" s="4">
        <f t="shared" si="2"/>
        <v>-0.007196110494</v>
      </c>
    </row>
    <row r="81">
      <c r="A81" s="1">
        <v>0.760125011205673</v>
      </c>
      <c r="B81" s="1">
        <v>0.569551</v>
      </c>
      <c r="C81" s="1">
        <v>0.0053054</v>
      </c>
      <c r="D81" s="1">
        <v>0.25453213</v>
      </c>
      <c r="E81" s="1">
        <v>0.007031493</v>
      </c>
      <c r="F81" s="4">
        <f t="shared" si="1"/>
        <v>0.0005894888889</v>
      </c>
      <c r="G81" s="4">
        <f t="shared" si="2"/>
        <v>-0.007807544444</v>
      </c>
    </row>
    <row r="82">
      <c r="A82" s="1">
        <v>0.769999951124191</v>
      </c>
      <c r="B82" s="1">
        <v>0.60002863</v>
      </c>
      <c r="C82" s="1">
        <v>0.005412041</v>
      </c>
      <c r="D82" s="1">
        <v>0.22279193</v>
      </c>
      <c r="E82" s="1">
        <v>0.0074077602</v>
      </c>
      <c r="F82" s="4">
        <f t="shared" si="1"/>
        <v>0.0006013378889</v>
      </c>
      <c r="G82" s="4">
        <f t="shared" si="2"/>
        <v>-0.007431277407</v>
      </c>
    </row>
    <row r="83">
      <c r="A83" s="1">
        <v>0.779999941587448</v>
      </c>
      <c r="B83" s="1">
        <v>0.60002863</v>
      </c>
      <c r="C83" s="1">
        <v>0.005518683</v>
      </c>
      <c r="D83" s="1">
        <v>0.17762315</v>
      </c>
      <c r="E83" s="1">
        <v>0.0074077602</v>
      </c>
      <c r="F83" s="4">
        <f t="shared" si="1"/>
        <v>0.000613187</v>
      </c>
      <c r="G83" s="4">
        <f t="shared" si="2"/>
        <v>-0.007431277407</v>
      </c>
    </row>
    <row r="84">
      <c r="A84" s="1">
        <v>0.789999932050705</v>
      </c>
      <c r="B84" s="1">
        <v>0.55812186</v>
      </c>
      <c r="C84" s="1">
        <v>0.0056386543</v>
      </c>
      <c r="D84" s="1">
        <v>0.13367516</v>
      </c>
      <c r="E84" s="1">
        <v>0.0068903924</v>
      </c>
      <c r="F84" s="4">
        <f t="shared" si="1"/>
        <v>0.0006265171444</v>
      </c>
      <c r="G84" s="4">
        <f t="shared" si="2"/>
        <v>-0.007948644938</v>
      </c>
    </row>
    <row r="85">
      <c r="A85" s="1">
        <v>0.800000041723251</v>
      </c>
      <c r="B85" s="1">
        <v>0.5981238</v>
      </c>
      <c r="C85" s="1">
        <v>0.005758626</v>
      </c>
      <c r="D85" s="1">
        <v>0.10193493</v>
      </c>
      <c r="E85" s="1">
        <v>0.007384243</v>
      </c>
      <c r="F85" s="4">
        <f t="shared" si="1"/>
        <v>0.0006398473333</v>
      </c>
      <c r="G85" s="4">
        <f t="shared" si="2"/>
        <v>-0.007454793827</v>
      </c>
    </row>
    <row r="86">
      <c r="A86" s="1">
        <v>0.810000032186508</v>
      </c>
      <c r="B86" s="1">
        <v>0.556217</v>
      </c>
      <c r="C86" s="1">
        <v>0.005838606</v>
      </c>
      <c r="D86" s="1">
        <v>0.070194714</v>
      </c>
      <c r="E86" s="1">
        <v>0.006866876</v>
      </c>
      <c r="F86" s="4">
        <f t="shared" si="1"/>
        <v>0.000648734</v>
      </c>
      <c r="G86" s="4">
        <f t="shared" si="2"/>
        <v>-0.007972161728</v>
      </c>
    </row>
    <row r="87">
      <c r="A87" s="1">
        <v>0.820124953985214</v>
      </c>
      <c r="B87" s="1">
        <v>0.5924092</v>
      </c>
      <c r="C87" s="1">
        <v>0.0059052575</v>
      </c>
      <c r="D87" s="1">
        <v>0.079960935</v>
      </c>
      <c r="E87" s="1">
        <v>0.0073136934</v>
      </c>
      <c r="F87" s="4">
        <f t="shared" si="1"/>
        <v>0.0006561397222</v>
      </c>
      <c r="G87" s="4">
        <f t="shared" si="2"/>
        <v>-0.007525344444</v>
      </c>
    </row>
    <row r="88">
      <c r="A88" s="1">
        <v>0.830124944448471</v>
      </c>
      <c r="B88" s="1">
        <v>0.57145584</v>
      </c>
      <c r="C88" s="1">
        <v>0.005971908</v>
      </c>
      <c r="D88" s="1">
        <v>0.089727156</v>
      </c>
      <c r="E88" s="1">
        <v>0.0070550092</v>
      </c>
      <c r="F88" s="4">
        <f t="shared" si="1"/>
        <v>0.0006635453333</v>
      </c>
      <c r="G88" s="4">
        <f t="shared" si="2"/>
        <v>-0.007784027901</v>
      </c>
    </row>
    <row r="89">
      <c r="A89" s="1">
        <v>0.840000003576278</v>
      </c>
      <c r="B89" s="1">
        <v>0.5466927</v>
      </c>
      <c r="C89" s="1">
        <v>0.006038558</v>
      </c>
      <c r="D89" s="1">
        <v>0.0872856</v>
      </c>
      <c r="E89" s="1">
        <v>0.006749292</v>
      </c>
      <c r="F89" s="4">
        <f t="shared" si="1"/>
        <v>0.0006709508889</v>
      </c>
      <c r="G89" s="4">
        <f t="shared" si="2"/>
        <v>-0.008089745679</v>
      </c>
    </row>
    <row r="90">
      <c r="A90" s="1">
        <v>0.849999994039535</v>
      </c>
      <c r="B90" s="1">
        <v>0.5885995</v>
      </c>
      <c r="C90" s="1">
        <v>0.0061185393</v>
      </c>
      <c r="D90" s="1">
        <v>0.0872856</v>
      </c>
      <c r="E90" s="1">
        <v>0.0072666598</v>
      </c>
      <c r="F90" s="4">
        <f t="shared" si="1"/>
        <v>0.0006798377</v>
      </c>
      <c r="G90" s="4">
        <f t="shared" si="2"/>
        <v>-0.007572377778</v>
      </c>
    </row>
    <row r="91">
      <c r="A91" s="1">
        <v>0.859999984502792</v>
      </c>
      <c r="B91" s="1">
        <v>0.5505025</v>
      </c>
      <c r="C91" s="1">
        <v>0.0061985203</v>
      </c>
      <c r="D91" s="1">
        <v>0.070194714</v>
      </c>
      <c r="E91" s="1">
        <v>0.006796326</v>
      </c>
      <c r="F91" s="4">
        <f t="shared" si="1"/>
        <v>0.0006887244778</v>
      </c>
      <c r="G91" s="4">
        <f t="shared" si="2"/>
        <v>-0.008042711111</v>
      </c>
    </row>
    <row r="92">
      <c r="A92" s="1">
        <v>0.869999974966049</v>
      </c>
      <c r="B92" s="1">
        <v>0.5790753</v>
      </c>
      <c r="C92" s="1">
        <v>0.0062518413</v>
      </c>
      <c r="D92" s="1">
        <v>0.09338949</v>
      </c>
      <c r="E92" s="1">
        <v>0.007149076</v>
      </c>
      <c r="F92" s="4">
        <f t="shared" si="1"/>
        <v>0.0006946490333</v>
      </c>
      <c r="G92" s="4">
        <f t="shared" si="2"/>
        <v>-0.007689960494</v>
      </c>
    </row>
    <row r="93">
      <c r="A93" s="1">
        <v>0.879999965429306</v>
      </c>
      <c r="B93" s="1">
        <v>0.58669466</v>
      </c>
      <c r="C93" s="1">
        <v>0.006291832</v>
      </c>
      <c r="D93" s="1">
        <v>0.13367516</v>
      </c>
      <c r="E93" s="1">
        <v>0.0072431434</v>
      </c>
      <c r="F93" s="4">
        <f t="shared" si="1"/>
        <v>0.0006990924444</v>
      </c>
      <c r="G93" s="4">
        <f t="shared" si="2"/>
        <v>-0.007595894321</v>
      </c>
    </row>
    <row r="94">
      <c r="A94" s="1">
        <v>0.889999955892562</v>
      </c>
      <c r="B94" s="1">
        <v>0.57336074</v>
      </c>
      <c r="C94" s="1">
        <v>0.0063584824</v>
      </c>
      <c r="D94" s="1">
        <v>0.13001283</v>
      </c>
      <c r="E94" s="1">
        <v>0.0070785265</v>
      </c>
      <c r="F94" s="4">
        <f t="shared" si="1"/>
        <v>0.0007064980444</v>
      </c>
      <c r="G94" s="4">
        <f t="shared" si="2"/>
        <v>-0.007760510617</v>
      </c>
    </row>
    <row r="95">
      <c r="A95" s="1">
        <v>0.899999946355819</v>
      </c>
      <c r="B95" s="1">
        <v>0.6266965</v>
      </c>
      <c r="C95" s="1">
        <v>0.0064118034</v>
      </c>
      <c r="D95" s="1">
        <v>0.1532076</v>
      </c>
      <c r="E95" s="1">
        <v>0.0077369935</v>
      </c>
      <c r="F95" s="4">
        <f t="shared" si="1"/>
        <v>0.0007124226</v>
      </c>
      <c r="G95" s="4">
        <f t="shared" si="2"/>
        <v>-0.007102044444</v>
      </c>
    </row>
    <row r="96">
      <c r="A96" s="1">
        <v>0.910124987363815</v>
      </c>
      <c r="B96" s="1">
        <v>0.58288497</v>
      </c>
      <c r="C96" s="1">
        <v>0.0064784535</v>
      </c>
      <c r="D96" s="1">
        <v>0.17640238</v>
      </c>
      <c r="E96" s="1">
        <v>0.0071961097</v>
      </c>
      <c r="F96" s="4">
        <f t="shared" si="1"/>
        <v>0.0007198281667</v>
      </c>
      <c r="G96" s="4">
        <f t="shared" si="2"/>
        <v>-0.007642927531</v>
      </c>
    </row>
    <row r="97">
      <c r="A97" s="1">
        <v>0.920124977827072</v>
      </c>
      <c r="B97" s="1">
        <v>0.6038383</v>
      </c>
      <c r="C97" s="1">
        <v>0.006518444</v>
      </c>
      <c r="D97" s="1">
        <v>0.18738937</v>
      </c>
      <c r="E97" s="1">
        <v>0.007454793</v>
      </c>
      <c r="F97" s="4">
        <f t="shared" si="1"/>
        <v>0.0007242715556</v>
      </c>
      <c r="G97" s="4">
        <f t="shared" si="2"/>
        <v>-0.007384244444</v>
      </c>
    </row>
    <row r="98">
      <c r="A98" s="1">
        <v>0.930124968290329</v>
      </c>
      <c r="B98" s="1">
        <v>0.60955286</v>
      </c>
      <c r="C98" s="1">
        <v>0.0065584346</v>
      </c>
      <c r="D98" s="1">
        <v>0.22645426</v>
      </c>
      <c r="E98" s="1">
        <v>0.007525343</v>
      </c>
      <c r="F98" s="4">
        <f t="shared" si="1"/>
        <v>0.0007287149556</v>
      </c>
      <c r="G98" s="4">
        <f t="shared" si="2"/>
        <v>-0.007313694321</v>
      </c>
    </row>
    <row r="99">
      <c r="A99" s="1">
        <v>0.940000027418136</v>
      </c>
      <c r="B99" s="1">
        <v>0.60002863</v>
      </c>
      <c r="C99" s="1">
        <v>0.0066117556</v>
      </c>
      <c r="D99" s="1">
        <v>0.23744126</v>
      </c>
      <c r="E99" s="1">
        <v>0.0074077602</v>
      </c>
      <c r="F99" s="4">
        <f t="shared" si="1"/>
        <v>0.0007346395111</v>
      </c>
      <c r="G99" s="4">
        <f t="shared" si="2"/>
        <v>-0.007431277407</v>
      </c>
    </row>
    <row r="100">
      <c r="A100" s="1">
        <v>0.950124949216842</v>
      </c>
      <c r="B100" s="1">
        <v>0.6362208</v>
      </c>
      <c r="C100" s="1">
        <v>0.0066650757</v>
      </c>
      <c r="D100" s="1">
        <v>0.2618568</v>
      </c>
      <c r="E100" s="1">
        <v>0.007854577</v>
      </c>
      <c r="F100" s="4">
        <f t="shared" si="1"/>
        <v>0.0007405639667</v>
      </c>
      <c r="G100" s="4">
        <f t="shared" si="2"/>
        <v>-0.006984460494</v>
      </c>
    </row>
    <row r="101">
      <c r="A101" s="1">
        <v>0.96000000834465</v>
      </c>
      <c r="B101" s="1">
        <v>0.57717043</v>
      </c>
      <c r="C101" s="1">
        <v>0.0067183967</v>
      </c>
      <c r="D101" s="1">
        <v>0.2887139</v>
      </c>
      <c r="E101" s="1">
        <v>0.0071255597</v>
      </c>
      <c r="F101" s="4">
        <f t="shared" si="1"/>
        <v>0.0007464885222</v>
      </c>
      <c r="G101" s="4">
        <f t="shared" si="2"/>
        <v>-0.007713477407</v>
      </c>
    </row>
    <row r="102">
      <c r="A102" s="1">
        <v>0.969999998807907</v>
      </c>
      <c r="B102" s="1">
        <v>0.6324111</v>
      </c>
      <c r="C102" s="1">
        <v>0.0067717177</v>
      </c>
      <c r="D102" s="1">
        <v>0.30214247</v>
      </c>
      <c r="E102" s="1">
        <v>0.0078075435</v>
      </c>
      <c r="F102" s="4">
        <f t="shared" si="1"/>
        <v>0.0007524130778</v>
      </c>
      <c r="G102" s="4">
        <f t="shared" si="2"/>
        <v>-0.007031493827</v>
      </c>
    </row>
    <row r="103">
      <c r="A103" s="1">
        <v>0.979999989271163</v>
      </c>
      <c r="B103" s="1">
        <v>0.6019335</v>
      </c>
      <c r="C103" s="1">
        <v>0.0068516973</v>
      </c>
      <c r="D103" s="1">
        <v>0.29848012</v>
      </c>
      <c r="E103" s="1">
        <v>0.0074312766</v>
      </c>
      <c r="F103" s="4">
        <f t="shared" si="1"/>
        <v>0.0007612997</v>
      </c>
      <c r="G103" s="4">
        <f t="shared" si="2"/>
        <v>-0.007407760494</v>
      </c>
    </row>
    <row r="104">
      <c r="A104" s="1">
        <v>0.98999997973442</v>
      </c>
      <c r="B104" s="1">
        <v>0.55812186</v>
      </c>
      <c r="C104" s="1">
        <v>0.0069050184</v>
      </c>
      <c r="D104" s="1">
        <v>0.32411647</v>
      </c>
      <c r="E104" s="1">
        <v>0.0068903924</v>
      </c>
      <c r="F104" s="4">
        <f t="shared" si="1"/>
        <v>0.0007672242667</v>
      </c>
      <c r="G104" s="4">
        <f t="shared" si="2"/>
        <v>-0.007948644938</v>
      </c>
    </row>
    <row r="105">
      <c r="A105" s="1">
        <v>0.999999970197677</v>
      </c>
      <c r="B105" s="1">
        <v>0.5981238</v>
      </c>
      <c r="C105" s="1">
        <v>0.006971669</v>
      </c>
      <c r="D105" s="1">
        <v>0.3216749</v>
      </c>
      <c r="E105" s="1">
        <v>0.007384243</v>
      </c>
      <c r="F105" s="4">
        <f t="shared" si="1"/>
        <v>0.0007746298889</v>
      </c>
      <c r="G105" s="4">
        <f t="shared" si="2"/>
        <v>-0.007454793827</v>
      </c>
    </row>
    <row r="106">
      <c r="A106" s="1">
        <v>1.01012501120567</v>
      </c>
      <c r="B106" s="1">
        <v>0.56383646</v>
      </c>
      <c r="C106" s="1">
        <v>0.0070383204</v>
      </c>
      <c r="D106" s="1">
        <v>0.3338827</v>
      </c>
      <c r="E106" s="1">
        <v>0.006960943</v>
      </c>
      <c r="F106" s="4">
        <f t="shared" si="1"/>
        <v>0.0007820356</v>
      </c>
      <c r="G106" s="4">
        <f t="shared" si="2"/>
        <v>-0.007878094321</v>
      </c>
    </row>
    <row r="107">
      <c r="A107" s="1">
        <v>1.01999995112419</v>
      </c>
      <c r="B107" s="1">
        <v>0.5885995</v>
      </c>
      <c r="C107" s="1">
        <v>0.0071183015</v>
      </c>
      <c r="D107" s="1">
        <v>0.3338827</v>
      </c>
      <c r="E107" s="1">
        <v>0.0072666598</v>
      </c>
      <c r="F107" s="4">
        <f t="shared" si="1"/>
        <v>0.0007909223889</v>
      </c>
      <c r="G107" s="4">
        <f t="shared" si="2"/>
        <v>-0.007572377778</v>
      </c>
    </row>
    <row r="108">
      <c r="A108" s="1">
        <v>1.02999994158744</v>
      </c>
      <c r="B108" s="1">
        <v>0.6038383</v>
      </c>
      <c r="C108" s="1">
        <v>0.0071982825</v>
      </c>
      <c r="D108" s="1">
        <v>0.31801257</v>
      </c>
      <c r="E108" s="1">
        <v>0.007454793</v>
      </c>
      <c r="F108" s="4">
        <f t="shared" si="1"/>
        <v>0.0007998091667</v>
      </c>
      <c r="G108" s="4">
        <f t="shared" si="2"/>
        <v>-0.007384244444</v>
      </c>
    </row>
    <row r="109">
      <c r="A109" s="1">
        <v>1.04012498259544</v>
      </c>
      <c r="B109" s="1">
        <v>0.5752656</v>
      </c>
      <c r="C109" s="1">
        <v>0.007304923</v>
      </c>
      <c r="D109" s="1">
        <v>0.28749314</v>
      </c>
      <c r="E109" s="1">
        <v>0.007102043</v>
      </c>
      <c r="F109" s="4">
        <f t="shared" si="1"/>
        <v>0.0008116581111</v>
      </c>
      <c r="G109" s="4">
        <f t="shared" si="2"/>
        <v>-0.007736993827</v>
      </c>
    </row>
    <row r="110">
      <c r="A110" s="1">
        <v>1.05000004172325</v>
      </c>
      <c r="B110" s="1">
        <v>0.61336255</v>
      </c>
      <c r="C110" s="1">
        <v>0.0074382243</v>
      </c>
      <c r="D110" s="1">
        <v>0.21424648</v>
      </c>
      <c r="E110" s="1">
        <v>0.0075723766</v>
      </c>
      <c r="F110" s="4">
        <f t="shared" si="1"/>
        <v>0.0008264693667</v>
      </c>
      <c r="G110" s="4">
        <f t="shared" si="2"/>
        <v>-0.007266661111</v>
      </c>
    </row>
    <row r="111">
      <c r="A111" s="1">
        <v>1.0600000321865</v>
      </c>
      <c r="B111" s="1">
        <v>0.556217</v>
      </c>
      <c r="C111" s="1">
        <v>0.0075715263</v>
      </c>
      <c r="D111" s="1">
        <v>0.15564916</v>
      </c>
      <c r="E111" s="1">
        <v>0.006866876</v>
      </c>
      <c r="F111" s="4">
        <f t="shared" si="1"/>
        <v>0.0008412807</v>
      </c>
      <c r="G111" s="4">
        <f t="shared" si="2"/>
        <v>-0.007972161728</v>
      </c>
    </row>
    <row r="112">
      <c r="A112" s="1">
        <v>1.07000002264976</v>
      </c>
      <c r="B112" s="1">
        <v>0.6019335</v>
      </c>
      <c r="C112" s="1">
        <v>0.007691498</v>
      </c>
      <c r="D112" s="1">
        <v>0.110480376</v>
      </c>
      <c r="E112" s="1">
        <v>0.0074312766</v>
      </c>
      <c r="F112" s="4">
        <f t="shared" si="1"/>
        <v>0.0008546108889</v>
      </c>
      <c r="G112" s="4">
        <f t="shared" si="2"/>
        <v>-0.007407760494</v>
      </c>
    </row>
    <row r="113">
      <c r="A113" s="1">
        <v>1.08000001311302</v>
      </c>
      <c r="B113" s="1">
        <v>0.6038383</v>
      </c>
      <c r="C113" s="1">
        <v>0.0077848085</v>
      </c>
      <c r="D113" s="1">
        <v>0.07874016</v>
      </c>
      <c r="E113" s="1">
        <v>0.007454793</v>
      </c>
      <c r="F113" s="4">
        <f t="shared" si="1"/>
        <v>0.0008649787222</v>
      </c>
      <c r="G113" s="4">
        <f t="shared" si="2"/>
        <v>-0.007384244444</v>
      </c>
    </row>
    <row r="114">
      <c r="A114" s="1">
        <v>1.09000000357627</v>
      </c>
      <c r="B114" s="1">
        <v>0.58288497</v>
      </c>
      <c r="C114" s="1">
        <v>0.007824799</v>
      </c>
      <c r="D114" s="1">
        <v>0.11902582</v>
      </c>
      <c r="E114" s="1">
        <v>0.0071961097</v>
      </c>
      <c r="F114" s="4">
        <f t="shared" si="1"/>
        <v>0.0008694221111</v>
      </c>
      <c r="G114" s="4">
        <f t="shared" si="2"/>
        <v>-0.007642927531</v>
      </c>
    </row>
    <row r="115">
      <c r="A115" s="1">
        <v>1.09999999403953</v>
      </c>
      <c r="B115" s="1">
        <v>0.6457451</v>
      </c>
      <c r="C115" s="1">
        <v>0.007878119</v>
      </c>
      <c r="D115" s="1">
        <v>0.12879205</v>
      </c>
      <c r="E115" s="1">
        <v>0.00797216</v>
      </c>
      <c r="F115" s="4">
        <f t="shared" si="1"/>
        <v>0.0008753465556</v>
      </c>
      <c r="G115" s="4">
        <f t="shared" si="2"/>
        <v>-0.006866876543</v>
      </c>
    </row>
    <row r="116">
      <c r="A116" s="1">
        <v>1.11012503504753</v>
      </c>
      <c r="B116" s="1">
        <v>0.6038383</v>
      </c>
      <c r="C116" s="1">
        <v>0.0079581</v>
      </c>
      <c r="D116" s="1">
        <v>0.12635049</v>
      </c>
      <c r="E116" s="1">
        <v>0.007454793</v>
      </c>
      <c r="F116" s="4">
        <f t="shared" si="1"/>
        <v>0.0008842333333</v>
      </c>
      <c r="G116" s="4">
        <f t="shared" si="2"/>
        <v>-0.007384244444</v>
      </c>
    </row>
    <row r="117">
      <c r="A117" s="1">
        <v>1.12012502551078</v>
      </c>
      <c r="B117" s="1">
        <v>0.6514597</v>
      </c>
      <c r="C117" s="1">
        <v>0.008038081</v>
      </c>
      <c r="D117" s="1">
        <v>0.12268815</v>
      </c>
      <c r="E117" s="1">
        <v>0.008042711</v>
      </c>
      <c r="F117" s="4">
        <f t="shared" si="1"/>
        <v>0.0008931201111</v>
      </c>
      <c r="G117" s="4">
        <f t="shared" si="2"/>
        <v>-0.006796325926</v>
      </c>
    </row>
    <row r="118">
      <c r="A118" s="1">
        <v>1.1299999654293</v>
      </c>
      <c r="B118" s="1">
        <v>0.61907715</v>
      </c>
      <c r="C118" s="1">
        <v>0.008118062</v>
      </c>
      <c r="D118" s="1">
        <v>0.10437649</v>
      </c>
      <c r="E118" s="1">
        <v>0.007642927</v>
      </c>
      <c r="F118" s="4">
        <f t="shared" si="1"/>
        <v>0.0009020068889</v>
      </c>
      <c r="G118" s="4">
        <f t="shared" si="2"/>
        <v>-0.007196110494</v>
      </c>
    </row>
    <row r="119">
      <c r="A119" s="1">
        <v>1.13999995589256</v>
      </c>
      <c r="B119" s="1">
        <v>0.5924092</v>
      </c>
      <c r="C119" s="1">
        <v>0.008198043</v>
      </c>
      <c r="D119" s="1">
        <v>0.09949338</v>
      </c>
      <c r="E119" s="1">
        <v>0.0073136934</v>
      </c>
      <c r="F119" s="4">
        <f t="shared" si="1"/>
        <v>0.0009108936667</v>
      </c>
      <c r="G119" s="4">
        <f t="shared" si="2"/>
        <v>-0.007525344444</v>
      </c>
    </row>
    <row r="120">
      <c r="A120" s="1">
        <v>1.14999994635581</v>
      </c>
      <c r="B120" s="1">
        <v>0.6457451</v>
      </c>
      <c r="C120" s="1">
        <v>0.008238033</v>
      </c>
      <c r="D120" s="1">
        <v>0.13855827</v>
      </c>
      <c r="E120" s="1">
        <v>0.00797216</v>
      </c>
      <c r="F120" s="4">
        <f t="shared" si="1"/>
        <v>0.000915337</v>
      </c>
      <c r="G120" s="4">
        <f t="shared" si="2"/>
        <v>-0.006866876543</v>
      </c>
    </row>
    <row r="121">
      <c r="A121" s="1">
        <v>1.15999993681907</v>
      </c>
      <c r="B121" s="1">
        <v>0.59050435</v>
      </c>
      <c r="C121" s="1">
        <v>0.008251365</v>
      </c>
      <c r="D121" s="1">
        <v>0.19227248</v>
      </c>
      <c r="E121" s="1">
        <v>0.007290176</v>
      </c>
      <c r="F121" s="4">
        <f t="shared" si="1"/>
        <v>0.0009168183333</v>
      </c>
      <c r="G121" s="4">
        <f t="shared" si="2"/>
        <v>-0.007548861111</v>
      </c>
    </row>
    <row r="122">
      <c r="A122" s="1">
        <v>1.17000004649162</v>
      </c>
      <c r="B122" s="1">
        <v>0.61717236</v>
      </c>
      <c r="C122" s="1">
        <v>0.008304684</v>
      </c>
      <c r="D122" s="1">
        <v>0.21790881</v>
      </c>
      <c r="E122" s="1">
        <v>0.0076194108</v>
      </c>
      <c r="F122" s="4">
        <f t="shared" si="1"/>
        <v>0.0009227426667</v>
      </c>
      <c r="G122" s="4">
        <f t="shared" si="2"/>
        <v>-0.00721962642</v>
      </c>
    </row>
    <row r="123">
      <c r="A123" s="1">
        <v>1.18000003695487</v>
      </c>
      <c r="B123" s="1">
        <v>0.59621894</v>
      </c>
      <c r="C123" s="1">
        <v>0.0083713345</v>
      </c>
      <c r="D123" s="1">
        <v>0.21546726</v>
      </c>
      <c r="E123" s="1">
        <v>0.007360726</v>
      </c>
      <c r="F123" s="4">
        <f t="shared" si="1"/>
        <v>0.0009301482778</v>
      </c>
      <c r="G123" s="4">
        <f t="shared" si="2"/>
        <v>-0.007478310617</v>
      </c>
    </row>
    <row r="124">
      <c r="A124" s="1">
        <v>1.19000002741813</v>
      </c>
      <c r="B124" s="1">
        <v>0.57717043</v>
      </c>
      <c r="C124" s="1">
        <v>0.008451316</v>
      </c>
      <c r="D124" s="1">
        <v>0.21424648</v>
      </c>
      <c r="E124" s="1">
        <v>0.0071255597</v>
      </c>
      <c r="F124" s="4">
        <f t="shared" si="1"/>
        <v>0.0009390351111</v>
      </c>
      <c r="G124" s="4">
        <f t="shared" si="2"/>
        <v>-0.007713477407</v>
      </c>
    </row>
    <row r="125">
      <c r="A125" s="1">
        <v>1.20012494921684</v>
      </c>
      <c r="B125" s="1">
        <v>0.634316</v>
      </c>
      <c r="C125" s="1">
        <v>0.0085046375</v>
      </c>
      <c r="D125" s="1">
        <v>0.23866203</v>
      </c>
      <c r="E125" s="1">
        <v>0.00783106</v>
      </c>
      <c r="F125" s="4">
        <f t="shared" si="1"/>
        <v>0.0009449597222</v>
      </c>
      <c r="G125" s="4">
        <f t="shared" si="2"/>
        <v>-0.007007976543</v>
      </c>
    </row>
    <row r="126">
      <c r="A126" s="1">
        <v>1.21000000834465</v>
      </c>
      <c r="B126" s="1">
        <v>0.5924092</v>
      </c>
      <c r="C126" s="1">
        <v>0.008531297</v>
      </c>
      <c r="D126" s="1">
        <v>0.27894768</v>
      </c>
      <c r="E126" s="1">
        <v>0.0073136934</v>
      </c>
      <c r="F126" s="4">
        <f t="shared" si="1"/>
        <v>0.0009479218889</v>
      </c>
      <c r="G126" s="4">
        <f t="shared" si="2"/>
        <v>-0.007525344444</v>
      </c>
    </row>
    <row r="127">
      <c r="A127" s="1">
        <v>1.22012504935264</v>
      </c>
      <c r="B127" s="1">
        <v>0.62860143</v>
      </c>
      <c r="C127" s="1">
        <v>0.008557958</v>
      </c>
      <c r="D127" s="1">
        <v>0.33144113</v>
      </c>
      <c r="E127" s="1">
        <v>0.0077605103</v>
      </c>
      <c r="F127" s="4">
        <f t="shared" si="1"/>
        <v>0.0009508842222</v>
      </c>
      <c r="G127" s="4">
        <f t="shared" si="2"/>
        <v>-0.00707852679</v>
      </c>
    </row>
    <row r="128">
      <c r="A128" s="1">
        <v>1.22999998927116</v>
      </c>
      <c r="B128" s="1">
        <v>0.61717236</v>
      </c>
      <c r="C128" s="1">
        <v>0.008597948</v>
      </c>
      <c r="D128" s="1">
        <v>0.37172678</v>
      </c>
      <c r="E128" s="1">
        <v>0.0076194108</v>
      </c>
      <c r="F128" s="4">
        <f t="shared" si="1"/>
        <v>0.0009553275556</v>
      </c>
      <c r="G128" s="4">
        <f t="shared" si="2"/>
        <v>-0.00721962642</v>
      </c>
    </row>
    <row r="129">
      <c r="A129" s="1">
        <v>1.24012503027915</v>
      </c>
      <c r="B129" s="1">
        <v>0.6019335</v>
      </c>
      <c r="C129" s="1">
        <v>0.008651268</v>
      </c>
      <c r="D129" s="1">
        <v>0.38393456</v>
      </c>
      <c r="E129" s="1">
        <v>0.0074312766</v>
      </c>
      <c r="F129" s="4">
        <f t="shared" si="1"/>
        <v>0.000961252</v>
      </c>
      <c r="G129" s="4">
        <f t="shared" si="2"/>
        <v>-0.007407760494</v>
      </c>
    </row>
    <row r="130">
      <c r="A130" s="1">
        <v>1.24999997019767</v>
      </c>
      <c r="B130" s="1">
        <v>0.6533645</v>
      </c>
      <c r="C130" s="1">
        <v>0.008717919</v>
      </c>
      <c r="D130" s="1">
        <v>0.39492157</v>
      </c>
      <c r="E130" s="1">
        <v>0.008066227</v>
      </c>
      <c r="F130" s="4">
        <f t="shared" si="1"/>
        <v>0.0009686576667</v>
      </c>
      <c r="G130" s="4">
        <f t="shared" si="2"/>
        <v>-0.006772809877</v>
      </c>
    </row>
    <row r="131">
      <c r="A131" s="1">
        <v>1.25999996066093</v>
      </c>
      <c r="B131" s="1">
        <v>0.6038383</v>
      </c>
      <c r="C131" s="1">
        <v>0.008784571</v>
      </c>
      <c r="D131" s="1">
        <v>0.39370078</v>
      </c>
      <c r="E131" s="1">
        <v>0.007454793</v>
      </c>
      <c r="F131" s="4">
        <f t="shared" si="1"/>
        <v>0.0009760634444</v>
      </c>
      <c r="G131" s="4">
        <f t="shared" si="2"/>
        <v>-0.007384244444</v>
      </c>
    </row>
    <row r="132">
      <c r="A132" s="1">
        <v>1.26999995112419</v>
      </c>
      <c r="B132" s="1">
        <v>0.6457451</v>
      </c>
      <c r="C132" s="1">
        <v>0.008877881</v>
      </c>
      <c r="D132" s="1">
        <v>0.39248002</v>
      </c>
      <c r="E132" s="1">
        <v>0.00797216</v>
      </c>
      <c r="F132" s="4">
        <f t="shared" si="1"/>
        <v>0.0009864312222</v>
      </c>
      <c r="G132" s="4">
        <f t="shared" si="2"/>
        <v>-0.006866876543</v>
      </c>
    </row>
    <row r="133">
      <c r="A133" s="1">
        <v>1.28012499213218</v>
      </c>
      <c r="B133" s="1">
        <v>0.6419354</v>
      </c>
      <c r="C133" s="1">
        <v>0.008957862</v>
      </c>
      <c r="D133" s="1">
        <v>0.3766099</v>
      </c>
      <c r="E133" s="1">
        <v>0.007925128</v>
      </c>
      <c r="F133" s="4">
        <f t="shared" si="1"/>
        <v>0.000995318</v>
      </c>
      <c r="G133" s="4">
        <f t="shared" si="2"/>
        <v>-0.006913909877</v>
      </c>
    </row>
    <row r="134">
      <c r="A134" s="1">
        <v>1.2899999320507</v>
      </c>
      <c r="B134" s="1">
        <v>0.5885995</v>
      </c>
      <c r="C134" s="1">
        <v>0.009051173</v>
      </c>
      <c r="D134" s="1">
        <v>0.34486967</v>
      </c>
      <c r="E134" s="1">
        <v>0.0072666598</v>
      </c>
      <c r="F134" s="4">
        <f t="shared" si="1"/>
        <v>0.001005685889</v>
      </c>
      <c r="G134" s="4">
        <f t="shared" si="2"/>
        <v>-0.007572377778</v>
      </c>
    </row>
    <row r="135">
      <c r="A135" s="1">
        <v>1.3001249730587</v>
      </c>
      <c r="B135" s="1">
        <v>0.6457451</v>
      </c>
      <c r="C135" s="1">
        <v>0.009171144</v>
      </c>
      <c r="D135" s="1">
        <v>0.29970092</v>
      </c>
      <c r="E135" s="1">
        <v>0.00797216</v>
      </c>
      <c r="F135" s="4">
        <f t="shared" si="1"/>
        <v>0.001019016</v>
      </c>
      <c r="G135" s="4">
        <f t="shared" si="2"/>
        <v>-0.006866876543</v>
      </c>
    </row>
    <row r="136">
      <c r="A136" s="1">
        <v>1.3100000321865</v>
      </c>
      <c r="B136" s="1">
        <v>0.6019335</v>
      </c>
      <c r="C136" s="1">
        <v>0.009317776</v>
      </c>
      <c r="D136" s="1">
        <v>0.23988281</v>
      </c>
      <c r="E136" s="1">
        <v>0.0074312766</v>
      </c>
      <c r="F136" s="4">
        <f t="shared" si="1"/>
        <v>0.001035308444</v>
      </c>
      <c r="G136" s="4">
        <f t="shared" si="2"/>
        <v>-0.007407760494</v>
      </c>
    </row>
    <row r="137">
      <c r="A137" s="1">
        <v>1.32000002264976</v>
      </c>
      <c r="B137" s="1">
        <v>0.6533645</v>
      </c>
      <c r="C137" s="1">
        <v>0.009477738</v>
      </c>
      <c r="D137" s="1">
        <v>0.12512971</v>
      </c>
      <c r="E137" s="1">
        <v>0.008066227</v>
      </c>
      <c r="F137" s="4">
        <f t="shared" si="1"/>
        <v>0.001053082</v>
      </c>
      <c r="G137" s="4">
        <f t="shared" si="2"/>
        <v>-0.006772809877</v>
      </c>
    </row>
    <row r="138">
      <c r="A138" s="1">
        <v>1.33000001311302</v>
      </c>
      <c r="B138" s="1">
        <v>0.6647936</v>
      </c>
      <c r="C138" s="1">
        <v>0.0096377</v>
      </c>
      <c r="D138" s="1">
        <v>0.039675273</v>
      </c>
      <c r="E138" s="1">
        <v>0.008207328</v>
      </c>
      <c r="F138" s="4">
        <f t="shared" si="1"/>
        <v>0.001070855556</v>
      </c>
      <c r="G138" s="4">
        <f t="shared" si="2"/>
        <v>-0.006631709877</v>
      </c>
    </row>
    <row r="139">
      <c r="A139" s="1">
        <v>1.34000000357627</v>
      </c>
      <c r="B139" s="1">
        <v>0.62288684</v>
      </c>
      <c r="C139" s="1">
        <v>0.0097310105</v>
      </c>
      <c r="D139" s="1">
        <v>0.007935055</v>
      </c>
      <c r="E139" s="1">
        <v>0.00768996</v>
      </c>
      <c r="F139" s="4">
        <f t="shared" si="1"/>
        <v>0.001081223389</v>
      </c>
      <c r="G139" s="4">
        <f t="shared" si="2"/>
        <v>-0.007149077284</v>
      </c>
    </row>
    <row r="140">
      <c r="A140" s="1">
        <v>1.34999999403953</v>
      </c>
      <c r="B140" s="1">
        <v>0.6819373</v>
      </c>
      <c r="C140" s="1">
        <v>0.0097710015</v>
      </c>
      <c r="D140" s="1">
        <v>0.04577916</v>
      </c>
      <c r="E140" s="1">
        <v>0.008418977</v>
      </c>
      <c r="F140" s="4">
        <f t="shared" si="1"/>
        <v>0.001085666833</v>
      </c>
      <c r="G140" s="4">
        <f t="shared" si="2"/>
        <v>-0.006420059259</v>
      </c>
    </row>
    <row r="141">
      <c r="A141" s="1">
        <v>1.35999998450279</v>
      </c>
      <c r="B141" s="1">
        <v>0.6266965</v>
      </c>
      <c r="C141" s="1">
        <v>0.009810992</v>
      </c>
      <c r="D141" s="1">
        <v>0.084844045</v>
      </c>
      <c r="E141" s="1">
        <v>0.0077369935</v>
      </c>
      <c r="F141" s="4">
        <f t="shared" si="1"/>
        <v>0.001090110222</v>
      </c>
      <c r="G141" s="4">
        <f t="shared" si="2"/>
        <v>-0.007102044444</v>
      </c>
    </row>
    <row r="142">
      <c r="A142" s="1">
        <v>1.36999997496604</v>
      </c>
      <c r="B142" s="1">
        <v>0.63050634</v>
      </c>
      <c r="C142" s="1">
        <v>0.009890973</v>
      </c>
      <c r="D142" s="1">
        <v>0.06775316</v>
      </c>
      <c r="E142" s="1">
        <v>0.0077840276</v>
      </c>
      <c r="F142" s="4">
        <f t="shared" si="1"/>
        <v>0.001098997</v>
      </c>
      <c r="G142" s="4">
        <f t="shared" si="2"/>
        <v>-0.007055009383</v>
      </c>
    </row>
    <row r="143">
      <c r="A143" s="1">
        <v>1.38012501597404</v>
      </c>
      <c r="B143" s="1">
        <v>0.634316</v>
      </c>
      <c r="C143" s="1">
        <v>0.009997615</v>
      </c>
      <c r="D143" s="1">
        <v>0.05066227</v>
      </c>
      <c r="E143" s="1">
        <v>0.00783106</v>
      </c>
      <c r="F143" s="4">
        <f t="shared" si="1"/>
        <v>0.001110846111</v>
      </c>
      <c r="G143" s="4">
        <f t="shared" si="2"/>
        <v>-0.007007976543</v>
      </c>
    </row>
    <row r="144">
      <c r="A144" s="1">
        <v>1.38999995589256</v>
      </c>
      <c r="B144" s="1">
        <v>0.58288497</v>
      </c>
      <c r="C144" s="1">
        <v>0.010064264</v>
      </c>
      <c r="D144" s="1">
        <v>0.04577916</v>
      </c>
      <c r="E144" s="1">
        <v>0.0071961097</v>
      </c>
      <c r="F144" s="4">
        <f t="shared" si="1"/>
        <v>0.001118251556</v>
      </c>
      <c r="G144" s="4">
        <f t="shared" si="2"/>
        <v>-0.007642927531</v>
      </c>
    </row>
    <row r="145">
      <c r="A145" s="1">
        <v>1.39999994635581</v>
      </c>
      <c r="B145" s="1">
        <v>0.6781276</v>
      </c>
      <c r="C145" s="1">
        <v>0.010104255</v>
      </c>
      <c r="D145" s="1">
        <v>0.070194714</v>
      </c>
      <c r="E145" s="1">
        <v>0.008371945</v>
      </c>
      <c r="F145" s="4">
        <f t="shared" si="1"/>
        <v>0.001122695</v>
      </c>
      <c r="G145" s="4">
        <f t="shared" si="2"/>
        <v>-0.006467092593</v>
      </c>
    </row>
    <row r="146">
      <c r="A146" s="1">
        <v>1.41012498736381</v>
      </c>
      <c r="B146" s="1">
        <v>0.61717236</v>
      </c>
      <c r="C146" s="1">
        <v>0.010144245</v>
      </c>
      <c r="D146" s="1">
        <v>0.10803882</v>
      </c>
      <c r="E146" s="1">
        <v>0.0076194108</v>
      </c>
      <c r="F146" s="4">
        <f t="shared" si="1"/>
        <v>0.001127138333</v>
      </c>
      <c r="G146" s="4">
        <f t="shared" si="2"/>
        <v>-0.00721962642</v>
      </c>
    </row>
    <row r="147">
      <c r="A147" s="1">
        <v>1.42000004649162</v>
      </c>
      <c r="B147" s="1">
        <v>0.6457451</v>
      </c>
      <c r="C147" s="1">
        <v>0.010197567</v>
      </c>
      <c r="D147" s="1">
        <v>0.11902582</v>
      </c>
      <c r="E147" s="1">
        <v>0.00797216</v>
      </c>
      <c r="F147" s="4">
        <f t="shared" si="1"/>
        <v>0.001133063</v>
      </c>
      <c r="G147" s="4">
        <f t="shared" si="2"/>
        <v>-0.006866876543</v>
      </c>
    </row>
    <row r="148">
      <c r="A148" s="1">
        <v>1.43000003695487</v>
      </c>
      <c r="B148" s="1">
        <v>0.64765</v>
      </c>
      <c r="C148" s="1">
        <v>0.010277548</v>
      </c>
      <c r="D148" s="1">
        <v>0.11902582</v>
      </c>
      <c r="E148" s="1">
        <v>0.007995677</v>
      </c>
      <c r="F148" s="4">
        <f t="shared" si="1"/>
        <v>0.001141949778</v>
      </c>
      <c r="G148" s="4">
        <f t="shared" si="2"/>
        <v>-0.006843359259</v>
      </c>
    </row>
    <row r="149">
      <c r="A149" s="1">
        <v>1.44012495875358</v>
      </c>
      <c r="B149" s="1">
        <v>0.61336255</v>
      </c>
      <c r="C149" s="1">
        <v>0.010344198</v>
      </c>
      <c r="D149" s="1">
        <v>0.1312336</v>
      </c>
      <c r="E149" s="1">
        <v>0.0075723766</v>
      </c>
      <c r="F149" s="4">
        <f t="shared" si="1"/>
        <v>0.001149355333</v>
      </c>
      <c r="G149" s="4">
        <f t="shared" si="2"/>
        <v>-0.007266661111</v>
      </c>
    </row>
    <row r="150">
      <c r="A150" s="1">
        <v>1.45000001788139</v>
      </c>
      <c r="B150" s="1">
        <v>0.67241305</v>
      </c>
      <c r="C150" s="1">
        <v>0.010397517</v>
      </c>
      <c r="D150" s="1">
        <v>0.14344138</v>
      </c>
      <c r="E150" s="1">
        <v>0.008301394</v>
      </c>
      <c r="F150" s="4">
        <f t="shared" si="1"/>
        <v>0.001155279667</v>
      </c>
      <c r="G150" s="4">
        <f t="shared" si="2"/>
        <v>-0.006537642593</v>
      </c>
    </row>
    <row r="151">
      <c r="A151" s="1">
        <v>1.46000000834465</v>
      </c>
      <c r="B151" s="1">
        <v>0.61336255</v>
      </c>
      <c r="C151" s="1">
        <v>0.010437508</v>
      </c>
      <c r="D151" s="1">
        <v>0.18250626</v>
      </c>
      <c r="E151" s="1">
        <v>0.0075723766</v>
      </c>
      <c r="F151" s="4">
        <f t="shared" si="1"/>
        <v>0.001159723111</v>
      </c>
      <c r="G151" s="4">
        <f t="shared" si="2"/>
        <v>-0.007266661111</v>
      </c>
    </row>
    <row r="152">
      <c r="A152" s="1">
        <v>1.4699999988079</v>
      </c>
      <c r="B152" s="1">
        <v>0.6647936</v>
      </c>
      <c r="C152" s="1">
        <v>0.01049083</v>
      </c>
      <c r="D152" s="1">
        <v>0.20692182</v>
      </c>
      <c r="E152" s="1">
        <v>0.008207328</v>
      </c>
      <c r="F152" s="4">
        <f t="shared" si="1"/>
        <v>0.001165647778</v>
      </c>
      <c r="G152" s="4">
        <f t="shared" si="2"/>
        <v>-0.006631709877</v>
      </c>
    </row>
    <row r="153">
      <c r="A153" s="1">
        <v>1.47999998927116</v>
      </c>
      <c r="B153" s="1">
        <v>0.6571742</v>
      </c>
      <c r="C153" s="1">
        <v>0.01054415</v>
      </c>
      <c r="D153" s="1">
        <v>0.21912959</v>
      </c>
      <c r="E153" s="1">
        <v>0.008113261</v>
      </c>
      <c r="F153" s="4">
        <f t="shared" si="1"/>
        <v>0.001171572222</v>
      </c>
      <c r="G153" s="4">
        <f t="shared" si="2"/>
        <v>-0.006725776543</v>
      </c>
    </row>
    <row r="154">
      <c r="A154" s="1">
        <v>1.49012503027915</v>
      </c>
      <c r="B154" s="1">
        <v>0.61526746</v>
      </c>
      <c r="C154" s="1">
        <v>0.010624131</v>
      </c>
      <c r="D154" s="1">
        <v>0.21790881</v>
      </c>
      <c r="E154" s="1">
        <v>0.0075958935</v>
      </c>
      <c r="F154" s="4">
        <f t="shared" si="1"/>
        <v>0.001180459</v>
      </c>
      <c r="G154" s="4">
        <f t="shared" si="2"/>
        <v>-0.007243143704</v>
      </c>
    </row>
    <row r="155">
      <c r="A155" s="1">
        <v>1.49999997019767</v>
      </c>
      <c r="B155" s="1">
        <v>0.6705082</v>
      </c>
      <c r="C155" s="1">
        <v>0.010690782</v>
      </c>
      <c r="D155" s="1">
        <v>0.22889581</v>
      </c>
      <c r="E155" s="1">
        <v>0.008277878</v>
      </c>
      <c r="F155" s="4">
        <f t="shared" si="1"/>
        <v>0.001187864667</v>
      </c>
      <c r="G155" s="4">
        <f t="shared" si="2"/>
        <v>-0.006561159259</v>
      </c>
    </row>
    <row r="156">
      <c r="A156" s="1">
        <v>1.50999996066093</v>
      </c>
      <c r="B156" s="1">
        <v>0.6266965</v>
      </c>
      <c r="C156" s="1">
        <v>0.010744102</v>
      </c>
      <c r="D156" s="1">
        <v>0.23744126</v>
      </c>
      <c r="E156" s="1">
        <v>0.0077369935</v>
      </c>
      <c r="F156" s="4">
        <f t="shared" si="1"/>
        <v>0.001193789111</v>
      </c>
      <c r="G156" s="4">
        <f t="shared" si="2"/>
        <v>-0.007102044444</v>
      </c>
    </row>
    <row r="157">
      <c r="A157" s="1">
        <v>1.51999995112419</v>
      </c>
      <c r="B157" s="1">
        <v>0.6552694</v>
      </c>
      <c r="C157" s="1">
        <v>0.010810753</v>
      </c>
      <c r="D157" s="1">
        <v>0.24842826</v>
      </c>
      <c r="E157" s="1">
        <v>0.0080897445</v>
      </c>
      <c r="F157" s="4">
        <f t="shared" si="1"/>
        <v>0.001201194778</v>
      </c>
      <c r="G157" s="4">
        <f t="shared" si="2"/>
        <v>-0.006749292593</v>
      </c>
    </row>
    <row r="158">
      <c r="A158" s="1">
        <v>1.52999994158744</v>
      </c>
      <c r="B158" s="1">
        <v>0.64384025</v>
      </c>
      <c r="C158" s="1">
        <v>0.010877403</v>
      </c>
      <c r="D158" s="1">
        <v>0.24720748</v>
      </c>
      <c r="E158" s="1">
        <v>0.007948644</v>
      </c>
      <c r="F158" s="4">
        <f t="shared" si="1"/>
        <v>0.001208600333</v>
      </c>
      <c r="G158" s="4">
        <f t="shared" si="2"/>
        <v>-0.00689039321</v>
      </c>
    </row>
    <row r="159">
      <c r="A159" s="1">
        <v>1.5399999320507</v>
      </c>
      <c r="B159" s="1">
        <v>0.62479174</v>
      </c>
      <c r="C159" s="1">
        <v>0.010970715</v>
      </c>
      <c r="D159" s="1">
        <v>0.23133737</v>
      </c>
      <c r="E159" s="1">
        <v>0.007713477</v>
      </c>
      <c r="F159" s="4">
        <f t="shared" si="1"/>
        <v>0.001218968333</v>
      </c>
      <c r="G159" s="4">
        <f t="shared" si="2"/>
        <v>-0.00712556</v>
      </c>
    </row>
    <row r="160">
      <c r="A160" s="1">
        <v>1.5501249730587</v>
      </c>
      <c r="B160" s="1">
        <v>0.6552694</v>
      </c>
      <c r="C160" s="1">
        <v>0.011077356</v>
      </c>
      <c r="D160" s="1">
        <v>0.20081793</v>
      </c>
      <c r="E160" s="1">
        <v>0.0080897445</v>
      </c>
      <c r="F160" s="4">
        <f t="shared" si="1"/>
        <v>0.001230817333</v>
      </c>
      <c r="G160" s="4">
        <f t="shared" si="2"/>
        <v>-0.006749292593</v>
      </c>
    </row>
    <row r="161">
      <c r="A161" s="1">
        <v>1.5600000321865</v>
      </c>
      <c r="B161" s="1">
        <v>0.6038383</v>
      </c>
      <c r="C161" s="1">
        <v>0.011183998</v>
      </c>
      <c r="D161" s="1">
        <v>0.15442838</v>
      </c>
      <c r="E161" s="1">
        <v>0.007454793</v>
      </c>
      <c r="F161" s="4">
        <f t="shared" si="1"/>
        <v>0.001242666444</v>
      </c>
      <c r="G161" s="4">
        <f t="shared" si="2"/>
        <v>-0.007384244444</v>
      </c>
    </row>
    <row r="162">
      <c r="A162" s="1">
        <v>1.57000002264976</v>
      </c>
      <c r="B162" s="1">
        <v>0.6324111</v>
      </c>
      <c r="C162" s="1">
        <v>0.01129064</v>
      </c>
      <c r="D162" s="1">
        <v>0.12390893</v>
      </c>
      <c r="E162" s="1">
        <v>0.0078075435</v>
      </c>
      <c r="F162" s="4">
        <f t="shared" si="1"/>
        <v>0.001254515556</v>
      </c>
      <c r="G162" s="4">
        <f t="shared" si="2"/>
        <v>-0.007031493827</v>
      </c>
    </row>
    <row r="163">
      <c r="A163" s="1">
        <v>1.58000001311302</v>
      </c>
      <c r="B163" s="1">
        <v>0.6457451</v>
      </c>
      <c r="C163" s="1">
        <v>0.01138395</v>
      </c>
      <c r="D163" s="1">
        <v>0.10681804</v>
      </c>
      <c r="E163" s="1">
        <v>0.00797216</v>
      </c>
      <c r="F163" s="4">
        <f t="shared" si="1"/>
        <v>0.001264883333</v>
      </c>
      <c r="G163" s="4">
        <f t="shared" si="2"/>
        <v>-0.006866876543</v>
      </c>
    </row>
    <row r="164">
      <c r="A164" s="1">
        <v>1.59012493491172</v>
      </c>
      <c r="B164" s="1">
        <v>0.61907715</v>
      </c>
      <c r="C164" s="1">
        <v>0.011463931</v>
      </c>
      <c r="D164" s="1">
        <v>0.089727156</v>
      </c>
      <c r="E164" s="1">
        <v>0.007642927</v>
      </c>
      <c r="F164" s="4">
        <f t="shared" si="1"/>
        <v>0.001273770111</v>
      </c>
      <c r="G164" s="4">
        <f t="shared" si="2"/>
        <v>-0.007196110494</v>
      </c>
    </row>
    <row r="165">
      <c r="A165" s="1">
        <v>1.59999999403953</v>
      </c>
      <c r="B165" s="1">
        <v>0.6666985</v>
      </c>
      <c r="C165" s="1">
        <v>0.011543912</v>
      </c>
      <c r="D165" s="1">
        <v>0.0982726</v>
      </c>
      <c r="E165" s="1">
        <v>0.0082308445</v>
      </c>
      <c r="F165" s="4">
        <f t="shared" si="1"/>
        <v>0.001282656889</v>
      </c>
      <c r="G165" s="4">
        <f t="shared" si="2"/>
        <v>-0.006608192593</v>
      </c>
    </row>
    <row r="166">
      <c r="A166" s="1">
        <v>1.60999998450279</v>
      </c>
      <c r="B166" s="1">
        <v>0.61526746</v>
      </c>
      <c r="C166" s="1">
        <v>0.011610562</v>
      </c>
      <c r="D166" s="1">
        <v>0.079960935</v>
      </c>
      <c r="E166" s="1">
        <v>0.0075958935</v>
      </c>
      <c r="F166" s="4">
        <f t="shared" si="1"/>
        <v>0.001290062444</v>
      </c>
      <c r="G166" s="4">
        <f t="shared" si="2"/>
        <v>-0.007243143704</v>
      </c>
    </row>
    <row r="167">
      <c r="A167" s="1">
        <v>1.62012502551078</v>
      </c>
      <c r="B167" s="1">
        <v>0.6419354</v>
      </c>
      <c r="C167" s="1">
        <v>0.011690542</v>
      </c>
      <c r="D167" s="1">
        <v>0.07751938</v>
      </c>
      <c r="E167" s="1">
        <v>0.007925128</v>
      </c>
      <c r="F167" s="4">
        <f t="shared" si="1"/>
        <v>0.001298949111</v>
      </c>
      <c r="G167" s="4">
        <f t="shared" si="2"/>
        <v>-0.006913909877</v>
      </c>
    </row>
    <row r="168">
      <c r="A168" s="1">
        <v>1.6299999654293</v>
      </c>
      <c r="B168" s="1">
        <v>0.6514597</v>
      </c>
      <c r="C168" s="1">
        <v>0.011770523</v>
      </c>
      <c r="D168" s="1">
        <v>0.0762986</v>
      </c>
      <c r="E168" s="1">
        <v>0.008042711</v>
      </c>
      <c r="F168" s="4">
        <f t="shared" si="1"/>
        <v>0.001307835889</v>
      </c>
      <c r="G168" s="4">
        <f t="shared" si="2"/>
        <v>-0.006796325926</v>
      </c>
    </row>
    <row r="169">
      <c r="A169" s="1">
        <v>1.63999995589256</v>
      </c>
      <c r="B169" s="1">
        <v>0.6419354</v>
      </c>
      <c r="C169" s="1">
        <v>0.011837175</v>
      </c>
      <c r="D169" s="1">
        <v>0.07263627</v>
      </c>
      <c r="E169" s="1">
        <v>0.007925128</v>
      </c>
      <c r="F169" s="4">
        <f t="shared" si="1"/>
        <v>0.001315241667</v>
      </c>
      <c r="G169" s="4">
        <f t="shared" si="2"/>
        <v>-0.006913909877</v>
      </c>
    </row>
    <row r="170">
      <c r="A170" s="1">
        <v>1.64999994635581</v>
      </c>
      <c r="B170" s="1">
        <v>0.67622274</v>
      </c>
      <c r="C170" s="1">
        <v>0.011903826</v>
      </c>
      <c r="D170" s="1">
        <v>0.08362327</v>
      </c>
      <c r="E170" s="1">
        <v>0.008348428</v>
      </c>
      <c r="F170" s="4">
        <f t="shared" si="1"/>
        <v>0.001322647333</v>
      </c>
      <c r="G170" s="4">
        <f t="shared" si="2"/>
        <v>-0.006490609383</v>
      </c>
    </row>
    <row r="171">
      <c r="A171" s="1">
        <v>1.65999993681907</v>
      </c>
      <c r="B171" s="1">
        <v>0.6533645</v>
      </c>
      <c r="C171" s="1">
        <v>0.011957146</v>
      </c>
      <c r="D171" s="1">
        <v>0.10681804</v>
      </c>
      <c r="E171" s="1">
        <v>0.008066227</v>
      </c>
      <c r="F171" s="4">
        <f t="shared" si="1"/>
        <v>0.001328571778</v>
      </c>
      <c r="G171" s="4">
        <f t="shared" si="2"/>
        <v>-0.006772809877</v>
      </c>
    </row>
    <row r="172">
      <c r="A172" s="1">
        <v>1.66999992728233</v>
      </c>
      <c r="B172" s="1">
        <v>0.69146156</v>
      </c>
      <c r="C172" s="1">
        <v>0.012023797</v>
      </c>
      <c r="D172" s="1">
        <v>0.10193493</v>
      </c>
      <c r="E172" s="1">
        <v>0.008536561</v>
      </c>
      <c r="F172" s="4">
        <f t="shared" si="1"/>
        <v>0.001335977444</v>
      </c>
      <c r="G172" s="4">
        <f t="shared" si="2"/>
        <v>-0.006302475802</v>
      </c>
    </row>
    <row r="173">
      <c r="A173" s="1">
        <v>1.67999991774559</v>
      </c>
      <c r="B173" s="1">
        <v>0.6800325</v>
      </c>
      <c r="C173" s="1">
        <v>0.012090447</v>
      </c>
      <c r="D173" s="1">
        <v>0.115363486</v>
      </c>
      <c r="E173" s="1">
        <v>0.008395461</v>
      </c>
      <c r="F173" s="4">
        <f t="shared" si="1"/>
        <v>0.001343383</v>
      </c>
      <c r="G173" s="4">
        <f t="shared" si="2"/>
        <v>-0.006443575309</v>
      </c>
    </row>
    <row r="174">
      <c r="A174" s="1">
        <v>1.69012507796287</v>
      </c>
      <c r="B174" s="1">
        <v>0.64384025</v>
      </c>
      <c r="C174" s="1">
        <v>0.012143769</v>
      </c>
      <c r="D174" s="1">
        <v>0.12512971</v>
      </c>
      <c r="E174" s="1">
        <v>0.007948644</v>
      </c>
      <c r="F174" s="4">
        <f t="shared" si="1"/>
        <v>0.001349307667</v>
      </c>
      <c r="G174" s="4">
        <f t="shared" si="2"/>
        <v>-0.00689039321</v>
      </c>
    </row>
    <row r="175">
      <c r="A175" s="1">
        <v>1.70012506842613</v>
      </c>
      <c r="B175" s="1">
        <v>0.67622274</v>
      </c>
      <c r="C175" s="1">
        <v>0.012197089</v>
      </c>
      <c r="D175" s="1">
        <v>0.14710371</v>
      </c>
      <c r="E175" s="1">
        <v>0.008348428</v>
      </c>
      <c r="F175" s="4">
        <f t="shared" si="1"/>
        <v>0.001355232111</v>
      </c>
      <c r="G175" s="4">
        <f t="shared" si="2"/>
        <v>-0.006490609383</v>
      </c>
    </row>
    <row r="176">
      <c r="A176" s="1">
        <v>1.70999988913536</v>
      </c>
      <c r="B176" s="1">
        <v>0.6362208</v>
      </c>
      <c r="C176" s="1">
        <v>0.012250409</v>
      </c>
      <c r="D176" s="1">
        <v>0.17151926</v>
      </c>
      <c r="E176" s="1">
        <v>0.007854577</v>
      </c>
      <c r="F176" s="4">
        <f t="shared" si="1"/>
        <v>0.001361156556</v>
      </c>
      <c r="G176" s="4">
        <f t="shared" si="2"/>
        <v>-0.006984460494</v>
      </c>
    </row>
    <row r="177">
      <c r="A177" s="1">
        <v>1.72012504935264</v>
      </c>
      <c r="B177" s="1">
        <v>0.67622274</v>
      </c>
      <c r="C177" s="1">
        <v>0.012303731</v>
      </c>
      <c r="D177" s="1">
        <v>0.18372704</v>
      </c>
      <c r="E177" s="1">
        <v>0.008348428</v>
      </c>
      <c r="F177" s="4">
        <f t="shared" si="1"/>
        <v>0.001367081222</v>
      </c>
      <c r="G177" s="4">
        <f t="shared" si="2"/>
        <v>-0.006490609383</v>
      </c>
    </row>
    <row r="178">
      <c r="A178" s="1">
        <v>1.7301250398159</v>
      </c>
      <c r="B178" s="1">
        <v>0.6743179</v>
      </c>
      <c r="C178" s="1">
        <v>0.0123570515</v>
      </c>
      <c r="D178" s="1">
        <v>0.2081426</v>
      </c>
      <c r="E178" s="1">
        <v>0.008324911</v>
      </c>
      <c r="F178" s="4">
        <f t="shared" si="1"/>
        <v>0.001373005722</v>
      </c>
      <c r="G178" s="4">
        <f t="shared" si="2"/>
        <v>-0.006514125926</v>
      </c>
    </row>
    <row r="179">
      <c r="A179" s="1">
        <v>1.74012503027915</v>
      </c>
      <c r="B179" s="1">
        <v>0.6609839</v>
      </c>
      <c r="C179" s="1">
        <v>0.012423701</v>
      </c>
      <c r="D179" s="1">
        <v>0.23133737</v>
      </c>
      <c r="E179" s="1">
        <v>0.008160294</v>
      </c>
      <c r="F179" s="4">
        <f t="shared" si="1"/>
        <v>0.001380411222</v>
      </c>
      <c r="G179" s="4">
        <f t="shared" si="2"/>
        <v>-0.00667874321</v>
      </c>
    </row>
    <row r="180">
      <c r="A180" s="1">
        <v>1.75000008940696</v>
      </c>
      <c r="B180" s="1">
        <v>0.70098585</v>
      </c>
      <c r="C180" s="1">
        <v>0.012477023</v>
      </c>
      <c r="D180" s="1">
        <v>0.22645426</v>
      </c>
      <c r="E180" s="1">
        <v>0.0086541455</v>
      </c>
      <c r="F180" s="4">
        <f t="shared" si="1"/>
        <v>0.001386335889</v>
      </c>
      <c r="G180" s="4">
        <f t="shared" si="2"/>
        <v>-0.006184891975</v>
      </c>
    </row>
    <row r="181">
      <c r="A181" s="1">
        <v>1.76012501120567</v>
      </c>
      <c r="B181" s="1">
        <v>0.6571742</v>
      </c>
      <c r="C181" s="1">
        <v>0.012530343</v>
      </c>
      <c r="D181" s="1">
        <v>0.2508698</v>
      </c>
      <c r="E181" s="1">
        <v>0.008113261</v>
      </c>
      <c r="F181" s="4">
        <f t="shared" si="1"/>
        <v>0.001392260333</v>
      </c>
      <c r="G181" s="4">
        <f t="shared" si="2"/>
        <v>-0.006725776543</v>
      </c>
    </row>
    <row r="182">
      <c r="A182" s="1">
        <v>1.77000007033348</v>
      </c>
      <c r="B182" s="1">
        <v>0.70098585</v>
      </c>
      <c r="C182" s="1">
        <v>0.012583663</v>
      </c>
      <c r="D182" s="1">
        <v>0.2618568</v>
      </c>
      <c r="E182" s="1">
        <v>0.0086541455</v>
      </c>
      <c r="F182" s="4">
        <f t="shared" si="1"/>
        <v>0.001398184778</v>
      </c>
      <c r="G182" s="4">
        <f t="shared" si="2"/>
        <v>-0.006184891975</v>
      </c>
    </row>
    <row r="183">
      <c r="A183" s="1">
        <v>1.78012499213218</v>
      </c>
      <c r="B183" s="1">
        <v>0.6666985</v>
      </c>
      <c r="C183" s="1">
        <v>0.012650314</v>
      </c>
      <c r="D183" s="1">
        <v>0.27040225</v>
      </c>
      <c r="E183" s="1">
        <v>0.0082308445</v>
      </c>
      <c r="F183" s="4">
        <f t="shared" si="1"/>
        <v>0.001405590444</v>
      </c>
      <c r="G183" s="4">
        <f t="shared" si="2"/>
        <v>-0.006608192593</v>
      </c>
    </row>
    <row r="184">
      <c r="A184" s="1">
        <v>1.79012498259544</v>
      </c>
      <c r="B184" s="1">
        <v>0.6533645</v>
      </c>
      <c r="C184" s="1">
        <v>0.012730295</v>
      </c>
      <c r="D184" s="1">
        <v>0.26918146</v>
      </c>
      <c r="E184" s="1">
        <v>0.008066227</v>
      </c>
      <c r="F184" s="4">
        <f t="shared" si="1"/>
        <v>0.001414477222</v>
      </c>
      <c r="G184" s="4">
        <f t="shared" si="2"/>
        <v>-0.006772809877</v>
      </c>
    </row>
    <row r="185">
      <c r="A185" s="1">
        <v>1.80000004172325</v>
      </c>
      <c r="B185" s="1">
        <v>0.6876519</v>
      </c>
      <c r="C185" s="1">
        <v>0.012810276</v>
      </c>
      <c r="D185" s="1">
        <v>0.25209057</v>
      </c>
      <c r="E185" s="1">
        <v>0.008489528</v>
      </c>
      <c r="F185" s="4">
        <f t="shared" si="1"/>
        <v>0.001423364</v>
      </c>
      <c r="G185" s="4">
        <f t="shared" si="2"/>
        <v>-0.006349508642</v>
      </c>
    </row>
    <row r="186">
      <c r="A186" s="1">
        <v>1.8100000321865</v>
      </c>
      <c r="B186" s="1">
        <v>0.6609839</v>
      </c>
      <c r="C186" s="1">
        <v>0.012903588</v>
      </c>
      <c r="D186" s="1">
        <v>0.2349997</v>
      </c>
      <c r="E186" s="1">
        <v>0.008160294</v>
      </c>
      <c r="F186" s="4">
        <f t="shared" si="1"/>
        <v>0.001433732</v>
      </c>
      <c r="G186" s="4">
        <f t="shared" si="2"/>
        <v>-0.00667874321</v>
      </c>
    </row>
    <row r="187">
      <c r="A187" s="1">
        <v>1.82012495398521</v>
      </c>
      <c r="B187" s="1">
        <v>0.67622274</v>
      </c>
      <c r="C187" s="1">
        <v>0.013010228</v>
      </c>
      <c r="D187" s="1">
        <v>0.20325948</v>
      </c>
      <c r="E187" s="1">
        <v>0.008348428</v>
      </c>
      <c r="F187" s="4">
        <f t="shared" si="1"/>
        <v>0.001445580889</v>
      </c>
      <c r="G187" s="4">
        <f t="shared" si="2"/>
        <v>-0.006490609383</v>
      </c>
    </row>
    <row r="188">
      <c r="A188" s="1">
        <v>1.83000001311302</v>
      </c>
      <c r="B188" s="1">
        <v>0.6819373</v>
      </c>
      <c r="C188" s="1">
        <v>0.01311687</v>
      </c>
      <c r="D188" s="1">
        <v>0.15809071</v>
      </c>
      <c r="E188" s="1">
        <v>0.008418977</v>
      </c>
      <c r="F188" s="4">
        <f t="shared" si="1"/>
        <v>0.00145743</v>
      </c>
      <c r="G188" s="4">
        <f t="shared" si="2"/>
        <v>-0.006420059259</v>
      </c>
    </row>
    <row r="189">
      <c r="A189" s="1">
        <v>1.84012493491172</v>
      </c>
      <c r="B189" s="1">
        <v>0.6495548</v>
      </c>
      <c r="C189" s="1">
        <v>0.013236841</v>
      </c>
      <c r="D189" s="1">
        <v>0.11414271</v>
      </c>
      <c r="E189" s="1">
        <v>0.008019194</v>
      </c>
      <c r="F189" s="4">
        <f t="shared" si="1"/>
        <v>0.001470760111</v>
      </c>
      <c r="G189" s="4">
        <f t="shared" si="2"/>
        <v>-0.00681984321</v>
      </c>
    </row>
    <row r="190">
      <c r="A190" s="1">
        <v>1.84999999403953</v>
      </c>
      <c r="B190" s="1">
        <v>0.6705082</v>
      </c>
      <c r="C190" s="1">
        <v>0.013356813</v>
      </c>
      <c r="D190" s="1">
        <v>0.054324605</v>
      </c>
      <c r="E190" s="1">
        <v>0.008277878</v>
      </c>
      <c r="F190" s="4">
        <f t="shared" si="1"/>
        <v>0.001484090333</v>
      </c>
      <c r="G190" s="4">
        <f t="shared" si="2"/>
        <v>-0.006561159259</v>
      </c>
    </row>
    <row r="191">
      <c r="A191" s="1">
        <v>1.85999998450279</v>
      </c>
      <c r="B191" s="1">
        <v>0.6552694</v>
      </c>
      <c r="C191" s="1">
        <v>0.013436794</v>
      </c>
      <c r="D191" s="1">
        <v>0.05066227</v>
      </c>
      <c r="E191" s="1">
        <v>0.0080897445</v>
      </c>
      <c r="F191" s="4">
        <f t="shared" si="1"/>
        <v>0.001492977111</v>
      </c>
      <c r="G191" s="4">
        <f t="shared" si="2"/>
        <v>-0.006749292593</v>
      </c>
    </row>
    <row r="192">
      <c r="A192" s="1">
        <v>1.86999997496604</v>
      </c>
      <c r="B192" s="1">
        <v>0.6800325</v>
      </c>
      <c r="C192" s="1">
        <v>0.013516775</v>
      </c>
      <c r="D192" s="1">
        <v>0.048220716</v>
      </c>
      <c r="E192" s="1">
        <v>0.008395461</v>
      </c>
      <c r="F192" s="4">
        <f t="shared" si="1"/>
        <v>0.001501863889</v>
      </c>
      <c r="G192" s="4">
        <f t="shared" si="2"/>
        <v>-0.006443575309</v>
      </c>
    </row>
    <row r="193">
      <c r="A193" s="1">
        <v>1.8799999654293</v>
      </c>
      <c r="B193" s="1">
        <v>0.6819373</v>
      </c>
      <c r="C193" s="1">
        <v>0.013596756</v>
      </c>
      <c r="D193" s="1">
        <v>0.04699994</v>
      </c>
      <c r="E193" s="1">
        <v>0.008418977</v>
      </c>
      <c r="F193" s="4">
        <f t="shared" si="1"/>
        <v>0.001510750667</v>
      </c>
      <c r="G193" s="4">
        <f t="shared" si="2"/>
        <v>-0.006420059259</v>
      </c>
    </row>
    <row r="194">
      <c r="A194" s="1">
        <v>1.89012488722801</v>
      </c>
      <c r="B194" s="1">
        <v>0.66860336</v>
      </c>
      <c r="C194" s="1">
        <v>0.0136767365</v>
      </c>
      <c r="D194" s="1">
        <v>0.028688274</v>
      </c>
      <c r="E194" s="1">
        <v>0.00825436</v>
      </c>
      <c r="F194" s="4">
        <f t="shared" si="1"/>
        <v>0.001519637389</v>
      </c>
      <c r="G194" s="4">
        <f t="shared" si="2"/>
        <v>-0.006584675802</v>
      </c>
    </row>
    <row r="195">
      <c r="A195" s="1">
        <v>1.89999994635581</v>
      </c>
      <c r="B195" s="1">
        <v>0.7143198</v>
      </c>
      <c r="C195" s="1">
        <v>0.013756718</v>
      </c>
      <c r="D195" s="1">
        <v>0.026246719</v>
      </c>
      <c r="E195" s="1">
        <v>0.008818762</v>
      </c>
      <c r="F195" s="4">
        <f t="shared" si="1"/>
        <v>0.001528524222</v>
      </c>
      <c r="G195" s="4">
        <f t="shared" si="2"/>
        <v>-0.006020275309</v>
      </c>
    </row>
    <row r="196">
      <c r="A196" s="1">
        <v>1.9101251065731</v>
      </c>
      <c r="B196" s="1">
        <v>0.67241305</v>
      </c>
      <c r="C196" s="1">
        <v>0.013823368</v>
      </c>
      <c r="D196" s="1">
        <v>0.025025941</v>
      </c>
      <c r="E196" s="1">
        <v>0.008301394</v>
      </c>
      <c r="F196" s="4">
        <f t="shared" si="1"/>
        <v>0.001535929778</v>
      </c>
      <c r="G196" s="4">
        <f t="shared" si="2"/>
        <v>-0.006537642593</v>
      </c>
    </row>
    <row r="197">
      <c r="A197" s="1">
        <v>1.92012509703636</v>
      </c>
      <c r="B197" s="1">
        <v>0.69717616</v>
      </c>
      <c r="C197" s="1">
        <v>0.01387669</v>
      </c>
      <c r="D197" s="1">
        <v>0.05066227</v>
      </c>
      <c r="E197" s="1">
        <v>0.008607112</v>
      </c>
      <c r="F197" s="4">
        <f t="shared" si="1"/>
        <v>0.001541854444</v>
      </c>
      <c r="G197" s="4">
        <f t="shared" si="2"/>
        <v>-0.006231925185</v>
      </c>
    </row>
    <row r="198">
      <c r="A198" s="1">
        <v>1.92999991774559</v>
      </c>
      <c r="B198" s="1">
        <v>0.71051013</v>
      </c>
      <c r="C198" s="1">
        <v>0.013943339</v>
      </c>
      <c r="D198" s="1">
        <v>0.04699994</v>
      </c>
      <c r="E198" s="1">
        <v>0.008771729</v>
      </c>
      <c r="F198" s="4">
        <f t="shared" si="1"/>
        <v>0.001549259889</v>
      </c>
      <c r="G198" s="4">
        <f t="shared" si="2"/>
        <v>-0.006067308272</v>
      </c>
    </row>
    <row r="199">
      <c r="A199" s="1">
        <v>1.94012507796287</v>
      </c>
      <c r="B199" s="1">
        <v>0.6895567</v>
      </c>
      <c r="C199" s="1">
        <v>0.014009991</v>
      </c>
      <c r="D199" s="1">
        <v>0.060428493</v>
      </c>
      <c r="E199" s="1">
        <v>0.008513045</v>
      </c>
      <c r="F199" s="4">
        <f t="shared" si="1"/>
        <v>0.001556665667</v>
      </c>
      <c r="G199" s="4">
        <f t="shared" si="2"/>
        <v>-0.006325992593</v>
      </c>
    </row>
    <row r="200">
      <c r="A200" s="1">
        <v>1.95012506842613</v>
      </c>
      <c r="B200" s="1">
        <v>0.7276538</v>
      </c>
      <c r="C200" s="1">
        <v>0.01407664</v>
      </c>
      <c r="D200" s="1">
        <v>0.07263627</v>
      </c>
      <c r="E200" s="1">
        <v>0.008983379</v>
      </c>
      <c r="F200" s="4">
        <f t="shared" si="1"/>
        <v>0.001564071111</v>
      </c>
      <c r="G200" s="4">
        <f t="shared" si="2"/>
        <v>-0.005855658025</v>
      </c>
    </row>
    <row r="201">
      <c r="A201" s="1">
        <v>1.95999988913536</v>
      </c>
      <c r="B201" s="1">
        <v>0.67622274</v>
      </c>
      <c r="C201" s="1">
        <v>0.014129962</v>
      </c>
      <c r="D201" s="1">
        <v>0.08362327</v>
      </c>
      <c r="E201" s="1">
        <v>0.008348428</v>
      </c>
      <c r="F201" s="4">
        <f t="shared" si="1"/>
        <v>0.001569995778</v>
      </c>
      <c r="G201" s="4">
        <f t="shared" si="2"/>
        <v>-0.006490609383</v>
      </c>
    </row>
    <row r="202">
      <c r="A202" s="1">
        <v>1.97012504935264</v>
      </c>
      <c r="B202" s="1">
        <v>0.70860523</v>
      </c>
      <c r="C202" s="1">
        <v>0.014169952</v>
      </c>
      <c r="D202" s="1">
        <v>0.121467374</v>
      </c>
      <c r="E202" s="1">
        <v>0.008748212</v>
      </c>
      <c r="F202" s="4">
        <f t="shared" si="1"/>
        <v>0.001574439111</v>
      </c>
      <c r="G202" s="4">
        <f t="shared" si="2"/>
        <v>-0.006090825556</v>
      </c>
    </row>
    <row r="203">
      <c r="A203" s="1">
        <v>1.9801250398159</v>
      </c>
      <c r="B203" s="1">
        <v>0.69146156</v>
      </c>
      <c r="C203" s="1">
        <v>0.014236602</v>
      </c>
      <c r="D203" s="1">
        <v>0.14466216</v>
      </c>
      <c r="E203" s="1">
        <v>0.008536561</v>
      </c>
      <c r="F203" s="4">
        <f t="shared" si="1"/>
        <v>0.001581844667</v>
      </c>
      <c r="G203" s="4">
        <f t="shared" si="2"/>
        <v>-0.006302475802</v>
      </c>
    </row>
    <row r="204">
      <c r="A204" s="1">
        <v>1.99000009894371</v>
      </c>
      <c r="B204" s="1">
        <v>0.6552694</v>
      </c>
      <c r="C204" s="1">
        <v>0.014303253</v>
      </c>
      <c r="D204" s="1">
        <v>0.14099982</v>
      </c>
      <c r="E204" s="1">
        <v>0.0080897445</v>
      </c>
      <c r="F204" s="4">
        <f t="shared" si="1"/>
        <v>0.001589250333</v>
      </c>
      <c r="G204" s="4">
        <f t="shared" si="2"/>
        <v>-0.006749292593</v>
      </c>
    </row>
    <row r="205">
      <c r="A205" s="1">
        <v>2.00012502074241</v>
      </c>
      <c r="B205" s="1">
        <v>0.6819373</v>
      </c>
      <c r="C205" s="1">
        <v>0.014369905</v>
      </c>
      <c r="D205" s="1">
        <v>0.15198682</v>
      </c>
      <c r="E205" s="1">
        <v>0.008418977</v>
      </c>
      <c r="F205" s="4">
        <f t="shared" si="1"/>
        <v>0.001596656111</v>
      </c>
      <c r="G205" s="4">
        <f t="shared" si="2"/>
        <v>-0.006420059259</v>
      </c>
    </row>
    <row r="206">
      <c r="A206" s="1">
        <v>2.01012501120567</v>
      </c>
      <c r="B206" s="1">
        <v>0.6495548</v>
      </c>
      <c r="C206" s="1">
        <v>0.014423225</v>
      </c>
      <c r="D206" s="1">
        <v>0.14832449</v>
      </c>
      <c r="E206" s="1">
        <v>0.008019194</v>
      </c>
      <c r="F206" s="4">
        <f t="shared" si="1"/>
        <v>0.001602580556</v>
      </c>
      <c r="G206" s="4">
        <f t="shared" si="2"/>
        <v>-0.00681984321</v>
      </c>
    </row>
    <row r="207">
      <c r="A207" s="1">
        <v>2.02000007033348</v>
      </c>
      <c r="B207" s="1">
        <v>0.6876519</v>
      </c>
      <c r="C207" s="1">
        <v>0.014476545</v>
      </c>
      <c r="D207" s="1">
        <v>0.17151926</v>
      </c>
      <c r="E207" s="1">
        <v>0.008489528</v>
      </c>
      <c r="F207" s="4">
        <f t="shared" si="1"/>
        <v>0.001608505</v>
      </c>
      <c r="G207" s="4">
        <f t="shared" si="2"/>
        <v>-0.006349508642</v>
      </c>
    </row>
    <row r="208">
      <c r="A208" s="1">
        <v>2.03012499213218</v>
      </c>
      <c r="B208" s="1">
        <v>0.6819373</v>
      </c>
      <c r="C208" s="1">
        <v>0.014529866</v>
      </c>
      <c r="D208" s="1">
        <v>0.19837637</v>
      </c>
      <c r="E208" s="1">
        <v>0.008418977</v>
      </c>
      <c r="F208" s="4">
        <f t="shared" si="1"/>
        <v>0.001614429556</v>
      </c>
      <c r="G208" s="4">
        <f t="shared" si="2"/>
        <v>-0.006420059259</v>
      </c>
    </row>
    <row r="209">
      <c r="A209" s="1">
        <v>2.04000005125999</v>
      </c>
      <c r="B209" s="1">
        <v>0.6705082</v>
      </c>
      <c r="C209" s="1">
        <v>0.014596516</v>
      </c>
      <c r="D209" s="1">
        <v>0.19471404</v>
      </c>
      <c r="E209" s="1">
        <v>0.008277878</v>
      </c>
      <c r="F209" s="4">
        <f t="shared" si="1"/>
        <v>0.001621835111</v>
      </c>
      <c r="G209" s="4">
        <f t="shared" si="2"/>
        <v>-0.006561159259</v>
      </c>
    </row>
    <row r="210">
      <c r="A210" s="1">
        <v>2.05000004172325</v>
      </c>
      <c r="B210" s="1">
        <v>0.7219392</v>
      </c>
      <c r="C210" s="1">
        <v>0.014676497</v>
      </c>
      <c r="D210" s="1">
        <v>0.19227248</v>
      </c>
      <c r="E210" s="1">
        <v>0.008912829</v>
      </c>
      <c r="F210" s="4">
        <f t="shared" si="1"/>
        <v>0.001630721889</v>
      </c>
      <c r="G210" s="4">
        <f t="shared" si="2"/>
        <v>-0.005926208642</v>
      </c>
    </row>
    <row r="211">
      <c r="A211" s="1">
        <v>2.0600000321865</v>
      </c>
      <c r="B211" s="1">
        <v>0.6743179</v>
      </c>
      <c r="C211" s="1">
        <v>0.014756478</v>
      </c>
      <c r="D211" s="1">
        <v>0.18983093</v>
      </c>
      <c r="E211" s="1">
        <v>0.008324911</v>
      </c>
      <c r="F211" s="4">
        <f t="shared" si="1"/>
        <v>0.001639608667</v>
      </c>
      <c r="G211" s="4">
        <f t="shared" si="2"/>
        <v>-0.006514125926</v>
      </c>
    </row>
    <row r="212">
      <c r="A212" s="1">
        <v>2.07012495398521</v>
      </c>
      <c r="B212" s="1">
        <v>0.6838422</v>
      </c>
      <c r="C212" s="1">
        <v>0.014836459</v>
      </c>
      <c r="D212" s="1">
        <v>0.17029849</v>
      </c>
      <c r="E212" s="1">
        <v>0.008442495</v>
      </c>
      <c r="F212" s="4">
        <f t="shared" si="1"/>
        <v>0.001648495444</v>
      </c>
      <c r="G212" s="4">
        <f t="shared" si="2"/>
        <v>-0.006396541975</v>
      </c>
    </row>
    <row r="213">
      <c r="A213" s="1">
        <v>2.08012494444847</v>
      </c>
      <c r="B213" s="1">
        <v>0.6781276</v>
      </c>
      <c r="C213" s="1">
        <v>0.01491644</v>
      </c>
      <c r="D213" s="1">
        <v>0.16785693</v>
      </c>
      <c r="E213" s="1">
        <v>0.008371945</v>
      </c>
      <c r="F213" s="4">
        <f t="shared" si="1"/>
        <v>0.001657382222</v>
      </c>
      <c r="G213" s="4">
        <f t="shared" si="2"/>
        <v>-0.006467092593</v>
      </c>
    </row>
    <row r="214">
      <c r="A214" s="1">
        <v>2.09000000357627</v>
      </c>
      <c r="B214" s="1">
        <v>0.67241305</v>
      </c>
      <c r="C214" s="1">
        <v>0.0150097525</v>
      </c>
      <c r="D214" s="1">
        <v>0.13733749</v>
      </c>
      <c r="E214" s="1">
        <v>0.008301394</v>
      </c>
      <c r="F214" s="4">
        <f t="shared" si="1"/>
        <v>0.001667750278</v>
      </c>
      <c r="G214" s="4">
        <f t="shared" si="2"/>
        <v>-0.006537642593</v>
      </c>
    </row>
    <row r="215">
      <c r="A215" s="1">
        <v>2.09999999403953</v>
      </c>
      <c r="B215" s="1">
        <v>0.73336834</v>
      </c>
      <c r="C215" s="1">
        <v>0.015116393</v>
      </c>
      <c r="D215" s="1">
        <v>0.10681804</v>
      </c>
      <c r="E215" s="1">
        <v>0.009053929</v>
      </c>
      <c r="F215" s="4">
        <f t="shared" si="1"/>
        <v>0.001679599222</v>
      </c>
      <c r="G215" s="4">
        <f t="shared" si="2"/>
        <v>-0.005785108148</v>
      </c>
    </row>
    <row r="216">
      <c r="A216" s="1">
        <v>2.11012491583824</v>
      </c>
      <c r="B216" s="1">
        <v>0.66860336</v>
      </c>
      <c r="C216" s="1">
        <v>0.015236364</v>
      </c>
      <c r="D216" s="1">
        <v>0.07751938</v>
      </c>
      <c r="E216" s="1">
        <v>0.00825436</v>
      </c>
      <c r="F216" s="4">
        <f t="shared" si="1"/>
        <v>0.001692929333</v>
      </c>
      <c r="G216" s="4">
        <f t="shared" si="2"/>
        <v>-0.006584675802</v>
      </c>
    </row>
    <row r="217">
      <c r="A217" s="1">
        <v>2.11999997496604</v>
      </c>
      <c r="B217" s="1">
        <v>0.7181295</v>
      </c>
      <c r="C217" s="1">
        <v>0.015329674</v>
      </c>
      <c r="D217" s="1">
        <v>0.032350607</v>
      </c>
      <c r="E217" s="1">
        <v>0.008865795</v>
      </c>
      <c r="F217" s="4">
        <f t="shared" si="1"/>
        <v>0.001703297111</v>
      </c>
      <c r="G217" s="4">
        <f t="shared" si="2"/>
        <v>-0.005973241975</v>
      </c>
    </row>
    <row r="218">
      <c r="A218" s="1">
        <v>2.13012489676475</v>
      </c>
      <c r="B218" s="1">
        <v>0.70479554</v>
      </c>
      <c r="C218" s="1">
        <v>0.015409655</v>
      </c>
      <c r="D218" s="1">
        <v>0.028688274</v>
      </c>
      <c r="E218" s="1">
        <v>0.008701178</v>
      </c>
      <c r="F218" s="4">
        <f t="shared" si="1"/>
        <v>0.001712183889</v>
      </c>
      <c r="G218" s="4">
        <f t="shared" si="2"/>
        <v>-0.006137858765</v>
      </c>
    </row>
    <row r="219">
      <c r="A219" s="1">
        <v>2.13999995589256</v>
      </c>
      <c r="B219" s="1">
        <v>0.69146156</v>
      </c>
      <c r="C219" s="1">
        <v>0.015476307</v>
      </c>
      <c r="D219" s="1">
        <v>0.037233718</v>
      </c>
      <c r="E219" s="1">
        <v>0.008536561</v>
      </c>
      <c r="F219" s="4">
        <f t="shared" si="1"/>
        <v>0.001719589667</v>
      </c>
      <c r="G219" s="4">
        <f t="shared" si="2"/>
        <v>-0.006302475802</v>
      </c>
    </row>
    <row r="220">
      <c r="A220" s="1">
        <v>2.14999994635581</v>
      </c>
      <c r="B220" s="1">
        <v>0.70860523</v>
      </c>
      <c r="C220" s="1">
        <v>0.015542958</v>
      </c>
      <c r="D220" s="1">
        <v>0.03601294</v>
      </c>
      <c r="E220" s="1">
        <v>0.008748212</v>
      </c>
      <c r="F220" s="4">
        <f t="shared" si="1"/>
        <v>0.001726995333</v>
      </c>
      <c r="G220" s="4">
        <f t="shared" si="2"/>
        <v>-0.006090825556</v>
      </c>
    </row>
    <row r="221">
      <c r="A221" s="1">
        <v>2.1601251065731</v>
      </c>
      <c r="B221" s="1">
        <v>0.67622274</v>
      </c>
      <c r="C221" s="1">
        <v>0.015622939</v>
      </c>
      <c r="D221" s="1">
        <v>0.034792162</v>
      </c>
      <c r="E221" s="1">
        <v>0.008348428</v>
      </c>
      <c r="F221" s="4">
        <f t="shared" si="1"/>
        <v>0.001735882111</v>
      </c>
      <c r="G221" s="4">
        <f t="shared" si="2"/>
        <v>-0.006490609383</v>
      </c>
    </row>
    <row r="222">
      <c r="A222" s="1">
        <v>2.17012509703636</v>
      </c>
      <c r="B222" s="1">
        <v>0.7352732</v>
      </c>
      <c r="C222" s="1">
        <v>0.01570292</v>
      </c>
      <c r="D222" s="1">
        <v>0.017701276</v>
      </c>
      <c r="E222" s="1">
        <v>0.009077446</v>
      </c>
      <c r="F222" s="4">
        <f t="shared" si="1"/>
        <v>0.001744768889</v>
      </c>
      <c r="G222" s="4">
        <f t="shared" si="2"/>
        <v>-0.005761591358</v>
      </c>
    </row>
    <row r="223">
      <c r="A223" s="1">
        <v>2.17999991774559</v>
      </c>
      <c r="B223" s="1">
        <v>0.7276538</v>
      </c>
      <c r="C223" s="1">
        <v>0.01576957</v>
      </c>
      <c r="D223" s="1">
        <v>0.027467497</v>
      </c>
      <c r="E223" s="1">
        <v>0.008983379</v>
      </c>
      <c r="F223" s="4">
        <f t="shared" si="1"/>
        <v>0.001752174444</v>
      </c>
      <c r="G223" s="4">
        <f t="shared" si="2"/>
        <v>-0.005855658025</v>
      </c>
    </row>
    <row r="224">
      <c r="A224" s="1">
        <v>2.18999990820884</v>
      </c>
      <c r="B224" s="1">
        <v>0.70479554</v>
      </c>
      <c r="C224" s="1">
        <v>0.015822891</v>
      </c>
      <c r="D224" s="1">
        <v>0.053103827</v>
      </c>
      <c r="E224" s="1">
        <v>0.008701178</v>
      </c>
      <c r="F224" s="4">
        <f t="shared" si="1"/>
        <v>0.001758099</v>
      </c>
      <c r="G224" s="4">
        <f t="shared" si="2"/>
        <v>-0.006137858765</v>
      </c>
    </row>
    <row r="225">
      <c r="A225" s="1">
        <v>2.20012506842613</v>
      </c>
      <c r="B225" s="1">
        <v>0.7428926</v>
      </c>
      <c r="C225" s="1">
        <v>0.01588954</v>
      </c>
      <c r="D225" s="1">
        <v>0.04699994</v>
      </c>
      <c r="E225" s="1">
        <v>0.009171513</v>
      </c>
      <c r="F225" s="4">
        <f t="shared" si="1"/>
        <v>0.001765504444</v>
      </c>
      <c r="G225" s="4">
        <f t="shared" si="2"/>
        <v>-0.005667524691</v>
      </c>
    </row>
    <row r="226">
      <c r="A226" s="1">
        <v>2.20999988913536</v>
      </c>
      <c r="B226" s="1">
        <v>0.6895567</v>
      </c>
      <c r="C226" s="1">
        <v>0.015942862</v>
      </c>
      <c r="D226" s="1">
        <v>0.07141549</v>
      </c>
      <c r="E226" s="1">
        <v>0.008513045</v>
      </c>
      <c r="F226" s="4">
        <f t="shared" si="1"/>
        <v>0.001771429111</v>
      </c>
      <c r="G226" s="4">
        <f t="shared" si="2"/>
        <v>-0.006325992593</v>
      </c>
    </row>
    <row r="227">
      <c r="A227" s="1">
        <v>2.22012504935264</v>
      </c>
      <c r="B227" s="1">
        <v>0.7200344</v>
      </c>
      <c r="C227" s="1">
        <v>0.015996182</v>
      </c>
      <c r="D227" s="1">
        <v>0.110480376</v>
      </c>
      <c r="E227" s="1">
        <v>0.008889312</v>
      </c>
      <c r="F227" s="4">
        <f t="shared" si="1"/>
        <v>0.001777353556</v>
      </c>
      <c r="G227" s="4">
        <f t="shared" si="2"/>
        <v>-0.005949724691</v>
      </c>
    </row>
    <row r="228">
      <c r="A228" s="1">
        <v>2.23000010848045</v>
      </c>
      <c r="B228" s="1">
        <v>0.6781276</v>
      </c>
      <c r="C228" s="1">
        <v>0.016036173</v>
      </c>
      <c r="D228" s="1">
        <v>0.1202466</v>
      </c>
      <c r="E228" s="1">
        <v>0.008371945</v>
      </c>
      <c r="F228" s="4">
        <f t="shared" si="1"/>
        <v>0.001781797</v>
      </c>
      <c r="G228" s="4">
        <f t="shared" si="2"/>
        <v>-0.006467092593</v>
      </c>
    </row>
    <row r="229">
      <c r="A229" s="1">
        <v>2.24012503027915</v>
      </c>
      <c r="B229" s="1">
        <v>0.6800325</v>
      </c>
      <c r="C229" s="1">
        <v>0.016102822</v>
      </c>
      <c r="D229" s="1">
        <v>0.1312336</v>
      </c>
      <c r="E229" s="1">
        <v>0.008395461</v>
      </c>
      <c r="F229" s="4">
        <f t="shared" si="1"/>
        <v>0.001789202444</v>
      </c>
      <c r="G229" s="4">
        <f t="shared" si="2"/>
        <v>-0.006443575309</v>
      </c>
    </row>
    <row r="230">
      <c r="A230" s="1">
        <v>2.25000008940696</v>
      </c>
      <c r="B230" s="1">
        <v>0.73336834</v>
      </c>
      <c r="C230" s="1">
        <v>0.016169474</v>
      </c>
      <c r="D230" s="1">
        <v>0.12512971</v>
      </c>
      <c r="E230" s="1">
        <v>0.009053929</v>
      </c>
      <c r="F230" s="4">
        <f t="shared" si="1"/>
        <v>0.001796608222</v>
      </c>
      <c r="G230" s="4">
        <f t="shared" si="2"/>
        <v>-0.005785108148</v>
      </c>
    </row>
    <row r="231">
      <c r="A231" s="1">
        <v>2.26012501120567</v>
      </c>
      <c r="B231" s="1">
        <v>0.6705082</v>
      </c>
      <c r="C231" s="1">
        <v>0.016222794</v>
      </c>
      <c r="D231" s="1">
        <v>0.14954527</v>
      </c>
      <c r="E231" s="1">
        <v>0.008277878</v>
      </c>
      <c r="F231" s="4">
        <f t="shared" si="1"/>
        <v>0.001802532667</v>
      </c>
      <c r="G231" s="4">
        <f t="shared" si="2"/>
        <v>-0.006561159259</v>
      </c>
    </row>
    <row r="232">
      <c r="A232" s="1">
        <v>2.27012500166893</v>
      </c>
      <c r="B232" s="1">
        <v>0.69527125</v>
      </c>
      <c r="C232" s="1">
        <v>0.016276116</v>
      </c>
      <c r="D232" s="1">
        <v>0.17640238</v>
      </c>
      <c r="E232" s="1">
        <v>0.008583594</v>
      </c>
      <c r="F232" s="4">
        <f t="shared" si="1"/>
        <v>0.001808457333</v>
      </c>
      <c r="G232" s="4">
        <f t="shared" si="2"/>
        <v>-0.006255442593</v>
      </c>
    </row>
    <row r="233">
      <c r="A233" s="1">
        <v>2.28012499213218</v>
      </c>
      <c r="B233" s="1">
        <v>0.69146156</v>
      </c>
      <c r="C233" s="1">
        <v>0.016329436</v>
      </c>
      <c r="D233" s="1">
        <v>0.18861015</v>
      </c>
      <c r="E233" s="1">
        <v>0.008536561</v>
      </c>
      <c r="F233" s="4">
        <f t="shared" si="1"/>
        <v>0.001814381778</v>
      </c>
      <c r="G233" s="4">
        <f t="shared" si="2"/>
        <v>-0.006302475802</v>
      </c>
    </row>
    <row r="234">
      <c r="A234" s="1">
        <v>2.29012498259544</v>
      </c>
      <c r="B234" s="1">
        <v>0.6647936</v>
      </c>
      <c r="C234" s="1">
        <v>0.016396089</v>
      </c>
      <c r="D234" s="1">
        <v>0.19837637</v>
      </c>
      <c r="E234" s="1">
        <v>0.008207328</v>
      </c>
      <c r="F234" s="4">
        <f t="shared" si="1"/>
        <v>0.001821787667</v>
      </c>
      <c r="G234" s="4">
        <f t="shared" si="2"/>
        <v>-0.006631709877</v>
      </c>
    </row>
    <row r="235">
      <c r="A235" s="1">
        <v>2.30000004172325</v>
      </c>
      <c r="B235" s="1">
        <v>0.70670044</v>
      </c>
      <c r="C235" s="1">
        <v>0.016462738</v>
      </c>
      <c r="D235" s="1">
        <v>0.21058415</v>
      </c>
      <c r="E235" s="1">
        <v>0.008724696</v>
      </c>
      <c r="F235" s="4">
        <f t="shared" si="1"/>
        <v>0.001829193111</v>
      </c>
      <c r="G235" s="4">
        <f t="shared" si="2"/>
        <v>-0.006114341481</v>
      </c>
    </row>
    <row r="236">
      <c r="A236" s="1">
        <v>2.3100000321865</v>
      </c>
      <c r="B236" s="1">
        <v>0.6838422</v>
      </c>
      <c r="C236" s="1">
        <v>0.016529389</v>
      </c>
      <c r="D236" s="1">
        <v>0.2081426</v>
      </c>
      <c r="E236" s="1">
        <v>0.008442495</v>
      </c>
      <c r="F236" s="4">
        <f t="shared" si="1"/>
        <v>0.001836598778</v>
      </c>
      <c r="G236" s="4">
        <f t="shared" si="2"/>
        <v>-0.006396541975</v>
      </c>
    </row>
    <row r="237">
      <c r="A237" s="1">
        <v>2.32012495398521</v>
      </c>
      <c r="B237" s="1">
        <v>0.74860716</v>
      </c>
      <c r="C237" s="1">
        <v>0.016609369</v>
      </c>
      <c r="D237" s="1">
        <v>0.20448026</v>
      </c>
      <c r="E237" s="1">
        <v>0.009242062</v>
      </c>
      <c r="F237" s="4">
        <f t="shared" si="1"/>
        <v>0.001845485444</v>
      </c>
      <c r="G237" s="4">
        <f t="shared" si="2"/>
        <v>-0.005596974568</v>
      </c>
    </row>
    <row r="238">
      <c r="A238" s="1">
        <v>2.33000001311302</v>
      </c>
      <c r="B238" s="1">
        <v>0.7428926</v>
      </c>
      <c r="C238" s="1">
        <v>0.01668935</v>
      </c>
      <c r="D238" s="1">
        <v>0.18738937</v>
      </c>
      <c r="E238" s="1">
        <v>0.009171513</v>
      </c>
      <c r="F238" s="4">
        <f t="shared" si="1"/>
        <v>0.001854372222</v>
      </c>
      <c r="G238" s="4">
        <f t="shared" si="2"/>
        <v>-0.005667524691</v>
      </c>
    </row>
    <row r="239">
      <c r="A239" s="1">
        <v>2.34000000357627</v>
      </c>
      <c r="B239" s="1">
        <v>0.7181295</v>
      </c>
      <c r="C239" s="1">
        <v>0.016782662</v>
      </c>
      <c r="D239" s="1">
        <v>0.17151926</v>
      </c>
      <c r="E239" s="1">
        <v>0.008865795</v>
      </c>
      <c r="F239" s="4">
        <f t="shared" si="1"/>
        <v>0.001864740222</v>
      </c>
      <c r="G239" s="4">
        <f t="shared" si="2"/>
        <v>-0.005973241975</v>
      </c>
    </row>
    <row r="240">
      <c r="A240" s="1">
        <v>2.35012492537498</v>
      </c>
      <c r="B240" s="1">
        <v>0.76194113</v>
      </c>
      <c r="C240" s="1">
        <v>0.016875973</v>
      </c>
      <c r="D240" s="1">
        <v>0.16907771</v>
      </c>
      <c r="E240" s="1">
        <v>0.009406679</v>
      </c>
      <c r="F240" s="4">
        <f t="shared" si="1"/>
        <v>0.001875108111</v>
      </c>
      <c r="G240" s="4">
        <f t="shared" si="2"/>
        <v>-0.005432357654</v>
      </c>
    </row>
    <row r="241">
      <c r="A241" s="1">
        <v>2.36012491583824</v>
      </c>
      <c r="B241" s="1">
        <v>0.69336647</v>
      </c>
      <c r="C241" s="1">
        <v>0.016969284</v>
      </c>
      <c r="D241" s="1">
        <v>0.12268815</v>
      </c>
      <c r="E241" s="1">
        <v>0.008560079</v>
      </c>
      <c r="F241" s="4">
        <f t="shared" si="1"/>
        <v>0.001885476</v>
      </c>
      <c r="G241" s="4">
        <f t="shared" si="2"/>
        <v>-0.006278958395</v>
      </c>
    </row>
    <row r="242">
      <c r="A242" s="1">
        <v>2.37012490630149</v>
      </c>
      <c r="B242" s="1">
        <v>0.7562266</v>
      </c>
      <c r="C242" s="1">
        <v>0.017075924</v>
      </c>
      <c r="D242" s="1">
        <v>0.09094793</v>
      </c>
      <c r="E242" s="1">
        <v>0.009336129</v>
      </c>
      <c r="F242" s="4">
        <f t="shared" si="1"/>
        <v>0.001897324889</v>
      </c>
      <c r="G242" s="4">
        <f t="shared" si="2"/>
        <v>-0.005502907407</v>
      </c>
    </row>
    <row r="243">
      <c r="A243" s="1">
        <v>2.3799999654293</v>
      </c>
      <c r="B243" s="1">
        <v>0.737178</v>
      </c>
      <c r="C243" s="1">
        <v>0.017169237</v>
      </c>
      <c r="D243" s="1">
        <v>0.075077824</v>
      </c>
      <c r="E243" s="1">
        <v>0.009100962</v>
      </c>
      <c r="F243" s="4">
        <f t="shared" si="1"/>
        <v>0.001907693</v>
      </c>
      <c r="G243" s="4">
        <f t="shared" si="2"/>
        <v>-0.005738075309</v>
      </c>
    </row>
    <row r="244">
      <c r="A244" s="1">
        <v>2.39012488722801</v>
      </c>
      <c r="B244" s="1">
        <v>0.71051013</v>
      </c>
      <c r="C244" s="1">
        <v>0.017262546</v>
      </c>
      <c r="D244" s="1">
        <v>0.043337606</v>
      </c>
      <c r="E244" s="1">
        <v>0.008771729</v>
      </c>
      <c r="F244" s="4">
        <f t="shared" si="1"/>
        <v>0.001918060667</v>
      </c>
      <c r="G244" s="4">
        <f t="shared" si="2"/>
        <v>-0.006067308272</v>
      </c>
    </row>
    <row r="245">
      <c r="A245" s="1">
        <v>2.39999994635581</v>
      </c>
      <c r="B245" s="1">
        <v>0.76194113</v>
      </c>
      <c r="C245" s="1">
        <v>0.017355857</v>
      </c>
      <c r="D245" s="1">
        <v>0.026246719</v>
      </c>
      <c r="E245" s="1">
        <v>0.009406679</v>
      </c>
      <c r="F245" s="4">
        <f t="shared" si="1"/>
        <v>0.001928428556</v>
      </c>
      <c r="G245" s="4">
        <f t="shared" si="2"/>
        <v>-0.005432357654</v>
      </c>
    </row>
    <row r="246">
      <c r="A246" s="1">
        <v>2.4101251065731</v>
      </c>
      <c r="B246" s="1">
        <v>0.70098585</v>
      </c>
      <c r="C246" s="1">
        <v>0.017435838</v>
      </c>
      <c r="D246" s="1">
        <v>0.01037661</v>
      </c>
      <c r="E246" s="1">
        <v>0.0086541455</v>
      </c>
      <c r="F246" s="4">
        <f t="shared" si="1"/>
        <v>0.001937315333</v>
      </c>
      <c r="G246" s="4">
        <f t="shared" si="2"/>
        <v>-0.006184891975</v>
      </c>
    </row>
    <row r="247">
      <c r="A247" s="1">
        <v>2.41999992728233</v>
      </c>
      <c r="B247" s="1">
        <v>0.72955865</v>
      </c>
      <c r="C247" s="1">
        <v>0.01750249</v>
      </c>
      <c r="D247" s="1">
        <v>0.022584386</v>
      </c>
      <c r="E247" s="1">
        <v>0.009006896</v>
      </c>
      <c r="F247" s="4">
        <f t="shared" si="1"/>
        <v>0.001944721111</v>
      </c>
      <c r="G247" s="4">
        <f t="shared" si="2"/>
        <v>-0.005832141358</v>
      </c>
    </row>
    <row r="248">
      <c r="A248" s="1">
        <v>2.43012508749961</v>
      </c>
      <c r="B248" s="1">
        <v>0.7200344</v>
      </c>
      <c r="C248" s="1">
        <v>0.017569141</v>
      </c>
      <c r="D248" s="1">
        <v>0.034792162</v>
      </c>
      <c r="E248" s="1">
        <v>0.008889312</v>
      </c>
      <c r="F248" s="4">
        <f t="shared" si="1"/>
        <v>0.001952126778</v>
      </c>
      <c r="G248" s="4">
        <f t="shared" si="2"/>
        <v>-0.005949724691</v>
      </c>
    </row>
    <row r="249">
      <c r="A249" s="1">
        <v>2.43999990820884</v>
      </c>
      <c r="B249" s="1">
        <v>0.7238441</v>
      </c>
      <c r="C249" s="1">
        <v>0.01763579</v>
      </c>
      <c r="D249" s="1">
        <v>0.03112983</v>
      </c>
      <c r="E249" s="1">
        <v>0.008936346</v>
      </c>
      <c r="F249" s="4">
        <f t="shared" si="1"/>
        <v>0.001959532222</v>
      </c>
      <c r="G249" s="4">
        <f t="shared" si="2"/>
        <v>-0.005902691358</v>
      </c>
    </row>
    <row r="250">
      <c r="A250" s="1">
        <v>2.45012506842613</v>
      </c>
      <c r="B250" s="1">
        <v>0.76194113</v>
      </c>
      <c r="C250" s="1">
        <v>0.017702442</v>
      </c>
      <c r="D250" s="1">
        <v>0.04089605</v>
      </c>
      <c r="E250" s="1">
        <v>0.009406679</v>
      </c>
      <c r="F250" s="4">
        <f t="shared" si="1"/>
        <v>0.001966938</v>
      </c>
      <c r="G250" s="4">
        <f t="shared" si="2"/>
        <v>-0.005432357654</v>
      </c>
    </row>
    <row r="251">
      <c r="A251" s="1">
        <v>2.46012505888938</v>
      </c>
      <c r="B251" s="1">
        <v>0.7257489</v>
      </c>
      <c r="C251" s="1">
        <v>0.017769095</v>
      </c>
      <c r="D251" s="1">
        <v>0.06287005</v>
      </c>
      <c r="E251" s="1">
        <v>0.0089598615</v>
      </c>
      <c r="F251" s="4">
        <f t="shared" si="1"/>
        <v>0.001974343889</v>
      </c>
      <c r="G251" s="4">
        <f t="shared" si="2"/>
        <v>-0.005879175309</v>
      </c>
    </row>
    <row r="252">
      <c r="A252" s="1">
        <v>2.47012504935264</v>
      </c>
      <c r="B252" s="1">
        <v>0.77146536</v>
      </c>
      <c r="C252" s="1">
        <v>0.017822413</v>
      </c>
      <c r="D252" s="1">
        <v>0.057986937</v>
      </c>
      <c r="E252" s="1">
        <v>0.0095242625</v>
      </c>
      <c r="F252" s="4">
        <f t="shared" si="1"/>
        <v>0.001980268111</v>
      </c>
      <c r="G252" s="4">
        <f t="shared" si="2"/>
        <v>-0.005314774568</v>
      </c>
    </row>
    <row r="253">
      <c r="A253" s="1">
        <v>2.4801250398159</v>
      </c>
      <c r="B253" s="1">
        <v>0.737178</v>
      </c>
      <c r="C253" s="1">
        <v>0.017875733</v>
      </c>
      <c r="D253" s="1">
        <v>0.08240249</v>
      </c>
      <c r="E253" s="1">
        <v>0.009100962</v>
      </c>
      <c r="F253" s="4">
        <f t="shared" si="1"/>
        <v>0.001986192556</v>
      </c>
      <c r="G253" s="4">
        <f t="shared" si="2"/>
        <v>-0.005738075309</v>
      </c>
    </row>
    <row r="254">
      <c r="A254" s="1">
        <v>2.49012503027915</v>
      </c>
      <c r="B254" s="1">
        <v>0.70479554</v>
      </c>
      <c r="C254" s="1">
        <v>0.017929055</v>
      </c>
      <c r="D254" s="1">
        <v>0.1092596</v>
      </c>
      <c r="E254" s="1">
        <v>0.008701178</v>
      </c>
      <c r="F254" s="4">
        <f t="shared" si="1"/>
        <v>0.001992117222</v>
      </c>
      <c r="G254" s="4">
        <f t="shared" si="2"/>
        <v>-0.006137858765</v>
      </c>
    </row>
    <row r="255">
      <c r="A255" s="1">
        <v>2.50012502074241</v>
      </c>
      <c r="B255" s="1">
        <v>0.750512</v>
      </c>
      <c r="C255" s="1">
        <v>0.017982375</v>
      </c>
      <c r="D255" s="1">
        <v>0.12268815</v>
      </c>
      <c r="E255" s="1">
        <v>0.009265579</v>
      </c>
      <c r="F255" s="4">
        <f t="shared" si="1"/>
        <v>0.001998041667</v>
      </c>
      <c r="G255" s="4">
        <f t="shared" si="2"/>
        <v>-0.005573458025</v>
      </c>
    </row>
    <row r="256">
      <c r="A256" s="1">
        <v>2.51000007987022</v>
      </c>
      <c r="B256" s="1">
        <v>0.70289063</v>
      </c>
      <c r="C256" s="1">
        <v>0.018049028</v>
      </c>
      <c r="D256" s="1">
        <v>0.13611671</v>
      </c>
      <c r="E256" s="1">
        <v>0.008677661</v>
      </c>
      <c r="F256" s="4">
        <f t="shared" si="1"/>
        <v>0.002005447556</v>
      </c>
      <c r="G256" s="4">
        <f t="shared" si="2"/>
        <v>-0.006161376173</v>
      </c>
    </row>
    <row r="257">
      <c r="A257" s="1">
        <v>2.52000007033348</v>
      </c>
      <c r="B257" s="1">
        <v>0.7600363</v>
      </c>
      <c r="C257" s="1">
        <v>0.018102348</v>
      </c>
      <c r="D257" s="1">
        <v>0.14954527</v>
      </c>
      <c r="E257" s="1">
        <v>0.0093831625</v>
      </c>
      <c r="F257" s="4">
        <f t="shared" si="1"/>
        <v>0.002011372</v>
      </c>
      <c r="G257" s="4">
        <f t="shared" si="2"/>
        <v>-0.005455874074</v>
      </c>
    </row>
    <row r="258">
      <c r="A258" s="1">
        <v>2.53012499213218</v>
      </c>
      <c r="B258" s="1">
        <v>0.72955865</v>
      </c>
      <c r="C258" s="1">
        <v>0.018155668</v>
      </c>
      <c r="D258" s="1">
        <v>0.1751816</v>
      </c>
      <c r="E258" s="1">
        <v>0.009006896</v>
      </c>
      <c r="F258" s="4">
        <f t="shared" si="1"/>
        <v>0.002017296444</v>
      </c>
      <c r="G258" s="4">
        <f t="shared" si="2"/>
        <v>-0.005832141358</v>
      </c>
    </row>
    <row r="259">
      <c r="A259" s="1">
        <v>2.54000005125999</v>
      </c>
      <c r="B259" s="1">
        <v>0.6838422</v>
      </c>
      <c r="C259" s="1">
        <v>0.018208988</v>
      </c>
      <c r="D259" s="1">
        <v>0.19837637</v>
      </c>
      <c r="E259" s="1">
        <v>0.008442495</v>
      </c>
      <c r="F259" s="4">
        <f t="shared" si="1"/>
        <v>0.002023220889</v>
      </c>
      <c r="G259" s="4">
        <f t="shared" si="2"/>
        <v>-0.006396541975</v>
      </c>
    </row>
    <row r="260">
      <c r="A260" s="1">
        <v>2.5501249730587</v>
      </c>
      <c r="B260" s="1">
        <v>0.7467023</v>
      </c>
      <c r="C260" s="1">
        <v>0.018262308</v>
      </c>
      <c r="D260" s="1">
        <v>0.21180493</v>
      </c>
      <c r="E260" s="1">
        <v>0.009218546</v>
      </c>
      <c r="F260" s="4">
        <f t="shared" si="1"/>
        <v>0.002029145333</v>
      </c>
      <c r="G260" s="4">
        <f t="shared" si="2"/>
        <v>-0.005620491358</v>
      </c>
    </row>
    <row r="261">
      <c r="A261" s="1">
        <v>2.56012496352195</v>
      </c>
      <c r="B261" s="1">
        <v>0.6895567</v>
      </c>
      <c r="C261" s="1">
        <v>0.01832896</v>
      </c>
      <c r="D261" s="1">
        <v>0.2349997</v>
      </c>
      <c r="E261" s="1">
        <v>0.008513045</v>
      </c>
      <c r="F261" s="4">
        <f t="shared" si="1"/>
        <v>0.002036551111</v>
      </c>
      <c r="G261" s="4">
        <f t="shared" si="2"/>
        <v>-0.006325992593</v>
      </c>
    </row>
    <row r="262">
      <c r="A262" s="1">
        <v>2.57000002264976</v>
      </c>
      <c r="B262" s="1">
        <v>0.7200344</v>
      </c>
      <c r="C262" s="1">
        <v>0.018382281</v>
      </c>
      <c r="D262" s="1">
        <v>0.24720748</v>
      </c>
      <c r="E262" s="1">
        <v>0.008889312</v>
      </c>
      <c r="F262" s="4">
        <f t="shared" si="1"/>
        <v>0.002042475667</v>
      </c>
      <c r="G262" s="4">
        <f t="shared" si="2"/>
        <v>-0.005949724691</v>
      </c>
    </row>
    <row r="263">
      <c r="A263" s="1">
        <v>2.58000001311302</v>
      </c>
      <c r="B263" s="1">
        <v>0.69908094</v>
      </c>
      <c r="C263" s="1">
        <v>0.018462261</v>
      </c>
      <c r="D263" s="1">
        <v>0.22767504</v>
      </c>
      <c r="E263" s="1">
        <v>0.008630628</v>
      </c>
      <c r="F263" s="4">
        <f t="shared" si="1"/>
        <v>0.002051362333</v>
      </c>
      <c r="G263" s="4">
        <f t="shared" si="2"/>
        <v>-0.006208409383</v>
      </c>
    </row>
    <row r="264">
      <c r="A264" s="1">
        <v>2.59012493491172</v>
      </c>
      <c r="B264" s="1">
        <v>0.70479554</v>
      </c>
      <c r="C264" s="1">
        <v>0.01852891</v>
      </c>
      <c r="D264" s="1">
        <v>0.23866203</v>
      </c>
      <c r="E264" s="1">
        <v>0.008701178</v>
      </c>
      <c r="F264" s="4">
        <f t="shared" si="1"/>
        <v>0.002058767778</v>
      </c>
      <c r="G264" s="4">
        <f t="shared" si="2"/>
        <v>-0.006137858765</v>
      </c>
    </row>
    <row r="265">
      <c r="A265" s="1">
        <v>2.59999999403953</v>
      </c>
      <c r="B265" s="1">
        <v>0.77337027</v>
      </c>
      <c r="C265" s="1">
        <v>0.018595563</v>
      </c>
      <c r="D265" s="1">
        <v>0.2349997</v>
      </c>
      <c r="E265" s="1">
        <v>0.009547779</v>
      </c>
      <c r="F265" s="4">
        <f t="shared" si="1"/>
        <v>0.002066173667</v>
      </c>
      <c r="G265" s="4">
        <f t="shared" si="2"/>
        <v>-0.00529125716</v>
      </c>
    </row>
    <row r="266">
      <c r="A266" s="1">
        <v>2.61012491583824</v>
      </c>
      <c r="B266" s="1">
        <v>0.7200344</v>
      </c>
      <c r="C266" s="1">
        <v>0.018675543</v>
      </c>
      <c r="D266" s="1">
        <v>0.23255815</v>
      </c>
      <c r="E266" s="1">
        <v>0.008889312</v>
      </c>
      <c r="F266" s="4">
        <f t="shared" si="1"/>
        <v>0.002075060333</v>
      </c>
      <c r="G266" s="4">
        <f t="shared" si="2"/>
        <v>-0.005949724691</v>
      </c>
    </row>
    <row r="267">
      <c r="A267" s="1">
        <v>2.61999997496604</v>
      </c>
      <c r="B267" s="1">
        <v>0.75241685</v>
      </c>
      <c r="C267" s="1">
        <v>0.018782185</v>
      </c>
      <c r="D267" s="1">
        <v>0.21424648</v>
      </c>
      <c r="E267" s="1">
        <v>0.009289095</v>
      </c>
      <c r="F267" s="4">
        <f t="shared" si="1"/>
        <v>0.002086909444</v>
      </c>
      <c r="G267" s="4">
        <f t="shared" si="2"/>
        <v>-0.005549941358</v>
      </c>
    </row>
    <row r="268">
      <c r="A268" s="1">
        <v>2.6299999654293</v>
      </c>
      <c r="B268" s="1">
        <v>0.7695606</v>
      </c>
      <c r="C268" s="1">
        <v>0.018888826</v>
      </c>
      <c r="D268" s="1">
        <v>0.15564916</v>
      </c>
      <c r="E268" s="1">
        <v>0.009500747</v>
      </c>
      <c r="F268" s="4">
        <f t="shared" si="1"/>
        <v>0.002098758444</v>
      </c>
      <c r="G268" s="4">
        <f t="shared" si="2"/>
        <v>-0.005338290123</v>
      </c>
    </row>
    <row r="269">
      <c r="A269" s="1">
        <v>2.63999995589256</v>
      </c>
      <c r="B269" s="1">
        <v>0.74479747</v>
      </c>
      <c r="C269" s="1">
        <v>0.018995468</v>
      </c>
      <c r="D269" s="1">
        <v>0.12512971</v>
      </c>
      <c r="E269" s="1">
        <v>0.009195029</v>
      </c>
      <c r="F269" s="4">
        <f t="shared" si="1"/>
        <v>0.002110607556</v>
      </c>
      <c r="G269" s="4">
        <f t="shared" si="2"/>
        <v>-0.005644007778</v>
      </c>
    </row>
    <row r="270">
      <c r="A270" s="1">
        <v>2.65012487769126</v>
      </c>
      <c r="B270" s="1">
        <v>0.7981333</v>
      </c>
      <c r="C270" s="1">
        <v>0.019088777</v>
      </c>
      <c r="D270" s="1">
        <v>0.121467374</v>
      </c>
      <c r="E270" s="1">
        <v>0.009853496</v>
      </c>
      <c r="F270" s="4">
        <f t="shared" si="1"/>
        <v>0.002120975222</v>
      </c>
      <c r="G270" s="4">
        <f t="shared" si="2"/>
        <v>-0.004985540741</v>
      </c>
    </row>
    <row r="271">
      <c r="A271" s="1">
        <v>2.6601251065731</v>
      </c>
      <c r="B271" s="1">
        <v>0.74479747</v>
      </c>
      <c r="C271" s="1">
        <v>0.019168759</v>
      </c>
      <c r="D271" s="1">
        <v>0.10437649</v>
      </c>
      <c r="E271" s="1">
        <v>0.009195029</v>
      </c>
      <c r="F271" s="4">
        <f t="shared" si="1"/>
        <v>0.002129862111</v>
      </c>
      <c r="G271" s="4">
        <f t="shared" si="2"/>
        <v>-0.005644007778</v>
      </c>
    </row>
    <row r="272">
      <c r="A272" s="1">
        <v>2.67012509703636</v>
      </c>
      <c r="B272" s="1">
        <v>0.78479934</v>
      </c>
      <c r="C272" s="1">
        <v>0.01923541</v>
      </c>
      <c r="D272" s="1">
        <v>0.09949338</v>
      </c>
      <c r="E272" s="1">
        <v>0.009688879</v>
      </c>
      <c r="F272" s="4">
        <f t="shared" si="1"/>
        <v>0.002137267778</v>
      </c>
      <c r="G272" s="4">
        <f t="shared" si="2"/>
        <v>-0.005150157531</v>
      </c>
    </row>
    <row r="273">
      <c r="A273" s="1">
        <v>2.68012508749961</v>
      </c>
      <c r="B273" s="1">
        <v>0.77908474</v>
      </c>
      <c r="C273" s="1">
        <v>0.019315392</v>
      </c>
      <c r="D273" s="1">
        <v>0.079960935</v>
      </c>
      <c r="E273" s="1">
        <v>0.009618329</v>
      </c>
      <c r="F273" s="4">
        <f t="shared" si="1"/>
        <v>0.002146154667</v>
      </c>
      <c r="G273" s="4">
        <f t="shared" si="2"/>
        <v>-0.005220708148</v>
      </c>
    </row>
    <row r="274">
      <c r="A274" s="1">
        <v>2.69012507796287</v>
      </c>
      <c r="B274" s="1">
        <v>0.7467023</v>
      </c>
      <c r="C274" s="1">
        <v>0.019382041</v>
      </c>
      <c r="D274" s="1">
        <v>0.09094793</v>
      </c>
      <c r="E274" s="1">
        <v>0.009218546</v>
      </c>
      <c r="F274" s="4">
        <f t="shared" si="1"/>
        <v>0.002153560111</v>
      </c>
      <c r="G274" s="4">
        <f t="shared" si="2"/>
        <v>-0.005620491358</v>
      </c>
    </row>
    <row r="275">
      <c r="A275" s="1">
        <v>2.6999998986721</v>
      </c>
      <c r="B275" s="1">
        <v>0.78479934</v>
      </c>
      <c r="C275" s="1">
        <v>0.019448692</v>
      </c>
      <c r="D275" s="1">
        <v>0.10315571</v>
      </c>
      <c r="E275" s="1">
        <v>0.009688879</v>
      </c>
      <c r="F275" s="4">
        <f t="shared" si="1"/>
        <v>0.002160965778</v>
      </c>
      <c r="G275" s="4">
        <f t="shared" si="2"/>
        <v>-0.005150157531</v>
      </c>
    </row>
    <row r="276">
      <c r="A276" s="1">
        <v>2.71012505888938</v>
      </c>
      <c r="B276" s="1">
        <v>0.7143198</v>
      </c>
      <c r="C276" s="1">
        <v>0.019542003</v>
      </c>
      <c r="D276" s="1">
        <v>0.08850638</v>
      </c>
      <c r="E276" s="1">
        <v>0.008818762</v>
      </c>
      <c r="F276" s="4">
        <f t="shared" si="1"/>
        <v>0.002171333667</v>
      </c>
      <c r="G276" s="4">
        <f t="shared" si="2"/>
        <v>-0.006020275309</v>
      </c>
    </row>
    <row r="277">
      <c r="A277" s="1">
        <v>2.72012504935264</v>
      </c>
      <c r="B277" s="1">
        <v>0.76194113</v>
      </c>
      <c r="C277" s="1">
        <v>0.019608654</v>
      </c>
      <c r="D277" s="1">
        <v>0.09949338</v>
      </c>
      <c r="E277" s="1">
        <v>0.009406679</v>
      </c>
      <c r="F277" s="4">
        <f t="shared" si="1"/>
        <v>0.002178739333</v>
      </c>
      <c r="G277" s="4">
        <f t="shared" si="2"/>
        <v>-0.005432357654</v>
      </c>
    </row>
    <row r="278">
      <c r="A278" s="1">
        <v>2.7301250398159</v>
      </c>
      <c r="B278" s="1">
        <v>0.7543217</v>
      </c>
      <c r="C278" s="1">
        <v>0.019661974</v>
      </c>
      <c r="D278" s="1">
        <v>0.110480376</v>
      </c>
      <c r="E278" s="1">
        <v>0.009312612</v>
      </c>
      <c r="F278" s="4">
        <f t="shared" si="1"/>
        <v>0.002184663778</v>
      </c>
      <c r="G278" s="4">
        <f t="shared" si="2"/>
        <v>-0.005526424691</v>
      </c>
    </row>
    <row r="279">
      <c r="A279" s="1">
        <v>2.74012503027915</v>
      </c>
      <c r="B279" s="1">
        <v>0.7409878</v>
      </c>
      <c r="C279" s="1">
        <v>0.019701965</v>
      </c>
      <c r="D279" s="1">
        <v>0.13611671</v>
      </c>
      <c r="E279" s="1">
        <v>0.009147995</v>
      </c>
      <c r="F279" s="4">
        <f t="shared" si="1"/>
        <v>0.002189107222</v>
      </c>
      <c r="G279" s="4">
        <f t="shared" si="2"/>
        <v>-0.005691040741</v>
      </c>
    </row>
    <row r="280">
      <c r="A280" s="1">
        <v>2.75012502074241</v>
      </c>
      <c r="B280" s="1">
        <v>0.7943236</v>
      </c>
      <c r="C280" s="1">
        <v>0.019728625</v>
      </c>
      <c r="D280" s="1">
        <v>0.18738937</v>
      </c>
      <c r="E280" s="1">
        <v>0.0098064635</v>
      </c>
      <c r="F280" s="4">
        <f t="shared" si="1"/>
        <v>0.002192069444</v>
      </c>
      <c r="G280" s="4">
        <f t="shared" si="2"/>
        <v>-0.005032574074</v>
      </c>
    </row>
    <row r="281">
      <c r="A281" s="1">
        <v>2.76000007987022</v>
      </c>
      <c r="B281" s="1">
        <v>0.750512</v>
      </c>
      <c r="C281" s="1">
        <v>0.019768616</v>
      </c>
      <c r="D281" s="1">
        <v>0.21180493</v>
      </c>
      <c r="E281" s="1">
        <v>0.009265579</v>
      </c>
      <c r="F281" s="4">
        <f t="shared" si="1"/>
        <v>0.002196512889</v>
      </c>
      <c r="G281" s="4">
        <f t="shared" si="2"/>
        <v>-0.005573458025</v>
      </c>
    </row>
    <row r="282">
      <c r="A282" s="1">
        <v>2.77012500166893</v>
      </c>
      <c r="B282" s="1">
        <v>0.763846</v>
      </c>
      <c r="C282" s="1">
        <v>0.019835267</v>
      </c>
      <c r="D282" s="1">
        <v>0.2240127</v>
      </c>
      <c r="E282" s="1">
        <v>0.009430196</v>
      </c>
      <c r="F282" s="4">
        <f t="shared" si="1"/>
        <v>0.002203918556</v>
      </c>
      <c r="G282" s="4">
        <f t="shared" si="2"/>
        <v>-0.005408840741</v>
      </c>
    </row>
    <row r="283">
      <c r="A283" s="1">
        <v>2.78012499213218</v>
      </c>
      <c r="B283" s="1">
        <v>0.750512</v>
      </c>
      <c r="C283" s="1">
        <v>0.019901916</v>
      </c>
      <c r="D283" s="1">
        <v>0.23377892</v>
      </c>
      <c r="E283" s="1">
        <v>0.009265579</v>
      </c>
      <c r="F283" s="4">
        <f t="shared" si="1"/>
        <v>0.002211324</v>
      </c>
      <c r="G283" s="4">
        <f t="shared" si="2"/>
        <v>-0.005573458025</v>
      </c>
    </row>
    <row r="284">
      <c r="A284" s="1">
        <v>2.79000005125999</v>
      </c>
      <c r="B284" s="1">
        <v>0.7276538</v>
      </c>
      <c r="C284" s="1">
        <v>0.019941907</v>
      </c>
      <c r="D284" s="1">
        <v>0.25819448</v>
      </c>
      <c r="E284" s="1">
        <v>0.008983379</v>
      </c>
      <c r="F284" s="4">
        <f t="shared" si="1"/>
        <v>0.002215767444</v>
      </c>
      <c r="G284" s="4">
        <f t="shared" si="2"/>
        <v>-0.005855658025</v>
      </c>
    </row>
    <row r="285">
      <c r="A285" s="1">
        <v>2.80000004172325</v>
      </c>
      <c r="B285" s="1">
        <v>0.763846</v>
      </c>
      <c r="C285" s="1">
        <v>0.019968567</v>
      </c>
      <c r="D285" s="1">
        <v>0.3119087</v>
      </c>
      <c r="E285" s="1">
        <v>0.009430196</v>
      </c>
      <c r="F285" s="4">
        <f t="shared" si="1"/>
        <v>0.002218729667</v>
      </c>
      <c r="G285" s="4">
        <f t="shared" si="2"/>
        <v>-0.005408840741</v>
      </c>
    </row>
    <row r="286">
      <c r="A286" s="1">
        <v>2.8100000321865</v>
      </c>
      <c r="B286" s="1">
        <v>0.7124149</v>
      </c>
      <c r="C286" s="1">
        <v>0.01999523</v>
      </c>
      <c r="D286" s="1">
        <v>0.36318135</v>
      </c>
      <c r="E286" s="1">
        <v>0.008795245</v>
      </c>
      <c r="F286" s="4">
        <f t="shared" si="1"/>
        <v>0.002221692222</v>
      </c>
      <c r="G286" s="4">
        <f t="shared" si="2"/>
        <v>-0.006043792593</v>
      </c>
    </row>
    <row r="287">
      <c r="A287" s="1">
        <v>2.82012495398521</v>
      </c>
      <c r="B287" s="1">
        <v>0.77337027</v>
      </c>
      <c r="C287" s="1">
        <v>0.02003522</v>
      </c>
      <c r="D287" s="1">
        <v>0.3875969</v>
      </c>
      <c r="E287" s="1">
        <v>0.009547779</v>
      </c>
      <c r="F287" s="4">
        <f t="shared" si="1"/>
        <v>0.002226135556</v>
      </c>
      <c r="G287" s="4">
        <f t="shared" si="2"/>
        <v>-0.00529125716</v>
      </c>
    </row>
    <row r="288">
      <c r="A288" s="1">
        <v>2.83012494444847</v>
      </c>
      <c r="B288" s="1">
        <v>0.77908474</v>
      </c>
      <c r="C288" s="1">
        <v>0.020075208</v>
      </c>
      <c r="D288" s="1">
        <v>0.4266618</v>
      </c>
      <c r="E288" s="1">
        <v>0.009618329</v>
      </c>
      <c r="F288" s="4">
        <f t="shared" si="1"/>
        <v>0.002230578667</v>
      </c>
      <c r="G288" s="4">
        <f t="shared" si="2"/>
        <v>-0.005220708148</v>
      </c>
    </row>
    <row r="289">
      <c r="A289" s="1">
        <v>2.84000000357627</v>
      </c>
      <c r="B289" s="1">
        <v>0.7657508</v>
      </c>
      <c r="C289" s="1">
        <v>0.02015519</v>
      </c>
      <c r="D289" s="1">
        <v>0.425441</v>
      </c>
      <c r="E289" s="1">
        <v>0.009453712</v>
      </c>
      <c r="F289" s="4">
        <f t="shared" si="1"/>
        <v>0.002239465556</v>
      </c>
      <c r="G289" s="4">
        <f t="shared" si="2"/>
        <v>-0.005385324691</v>
      </c>
    </row>
    <row r="290">
      <c r="A290" s="1">
        <v>2.85012492537498</v>
      </c>
      <c r="B290" s="1">
        <v>0.8228964</v>
      </c>
      <c r="C290" s="1">
        <v>0.020568425</v>
      </c>
      <c r="D290" s="1">
        <v>0.084844045</v>
      </c>
      <c r="E290" s="1">
        <v>0.010159213</v>
      </c>
      <c r="F290" s="4">
        <f t="shared" si="1"/>
        <v>0.002285380556</v>
      </c>
      <c r="G290" s="4">
        <f t="shared" si="2"/>
        <v>-0.004679823457</v>
      </c>
    </row>
    <row r="291">
      <c r="A291" s="1">
        <v>2.85999998450279</v>
      </c>
      <c r="B291" s="1">
        <v>0.7543217</v>
      </c>
      <c r="C291" s="1">
        <v>0.020781707</v>
      </c>
      <c r="D291" s="1">
        <v>-0.0872856</v>
      </c>
      <c r="E291" s="1">
        <v>0.009312612</v>
      </c>
      <c r="F291" s="4">
        <f t="shared" si="1"/>
        <v>0.002309078556</v>
      </c>
      <c r="G291" s="4">
        <f t="shared" si="2"/>
        <v>-0.005526424691</v>
      </c>
    </row>
    <row r="292">
      <c r="A292" s="1">
        <v>2.87012490630149</v>
      </c>
      <c r="B292" s="1">
        <v>0.8038479</v>
      </c>
      <c r="C292" s="1">
        <v>0.020728387</v>
      </c>
      <c r="D292" s="1">
        <v>0.033571385</v>
      </c>
      <c r="E292" s="1">
        <v>0.009924047</v>
      </c>
      <c r="F292" s="4">
        <f t="shared" si="1"/>
        <v>0.002303154111</v>
      </c>
      <c r="G292" s="4">
        <f t="shared" si="2"/>
        <v>-0.004914990123</v>
      </c>
    </row>
    <row r="293">
      <c r="A293" s="1">
        <v>2.8799999654293</v>
      </c>
      <c r="B293" s="1">
        <v>0.7981333</v>
      </c>
      <c r="C293" s="1">
        <v>0.020688396</v>
      </c>
      <c r="D293" s="1">
        <v>0.15442838</v>
      </c>
      <c r="E293" s="1">
        <v>0.009853496</v>
      </c>
      <c r="F293" s="4">
        <f t="shared" si="1"/>
        <v>0.002298710667</v>
      </c>
      <c r="G293" s="4">
        <f t="shared" si="2"/>
        <v>-0.004985540741</v>
      </c>
    </row>
    <row r="294">
      <c r="A294" s="1">
        <v>2.88999995589256</v>
      </c>
      <c r="B294" s="1">
        <v>0.77337027</v>
      </c>
      <c r="C294" s="1">
        <v>0.020715056</v>
      </c>
      <c r="D294" s="1">
        <v>0.2081426</v>
      </c>
      <c r="E294" s="1">
        <v>0.009547779</v>
      </c>
      <c r="F294" s="4">
        <f t="shared" si="1"/>
        <v>0.002301672889</v>
      </c>
      <c r="G294" s="4">
        <f t="shared" si="2"/>
        <v>-0.00529125716</v>
      </c>
    </row>
    <row r="295">
      <c r="A295" s="1">
        <v>2.90012487769126</v>
      </c>
      <c r="B295" s="1">
        <v>0.8228964</v>
      </c>
      <c r="C295" s="1">
        <v>0.020741716</v>
      </c>
      <c r="D295" s="1">
        <v>0.24842826</v>
      </c>
      <c r="E295" s="1">
        <v>0.010159213</v>
      </c>
      <c r="F295" s="4">
        <f t="shared" si="1"/>
        <v>0.002304635111</v>
      </c>
      <c r="G295" s="4">
        <f t="shared" si="2"/>
        <v>-0.004679823457</v>
      </c>
    </row>
    <row r="296">
      <c r="A296" s="1">
        <v>2.9101251065731</v>
      </c>
      <c r="B296" s="1">
        <v>0.7543217</v>
      </c>
      <c r="C296" s="1">
        <v>0.020768378</v>
      </c>
      <c r="D296" s="1">
        <v>0.30092168</v>
      </c>
      <c r="E296" s="1">
        <v>0.009312612</v>
      </c>
      <c r="F296" s="4">
        <f t="shared" si="1"/>
        <v>0.002307597556</v>
      </c>
      <c r="G296" s="4">
        <f t="shared" si="2"/>
        <v>-0.005526424691</v>
      </c>
    </row>
    <row r="297">
      <c r="A297" s="1">
        <v>2.91999992728233</v>
      </c>
      <c r="B297" s="1">
        <v>0.78670424</v>
      </c>
      <c r="C297" s="1">
        <v>0.020835027</v>
      </c>
      <c r="D297" s="1">
        <v>0.29725936</v>
      </c>
      <c r="E297" s="1">
        <v>0.009712397</v>
      </c>
      <c r="F297" s="4">
        <f t="shared" si="1"/>
        <v>0.002315003</v>
      </c>
      <c r="G297" s="4">
        <f t="shared" si="2"/>
        <v>-0.005126640247</v>
      </c>
    </row>
    <row r="298">
      <c r="A298" s="1">
        <v>2.93012508749961</v>
      </c>
      <c r="B298" s="1">
        <v>0.77146536</v>
      </c>
      <c r="C298" s="1">
        <v>0.02098166</v>
      </c>
      <c r="D298" s="1">
        <v>0.23866203</v>
      </c>
      <c r="E298" s="1">
        <v>0.0095242625</v>
      </c>
      <c r="F298" s="4">
        <f t="shared" si="1"/>
        <v>0.002331295556</v>
      </c>
      <c r="G298" s="4">
        <f t="shared" si="2"/>
        <v>-0.005314774568</v>
      </c>
    </row>
    <row r="299">
      <c r="A299" s="1">
        <v>2.94012507796287</v>
      </c>
      <c r="B299" s="1">
        <v>0.75241685</v>
      </c>
      <c r="C299" s="1">
        <v>0.021154951</v>
      </c>
      <c r="D299" s="1">
        <v>0.13855827</v>
      </c>
      <c r="E299" s="1">
        <v>0.009289095</v>
      </c>
      <c r="F299" s="4">
        <f t="shared" si="1"/>
        <v>0.002350550111</v>
      </c>
      <c r="G299" s="4">
        <f t="shared" si="2"/>
        <v>-0.005549941358</v>
      </c>
    </row>
    <row r="300">
      <c r="A300" s="1">
        <v>2.95012506842613</v>
      </c>
      <c r="B300" s="1">
        <v>0.788609</v>
      </c>
      <c r="C300" s="1">
        <v>0.021314913</v>
      </c>
      <c r="D300" s="1">
        <v>0.037233718</v>
      </c>
      <c r="E300" s="1">
        <v>0.009735912</v>
      </c>
      <c r="F300" s="4">
        <f t="shared" si="1"/>
        <v>0.002368323667</v>
      </c>
      <c r="G300" s="4">
        <f t="shared" si="2"/>
        <v>-0.005103124691</v>
      </c>
    </row>
    <row r="301">
      <c r="A301" s="1">
        <v>2.96012505888938</v>
      </c>
      <c r="B301" s="1">
        <v>0.7257489</v>
      </c>
      <c r="C301" s="1">
        <v>0.021381564</v>
      </c>
      <c r="D301" s="1">
        <v>0.034792162</v>
      </c>
      <c r="E301" s="1">
        <v>0.0089598615</v>
      </c>
      <c r="F301" s="4">
        <f t="shared" si="1"/>
        <v>0.002375729333</v>
      </c>
      <c r="G301" s="4">
        <f t="shared" si="2"/>
        <v>-0.005879175309</v>
      </c>
    </row>
    <row r="302">
      <c r="A302" s="1">
        <v>2.97012504935264</v>
      </c>
      <c r="B302" s="1">
        <v>0.7581314</v>
      </c>
      <c r="C302" s="1">
        <v>0.021381564</v>
      </c>
      <c r="D302" s="1">
        <v>0.115363486</v>
      </c>
      <c r="E302" s="1">
        <v>0.009359646</v>
      </c>
      <c r="F302" s="4">
        <f t="shared" si="1"/>
        <v>0.002375729333</v>
      </c>
      <c r="G302" s="4">
        <f t="shared" si="2"/>
        <v>-0.005479391358</v>
      </c>
    </row>
    <row r="303">
      <c r="A303" s="1">
        <v>2.98000010848045</v>
      </c>
      <c r="B303" s="1">
        <v>0.75241685</v>
      </c>
      <c r="C303" s="1">
        <v>0.021408224</v>
      </c>
      <c r="D303" s="1">
        <v>0.15442838</v>
      </c>
      <c r="E303" s="1">
        <v>0.009289095</v>
      </c>
      <c r="F303" s="4">
        <f t="shared" si="1"/>
        <v>0.002378691556</v>
      </c>
      <c r="G303" s="4">
        <f t="shared" si="2"/>
        <v>-0.005549941358</v>
      </c>
    </row>
    <row r="304">
      <c r="A304" s="1">
        <v>2.99012503027915</v>
      </c>
      <c r="B304" s="1">
        <v>0.74860716</v>
      </c>
      <c r="C304" s="1">
        <v>0.021488205</v>
      </c>
      <c r="D304" s="1">
        <v>0.1641946</v>
      </c>
      <c r="E304" s="1">
        <v>0.009242062</v>
      </c>
      <c r="F304" s="4">
        <f t="shared" si="1"/>
        <v>0.002387578333</v>
      </c>
      <c r="G304" s="4">
        <f t="shared" si="2"/>
        <v>-0.005596974568</v>
      </c>
    </row>
    <row r="305">
      <c r="A305" s="1">
        <v>3.00000008940696</v>
      </c>
      <c r="B305" s="1">
        <v>0.79051393</v>
      </c>
      <c r="C305" s="1">
        <v>0.021581518</v>
      </c>
      <c r="D305" s="1">
        <v>0.11902582</v>
      </c>
      <c r="E305" s="1">
        <v>0.00975943</v>
      </c>
      <c r="F305" s="4">
        <f t="shared" si="1"/>
        <v>0.002397946444</v>
      </c>
      <c r="G305" s="4">
        <f t="shared" si="2"/>
        <v>-0.005079607037</v>
      </c>
    </row>
    <row r="306">
      <c r="A306" s="1">
        <v>3.01012501120567</v>
      </c>
      <c r="B306" s="1">
        <v>0.74860716</v>
      </c>
      <c r="C306" s="1">
        <v>0.021661498</v>
      </c>
      <c r="D306" s="1">
        <v>0.116584264</v>
      </c>
      <c r="E306" s="1">
        <v>0.009242062</v>
      </c>
      <c r="F306" s="4">
        <f t="shared" si="1"/>
        <v>0.002406833111</v>
      </c>
      <c r="G306" s="4">
        <f t="shared" si="2"/>
        <v>-0.005596974568</v>
      </c>
    </row>
    <row r="307">
      <c r="A307" s="1">
        <v>3.02000007033348</v>
      </c>
      <c r="B307" s="1">
        <v>0.78479934</v>
      </c>
      <c r="C307" s="1">
        <v>0.021688158</v>
      </c>
      <c r="D307" s="1">
        <v>0.17029849</v>
      </c>
      <c r="E307" s="1">
        <v>0.009688879</v>
      </c>
      <c r="F307" s="4">
        <f t="shared" si="1"/>
        <v>0.002409795333</v>
      </c>
      <c r="G307" s="4">
        <f t="shared" si="2"/>
        <v>-0.005150157531</v>
      </c>
    </row>
    <row r="308">
      <c r="A308" s="1">
        <v>3.03012499213218</v>
      </c>
      <c r="B308" s="1">
        <v>0.78670424</v>
      </c>
      <c r="C308" s="1">
        <v>0.021714818</v>
      </c>
      <c r="D308" s="1">
        <v>0.21058415</v>
      </c>
      <c r="E308" s="1">
        <v>0.009712397</v>
      </c>
      <c r="F308" s="4">
        <f t="shared" si="1"/>
        <v>0.002412757556</v>
      </c>
      <c r="G308" s="4">
        <f t="shared" si="2"/>
        <v>-0.005126640247</v>
      </c>
    </row>
    <row r="309">
      <c r="A309" s="1">
        <v>3.04012498259544</v>
      </c>
      <c r="B309" s="1">
        <v>0.79241884</v>
      </c>
      <c r="C309" s="1">
        <v>0.021768138</v>
      </c>
      <c r="D309" s="1">
        <v>0.24842826</v>
      </c>
      <c r="E309" s="1">
        <v>0.009782947</v>
      </c>
      <c r="F309" s="4">
        <f t="shared" si="1"/>
        <v>0.002418682</v>
      </c>
      <c r="G309" s="4">
        <f t="shared" si="2"/>
        <v>-0.00505608963</v>
      </c>
    </row>
    <row r="310">
      <c r="A310" s="1">
        <v>3.05000004172325</v>
      </c>
      <c r="B310" s="1">
        <v>0.8133722</v>
      </c>
      <c r="C310" s="1">
        <v>0.021834789</v>
      </c>
      <c r="D310" s="1">
        <v>0.2459867</v>
      </c>
      <c r="E310" s="1">
        <v>0.010041631</v>
      </c>
      <c r="F310" s="4">
        <f t="shared" si="1"/>
        <v>0.002426087667</v>
      </c>
      <c r="G310" s="4">
        <f t="shared" si="2"/>
        <v>-0.004797406173</v>
      </c>
    </row>
    <row r="311">
      <c r="A311" s="1">
        <v>3.0600000321865</v>
      </c>
      <c r="B311" s="1">
        <v>0.7562266</v>
      </c>
      <c r="C311" s="1">
        <v>0.02191477</v>
      </c>
      <c r="D311" s="1">
        <v>0.22767504</v>
      </c>
      <c r="E311" s="1">
        <v>0.009336129</v>
      </c>
      <c r="F311" s="4">
        <f t="shared" si="1"/>
        <v>0.002434974444</v>
      </c>
      <c r="G311" s="4">
        <f t="shared" si="2"/>
        <v>-0.005502907407</v>
      </c>
    </row>
    <row r="312">
      <c r="A312" s="1">
        <v>3.07012495398521</v>
      </c>
      <c r="B312" s="1">
        <v>0.8000382</v>
      </c>
      <c r="C312" s="1">
        <v>0.02196809</v>
      </c>
      <c r="D312" s="1">
        <v>0.2508698</v>
      </c>
      <c r="E312" s="1">
        <v>0.009877014</v>
      </c>
      <c r="F312" s="4">
        <f t="shared" si="1"/>
        <v>0.002440898889</v>
      </c>
      <c r="G312" s="4">
        <f t="shared" si="2"/>
        <v>-0.004962023457</v>
      </c>
    </row>
    <row r="313">
      <c r="A313" s="1">
        <v>3.08000001311302</v>
      </c>
      <c r="B313" s="1">
        <v>0.79241884</v>
      </c>
      <c r="C313" s="1">
        <v>0.02200808</v>
      </c>
      <c r="D313" s="1">
        <v>0.27406457</v>
      </c>
      <c r="E313" s="1">
        <v>0.009782947</v>
      </c>
      <c r="F313" s="4">
        <f t="shared" si="1"/>
        <v>0.002445342222</v>
      </c>
      <c r="G313" s="4">
        <f t="shared" si="2"/>
        <v>-0.00505608963</v>
      </c>
    </row>
    <row r="314">
      <c r="A314" s="1">
        <v>3.09000000357627</v>
      </c>
      <c r="B314" s="1">
        <v>0.74860716</v>
      </c>
      <c r="C314" s="1">
        <v>0.022034742</v>
      </c>
      <c r="D314" s="1">
        <v>0.32655802</v>
      </c>
      <c r="E314" s="1">
        <v>0.009242062</v>
      </c>
      <c r="F314" s="4">
        <f t="shared" si="1"/>
        <v>0.002448304667</v>
      </c>
      <c r="G314" s="4">
        <f t="shared" si="2"/>
        <v>-0.005596974568</v>
      </c>
    </row>
    <row r="315">
      <c r="A315" s="1">
        <v>3.10012492537498</v>
      </c>
      <c r="B315" s="1">
        <v>0.815277</v>
      </c>
      <c r="C315" s="1">
        <v>0.022074733</v>
      </c>
      <c r="D315" s="1">
        <v>0.36684367</v>
      </c>
      <c r="E315" s="1">
        <v>0.010065147</v>
      </c>
      <c r="F315" s="4">
        <f t="shared" si="1"/>
        <v>0.002452748111</v>
      </c>
      <c r="G315" s="4">
        <f t="shared" si="2"/>
        <v>-0.004773890123</v>
      </c>
    </row>
    <row r="316">
      <c r="A316" s="1">
        <v>3.10999998450279</v>
      </c>
      <c r="B316" s="1">
        <v>0.77908474</v>
      </c>
      <c r="C316" s="1">
        <v>0.022128053</v>
      </c>
      <c r="D316" s="1">
        <v>0.39003846</v>
      </c>
      <c r="E316" s="1">
        <v>0.009618329</v>
      </c>
      <c r="F316" s="4">
        <f t="shared" si="1"/>
        <v>0.002458672556</v>
      </c>
      <c r="G316" s="4">
        <f t="shared" si="2"/>
        <v>-0.005220708148</v>
      </c>
    </row>
    <row r="317">
      <c r="A317" s="1">
        <v>3.11999997496604</v>
      </c>
      <c r="B317" s="1">
        <v>0.8362304</v>
      </c>
      <c r="C317" s="1">
        <v>0.022194704</v>
      </c>
      <c r="D317" s="1">
        <v>0.3863761</v>
      </c>
      <c r="E317" s="1">
        <v>0.01032383</v>
      </c>
      <c r="F317" s="4">
        <f t="shared" si="1"/>
        <v>0.002466078222</v>
      </c>
      <c r="G317" s="4">
        <f t="shared" si="2"/>
        <v>-0.004515206173</v>
      </c>
    </row>
    <row r="318">
      <c r="A318" s="1">
        <v>3.13012489676475</v>
      </c>
      <c r="B318" s="1">
        <v>0.8209916</v>
      </c>
      <c r="C318" s="1">
        <v>0.022274684</v>
      </c>
      <c r="D318" s="1">
        <v>0.3827138</v>
      </c>
      <c r="E318" s="1">
        <v>0.010135696</v>
      </c>
      <c r="F318" s="4">
        <f t="shared" si="1"/>
        <v>0.002474964889</v>
      </c>
      <c r="G318" s="4">
        <f t="shared" si="2"/>
        <v>-0.004703339506</v>
      </c>
    </row>
    <row r="319">
      <c r="A319" s="1">
        <v>3.14012488722801</v>
      </c>
      <c r="B319" s="1">
        <v>0.79051393</v>
      </c>
      <c r="C319" s="1">
        <v>0.022381324</v>
      </c>
      <c r="D319" s="1">
        <v>0.35097358</v>
      </c>
      <c r="E319" s="1">
        <v>0.00975943</v>
      </c>
      <c r="F319" s="4">
        <f t="shared" si="1"/>
        <v>0.002486813778</v>
      </c>
      <c r="G319" s="4">
        <f t="shared" si="2"/>
        <v>-0.005079607037</v>
      </c>
    </row>
    <row r="320">
      <c r="A320" s="1">
        <v>3.14999994635581</v>
      </c>
      <c r="B320" s="1">
        <v>0.8209916</v>
      </c>
      <c r="C320" s="1">
        <v>0.022487966</v>
      </c>
      <c r="D320" s="1">
        <v>0.3058048</v>
      </c>
      <c r="E320" s="1">
        <v>0.010135696</v>
      </c>
      <c r="F320" s="4">
        <f t="shared" si="1"/>
        <v>0.002498662889</v>
      </c>
      <c r="G320" s="4">
        <f t="shared" si="2"/>
        <v>-0.004703339506</v>
      </c>
    </row>
    <row r="321">
      <c r="A321" s="1">
        <v>3.1601251065731</v>
      </c>
      <c r="B321" s="1">
        <v>0.77717996</v>
      </c>
      <c r="C321" s="1">
        <v>0.022621268</v>
      </c>
      <c r="D321" s="1">
        <v>0.23133737</v>
      </c>
      <c r="E321" s="1">
        <v>0.009594813</v>
      </c>
      <c r="F321" s="4">
        <f t="shared" si="1"/>
        <v>0.002513474222</v>
      </c>
      <c r="G321" s="4">
        <f t="shared" si="2"/>
        <v>-0.005244223951</v>
      </c>
    </row>
    <row r="322">
      <c r="A322" s="1">
        <v>3.16999992728233</v>
      </c>
      <c r="B322" s="1">
        <v>0.80575275</v>
      </c>
      <c r="C322" s="1">
        <v>0.0227679</v>
      </c>
      <c r="D322" s="1">
        <v>0.15809071</v>
      </c>
      <c r="E322" s="1">
        <v>0.0099475635</v>
      </c>
      <c r="F322" s="4">
        <f t="shared" si="1"/>
        <v>0.002529766667</v>
      </c>
      <c r="G322" s="4">
        <f t="shared" si="2"/>
        <v>-0.004891473457</v>
      </c>
    </row>
    <row r="323">
      <c r="A323" s="1">
        <v>3.17999991774559</v>
      </c>
      <c r="B323" s="1">
        <v>0.79241884</v>
      </c>
      <c r="C323" s="1">
        <v>0.022914533</v>
      </c>
      <c r="D323" s="1">
        <v>0.08606482</v>
      </c>
      <c r="E323" s="1">
        <v>0.009782947</v>
      </c>
      <c r="F323" s="4">
        <f t="shared" si="1"/>
        <v>0.002546059222</v>
      </c>
      <c r="G323" s="4">
        <f t="shared" si="2"/>
        <v>-0.00505608963</v>
      </c>
    </row>
    <row r="324">
      <c r="A324" s="1">
        <v>3.18999990820884</v>
      </c>
      <c r="B324" s="1">
        <v>0.77337027</v>
      </c>
      <c r="C324" s="1">
        <v>0.023007844</v>
      </c>
      <c r="D324" s="1">
        <v>0.055545382</v>
      </c>
      <c r="E324" s="1">
        <v>0.009547779</v>
      </c>
      <c r="F324" s="4">
        <f t="shared" si="1"/>
        <v>0.002556427111</v>
      </c>
      <c r="G324" s="4">
        <f t="shared" si="2"/>
        <v>-0.00529125716</v>
      </c>
    </row>
    <row r="325">
      <c r="A325" s="1">
        <v>3.20012506842613</v>
      </c>
      <c r="B325" s="1">
        <v>0.81908673</v>
      </c>
      <c r="C325" s="1">
        <v>0.023061164</v>
      </c>
      <c r="D325" s="1">
        <v>0.08118171</v>
      </c>
      <c r="E325" s="1">
        <v>0.01011218</v>
      </c>
      <c r="F325" s="4">
        <f t="shared" si="1"/>
        <v>0.002562351556</v>
      </c>
      <c r="G325" s="4">
        <f t="shared" si="2"/>
        <v>-0.00472685642</v>
      </c>
    </row>
    <row r="326">
      <c r="A326" s="1">
        <v>3.20999988913536</v>
      </c>
      <c r="B326" s="1">
        <v>0.77908474</v>
      </c>
      <c r="C326" s="1">
        <v>0.023114484</v>
      </c>
      <c r="D326" s="1">
        <v>0.10681804</v>
      </c>
      <c r="E326" s="1">
        <v>0.009618329</v>
      </c>
      <c r="F326" s="4">
        <f t="shared" si="1"/>
        <v>0.002568276</v>
      </c>
      <c r="G326" s="4">
        <f t="shared" si="2"/>
        <v>-0.005220708148</v>
      </c>
    </row>
    <row r="327">
      <c r="A327" s="1">
        <v>3.22012504935264</v>
      </c>
      <c r="B327" s="1">
        <v>0.801943</v>
      </c>
      <c r="C327" s="1">
        <v>0.023207795</v>
      </c>
      <c r="D327" s="1">
        <v>0.075077824</v>
      </c>
      <c r="E327" s="1">
        <v>0.00990053</v>
      </c>
      <c r="F327" s="4">
        <f t="shared" si="1"/>
        <v>0.002578643889</v>
      </c>
      <c r="G327" s="4">
        <f t="shared" si="2"/>
        <v>-0.004938507407</v>
      </c>
    </row>
    <row r="328">
      <c r="A328" s="1">
        <v>3.2301250398159</v>
      </c>
      <c r="B328" s="1">
        <v>0.8000382</v>
      </c>
      <c r="C328" s="1">
        <v>0.023327766</v>
      </c>
      <c r="D328" s="1">
        <v>0.043337606</v>
      </c>
      <c r="E328" s="1">
        <v>0.009877014</v>
      </c>
      <c r="F328" s="4">
        <f t="shared" si="1"/>
        <v>0.002591974</v>
      </c>
      <c r="G328" s="4">
        <f t="shared" si="2"/>
        <v>-0.004962023457</v>
      </c>
    </row>
    <row r="329">
      <c r="A329" s="1">
        <v>3.24000009894371</v>
      </c>
      <c r="B329" s="1">
        <v>0.78479934</v>
      </c>
      <c r="C329" s="1">
        <v>0.023381086</v>
      </c>
      <c r="D329" s="1">
        <v>0.039675273</v>
      </c>
      <c r="E329" s="1">
        <v>0.009688879</v>
      </c>
      <c r="F329" s="4">
        <f t="shared" si="1"/>
        <v>0.002597898444</v>
      </c>
      <c r="G329" s="4">
        <f t="shared" si="2"/>
        <v>-0.005150157531</v>
      </c>
    </row>
    <row r="330">
      <c r="A330" s="1">
        <v>3.25000008940696</v>
      </c>
      <c r="B330" s="1">
        <v>0.81908673</v>
      </c>
      <c r="C330" s="1">
        <v>0.023407748</v>
      </c>
      <c r="D330" s="1">
        <v>0.09338949</v>
      </c>
      <c r="E330" s="1">
        <v>0.01011218</v>
      </c>
      <c r="F330" s="4">
        <f t="shared" si="1"/>
        <v>0.002600860889</v>
      </c>
      <c r="G330" s="4">
        <f t="shared" si="2"/>
        <v>-0.00472685642</v>
      </c>
    </row>
    <row r="331">
      <c r="A331" s="1">
        <v>3.26012501120567</v>
      </c>
      <c r="B331" s="1">
        <v>0.79051393</v>
      </c>
      <c r="C331" s="1">
        <v>0.023487728</v>
      </c>
      <c r="D331" s="1">
        <v>0.09216871</v>
      </c>
      <c r="E331" s="1">
        <v>0.00975943</v>
      </c>
      <c r="F331" s="4">
        <f t="shared" si="1"/>
        <v>0.002609747556</v>
      </c>
      <c r="G331" s="4">
        <f t="shared" si="2"/>
        <v>-0.005079607037</v>
      </c>
    </row>
    <row r="332">
      <c r="A332" s="1">
        <v>3.27000007033348</v>
      </c>
      <c r="B332" s="1">
        <v>0.8305158</v>
      </c>
      <c r="C332" s="1">
        <v>0.02356771</v>
      </c>
      <c r="D332" s="1">
        <v>0.07385705</v>
      </c>
      <c r="E332" s="1">
        <v>0.01025328</v>
      </c>
      <c r="F332" s="4">
        <f t="shared" si="1"/>
        <v>0.002618634444</v>
      </c>
      <c r="G332" s="4">
        <f t="shared" si="2"/>
        <v>-0.00458575679</v>
      </c>
    </row>
    <row r="333">
      <c r="A333" s="1">
        <v>3.28012499213218</v>
      </c>
      <c r="B333" s="1">
        <v>0.8362304</v>
      </c>
      <c r="C333" s="1">
        <v>0.02362103</v>
      </c>
      <c r="D333" s="1">
        <v>0.0982726</v>
      </c>
      <c r="E333" s="1">
        <v>0.01032383</v>
      </c>
      <c r="F333" s="4">
        <f t="shared" si="1"/>
        <v>0.002624558889</v>
      </c>
      <c r="G333" s="4">
        <f t="shared" si="2"/>
        <v>-0.004515206173</v>
      </c>
    </row>
    <row r="334">
      <c r="A334" s="1">
        <v>3.29000005125999</v>
      </c>
      <c r="B334" s="1">
        <v>0.7962285</v>
      </c>
      <c r="C334" s="1">
        <v>0.02366102</v>
      </c>
      <c r="D334" s="1">
        <v>0.13611671</v>
      </c>
      <c r="E334" s="1">
        <v>0.00982998</v>
      </c>
      <c r="F334" s="4">
        <f t="shared" si="1"/>
        <v>0.002629002222</v>
      </c>
      <c r="G334" s="4">
        <f t="shared" si="2"/>
        <v>-0.00500905679</v>
      </c>
    </row>
    <row r="335">
      <c r="A335" s="1">
        <v>3.30000004172325</v>
      </c>
      <c r="B335" s="1">
        <v>0.85718375</v>
      </c>
      <c r="C335" s="1">
        <v>0.023727672</v>
      </c>
      <c r="D335" s="1">
        <v>0.1312336</v>
      </c>
      <c r="E335" s="1">
        <v>0.010582514</v>
      </c>
      <c r="F335" s="4">
        <f t="shared" si="1"/>
        <v>0.002636408</v>
      </c>
      <c r="G335" s="4">
        <f t="shared" si="2"/>
        <v>-0.00425652284</v>
      </c>
    </row>
    <row r="336">
      <c r="A336" s="1">
        <v>3.31012496352195</v>
      </c>
      <c r="B336" s="1">
        <v>0.80575275</v>
      </c>
      <c r="C336" s="1">
        <v>0.023794321</v>
      </c>
      <c r="D336" s="1">
        <v>0.15442838</v>
      </c>
      <c r="E336" s="1">
        <v>0.0099475635</v>
      </c>
      <c r="F336" s="4">
        <f t="shared" si="1"/>
        <v>0.002643813444</v>
      </c>
      <c r="G336" s="4">
        <f t="shared" si="2"/>
        <v>-0.004891473457</v>
      </c>
    </row>
    <row r="337">
      <c r="A337" s="1">
        <v>3.32000002264976</v>
      </c>
      <c r="B337" s="1">
        <v>0.85146916</v>
      </c>
      <c r="C337" s="1">
        <v>0.023807652</v>
      </c>
      <c r="D337" s="1">
        <v>0.19227248</v>
      </c>
      <c r="E337" s="1">
        <v>0.010511965</v>
      </c>
      <c r="F337" s="4">
        <f t="shared" si="1"/>
        <v>0.002645294667</v>
      </c>
      <c r="G337" s="4">
        <f t="shared" si="2"/>
        <v>-0.004327073333</v>
      </c>
    </row>
    <row r="338">
      <c r="A338" s="1">
        <v>3.33012494444847</v>
      </c>
      <c r="B338" s="1">
        <v>0.8228964</v>
      </c>
      <c r="C338" s="1">
        <v>0.023820981</v>
      </c>
      <c r="D338" s="1">
        <v>0.25941524</v>
      </c>
      <c r="E338" s="1">
        <v>0.010159213</v>
      </c>
      <c r="F338" s="4">
        <f t="shared" si="1"/>
        <v>0.002646775667</v>
      </c>
      <c r="G338" s="4">
        <f t="shared" si="2"/>
        <v>-0.004679823457</v>
      </c>
    </row>
    <row r="339">
      <c r="A339" s="1">
        <v>3.34012493491172</v>
      </c>
      <c r="B339" s="1">
        <v>0.8076576</v>
      </c>
      <c r="C339" s="1">
        <v>0.023847643</v>
      </c>
      <c r="D339" s="1">
        <v>0.3119087</v>
      </c>
      <c r="E339" s="1">
        <v>0.00997108</v>
      </c>
      <c r="F339" s="4">
        <f t="shared" si="1"/>
        <v>0.002649738111</v>
      </c>
      <c r="G339" s="4">
        <f t="shared" si="2"/>
        <v>-0.00486795679</v>
      </c>
    </row>
    <row r="340">
      <c r="A340" s="1">
        <v>3.35012492537498</v>
      </c>
      <c r="B340" s="1">
        <v>0.8495644</v>
      </c>
      <c r="C340" s="1">
        <v>0.023914292</v>
      </c>
      <c r="D340" s="1">
        <v>0.3106879</v>
      </c>
      <c r="E340" s="1">
        <v>0.010488447</v>
      </c>
      <c r="F340" s="4">
        <f t="shared" si="1"/>
        <v>0.002657143556</v>
      </c>
      <c r="G340" s="4">
        <f t="shared" si="2"/>
        <v>-0.004350588889</v>
      </c>
    </row>
    <row r="341">
      <c r="A341" s="1">
        <v>3.35999998450279</v>
      </c>
      <c r="B341" s="1">
        <v>0.78479934</v>
      </c>
      <c r="C341" s="1">
        <v>0.023994274</v>
      </c>
      <c r="D341" s="1">
        <v>0.30702558</v>
      </c>
      <c r="E341" s="1">
        <v>0.009688879</v>
      </c>
      <c r="F341" s="4">
        <f t="shared" si="1"/>
        <v>0.002666030444</v>
      </c>
      <c r="G341" s="4">
        <f t="shared" si="2"/>
        <v>-0.005150157531</v>
      </c>
    </row>
    <row r="342">
      <c r="A342" s="1">
        <v>3.37012490630149</v>
      </c>
      <c r="B342" s="1">
        <v>0.83432555</v>
      </c>
      <c r="C342" s="1">
        <v>0.024100915</v>
      </c>
      <c r="D342" s="1">
        <v>0.27528536</v>
      </c>
      <c r="E342" s="1">
        <v>0.010300313</v>
      </c>
      <c r="F342" s="4">
        <f t="shared" si="1"/>
        <v>0.002677879444</v>
      </c>
      <c r="G342" s="4">
        <f t="shared" si="2"/>
        <v>-0.00453872284</v>
      </c>
    </row>
    <row r="343">
      <c r="A343" s="1">
        <v>3.3799999654293</v>
      </c>
      <c r="B343" s="1">
        <v>0.8038479</v>
      </c>
      <c r="C343" s="1">
        <v>0.024180897</v>
      </c>
      <c r="D343" s="1">
        <v>0.25819448</v>
      </c>
      <c r="E343" s="1">
        <v>0.009924047</v>
      </c>
      <c r="F343" s="4">
        <f t="shared" si="1"/>
        <v>0.002686766333</v>
      </c>
      <c r="G343" s="4">
        <f t="shared" si="2"/>
        <v>-0.004914990123</v>
      </c>
    </row>
    <row r="344">
      <c r="A344" s="1">
        <v>3.39012488722801</v>
      </c>
      <c r="B344" s="1">
        <v>0.78479934</v>
      </c>
      <c r="C344" s="1">
        <v>0.024260877</v>
      </c>
      <c r="D344" s="1">
        <v>0.25575292</v>
      </c>
      <c r="E344" s="1">
        <v>0.009688879</v>
      </c>
      <c r="F344" s="4">
        <f t="shared" si="1"/>
        <v>0.002695653</v>
      </c>
      <c r="G344" s="4">
        <f t="shared" si="2"/>
        <v>-0.005150157531</v>
      </c>
    </row>
    <row r="345">
      <c r="A345" s="1">
        <v>3.39999994635581</v>
      </c>
      <c r="B345" s="1">
        <v>0.8267061</v>
      </c>
      <c r="C345" s="1">
        <v>0.024340859</v>
      </c>
      <c r="D345" s="1">
        <v>0.25575292</v>
      </c>
      <c r="E345" s="1">
        <v>0.010206248</v>
      </c>
      <c r="F345" s="4">
        <f t="shared" si="1"/>
        <v>0.002704539889</v>
      </c>
      <c r="G345" s="4">
        <f t="shared" si="2"/>
        <v>-0.004632790123</v>
      </c>
    </row>
    <row r="346">
      <c r="A346" s="1">
        <v>3.4101251065731</v>
      </c>
      <c r="B346" s="1">
        <v>0.8000382</v>
      </c>
      <c r="C346" s="1">
        <v>0.024434168</v>
      </c>
      <c r="D346" s="1">
        <v>0.22279193</v>
      </c>
      <c r="E346" s="1">
        <v>0.009877014</v>
      </c>
      <c r="F346" s="4">
        <f t="shared" si="1"/>
        <v>0.002714907556</v>
      </c>
      <c r="G346" s="4">
        <f t="shared" si="2"/>
        <v>-0.004962023457</v>
      </c>
    </row>
    <row r="347">
      <c r="A347" s="1">
        <v>3.42012509703636</v>
      </c>
      <c r="B347" s="1">
        <v>0.84765947</v>
      </c>
      <c r="C347" s="1">
        <v>0.02455414</v>
      </c>
      <c r="D347" s="1">
        <v>0.19349326</v>
      </c>
      <c r="E347" s="1">
        <v>0.01046493</v>
      </c>
      <c r="F347" s="4">
        <f t="shared" si="1"/>
        <v>0.002728237778</v>
      </c>
      <c r="G347" s="4">
        <f t="shared" si="2"/>
        <v>-0.004374106543</v>
      </c>
    </row>
    <row r="348">
      <c r="A348" s="1">
        <v>3.43012508749961</v>
      </c>
      <c r="B348" s="1">
        <v>0.8228964</v>
      </c>
      <c r="C348" s="1">
        <v>0.024674112</v>
      </c>
      <c r="D348" s="1">
        <v>0.1202466</v>
      </c>
      <c r="E348" s="1">
        <v>0.010159213</v>
      </c>
      <c r="F348" s="4">
        <f t="shared" si="1"/>
        <v>0.002741568</v>
      </c>
      <c r="G348" s="4">
        <f t="shared" si="2"/>
        <v>-0.004679823457</v>
      </c>
    </row>
    <row r="349">
      <c r="A349" s="1">
        <v>3.44012507796287</v>
      </c>
      <c r="B349" s="1">
        <v>0.81908673</v>
      </c>
      <c r="C349" s="1">
        <v>0.024794083</v>
      </c>
      <c r="D349" s="1">
        <v>0.075077824</v>
      </c>
      <c r="E349" s="1">
        <v>0.01011218</v>
      </c>
      <c r="F349" s="4">
        <f t="shared" si="1"/>
        <v>0.002754898111</v>
      </c>
      <c r="G349" s="4">
        <f t="shared" si="2"/>
        <v>-0.00472685642</v>
      </c>
    </row>
    <row r="350">
      <c r="A350" s="1">
        <v>3.45012506842613</v>
      </c>
      <c r="B350" s="1">
        <v>0.85908866</v>
      </c>
      <c r="C350" s="1">
        <v>0.024887394</v>
      </c>
      <c r="D350" s="1">
        <v>0.05676616</v>
      </c>
      <c r="E350" s="1">
        <v>0.010606031</v>
      </c>
      <c r="F350" s="4">
        <f t="shared" si="1"/>
        <v>0.002765266</v>
      </c>
      <c r="G350" s="4">
        <f t="shared" si="2"/>
        <v>-0.004233005432</v>
      </c>
    </row>
    <row r="351">
      <c r="A351" s="1">
        <v>3.46012505888938</v>
      </c>
      <c r="B351" s="1">
        <v>0.80575275</v>
      </c>
      <c r="C351" s="1">
        <v>0.024954045</v>
      </c>
      <c r="D351" s="1">
        <v>0.053103827</v>
      </c>
      <c r="E351" s="1">
        <v>0.0099475635</v>
      </c>
      <c r="F351" s="4">
        <f t="shared" si="1"/>
        <v>0.002772671667</v>
      </c>
      <c r="G351" s="4">
        <f t="shared" si="2"/>
        <v>-0.004891473457</v>
      </c>
    </row>
    <row r="352">
      <c r="A352" s="1">
        <v>3.47012504935264</v>
      </c>
      <c r="B352" s="1">
        <v>0.86289835</v>
      </c>
      <c r="C352" s="1">
        <v>0.025020696</v>
      </c>
      <c r="D352" s="1">
        <v>0.0653116</v>
      </c>
      <c r="E352" s="1">
        <v>0.010653065</v>
      </c>
      <c r="F352" s="4">
        <f t="shared" si="1"/>
        <v>0.002780077333</v>
      </c>
      <c r="G352" s="4">
        <f t="shared" si="2"/>
        <v>-0.004185972222</v>
      </c>
    </row>
    <row r="353">
      <c r="A353" s="1">
        <v>3.4801250398159</v>
      </c>
      <c r="B353" s="1">
        <v>0.8400401</v>
      </c>
      <c r="C353" s="1">
        <v>0.025100676</v>
      </c>
      <c r="D353" s="1">
        <v>0.07751938</v>
      </c>
      <c r="E353" s="1">
        <v>0.0103708645</v>
      </c>
      <c r="F353" s="4">
        <f t="shared" si="1"/>
        <v>0.002788964</v>
      </c>
      <c r="G353" s="4">
        <f t="shared" si="2"/>
        <v>-0.00446817284</v>
      </c>
    </row>
    <row r="354">
      <c r="A354" s="1">
        <v>3.49012503027915</v>
      </c>
      <c r="B354" s="1">
        <v>0.8362304</v>
      </c>
      <c r="C354" s="1">
        <v>0.025180656</v>
      </c>
      <c r="D354" s="1">
        <v>0.04577916</v>
      </c>
      <c r="E354" s="1">
        <v>0.01032383</v>
      </c>
      <c r="F354" s="4">
        <f t="shared" si="1"/>
        <v>0.002797850667</v>
      </c>
      <c r="G354" s="4">
        <f t="shared" si="2"/>
        <v>-0.004515206173</v>
      </c>
    </row>
    <row r="355">
      <c r="A355" s="1">
        <v>3.50012502074241</v>
      </c>
      <c r="B355" s="1">
        <v>0.86289835</v>
      </c>
      <c r="C355" s="1">
        <v>0.025247307</v>
      </c>
      <c r="D355" s="1">
        <v>0.054324605</v>
      </c>
      <c r="E355" s="1">
        <v>0.010653065</v>
      </c>
      <c r="F355" s="4">
        <f t="shared" si="1"/>
        <v>0.002805256333</v>
      </c>
      <c r="G355" s="4">
        <f t="shared" si="2"/>
        <v>-0.004185972222</v>
      </c>
    </row>
    <row r="356">
      <c r="A356" s="1">
        <v>3.51012501120567</v>
      </c>
      <c r="B356" s="1">
        <v>0.80956244</v>
      </c>
      <c r="C356" s="1">
        <v>0.025300628</v>
      </c>
      <c r="D356" s="1">
        <v>0.0653116</v>
      </c>
      <c r="E356" s="1">
        <v>0.009994597</v>
      </c>
      <c r="F356" s="4">
        <f t="shared" si="1"/>
        <v>0.002811180889</v>
      </c>
      <c r="G356" s="4">
        <f t="shared" si="2"/>
        <v>-0.004844440247</v>
      </c>
    </row>
    <row r="357">
      <c r="A357" s="1">
        <v>3.52012500166893</v>
      </c>
      <c r="B357" s="1">
        <v>0.8400401</v>
      </c>
      <c r="C357" s="1">
        <v>0.02535395</v>
      </c>
      <c r="D357" s="1">
        <v>0.089727156</v>
      </c>
      <c r="E357" s="1">
        <v>0.0103708645</v>
      </c>
      <c r="F357" s="4">
        <f t="shared" si="1"/>
        <v>0.002817105556</v>
      </c>
      <c r="G357" s="4">
        <f t="shared" si="2"/>
        <v>-0.00446817284</v>
      </c>
    </row>
    <row r="358">
      <c r="A358" s="1">
        <v>3.53000006079673</v>
      </c>
      <c r="B358" s="1">
        <v>0.8305158</v>
      </c>
      <c r="C358" s="1">
        <v>0.025420599</v>
      </c>
      <c r="D358" s="1">
        <v>0.10193493</v>
      </c>
      <c r="E358" s="1">
        <v>0.01025328</v>
      </c>
      <c r="F358" s="4">
        <f t="shared" si="1"/>
        <v>0.002824511</v>
      </c>
      <c r="G358" s="4">
        <f t="shared" si="2"/>
        <v>-0.00458575679</v>
      </c>
    </row>
    <row r="359">
      <c r="A359" s="1">
        <v>3.54000005125999</v>
      </c>
      <c r="B359" s="1">
        <v>0.8324207</v>
      </c>
      <c r="C359" s="1">
        <v>0.025487252</v>
      </c>
      <c r="D359" s="1">
        <v>0.09949338</v>
      </c>
      <c r="E359" s="1">
        <v>0.010276797</v>
      </c>
      <c r="F359" s="4">
        <f t="shared" si="1"/>
        <v>0.002831916889</v>
      </c>
      <c r="G359" s="4">
        <f t="shared" si="2"/>
        <v>-0.004562239506</v>
      </c>
    </row>
    <row r="360">
      <c r="A360" s="1">
        <v>3.5501249730587</v>
      </c>
      <c r="B360" s="1">
        <v>0.8857566</v>
      </c>
      <c r="C360" s="1">
        <v>0.025540572</v>
      </c>
      <c r="D360" s="1">
        <v>0.12268815</v>
      </c>
      <c r="E360" s="1">
        <v>0.010935266</v>
      </c>
      <c r="F360" s="4">
        <f t="shared" si="1"/>
        <v>0.002837841333</v>
      </c>
      <c r="G360" s="4">
        <f t="shared" si="2"/>
        <v>-0.003903771605</v>
      </c>
    </row>
    <row r="361">
      <c r="A361" s="1">
        <v>3.5600000321865</v>
      </c>
      <c r="B361" s="1">
        <v>0.8228964</v>
      </c>
      <c r="C361" s="1">
        <v>0.025593894</v>
      </c>
      <c r="D361" s="1">
        <v>0.14832449</v>
      </c>
      <c r="E361" s="1">
        <v>0.010159213</v>
      </c>
      <c r="F361" s="4">
        <f t="shared" si="1"/>
        <v>0.002843766</v>
      </c>
      <c r="G361" s="4">
        <f t="shared" si="2"/>
        <v>-0.004679823457</v>
      </c>
    </row>
    <row r="362">
      <c r="A362" s="1">
        <v>3.57012495398521</v>
      </c>
      <c r="B362" s="1">
        <v>0.8857566</v>
      </c>
      <c r="C362" s="1">
        <v>0.025633883</v>
      </c>
      <c r="D362" s="1">
        <v>0.17396082</v>
      </c>
      <c r="E362" s="1">
        <v>0.010935266</v>
      </c>
      <c r="F362" s="4">
        <f t="shared" si="1"/>
        <v>0.002848209222</v>
      </c>
      <c r="G362" s="4">
        <f t="shared" si="2"/>
        <v>-0.003903771605</v>
      </c>
    </row>
    <row r="363">
      <c r="A363" s="1">
        <v>3.58000001311302</v>
      </c>
      <c r="B363" s="1">
        <v>0.86289835</v>
      </c>
      <c r="C363" s="1">
        <v>0.025700532</v>
      </c>
      <c r="D363" s="1">
        <v>0.18738937</v>
      </c>
      <c r="E363" s="1">
        <v>0.010653065</v>
      </c>
      <c r="F363" s="4">
        <f t="shared" si="1"/>
        <v>0.002855614667</v>
      </c>
      <c r="G363" s="4">
        <f t="shared" si="2"/>
        <v>-0.004185972222</v>
      </c>
    </row>
    <row r="364">
      <c r="A364" s="1">
        <v>3.59000000357627</v>
      </c>
      <c r="B364" s="1">
        <v>0.84765947</v>
      </c>
      <c r="C364" s="1">
        <v>0.025767185</v>
      </c>
      <c r="D364" s="1">
        <v>0.18372704</v>
      </c>
      <c r="E364" s="1">
        <v>0.01046493</v>
      </c>
      <c r="F364" s="4">
        <f t="shared" si="1"/>
        <v>0.002863020556</v>
      </c>
      <c r="G364" s="4">
        <f t="shared" si="2"/>
        <v>-0.004374106543</v>
      </c>
    </row>
    <row r="365">
      <c r="A365" s="1">
        <v>3.60012492537498</v>
      </c>
      <c r="B365" s="1">
        <v>0.8914711</v>
      </c>
      <c r="C365" s="1">
        <v>0.025833836</v>
      </c>
      <c r="D365" s="1">
        <v>0.1971556</v>
      </c>
      <c r="E365" s="1">
        <v>0.011005814</v>
      </c>
      <c r="F365" s="4">
        <f t="shared" si="1"/>
        <v>0.002870426222</v>
      </c>
      <c r="G365" s="4">
        <f t="shared" si="2"/>
        <v>-0.003833222222</v>
      </c>
    </row>
    <row r="366">
      <c r="A366" s="1">
        <v>3.61012491583824</v>
      </c>
      <c r="B366" s="1">
        <v>0.84765947</v>
      </c>
      <c r="C366" s="1">
        <v>0.025887156</v>
      </c>
      <c r="D366" s="1">
        <v>0.2240127</v>
      </c>
      <c r="E366" s="1">
        <v>0.01046493</v>
      </c>
      <c r="F366" s="4">
        <f t="shared" si="1"/>
        <v>0.002876350667</v>
      </c>
      <c r="G366" s="4">
        <f t="shared" si="2"/>
        <v>-0.004374106543</v>
      </c>
    </row>
    <row r="367">
      <c r="A367" s="1">
        <v>3.61999997496604</v>
      </c>
      <c r="B367" s="1">
        <v>0.8914711</v>
      </c>
      <c r="C367" s="1">
        <v>0.025940476</v>
      </c>
      <c r="D367" s="1">
        <v>0.23377892</v>
      </c>
      <c r="E367" s="1">
        <v>0.011005814</v>
      </c>
      <c r="F367" s="4">
        <f t="shared" si="1"/>
        <v>0.002882275111</v>
      </c>
      <c r="G367" s="4">
        <f t="shared" si="2"/>
        <v>-0.003833222222</v>
      </c>
    </row>
    <row r="368">
      <c r="A368" s="1">
        <v>3.63012489676475</v>
      </c>
      <c r="B368" s="1">
        <v>0.8457547</v>
      </c>
      <c r="C368" s="1">
        <v>0.025993798</v>
      </c>
      <c r="D368" s="1">
        <v>0.25575292</v>
      </c>
      <c r="E368" s="1">
        <v>0.010441414</v>
      </c>
      <c r="F368" s="4">
        <f t="shared" si="1"/>
        <v>0.002888199778</v>
      </c>
      <c r="G368" s="4">
        <f t="shared" si="2"/>
        <v>-0.004397622222</v>
      </c>
    </row>
    <row r="369">
      <c r="A369" s="1">
        <v>3.63999995589256</v>
      </c>
      <c r="B369" s="1">
        <v>0.8267061</v>
      </c>
      <c r="C369" s="1">
        <v>0.026060447</v>
      </c>
      <c r="D369" s="1">
        <v>0.26551914</v>
      </c>
      <c r="E369" s="1">
        <v>0.010206248</v>
      </c>
      <c r="F369" s="4">
        <f t="shared" si="1"/>
        <v>0.002895605222</v>
      </c>
      <c r="G369" s="4">
        <f t="shared" si="2"/>
        <v>-0.004632790123</v>
      </c>
    </row>
    <row r="370">
      <c r="A370" s="1">
        <v>3.65000018477439</v>
      </c>
      <c r="B370" s="1">
        <v>0.87242264</v>
      </c>
      <c r="C370" s="1">
        <v>0.026140427</v>
      </c>
      <c r="D370" s="1">
        <v>0.24964903</v>
      </c>
      <c r="E370" s="1">
        <v>0.010770648</v>
      </c>
      <c r="F370" s="4">
        <f t="shared" si="1"/>
        <v>0.002904491889</v>
      </c>
      <c r="G370" s="4">
        <f t="shared" si="2"/>
        <v>-0.004068388395</v>
      </c>
    </row>
    <row r="371">
      <c r="A371" s="1">
        <v>3.65999993681907</v>
      </c>
      <c r="B371" s="1">
        <v>0.8228964</v>
      </c>
      <c r="C371" s="1">
        <v>0.02622041</v>
      </c>
      <c r="D371" s="1">
        <v>0.2459867</v>
      </c>
      <c r="E371" s="1">
        <v>0.010159213</v>
      </c>
      <c r="F371" s="4">
        <f t="shared" si="1"/>
        <v>0.002913378889</v>
      </c>
      <c r="G371" s="4">
        <f t="shared" si="2"/>
        <v>-0.004679823457</v>
      </c>
    </row>
    <row r="372">
      <c r="A372" s="1">
        <v>3.67000016570091</v>
      </c>
      <c r="B372" s="1">
        <v>0.880042</v>
      </c>
      <c r="C372" s="1">
        <v>0.026327051</v>
      </c>
      <c r="D372" s="1">
        <v>0.20081793</v>
      </c>
      <c r="E372" s="1">
        <v>0.010864714</v>
      </c>
      <c r="F372" s="4">
        <f t="shared" si="1"/>
        <v>0.002925227889</v>
      </c>
      <c r="G372" s="4">
        <f t="shared" si="2"/>
        <v>-0.003974322222</v>
      </c>
    </row>
    <row r="373">
      <c r="A373" s="1">
        <v>3.68012484908103</v>
      </c>
      <c r="B373" s="1">
        <v>0.8457547</v>
      </c>
      <c r="C373" s="1">
        <v>0.026433691</v>
      </c>
      <c r="D373" s="1">
        <v>0.16907771</v>
      </c>
      <c r="E373" s="1">
        <v>0.010441414</v>
      </c>
      <c r="F373" s="4">
        <f t="shared" si="1"/>
        <v>0.002937076778</v>
      </c>
      <c r="G373" s="4">
        <f t="shared" si="2"/>
        <v>-0.004397622222</v>
      </c>
    </row>
    <row r="374">
      <c r="A374" s="1">
        <v>3.69012507796287</v>
      </c>
      <c r="B374" s="1">
        <v>0.8400401</v>
      </c>
      <c r="C374" s="1">
        <v>0.026553662</v>
      </c>
      <c r="D374" s="1">
        <v>0.12390893</v>
      </c>
      <c r="E374" s="1">
        <v>0.0103708645</v>
      </c>
      <c r="F374" s="4">
        <f t="shared" si="1"/>
        <v>0.002950406889</v>
      </c>
      <c r="G374" s="4">
        <f t="shared" si="2"/>
        <v>-0.00446817284</v>
      </c>
    </row>
    <row r="375">
      <c r="A375" s="1">
        <v>3.70012483000755</v>
      </c>
      <c r="B375" s="1">
        <v>0.8781371</v>
      </c>
      <c r="C375" s="1">
        <v>0.026660305</v>
      </c>
      <c r="D375" s="1">
        <v>0.09338949</v>
      </c>
      <c r="E375" s="1">
        <v>0.010841197</v>
      </c>
      <c r="F375" s="4">
        <f t="shared" si="1"/>
        <v>0.002962256111</v>
      </c>
      <c r="G375" s="4">
        <f t="shared" si="2"/>
        <v>-0.003997839506</v>
      </c>
    </row>
    <row r="376">
      <c r="A376" s="1">
        <v>3.71000012755394</v>
      </c>
      <c r="B376" s="1">
        <v>0.8362304</v>
      </c>
      <c r="C376" s="1">
        <v>0.026740285</v>
      </c>
      <c r="D376" s="1">
        <v>0.0762986</v>
      </c>
      <c r="E376" s="1">
        <v>0.01032383</v>
      </c>
      <c r="F376" s="4">
        <f t="shared" si="1"/>
        <v>0.002971142778</v>
      </c>
      <c r="G376" s="4">
        <f t="shared" si="2"/>
        <v>-0.004515206173</v>
      </c>
    </row>
    <row r="377">
      <c r="A377" s="1">
        <v>3.71999987959861</v>
      </c>
      <c r="B377" s="1">
        <v>0.89528084</v>
      </c>
      <c r="C377" s="1">
        <v>0.026820267</v>
      </c>
      <c r="D377" s="1">
        <v>0.07263627</v>
      </c>
      <c r="E377" s="1">
        <v>0.011052848</v>
      </c>
      <c r="F377" s="4">
        <f t="shared" si="1"/>
        <v>0.002980029667</v>
      </c>
      <c r="G377" s="4">
        <f t="shared" si="2"/>
        <v>-0.003786188395</v>
      </c>
    </row>
    <row r="378">
      <c r="A378" s="1">
        <v>3.7301250398159</v>
      </c>
      <c r="B378" s="1">
        <v>0.86670804</v>
      </c>
      <c r="C378" s="1">
        <v>0.026900247</v>
      </c>
      <c r="D378" s="1">
        <v>0.054324605</v>
      </c>
      <c r="E378" s="1">
        <v>0.010700098</v>
      </c>
      <c r="F378" s="4">
        <f t="shared" si="1"/>
        <v>0.002988916333</v>
      </c>
      <c r="G378" s="4">
        <f t="shared" si="2"/>
        <v>-0.004138939012</v>
      </c>
    </row>
    <row r="379">
      <c r="A379" s="1">
        <v>3.74012479186058</v>
      </c>
      <c r="B379" s="1">
        <v>0.86670804</v>
      </c>
      <c r="C379" s="1">
        <v>0.026980229</v>
      </c>
      <c r="D379" s="1">
        <v>0.053103827</v>
      </c>
      <c r="E379" s="1">
        <v>0.010700098</v>
      </c>
      <c r="F379" s="4">
        <f t="shared" si="1"/>
        <v>0.002997803222</v>
      </c>
      <c r="G379" s="4">
        <f t="shared" si="2"/>
        <v>-0.004138939012</v>
      </c>
    </row>
    <row r="380">
      <c r="A380" s="1">
        <v>3.75000008940696</v>
      </c>
      <c r="B380" s="1">
        <v>0.9009954</v>
      </c>
      <c r="C380" s="1">
        <v>0.027046878</v>
      </c>
      <c r="D380" s="1">
        <v>0.05188305</v>
      </c>
      <c r="E380" s="1">
        <v>0.011123398</v>
      </c>
      <c r="F380" s="4">
        <f t="shared" si="1"/>
        <v>0.003005208667</v>
      </c>
      <c r="G380" s="4">
        <f t="shared" si="2"/>
        <v>-0.003715638272</v>
      </c>
    </row>
    <row r="381">
      <c r="A381" s="1">
        <v>3.76012477278709</v>
      </c>
      <c r="B381" s="1">
        <v>0.8457547</v>
      </c>
      <c r="C381" s="1">
        <v>0.027113529</v>
      </c>
      <c r="D381" s="1">
        <v>0.064090826</v>
      </c>
      <c r="E381" s="1">
        <v>0.010441414</v>
      </c>
      <c r="F381" s="4">
        <f t="shared" si="1"/>
        <v>0.003012614333</v>
      </c>
      <c r="G381" s="4">
        <f t="shared" si="2"/>
        <v>-0.004397622222</v>
      </c>
    </row>
    <row r="382">
      <c r="A382" s="1">
        <v>3.77000007033348</v>
      </c>
      <c r="B382" s="1">
        <v>0.8762323</v>
      </c>
      <c r="C382" s="1">
        <v>0.02718018</v>
      </c>
      <c r="D382" s="1">
        <v>0.07263627</v>
      </c>
      <c r="E382" s="1">
        <v>0.010817681</v>
      </c>
      <c r="F382" s="4">
        <f t="shared" si="1"/>
        <v>0.00302002</v>
      </c>
      <c r="G382" s="4">
        <f t="shared" si="2"/>
        <v>-0.004021355556</v>
      </c>
    </row>
    <row r="383">
      <c r="A383" s="1">
        <v>3.7801247537136</v>
      </c>
      <c r="B383" s="1">
        <v>0.87242264</v>
      </c>
      <c r="C383" s="1">
        <v>0.027260162</v>
      </c>
      <c r="D383" s="1">
        <v>0.054324605</v>
      </c>
      <c r="E383" s="1">
        <v>0.010770648</v>
      </c>
      <c r="F383" s="4">
        <f t="shared" si="1"/>
        <v>0.003028906889</v>
      </c>
      <c r="G383" s="4">
        <f t="shared" si="2"/>
        <v>-0.004068388395</v>
      </c>
    </row>
    <row r="384">
      <c r="A384" s="1">
        <v>3.79012498259544</v>
      </c>
      <c r="B384" s="1">
        <v>0.85908866</v>
      </c>
      <c r="C384" s="1">
        <v>0.027326811</v>
      </c>
      <c r="D384" s="1">
        <v>0.06653238</v>
      </c>
      <c r="E384" s="1">
        <v>0.010606031</v>
      </c>
      <c r="F384" s="4">
        <f t="shared" si="1"/>
        <v>0.003036312333</v>
      </c>
      <c r="G384" s="4">
        <f t="shared" si="2"/>
        <v>-0.004233005432</v>
      </c>
    </row>
    <row r="385">
      <c r="A385" s="1">
        <v>3.80012521147727</v>
      </c>
      <c r="B385" s="1">
        <v>0.8876614</v>
      </c>
      <c r="C385" s="1">
        <v>0.027380133</v>
      </c>
      <c r="D385" s="1">
        <v>0.09338949</v>
      </c>
      <c r="E385" s="1">
        <v>0.010958781</v>
      </c>
      <c r="F385" s="4">
        <f t="shared" si="1"/>
        <v>0.003042237</v>
      </c>
      <c r="G385" s="4">
        <f t="shared" si="2"/>
        <v>-0.003880255556</v>
      </c>
    </row>
    <row r="386">
      <c r="A386" s="1">
        <v>3.8100000321865</v>
      </c>
      <c r="B386" s="1">
        <v>0.8133722</v>
      </c>
      <c r="C386" s="1">
        <v>0.027446782</v>
      </c>
      <c r="D386" s="1">
        <v>0.09216871</v>
      </c>
      <c r="E386" s="1">
        <v>0.010041631</v>
      </c>
      <c r="F386" s="4">
        <f t="shared" si="1"/>
        <v>0.003049642444</v>
      </c>
      <c r="G386" s="4">
        <f t="shared" si="2"/>
        <v>-0.004797406173</v>
      </c>
    </row>
    <row r="387">
      <c r="A387" s="1">
        <v>3.81999978423118</v>
      </c>
      <c r="B387" s="1">
        <v>0.86289835</v>
      </c>
      <c r="C387" s="1">
        <v>0.027513433</v>
      </c>
      <c r="D387" s="1">
        <v>0.10193493</v>
      </c>
      <c r="E387" s="1">
        <v>0.010653065</v>
      </c>
      <c r="F387" s="4">
        <f t="shared" si="1"/>
        <v>0.003057048111</v>
      </c>
      <c r="G387" s="4">
        <f t="shared" si="2"/>
        <v>-0.004185972222</v>
      </c>
    </row>
    <row r="388">
      <c r="A388" s="1">
        <v>3.83000001311302</v>
      </c>
      <c r="B388" s="1">
        <v>0.84765947</v>
      </c>
      <c r="C388" s="1">
        <v>0.027566753</v>
      </c>
      <c r="D388" s="1">
        <v>0.11170115</v>
      </c>
      <c r="E388" s="1">
        <v>0.01046493</v>
      </c>
      <c r="F388" s="4">
        <f t="shared" si="1"/>
        <v>0.003062972556</v>
      </c>
      <c r="G388" s="4">
        <f t="shared" si="2"/>
        <v>-0.004374106543</v>
      </c>
    </row>
    <row r="389">
      <c r="A389" s="1">
        <v>3.83999976515769</v>
      </c>
      <c r="B389" s="1">
        <v>0.85337406</v>
      </c>
      <c r="C389" s="1">
        <v>0.027620075</v>
      </c>
      <c r="D389" s="1">
        <v>0.13733749</v>
      </c>
      <c r="E389" s="1">
        <v>0.010535481</v>
      </c>
      <c r="F389" s="4">
        <f t="shared" si="1"/>
        <v>0.003068897222</v>
      </c>
      <c r="G389" s="4">
        <f t="shared" si="2"/>
        <v>-0.004303556049</v>
      </c>
    </row>
    <row r="390">
      <c r="A390" s="1">
        <v>3.84999999403953</v>
      </c>
      <c r="B390" s="1">
        <v>0.90480506</v>
      </c>
      <c r="C390" s="1">
        <v>0.027686726</v>
      </c>
      <c r="D390" s="1">
        <v>0.14710371</v>
      </c>
      <c r="E390" s="1">
        <v>0.011170431</v>
      </c>
      <c r="F390" s="4">
        <f t="shared" si="1"/>
        <v>0.003076302889</v>
      </c>
      <c r="G390" s="4">
        <f t="shared" si="2"/>
        <v>-0.003668605432</v>
      </c>
    </row>
    <row r="391">
      <c r="A391" s="1">
        <v>3.86012515425682</v>
      </c>
      <c r="B391" s="1">
        <v>0.8305158</v>
      </c>
      <c r="C391" s="1">
        <v>0.027713386</v>
      </c>
      <c r="D391" s="1">
        <v>0.1861686</v>
      </c>
      <c r="E391" s="1">
        <v>0.01025328</v>
      </c>
      <c r="F391" s="4">
        <f t="shared" si="1"/>
        <v>0.003079265111</v>
      </c>
      <c r="G391" s="4">
        <f t="shared" si="2"/>
        <v>-0.00458575679</v>
      </c>
    </row>
    <row r="392">
      <c r="A392" s="1">
        <v>3.87012490630149</v>
      </c>
      <c r="B392" s="1">
        <v>0.8781371</v>
      </c>
      <c r="C392" s="1">
        <v>0.027740046</v>
      </c>
      <c r="D392" s="1">
        <v>0.23866203</v>
      </c>
      <c r="E392" s="1">
        <v>0.010841197</v>
      </c>
      <c r="F392" s="4">
        <f t="shared" si="1"/>
        <v>0.003082227333</v>
      </c>
      <c r="G392" s="4">
        <f t="shared" si="2"/>
        <v>-0.003997839506</v>
      </c>
    </row>
    <row r="393">
      <c r="A393" s="1">
        <v>3.88000020384788</v>
      </c>
      <c r="B393" s="1">
        <v>0.86480314</v>
      </c>
      <c r="C393" s="1">
        <v>0.027793366</v>
      </c>
      <c r="D393" s="1">
        <v>0.2630776</v>
      </c>
      <c r="E393" s="1">
        <v>0.01067658</v>
      </c>
      <c r="F393" s="4">
        <f t="shared" si="1"/>
        <v>0.003088151778</v>
      </c>
      <c r="G393" s="4">
        <f t="shared" si="2"/>
        <v>-0.004162456296</v>
      </c>
    </row>
    <row r="394">
      <c r="A394" s="1">
        <v>3.89012488722801</v>
      </c>
      <c r="B394" s="1">
        <v>0.87242264</v>
      </c>
      <c r="C394" s="1">
        <v>0.027873348</v>
      </c>
      <c r="D394" s="1">
        <v>0.24720748</v>
      </c>
      <c r="E394" s="1">
        <v>0.010770648</v>
      </c>
      <c r="F394" s="4">
        <f t="shared" si="1"/>
        <v>0.003097038667</v>
      </c>
      <c r="G394" s="4">
        <f t="shared" si="2"/>
        <v>-0.004068388395</v>
      </c>
    </row>
    <row r="395">
      <c r="A395" s="1">
        <v>3.90012511610984</v>
      </c>
      <c r="B395" s="1">
        <v>0.9200439</v>
      </c>
      <c r="C395" s="1">
        <v>0.02797999</v>
      </c>
      <c r="D395" s="1">
        <v>0.22889581</v>
      </c>
      <c r="E395" s="1">
        <v>0.011358565</v>
      </c>
      <c r="F395" s="4">
        <f t="shared" si="1"/>
        <v>0.003108887778</v>
      </c>
      <c r="G395" s="4">
        <f t="shared" si="2"/>
        <v>-0.003480471605</v>
      </c>
    </row>
    <row r="396">
      <c r="A396" s="1">
        <v>3.91012486815452</v>
      </c>
      <c r="B396" s="1">
        <v>0.86480314</v>
      </c>
      <c r="C396" s="1">
        <v>0.02808663</v>
      </c>
      <c r="D396" s="1">
        <v>0.17029849</v>
      </c>
      <c r="E396" s="1">
        <v>0.01067658</v>
      </c>
      <c r="F396" s="4">
        <f t="shared" si="1"/>
        <v>0.003120736667</v>
      </c>
      <c r="G396" s="4">
        <f t="shared" si="2"/>
        <v>-0.004162456296</v>
      </c>
    </row>
    <row r="397">
      <c r="A397" s="1">
        <v>3.92000016570091</v>
      </c>
      <c r="B397" s="1">
        <v>0.9162342</v>
      </c>
      <c r="C397" s="1">
        <v>0.02816661</v>
      </c>
      <c r="D397" s="1">
        <v>0.16785693</v>
      </c>
      <c r="E397" s="1">
        <v>0.011311532</v>
      </c>
      <c r="F397" s="4">
        <f t="shared" si="1"/>
        <v>0.003129623333</v>
      </c>
      <c r="G397" s="4">
        <f t="shared" si="2"/>
        <v>-0.003527504938</v>
      </c>
    </row>
    <row r="398">
      <c r="A398" s="1">
        <v>3.92999991774559</v>
      </c>
      <c r="B398" s="1">
        <v>0.9029002</v>
      </c>
      <c r="C398" s="1">
        <v>0.028246593</v>
      </c>
      <c r="D398" s="1">
        <v>0.1641946</v>
      </c>
      <c r="E398" s="1">
        <v>0.011146915</v>
      </c>
      <c r="F398" s="4">
        <f t="shared" si="1"/>
        <v>0.003138510333</v>
      </c>
      <c r="G398" s="4">
        <f t="shared" si="2"/>
        <v>-0.003692122222</v>
      </c>
    </row>
    <row r="399">
      <c r="A399" s="1">
        <v>3.94012507796287</v>
      </c>
      <c r="B399" s="1">
        <v>0.8781371</v>
      </c>
      <c r="C399" s="1">
        <v>0.028339902</v>
      </c>
      <c r="D399" s="1">
        <v>0.13367516</v>
      </c>
      <c r="E399" s="1">
        <v>0.010841197</v>
      </c>
      <c r="F399" s="4">
        <f t="shared" si="1"/>
        <v>0.003148878</v>
      </c>
      <c r="G399" s="4">
        <f t="shared" si="2"/>
        <v>-0.003997839506</v>
      </c>
    </row>
    <row r="400">
      <c r="A400" s="1">
        <v>3.9499998986721</v>
      </c>
      <c r="B400" s="1">
        <v>0.9200439</v>
      </c>
      <c r="C400" s="1">
        <v>0.028433213</v>
      </c>
      <c r="D400" s="1">
        <v>0.11780504</v>
      </c>
      <c r="E400" s="1">
        <v>0.011358565</v>
      </c>
      <c r="F400" s="4">
        <f t="shared" si="1"/>
        <v>0.003159245889</v>
      </c>
      <c r="G400" s="4">
        <f t="shared" si="2"/>
        <v>-0.003480471605</v>
      </c>
    </row>
    <row r="401">
      <c r="A401" s="1">
        <v>3.96012505888938</v>
      </c>
      <c r="B401" s="1">
        <v>0.84765947</v>
      </c>
      <c r="C401" s="1">
        <v>0.028553186</v>
      </c>
      <c r="D401" s="1">
        <v>0.07263627</v>
      </c>
      <c r="E401" s="1">
        <v>0.01046493</v>
      </c>
      <c r="F401" s="4">
        <f t="shared" si="1"/>
        <v>0.003172576222</v>
      </c>
      <c r="G401" s="4">
        <f t="shared" si="2"/>
        <v>-0.004374106543</v>
      </c>
    </row>
    <row r="402">
      <c r="A402" s="1">
        <v>3.97012481093406</v>
      </c>
      <c r="B402" s="1">
        <v>0.90480506</v>
      </c>
      <c r="C402" s="1">
        <v>0.028659826</v>
      </c>
      <c r="D402" s="1">
        <v>0.026246719</v>
      </c>
      <c r="E402" s="1">
        <v>0.011170431</v>
      </c>
      <c r="F402" s="4">
        <f t="shared" si="1"/>
        <v>0.003184425111</v>
      </c>
      <c r="G402" s="4">
        <f t="shared" si="2"/>
        <v>-0.003668605432</v>
      </c>
    </row>
    <row r="403">
      <c r="A403" s="1">
        <v>3.98000010848045</v>
      </c>
      <c r="B403" s="1">
        <v>0.89528084</v>
      </c>
      <c r="C403" s="1">
        <v>0.028753137</v>
      </c>
      <c r="D403" s="1">
        <v>0.009155832</v>
      </c>
      <c r="E403" s="1">
        <v>0.011052848</v>
      </c>
      <c r="F403" s="4">
        <f t="shared" si="1"/>
        <v>0.003194793</v>
      </c>
      <c r="G403" s="4">
        <f t="shared" si="2"/>
        <v>-0.003786188395</v>
      </c>
    </row>
    <row r="404">
      <c r="A404" s="1">
        <v>3.99012479186058</v>
      </c>
      <c r="B404" s="1">
        <v>0.8762323</v>
      </c>
      <c r="C404" s="1">
        <v>0.028819788</v>
      </c>
      <c r="D404" s="1">
        <v>0.006714277</v>
      </c>
      <c r="E404" s="1">
        <v>0.010817681</v>
      </c>
      <c r="F404" s="4">
        <f t="shared" si="1"/>
        <v>0.003202198667</v>
      </c>
      <c r="G404" s="4">
        <f t="shared" si="2"/>
        <v>-0.004021355556</v>
      </c>
    </row>
    <row r="405">
      <c r="A405" s="1">
        <v>4.00012502074241</v>
      </c>
      <c r="B405" s="1">
        <v>0.9200439</v>
      </c>
      <c r="C405" s="1">
        <v>0.02888644</v>
      </c>
      <c r="D405" s="1">
        <v>0.018922053</v>
      </c>
      <c r="E405" s="1">
        <v>0.011358565</v>
      </c>
      <c r="F405" s="4">
        <f t="shared" si="1"/>
        <v>0.003209604444</v>
      </c>
      <c r="G405" s="4">
        <f t="shared" si="2"/>
        <v>-0.003480471605</v>
      </c>
    </row>
    <row r="406">
      <c r="A406" s="1">
        <v>4.00999984145164</v>
      </c>
      <c r="B406" s="1">
        <v>0.8838517</v>
      </c>
      <c r="C406" s="1">
        <v>0.028966421</v>
      </c>
      <c r="D406" s="1">
        <v>0.01525972</v>
      </c>
      <c r="E406" s="1">
        <v>0.010911748</v>
      </c>
      <c r="F406" s="4">
        <f t="shared" si="1"/>
        <v>0.003218491222</v>
      </c>
      <c r="G406" s="4">
        <f t="shared" si="2"/>
        <v>-0.003927288889</v>
      </c>
    </row>
    <row r="407">
      <c r="A407" s="1">
        <v>4.02012500166893</v>
      </c>
      <c r="B407" s="1">
        <v>0.9124245</v>
      </c>
      <c r="C407" s="1">
        <v>0.029046401</v>
      </c>
      <c r="D407" s="5">
        <v>-6.103888E-4</v>
      </c>
      <c r="E407" s="1">
        <v>0.011264499</v>
      </c>
      <c r="F407" s="4">
        <f t="shared" si="1"/>
        <v>0.003227377889</v>
      </c>
      <c r="G407" s="4">
        <f t="shared" si="2"/>
        <v>-0.003574538272</v>
      </c>
    </row>
    <row r="408">
      <c r="A408" s="1">
        <v>4.0301247537136</v>
      </c>
      <c r="B408" s="1">
        <v>0.8914711</v>
      </c>
      <c r="C408" s="1">
        <v>0.029099723</v>
      </c>
      <c r="D408" s="1">
        <v>0.023805164</v>
      </c>
      <c r="E408" s="1">
        <v>0.011005814</v>
      </c>
      <c r="F408" s="4">
        <f t="shared" si="1"/>
        <v>0.003233302556</v>
      </c>
      <c r="G408" s="4">
        <f t="shared" si="2"/>
        <v>-0.003833222222</v>
      </c>
    </row>
    <row r="409">
      <c r="A409" s="1">
        <v>4.04000005125999</v>
      </c>
      <c r="B409" s="1">
        <v>0.880042</v>
      </c>
      <c r="C409" s="1">
        <v>0.029153042</v>
      </c>
      <c r="D409" s="1">
        <v>0.04699994</v>
      </c>
      <c r="E409" s="1">
        <v>0.010864714</v>
      </c>
      <c r="F409" s="4">
        <f t="shared" si="1"/>
        <v>0.003239226889</v>
      </c>
      <c r="G409" s="4">
        <f t="shared" si="2"/>
        <v>-0.003974322222</v>
      </c>
    </row>
    <row r="410">
      <c r="A410" s="1">
        <v>4.04999980330467</v>
      </c>
      <c r="B410" s="1">
        <v>0.91432935</v>
      </c>
      <c r="C410" s="1">
        <v>0.029219693</v>
      </c>
      <c r="D410" s="1">
        <v>0.04211683</v>
      </c>
      <c r="E410" s="1">
        <v>0.011288015</v>
      </c>
      <c r="F410" s="4">
        <f t="shared" si="1"/>
        <v>0.003246632556</v>
      </c>
      <c r="G410" s="4">
        <f t="shared" si="2"/>
        <v>-0.003551021605</v>
      </c>
    </row>
    <row r="411">
      <c r="A411" s="1">
        <v>4.06012496352195</v>
      </c>
      <c r="B411" s="1">
        <v>0.8781371</v>
      </c>
      <c r="C411" s="1">
        <v>0.029273015</v>
      </c>
      <c r="D411" s="1">
        <v>0.06653238</v>
      </c>
      <c r="E411" s="1">
        <v>0.010841197</v>
      </c>
      <c r="F411" s="4">
        <f t="shared" si="1"/>
        <v>0.003252557222</v>
      </c>
      <c r="G411" s="4">
        <f t="shared" si="2"/>
        <v>-0.003997839506</v>
      </c>
    </row>
    <row r="412">
      <c r="A412" s="1">
        <v>4.06999978423118</v>
      </c>
      <c r="B412" s="1">
        <v>0.9257585</v>
      </c>
      <c r="C412" s="1">
        <v>0.029339667</v>
      </c>
      <c r="D412" s="1">
        <v>0.06164927</v>
      </c>
      <c r="E412" s="1">
        <v>0.011429116</v>
      </c>
      <c r="F412" s="4">
        <f t="shared" si="1"/>
        <v>0.003259963</v>
      </c>
      <c r="G412" s="4">
        <f t="shared" si="2"/>
        <v>-0.003409920988</v>
      </c>
    </row>
    <row r="413">
      <c r="A413" s="1">
        <v>4.08012494444847</v>
      </c>
      <c r="B413" s="1">
        <v>0.90480506</v>
      </c>
      <c r="C413" s="1">
        <v>0.029392986</v>
      </c>
      <c r="D413" s="1">
        <v>0.0872856</v>
      </c>
      <c r="E413" s="1">
        <v>0.011170431</v>
      </c>
      <c r="F413" s="4">
        <f t="shared" si="1"/>
        <v>0.003265887333</v>
      </c>
      <c r="G413" s="4">
        <f t="shared" si="2"/>
        <v>-0.003668605432</v>
      </c>
    </row>
    <row r="414">
      <c r="A414" s="1">
        <v>4.0901251733303</v>
      </c>
      <c r="B414" s="1">
        <v>0.8990905</v>
      </c>
      <c r="C414" s="1">
        <v>0.029446306</v>
      </c>
      <c r="D414" s="1">
        <v>0.110480376</v>
      </c>
      <c r="E414" s="1">
        <v>0.011099882</v>
      </c>
      <c r="F414" s="4">
        <f t="shared" si="1"/>
        <v>0.003271811778</v>
      </c>
      <c r="G414" s="4">
        <f t="shared" si="2"/>
        <v>-0.003739155556</v>
      </c>
    </row>
    <row r="415">
      <c r="A415" s="1">
        <v>4.09999999403953</v>
      </c>
      <c r="B415" s="1">
        <v>0.9295682</v>
      </c>
      <c r="C415" s="1">
        <v>0.029499628</v>
      </c>
      <c r="D415" s="1">
        <v>0.12390893</v>
      </c>
      <c r="E415" s="1">
        <v>0.011476149</v>
      </c>
      <c r="F415" s="4">
        <f t="shared" si="1"/>
        <v>0.003277736444</v>
      </c>
      <c r="G415" s="4">
        <f t="shared" si="2"/>
        <v>-0.003362887654</v>
      </c>
    </row>
    <row r="416">
      <c r="A416" s="1">
        <v>4.11012515425682</v>
      </c>
      <c r="B416" s="1">
        <v>0.8971857</v>
      </c>
      <c r="C416" s="1">
        <v>0.029566277</v>
      </c>
      <c r="D416" s="1">
        <v>0.13733749</v>
      </c>
      <c r="E416" s="1">
        <v>0.011076365</v>
      </c>
      <c r="F416" s="4">
        <f t="shared" si="1"/>
        <v>0.003285141889</v>
      </c>
      <c r="G416" s="4">
        <f t="shared" si="2"/>
        <v>-0.003762671605</v>
      </c>
    </row>
    <row r="417">
      <c r="A417" s="1">
        <v>4.11999997496604</v>
      </c>
      <c r="B417" s="1">
        <v>0.9505215</v>
      </c>
      <c r="C417" s="1">
        <v>0.029632928</v>
      </c>
      <c r="D417" s="1">
        <v>0.14588293</v>
      </c>
      <c r="E417" s="1">
        <v>0.011734831</v>
      </c>
      <c r="F417" s="4">
        <f t="shared" si="1"/>
        <v>0.003292547556</v>
      </c>
      <c r="G417" s="4">
        <f t="shared" si="2"/>
        <v>-0.003104204938</v>
      </c>
    </row>
    <row r="418">
      <c r="A418" s="1">
        <v>4.13012513518333</v>
      </c>
      <c r="B418" s="1">
        <v>0.9219488</v>
      </c>
      <c r="C418" s="1">
        <v>0.02968625</v>
      </c>
      <c r="D418" s="1">
        <v>0.15809071</v>
      </c>
      <c r="E418" s="1">
        <v>0.011382082</v>
      </c>
      <c r="F418" s="4">
        <f t="shared" si="1"/>
        <v>0.003298472222</v>
      </c>
      <c r="G418" s="4">
        <f t="shared" si="2"/>
        <v>-0.003456954321</v>
      </c>
    </row>
    <row r="419">
      <c r="A419" s="1">
        <v>4.13999995589256</v>
      </c>
      <c r="B419" s="1">
        <v>0.9009954</v>
      </c>
      <c r="C419" s="1">
        <v>0.029739568</v>
      </c>
      <c r="D419" s="1">
        <v>0.18372704</v>
      </c>
      <c r="E419" s="1">
        <v>0.011123398</v>
      </c>
      <c r="F419" s="4">
        <f t="shared" si="1"/>
        <v>0.003304396444</v>
      </c>
      <c r="G419" s="4">
        <f t="shared" si="2"/>
        <v>-0.003715638272</v>
      </c>
    </row>
    <row r="420">
      <c r="A420" s="1">
        <v>4.15000018477439</v>
      </c>
      <c r="B420" s="1">
        <v>0.9657604</v>
      </c>
      <c r="C420" s="1">
        <v>0.02979289</v>
      </c>
      <c r="D420" s="1">
        <v>0.19349326</v>
      </c>
      <c r="E420" s="1">
        <v>0.011922966</v>
      </c>
      <c r="F420" s="4">
        <f t="shared" si="1"/>
        <v>0.003310321111</v>
      </c>
      <c r="G420" s="4">
        <f t="shared" si="2"/>
        <v>-0.00291607037</v>
      </c>
    </row>
    <row r="421">
      <c r="A421" s="1">
        <v>4.16012486815452</v>
      </c>
      <c r="B421" s="1">
        <v>0.8990905</v>
      </c>
      <c r="C421" s="1">
        <v>0.02987287</v>
      </c>
      <c r="D421" s="1">
        <v>0.20448026</v>
      </c>
      <c r="E421" s="1">
        <v>0.011099882</v>
      </c>
      <c r="F421" s="4">
        <f t="shared" si="1"/>
        <v>0.003319207778</v>
      </c>
      <c r="G421" s="4">
        <f t="shared" si="2"/>
        <v>-0.003739155556</v>
      </c>
    </row>
    <row r="422">
      <c r="A422" s="1">
        <v>4.17012509703636</v>
      </c>
      <c r="B422" s="1">
        <v>0.93337786</v>
      </c>
      <c r="C422" s="1">
        <v>0.029939521</v>
      </c>
      <c r="D422" s="1">
        <v>0.19959715</v>
      </c>
      <c r="E422" s="1">
        <v>0.011523182</v>
      </c>
      <c r="F422" s="4">
        <f t="shared" si="1"/>
        <v>0.003326613444</v>
      </c>
      <c r="G422" s="4">
        <f t="shared" si="2"/>
        <v>-0.003315854815</v>
      </c>
    </row>
    <row r="423">
      <c r="A423" s="1">
        <v>4.18012484908103</v>
      </c>
      <c r="B423" s="1">
        <v>0.90480506</v>
      </c>
      <c r="C423" s="1">
        <v>0.030019503</v>
      </c>
      <c r="D423" s="1">
        <v>0.18128549</v>
      </c>
      <c r="E423" s="1">
        <v>0.011170431</v>
      </c>
      <c r="F423" s="4">
        <f t="shared" si="1"/>
        <v>0.003335500333</v>
      </c>
      <c r="G423" s="4">
        <f t="shared" si="2"/>
        <v>-0.003668605432</v>
      </c>
    </row>
    <row r="424">
      <c r="A424" s="1">
        <v>4.19012507796287</v>
      </c>
      <c r="B424" s="1">
        <v>0.880042</v>
      </c>
      <c r="C424" s="1">
        <v>0.030099483</v>
      </c>
      <c r="D424" s="1">
        <v>0.17762315</v>
      </c>
      <c r="E424" s="1">
        <v>0.010864714</v>
      </c>
      <c r="F424" s="4">
        <f t="shared" si="1"/>
        <v>0.003344387</v>
      </c>
      <c r="G424" s="4">
        <f t="shared" si="2"/>
        <v>-0.003974322222</v>
      </c>
    </row>
    <row r="425">
      <c r="A425" s="1">
        <v>4.1999998986721</v>
      </c>
      <c r="B425" s="1">
        <v>0.9295682</v>
      </c>
      <c r="C425" s="1">
        <v>0.030192794</v>
      </c>
      <c r="D425" s="1">
        <v>0.16175304</v>
      </c>
      <c r="E425" s="1">
        <v>0.011476149</v>
      </c>
      <c r="F425" s="4">
        <f t="shared" si="1"/>
        <v>0.003354754889</v>
      </c>
      <c r="G425" s="4">
        <f t="shared" si="2"/>
        <v>-0.003362887654</v>
      </c>
    </row>
    <row r="426">
      <c r="A426" s="1">
        <v>4.21000012755394</v>
      </c>
      <c r="B426" s="1">
        <v>0.90480506</v>
      </c>
      <c r="C426" s="1">
        <v>0.030299434</v>
      </c>
      <c r="D426" s="1">
        <v>0.11780504</v>
      </c>
      <c r="E426" s="1">
        <v>0.011170431</v>
      </c>
      <c r="F426" s="4">
        <f t="shared" si="1"/>
        <v>0.003366603778</v>
      </c>
      <c r="G426" s="4">
        <f t="shared" si="2"/>
        <v>-0.003668605432</v>
      </c>
    </row>
    <row r="427">
      <c r="A427" s="1">
        <v>4.22012481093406</v>
      </c>
      <c r="B427" s="1">
        <v>0.9314731</v>
      </c>
      <c r="C427" s="1">
        <v>0.030406078</v>
      </c>
      <c r="D427" s="1">
        <v>0.0872856</v>
      </c>
      <c r="E427" s="1">
        <v>0.011499666</v>
      </c>
      <c r="F427" s="4">
        <f t="shared" si="1"/>
        <v>0.003378453111</v>
      </c>
      <c r="G427" s="4">
        <f t="shared" si="2"/>
        <v>-0.00333937037</v>
      </c>
    </row>
    <row r="428">
      <c r="A428" s="1">
        <v>4.2301250398159</v>
      </c>
      <c r="B428" s="1">
        <v>0.90480506</v>
      </c>
      <c r="C428" s="1">
        <v>0.03049939</v>
      </c>
      <c r="D428" s="1">
        <v>0.055545382</v>
      </c>
      <c r="E428" s="1">
        <v>0.011170431</v>
      </c>
      <c r="F428" s="4">
        <f t="shared" si="1"/>
        <v>0.003388821111</v>
      </c>
      <c r="G428" s="4">
        <f t="shared" si="2"/>
        <v>-0.003668605432</v>
      </c>
    </row>
    <row r="429">
      <c r="A429" s="1">
        <v>4.24012479186058</v>
      </c>
      <c r="B429" s="1">
        <v>0.8914711</v>
      </c>
      <c r="C429" s="1">
        <v>0.030579368</v>
      </c>
      <c r="D429" s="1">
        <v>0.053103827</v>
      </c>
      <c r="E429" s="1">
        <v>0.011005814</v>
      </c>
      <c r="F429" s="4">
        <f t="shared" si="1"/>
        <v>0.003397707556</v>
      </c>
      <c r="G429" s="4">
        <f t="shared" si="2"/>
        <v>-0.003833222222</v>
      </c>
    </row>
    <row r="430">
      <c r="A430" s="1">
        <v>4.25000008940696</v>
      </c>
      <c r="B430" s="1">
        <v>0.9257585</v>
      </c>
      <c r="C430" s="1">
        <v>0.030659348</v>
      </c>
      <c r="D430" s="1">
        <v>0.0653116</v>
      </c>
      <c r="E430" s="1">
        <v>0.011429116</v>
      </c>
      <c r="F430" s="4">
        <f t="shared" si="1"/>
        <v>0.003406594222</v>
      </c>
      <c r="G430" s="4">
        <f t="shared" si="2"/>
        <v>-0.003409920988</v>
      </c>
    </row>
    <row r="431">
      <c r="A431" s="1">
        <v>4.25999984145164</v>
      </c>
      <c r="B431" s="1">
        <v>0.893376</v>
      </c>
      <c r="C431" s="1">
        <v>0.030726</v>
      </c>
      <c r="D431" s="1">
        <v>0.048220716</v>
      </c>
      <c r="E431" s="1">
        <v>0.011029331</v>
      </c>
      <c r="F431" s="4">
        <f t="shared" si="1"/>
        <v>0.003414</v>
      </c>
      <c r="G431" s="4">
        <f t="shared" si="2"/>
        <v>-0.003809704938</v>
      </c>
    </row>
    <row r="432">
      <c r="A432" s="1">
        <v>4.27012500166893</v>
      </c>
      <c r="B432" s="1">
        <v>0.93337786</v>
      </c>
      <c r="C432" s="1">
        <v>0.03081931</v>
      </c>
      <c r="D432" s="1">
        <v>0.04699994</v>
      </c>
      <c r="E432" s="1">
        <v>0.011523182</v>
      </c>
      <c r="F432" s="4">
        <f t="shared" si="1"/>
        <v>0.003424367778</v>
      </c>
      <c r="G432" s="4">
        <f t="shared" si="2"/>
        <v>-0.003315854815</v>
      </c>
    </row>
    <row r="433">
      <c r="A433" s="1">
        <v>4.27999982237815</v>
      </c>
      <c r="B433" s="1">
        <v>0.9219488</v>
      </c>
      <c r="C433" s="1">
        <v>0.030885963</v>
      </c>
      <c r="D433" s="1">
        <v>0.043337606</v>
      </c>
      <c r="E433" s="1">
        <v>0.011382082</v>
      </c>
      <c r="F433" s="4">
        <f t="shared" si="1"/>
        <v>0.003431773667</v>
      </c>
      <c r="G433" s="4">
        <f t="shared" si="2"/>
        <v>-0.003456954321</v>
      </c>
    </row>
    <row r="434">
      <c r="A434" s="1">
        <v>4.29000005125999</v>
      </c>
      <c r="B434" s="1">
        <v>0.9124245</v>
      </c>
      <c r="C434" s="1">
        <v>0.03095261</v>
      </c>
      <c r="D434" s="1">
        <v>0.038454495</v>
      </c>
      <c r="E434" s="1">
        <v>0.011264499</v>
      </c>
      <c r="F434" s="4">
        <f t="shared" si="1"/>
        <v>0.003439178889</v>
      </c>
      <c r="G434" s="4">
        <f t="shared" si="2"/>
        <v>-0.003574538272</v>
      </c>
    </row>
    <row r="435">
      <c r="A435" s="1">
        <v>4.29999980330467</v>
      </c>
      <c r="B435" s="1">
        <v>0.9600458</v>
      </c>
      <c r="C435" s="1">
        <v>0.031005932</v>
      </c>
      <c r="D435" s="1">
        <v>0.06287005</v>
      </c>
      <c r="E435" s="1">
        <v>0.011852415</v>
      </c>
      <c r="F435" s="4">
        <f t="shared" si="1"/>
        <v>0.003445103556</v>
      </c>
      <c r="G435" s="4">
        <f t="shared" si="2"/>
        <v>-0.002986620988</v>
      </c>
    </row>
    <row r="436">
      <c r="A436" s="1">
        <v>4.31012496352195</v>
      </c>
      <c r="B436" s="1">
        <v>0.9029002</v>
      </c>
      <c r="C436" s="1">
        <v>0.031072583</v>
      </c>
      <c r="D436" s="1">
        <v>0.057986937</v>
      </c>
      <c r="E436" s="1">
        <v>0.011146915</v>
      </c>
      <c r="F436" s="4">
        <f t="shared" si="1"/>
        <v>0.003452509222</v>
      </c>
      <c r="G436" s="4">
        <f t="shared" si="2"/>
        <v>-0.003692122222</v>
      </c>
    </row>
    <row r="437">
      <c r="A437" s="1">
        <v>4.32012519240379</v>
      </c>
      <c r="B437" s="1">
        <v>0.93718755</v>
      </c>
      <c r="C437" s="1">
        <v>0.031139234</v>
      </c>
      <c r="D437" s="1">
        <v>0.07141549</v>
      </c>
      <c r="E437" s="1">
        <v>0.011570216</v>
      </c>
      <c r="F437" s="4">
        <f t="shared" si="1"/>
        <v>0.003459914889</v>
      </c>
      <c r="G437" s="4">
        <f t="shared" si="2"/>
        <v>-0.003268821605</v>
      </c>
    </row>
    <row r="438">
      <c r="A438" s="1">
        <v>4.33012494444847</v>
      </c>
      <c r="B438" s="1">
        <v>0.93909246</v>
      </c>
      <c r="C438" s="1">
        <v>0.031205885</v>
      </c>
      <c r="D438" s="1">
        <v>0.084844045</v>
      </c>
      <c r="E438" s="1">
        <v>0.011593733</v>
      </c>
      <c r="F438" s="4">
        <f t="shared" si="1"/>
        <v>0.003467320556</v>
      </c>
      <c r="G438" s="4">
        <f t="shared" si="2"/>
        <v>-0.003245304198</v>
      </c>
    </row>
    <row r="439">
      <c r="A439" s="1">
        <v>4.3401251733303</v>
      </c>
      <c r="B439" s="1">
        <v>0.9219488</v>
      </c>
      <c r="C439" s="1">
        <v>0.031259205</v>
      </c>
      <c r="D439" s="1">
        <v>0.09705182</v>
      </c>
      <c r="E439" s="1">
        <v>0.011382082</v>
      </c>
      <c r="F439" s="4">
        <f t="shared" si="1"/>
        <v>0.003473245</v>
      </c>
      <c r="G439" s="4">
        <f t="shared" si="2"/>
        <v>-0.003456954321</v>
      </c>
    </row>
    <row r="440">
      <c r="A440" s="1">
        <v>4.35012492537498</v>
      </c>
      <c r="B440" s="1">
        <v>0.97528464</v>
      </c>
      <c r="C440" s="1">
        <v>0.031312525</v>
      </c>
      <c r="D440" s="1">
        <v>0.121467374</v>
      </c>
      <c r="E440" s="1">
        <v>0.01204055</v>
      </c>
      <c r="F440" s="4">
        <f t="shared" si="1"/>
        <v>0.003479169444</v>
      </c>
      <c r="G440" s="4">
        <f t="shared" si="2"/>
        <v>-0.00279848716</v>
      </c>
    </row>
    <row r="441">
      <c r="A441" s="1">
        <v>4.36000022292137</v>
      </c>
      <c r="B441" s="1">
        <v>0.93718755</v>
      </c>
      <c r="C441" s="1">
        <v>0.03137918</v>
      </c>
      <c r="D441" s="1">
        <v>0.13367516</v>
      </c>
      <c r="E441" s="1">
        <v>0.011570216</v>
      </c>
      <c r="F441" s="4">
        <f t="shared" si="1"/>
        <v>0.003486575556</v>
      </c>
      <c r="G441" s="4">
        <f t="shared" si="2"/>
        <v>-0.003268821605</v>
      </c>
    </row>
    <row r="442">
      <c r="A442" s="1">
        <v>4.37012490630149</v>
      </c>
      <c r="B442" s="1">
        <v>0.95814097</v>
      </c>
      <c r="C442" s="1">
        <v>0.031419165</v>
      </c>
      <c r="D442" s="1">
        <v>0.15686993</v>
      </c>
      <c r="E442" s="1">
        <v>0.011828899</v>
      </c>
      <c r="F442" s="4">
        <f t="shared" si="1"/>
        <v>0.003491018333</v>
      </c>
      <c r="G442" s="4">
        <f t="shared" si="2"/>
        <v>-0.003010137407</v>
      </c>
    </row>
    <row r="443">
      <c r="A443" s="1">
        <v>4.38012513518333</v>
      </c>
      <c r="B443" s="1">
        <v>0.9219488</v>
      </c>
      <c r="C443" s="1">
        <v>0.031419165</v>
      </c>
      <c r="D443" s="1">
        <v>0.23744126</v>
      </c>
      <c r="E443" s="1">
        <v>0.011382082</v>
      </c>
      <c r="F443" s="4">
        <f t="shared" si="1"/>
        <v>0.003491018333</v>
      </c>
      <c r="G443" s="4">
        <f t="shared" si="2"/>
        <v>-0.003456954321</v>
      </c>
    </row>
    <row r="444">
      <c r="A444" s="1">
        <v>4.39012488722801</v>
      </c>
      <c r="B444" s="1">
        <v>0.91432935</v>
      </c>
      <c r="C444" s="1">
        <v>0.03145916</v>
      </c>
      <c r="D444" s="1">
        <v>0.27772692</v>
      </c>
      <c r="E444" s="1">
        <v>0.011288015</v>
      </c>
      <c r="F444" s="4">
        <f t="shared" si="1"/>
        <v>0.003495462222</v>
      </c>
      <c r="G444" s="4">
        <f t="shared" si="2"/>
        <v>-0.003551021605</v>
      </c>
    </row>
    <row r="445">
      <c r="A445" s="1">
        <v>4.40012511610984</v>
      </c>
      <c r="B445" s="1">
        <v>0.94671184</v>
      </c>
      <c r="C445" s="1">
        <v>0.03152581</v>
      </c>
      <c r="D445" s="1">
        <v>0.2728438</v>
      </c>
      <c r="E445" s="1">
        <v>0.011687798</v>
      </c>
      <c r="F445" s="4">
        <f t="shared" si="1"/>
        <v>0.003502867778</v>
      </c>
      <c r="G445" s="4">
        <f t="shared" si="2"/>
        <v>-0.003151237778</v>
      </c>
    </row>
    <row r="446">
      <c r="A446" s="1">
        <v>4.41012486815452</v>
      </c>
      <c r="B446" s="1">
        <v>0.9124245</v>
      </c>
      <c r="C446" s="1">
        <v>0.031605788</v>
      </c>
      <c r="D446" s="1">
        <v>0.26918146</v>
      </c>
      <c r="E446" s="1">
        <v>0.011264499</v>
      </c>
      <c r="F446" s="4">
        <f t="shared" si="1"/>
        <v>0.003511754222</v>
      </c>
      <c r="G446" s="4">
        <f t="shared" si="2"/>
        <v>-0.003574538272</v>
      </c>
    </row>
    <row r="447">
      <c r="A447" s="1">
        <v>4.42000016570091</v>
      </c>
      <c r="B447" s="1">
        <v>0.9676652</v>
      </c>
      <c r="C447" s="1">
        <v>0.03168577</v>
      </c>
      <c r="D447" s="1">
        <v>0.25209057</v>
      </c>
      <c r="E447" s="1">
        <v>0.011946483</v>
      </c>
      <c r="F447" s="4">
        <f t="shared" si="1"/>
        <v>0.003520641111</v>
      </c>
      <c r="G447" s="4">
        <f t="shared" si="2"/>
        <v>-0.002892554321</v>
      </c>
    </row>
    <row r="448">
      <c r="A448" s="1">
        <v>4.43012484908103</v>
      </c>
      <c r="B448" s="1">
        <v>0.94480705</v>
      </c>
      <c r="C448" s="1">
        <v>0.03175242</v>
      </c>
      <c r="D448" s="1">
        <v>0.26063603</v>
      </c>
      <c r="E448" s="1">
        <v>0.0116642825</v>
      </c>
      <c r="F448" s="4">
        <f t="shared" si="1"/>
        <v>0.003528046667</v>
      </c>
      <c r="G448" s="4">
        <f t="shared" si="2"/>
        <v>-0.003174753704</v>
      </c>
    </row>
    <row r="449">
      <c r="A449" s="1">
        <v>4.44012507796287</v>
      </c>
      <c r="B449" s="1">
        <v>0.9238536</v>
      </c>
      <c r="C449" s="1">
        <v>0.031805743</v>
      </c>
      <c r="D449" s="1">
        <v>0.28627235</v>
      </c>
      <c r="E449" s="1">
        <v>0.011405599</v>
      </c>
      <c r="F449" s="4">
        <f t="shared" si="1"/>
        <v>0.003533971444</v>
      </c>
      <c r="G449" s="4">
        <f t="shared" si="2"/>
        <v>-0.003433438272</v>
      </c>
    </row>
    <row r="450">
      <c r="A450" s="1">
        <v>4.45012483000755</v>
      </c>
      <c r="B450" s="1">
        <v>0.9619507</v>
      </c>
      <c r="C450" s="1">
        <v>0.031859063</v>
      </c>
      <c r="D450" s="1">
        <v>0.29603857</v>
      </c>
      <c r="E450" s="1">
        <v>0.011875933</v>
      </c>
      <c r="F450" s="4">
        <f t="shared" si="1"/>
        <v>0.003539895889</v>
      </c>
      <c r="G450" s="4">
        <f t="shared" si="2"/>
        <v>-0.002963103704</v>
      </c>
    </row>
    <row r="451">
      <c r="A451" s="1">
        <v>4.46012505888938</v>
      </c>
      <c r="B451" s="1">
        <v>0.93337786</v>
      </c>
      <c r="C451" s="1">
        <v>0.03192571</v>
      </c>
      <c r="D451" s="1">
        <v>0.30824634</v>
      </c>
      <c r="E451" s="1">
        <v>0.011523182</v>
      </c>
      <c r="F451" s="4">
        <f t="shared" si="1"/>
        <v>0.003547301111</v>
      </c>
      <c r="G451" s="4">
        <f t="shared" si="2"/>
        <v>-0.003315854815</v>
      </c>
    </row>
    <row r="452">
      <c r="A452" s="1">
        <v>4.47012481093406</v>
      </c>
      <c r="B452" s="1">
        <v>1.0000477</v>
      </c>
      <c r="C452" s="1">
        <v>0.032032356</v>
      </c>
      <c r="D452" s="1">
        <v>0.2899347</v>
      </c>
      <c r="E452" s="1">
        <v>0.012346267</v>
      </c>
      <c r="F452" s="4">
        <f t="shared" si="1"/>
        <v>0.003559150667</v>
      </c>
      <c r="G452" s="4">
        <f t="shared" si="2"/>
        <v>-0.00249277037</v>
      </c>
    </row>
    <row r="453">
      <c r="A453" s="1">
        <v>4.48000010848045</v>
      </c>
      <c r="B453" s="1">
        <v>0.97528464</v>
      </c>
      <c r="C453" s="1">
        <v>0.032152325</v>
      </c>
      <c r="D453" s="1">
        <v>0.23011659</v>
      </c>
      <c r="E453" s="1">
        <v>0.01204055</v>
      </c>
      <c r="F453" s="4">
        <f t="shared" si="1"/>
        <v>0.003572480556</v>
      </c>
      <c r="G453" s="4">
        <f t="shared" si="2"/>
        <v>-0.00279848716</v>
      </c>
    </row>
    <row r="454">
      <c r="A454" s="1">
        <v>4.48999986052513</v>
      </c>
      <c r="B454" s="1">
        <v>0.94861674</v>
      </c>
      <c r="C454" s="1">
        <v>0.032272298</v>
      </c>
      <c r="D454" s="1">
        <v>0.17151926</v>
      </c>
      <c r="E454" s="1">
        <v>0.011711315</v>
      </c>
      <c r="F454" s="4">
        <f t="shared" si="1"/>
        <v>0.003585810889</v>
      </c>
      <c r="G454" s="4">
        <f t="shared" si="2"/>
        <v>-0.003127720494</v>
      </c>
    </row>
    <row r="455">
      <c r="A455" s="1">
        <v>4.50000008940696</v>
      </c>
      <c r="B455" s="1">
        <v>0.9848089</v>
      </c>
      <c r="C455" s="1">
        <v>0.032405596</v>
      </c>
      <c r="D455" s="1">
        <v>0.0982726</v>
      </c>
      <c r="E455" s="1">
        <v>0.012158134</v>
      </c>
      <c r="F455" s="4">
        <f t="shared" si="1"/>
        <v>0.003600621778</v>
      </c>
      <c r="G455" s="4">
        <f t="shared" si="2"/>
        <v>-0.002680903704</v>
      </c>
    </row>
    <row r="456">
      <c r="A456" s="1">
        <v>4.51012477278709</v>
      </c>
      <c r="B456" s="1">
        <v>0.94099724</v>
      </c>
      <c r="C456" s="1">
        <v>0.03251224</v>
      </c>
      <c r="D456" s="1">
        <v>0.08118171</v>
      </c>
      <c r="E456" s="1">
        <v>0.011617249</v>
      </c>
      <c r="F456" s="4">
        <f t="shared" si="1"/>
        <v>0.003612471111</v>
      </c>
      <c r="G456" s="4">
        <f t="shared" si="2"/>
        <v>-0.003221788395</v>
      </c>
    </row>
    <row r="457">
      <c r="A457" s="1">
        <v>4.52000007033348</v>
      </c>
      <c r="B457" s="1">
        <v>1.009572</v>
      </c>
      <c r="C457" s="1">
        <v>0.03256556</v>
      </c>
      <c r="D457" s="1">
        <v>0.09461027</v>
      </c>
      <c r="E457" s="1">
        <v>0.01246385</v>
      </c>
      <c r="F457" s="4">
        <f t="shared" si="1"/>
        <v>0.003618395556</v>
      </c>
      <c r="G457" s="4">
        <f t="shared" si="2"/>
        <v>-0.00237518642</v>
      </c>
    </row>
    <row r="458">
      <c r="A458" s="1">
        <v>4.52999982237815</v>
      </c>
      <c r="B458" s="1">
        <v>0.97147495</v>
      </c>
      <c r="C458" s="1">
        <v>0.03261888</v>
      </c>
      <c r="D458" s="1">
        <v>0.10803882</v>
      </c>
      <c r="E458" s="1">
        <v>0.011993516</v>
      </c>
      <c r="F458" s="4">
        <f t="shared" si="1"/>
        <v>0.00362432</v>
      </c>
      <c r="G458" s="4">
        <f t="shared" si="2"/>
        <v>-0.00284552037</v>
      </c>
    </row>
    <row r="459">
      <c r="A459" s="1">
        <v>4.54012498259544</v>
      </c>
      <c r="B459" s="1">
        <v>0.9562361</v>
      </c>
      <c r="C459" s="1">
        <v>0.032698862</v>
      </c>
      <c r="D459" s="1">
        <v>0.11780504</v>
      </c>
      <c r="E459" s="1">
        <v>0.011805383</v>
      </c>
      <c r="F459" s="4">
        <f t="shared" si="1"/>
        <v>0.003633206889</v>
      </c>
      <c r="G459" s="4">
        <f t="shared" si="2"/>
        <v>-0.003033654321</v>
      </c>
    </row>
    <row r="460">
      <c r="A460" s="1">
        <v>4.54999980330467</v>
      </c>
      <c r="B460" s="1">
        <v>0.98671377</v>
      </c>
      <c r="C460" s="1">
        <v>0.03277884</v>
      </c>
      <c r="D460" s="1">
        <v>0.100714155</v>
      </c>
      <c r="E460" s="1">
        <v>0.01218165</v>
      </c>
      <c r="F460" s="4">
        <f t="shared" si="1"/>
        <v>0.003642093333</v>
      </c>
      <c r="G460" s="4">
        <f t="shared" si="2"/>
        <v>-0.00265738679</v>
      </c>
    </row>
    <row r="461">
      <c r="A461" s="1">
        <v>4.5600000321865</v>
      </c>
      <c r="B461" s="1">
        <v>0.94099724</v>
      </c>
      <c r="C461" s="1">
        <v>0.032845493</v>
      </c>
      <c r="D461" s="1">
        <v>0.09705182</v>
      </c>
      <c r="E461" s="1">
        <v>0.011617249</v>
      </c>
      <c r="F461" s="4">
        <f t="shared" si="1"/>
        <v>0.003649499222</v>
      </c>
      <c r="G461" s="4">
        <f t="shared" si="2"/>
        <v>-0.003221788395</v>
      </c>
    </row>
    <row r="462">
      <c r="A462" s="1">
        <v>4.57012519240379</v>
      </c>
      <c r="B462" s="1">
        <v>0.9809992</v>
      </c>
      <c r="C462" s="1">
        <v>0.032912146</v>
      </c>
      <c r="D462" s="1">
        <v>0.12390893</v>
      </c>
      <c r="E462" s="1">
        <v>0.012111099</v>
      </c>
      <c r="F462" s="4">
        <f t="shared" si="1"/>
        <v>0.003656905111</v>
      </c>
      <c r="G462" s="4">
        <f t="shared" si="2"/>
        <v>-0.002727937037</v>
      </c>
    </row>
    <row r="463">
      <c r="A463" s="1">
        <v>4.58012494444847</v>
      </c>
      <c r="B463" s="1">
        <v>0.9600458</v>
      </c>
      <c r="C463" s="1">
        <v>0.032952134</v>
      </c>
      <c r="D463" s="1">
        <v>0.13489594</v>
      </c>
      <c r="E463" s="1">
        <v>0.011852415</v>
      </c>
      <c r="F463" s="4">
        <f t="shared" si="1"/>
        <v>0.003661348222</v>
      </c>
      <c r="G463" s="4">
        <f t="shared" si="2"/>
        <v>-0.002986620988</v>
      </c>
    </row>
    <row r="464">
      <c r="A464" s="1">
        <v>4.5901251733303</v>
      </c>
      <c r="B464" s="1">
        <v>0.9562361</v>
      </c>
      <c r="C464" s="1">
        <v>0.032992125</v>
      </c>
      <c r="D464" s="1">
        <v>0.17396082</v>
      </c>
      <c r="E464" s="1">
        <v>0.011805383</v>
      </c>
      <c r="F464" s="4">
        <f t="shared" si="1"/>
        <v>0.003665791667</v>
      </c>
      <c r="G464" s="4">
        <f t="shared" si="2"/>
        <v>-0.003033654321</v>
      </c>
    </row>
    <row r="465">
      <c r="A465" s="1">
        <v>4.60012492537498</v>
      </c>
      <c r="B465" s="1">
        <v>1.0190963</v>
      </c>
      <c r="C465" s="1">
        <v>0.033058774</v>
      </c>
      <c r="D465" s="1">
        <v>0.1861686</v>
      </c>
      <c r="E465" s="1">
        <v>0.012581433</v>
      </c>
      <c r="F465" s="4">
        <f t="shared" si="1"/>
        <v>0.003673197111</v>
      </c>
      <c r="G465" s="4">
        <f t="shared" si="2"/>
        <v>-0.002257602469</v>
      </c>
    </row>
    <row r="466">
      <c r="A466" s="1">
        <v>4.61000022292137</v>
      </c>
      <c r="B466" s="1">
        <v>0.97147495</v>
      </c>
      <c r="C466" s="1">
        <v>0.033125427</v>
      </c>
      <c r="D466" s="1">
        <v>0.18372704</v>
      </c>
      <c r="E466" s="1">
        <v>0.011993516</v>
      </c>
      <c r="F466" s="4">
        <f t="shared" si="1"/>
        <v>0.003680603</v>
      </c>
      <c r="G466" s="4">
        <f t="shared" si="2"/>
        <v>-0.00284552037</v>
      </c>
    </row>
    <row r="467">
      <c r="A467" s="1">
        <v>4.62012490630149</v>
      </c>
      <c r="B467" s="1">
        <v>1.009572</v>
      </c>
      <c r="C467" s="1">
        <v>0.033178747</v>
      </c>
      <c r="D467" s="1">
        <v>0.20692182</v>
      </c>
      <c r="E467" s="1">
        <v>0.01246385</v>
      </c>
      <c r="F467" s="4">
        <f t="shared" si="1"/>
        <v>0.003686527444</v>
      </c>
      <c r="G467" s="4">
        <f t="shared" si="2"/>
        <v>-0.00237518642</v>
      </c>
    </row>
    <row r="468">
      <c r="A468" s="1">
        <v>4.63012513518333</v>
      </c>
      <c r="B468" s="1">
        <v>0.9829041</v>
      </c>
      <c r="C468" s="1">
        <v>0.033218734</v>
      </c>
      <c r="D468" s="1">
        <v>0.2459867</v>
      </c>
      <c r="E468" s="1">
        <v>0.012134616</v>
      </c>
      <c r="F468" s="4">
        <f t="shared" si="1"/>
        <v>0.003690970444</v>
      </c>
      <c r="G468" s="4">
        <f t="shared" si="2"/>
        <v>-0.002704419753</v>
      </c>
    </row>
    <row r="469">
      <c r="A469" s="1">
        <v>4.63999995589256</v>
      </c>
      <c r="B469" s="1">
        <v>0.9886186</v>
      </c>
      <c r="C469" s="1">
        <v>0.0332454</v>
      </c>
      <c r="D469" s="1">
        <v>0.28627235</v>
      </c>
      <c r="E469" s="1">
        <v>0.012205167</v>
      </c>
      <c r="F469" s="4">
        <f t="shared" si="1"/>
        <v>0.003693933333</v>
      </c>
      <c r="G469" s="4">
        <f t="shared" si="2"/>
        <v>-0.00263387037</v>
      </c>
    </row>
    <row r="470">
      <c r="A470" s="1">
        <v>4.65012511610984</v>
      </c>
      <c r="B470" s="1">
        <v>1.0171914</v>
      </c>
      <c r="C470" s="1">
        <v>0.033298716</v>
      </c>
      <c r="D470" s="1">
        <v>0.3119087</v>
      </c>
      <c r="E470" s="1">
        <v>0.012557916</v>
      </c>
      <c r="F470" s="4">
        <f t="shared" si="1"/>
        <v>0.003699857333</v>
      </c>
      <c r="G470" s="4">
        <f t="shared" si="2"/>
        <v>-0.002281119753</v>
      </c>
    </row>
    <row r="471">
      <c r="A471" s="1">
        <v>4.65999993681907</v>
      </c>
      <c r="B471" s="1">
        <v>0.9676652</v>
      </c>
      <c r="C471" s="1">
        <v>0.03335204</v>
      </c>
      <c r="D471" s="1">
        <v>0.3216749</v>
      </c>
      <c r="E471" s="1">
        <v>0.011946483</v>
      </c>
      <c r="F471" s="4">
        <f t="shared" si="1"/>
        <v>0.003705782222</v>
      </c>
      <c r="G471" s="4">
        <f t="shared" si="2"/>
        <v>-0.002892554321</v>
      </c>
    </row>
    <row r="472">
      <c r="A472" s="1">
        <v>4.67012509703636</v>
      </c>
      <c r="B472" s="1">
        <v>1.0286205</v>
      </c>
      <c r="C472" s="1">
        <v>0.03340536</v>
      </c>
      <c r="D472" s="1">
        <v>0.34486967</v>
      </c>
      <c r="E472" s="1">
        <v>0.012699017</v>
      </c>
      <c r="F472" s="4">
        <f t="shared" si="1"/>
        <v>0.003711706667</v>
      </c>
      <c r="G472" s="4">
        <f t="shared" si="2"/>
        <v>-0.002140019753</v>
      </c>
    </row>
    <row r="473">
      <c r="A473" s="1">
        <v>4.67999991774559</v>
      </c>
      <c r="B473" s="1">
        <v>0.9676652</v>
      </c>
      <c r="C473" s="1">
        <v>0.03345868</v>
      </c>
      <c r="D473" s="1">
        <v>0.36928523</v>
      </c>
      <c r="E473" s="1">
        <v>0.011946483</v>
      </c>
      <c r="F473" s="4">
        <f t="shared" si="1"/>
        <v>0.003717631111</v>
      </c>
      <c r="G473" s="4">
        <f t="shared" si="2"/>
        <v>-0.002892554321</v>
      </c>
    </row>
    <row r="474">
      <c r="A474" s="1">
        <v>4.69000014662742</v>
      </c>
      <c r="B474" s="1">
        <v>0.9733798</v>
      </c>
      <c r="C474" s="1">
        <v>0.03352533</v>
      </c>
      <c r="D474" s="1">
        <v>0.36684367</v>
      </c>
      <c r="E474" s="1">
        <v>0.012017032</v>
      </c>
      <c r="F474" s="4">
        <f t="shared" si="1"/>
        <v>0.003725036667</v>
      </c>
      <c r="G474" s="4">
        <f t="shared" si="2"/>
        <v>-0.002822003704</v>
      </c>
    </row>
    <row r="475">
      <c r="A475" s="1">
        <v>4.70012483000755</v>
      </c>
      <c r="B475" s="1">
        <v>1.009572</v>
      </c>
      <c r="C475" s="1">
        <v>0.033578653</v>
      </c>
      <c r="D475" s="1">
        <v>0.39248002</v>
      </c>
      <c r="E475" s="1">
        <v>0.01246385</v>
      </c>
      <c r="F475" s="4">
        <f t="shared" si="1"/>
        <v>0.003730961444</v>
      </c>
      <c r="G475" s="4">
        <f t="shared" si="2"/>
        <v>-0.00237518642</v>
      </c>
    </row>
    <row r="476">
      <c r="A476" s="1">
        <v>4.71012505888938</v>
      </c>
      <c r="B476" s="1">
        <v>0.9657604</v>
      </c>
      <c r="C476" s="1">
        <v>0.03363197</v>
      </c>
      <c r="D476" s="1">
        <v>0.41567478</v>
      </c>
      <c r="E476" s="1">
        <v>0.011922966</v>
      </c>
      <c r="F476" s="4">
        <f t="shared" si="1"/>
        <v>0.003736885556</v>
      </c>
      <c r="G476" s="4">
        <f t="shared" si="2"/>
        <v>-0.00291607037</v>
      </c>
    </row>
    <row r="477">
      <c r="A477" s="1">
        <v>4.71999987959861</v>
      </c>
      <c r="B477" s="1">
        <v>1.0267156</v>
      </c>
      <c r="C477" s="1">
        <v>0.03371195</v>
      </c>
      <c r="D477" s="1">
        <v>0.39614233</v>
      </c>
      <c r="E477" s="1">
        <v>0.0126755005</v>
      </c>
      <c r="F477" s="4">
        <f t="shared" si="1"/>
        <v>0.003745772222</v>
      </c>
      <c r="G477" s="4">
        <f t="shared" si="2"/>
        <v>-0.002163537037</v>
      </c>
    </row>
    <row r="478">
      <c r="A478" s="1">
        <v>4.7301250398159</v>
      </c>
      <c r="B478" s="1">
        <v>0.97528464</v>
      </c>
      <c r="C478" s="1">
        <v>0.033791933</v>
      </c>
      <c r="D478" s="1">
        <v>0.39125922</v>
      </c>
      <c r="E478" s="1">
        <v>0.01204055</v>
      </c>
      <c r="F478" s="4">
        <f t="shared" si="1"/>
        <v>0.003754659222</v>
      </c>
      <c r="G478" s="4">
        <f t="shared" si="2"/>
        <v>-0.00279848716</v>
      </c>
    </row>
    <row r="479">
      <c r="A479" s="1">
        <v>4.74012479186058</v>
      </c>
      <c r="B479" s="1">
        <v>0.9657604</v>
      </c>
      <c r="C479" s="1">
        <v>0.033885248</v>
      </c>
      <c r="D479" s="1">
        <v>0.3607398</v>
      </c>
      <c r="E479" s="1">
        <v>0.011922966</v>
      </c>
      <c r="F479" s="4">
        <f t="shared" si="1"/>
        <v>0.003765027556</v>
      </c>
      <c r="G479" s="4">
        <f t="shared" si="2"/>
        <v>-0.00291607037</v>
      </c>
    </row>
    <row r="480">
      <c r="A480" s="1">
        <v>4.75012502074241</v>
      </c>
      <c r="B480" s="1">
        <v>1.0190963</v>
      </c>
      <c r="C480" s="1">
        <v>0.034005217</v>
      </c>
      <c r="D480" s="1">
        <v>0.33022034</v>
      </c>
      <c r="E480" s="1">
        <v>0.012581433</v>
      </c>
      <c r="F480" s="4">
        <f t="shared" si="1"/>
        <v>0.003778357444</v>
      </c>
      <c r="G480" s="4">
        <f t="shared" si="2"/>
        <v>-0.002257602469</v>
      </c>
    </row>
    <row r="481">
      <c r="A481" s="1">
        <v>4.76012477278709</v>
      </c>
      <c r="B481" s="1">
        <v>0.996238</v>
      </c>
      <c r="C481" s="1">
        <v>0.03415185</v>
      </c>
      <c r="D481" s="1">
        <v>0.25697368</v>
      </c>
      <c r="E481" s="1">
        <v>0.012299233</v>
      </c>
      <c r="F481" s="4">
        <f t="shared" si="1"/>
        <v>0.00379465</v>
      </c>
      <c r="G481" s="4">
        <f t="shared" si="2"/>
        <v>-0.002539803704</v>
      </c>
    </row>
    <row r="482">
      <c r="A482" s="1">
        <v>4.77012500166893</v>
      </c>
      <c r="B482" s="1">
        <v>1.0419545</v>
      </c>
      <c r="C482" s="1">
        <v>0.03431181</v>
      </c>
      <c r="D482" s="1">
        <v>0.1422206</v>
      </c>
      <c r="E482" s="1">
        <v>0.012863634</v>
      </c>
      <c r="F482" s="4">
        <f t="shared" si="1"/>
        <v>0.003812423333</v>
      </c>
      <c r="G482" s="4">
        <f t="shared" si="2"/>
        <v>-0.001975402469</v>
      </c>
    </row>
    <row r="483">
      <c r="A483" s="1">
        <v>4.77999982237815</v>
      </c>
      <c r="B483" s="1">
        <v>0.99052346</v>
      </c>
      <c r="C483" s="1">
        <v>0.034445114</v>
      </c>
      <c r="D483" s="1">
        <v>0.08362327</v>
      </c>
      <c r="E483" s="1">
        <v>0.012228683</v>
      </c>
      <c r="F483" s="4">
        <f t="shared" si="1"/>
        <v>0.003827234889</v>
      </c>
      <c r="G483" s="4">
        <f t="shared" si="2"/>
        <v>-0.00261035358</v>
      </c>
    </row>
    <row r="484">
      <c r="A484" s="1">
        <v>4.79000005125999</v>
      </c>
      <c r="B484" s="1">
        <v>1.0057623</v>
      </c>
      <c r="C484" s="1">
        <v>0.03451176</v>
      </c>
      <c r="D484" s="1">
        <v>0.09216871</v>
      </c>
      <c r="E484" s="1">
        <v>0.012416816</v>
      </c>
      <c r="F484" s="4">
        <f t="shared" si="1"/>
        <v>0.00383464</v>
      </c>
      <c r="G484" s="4">
        <f t="shared" si="2"/>
        <v>-0.002422219753</v>
      </c>
    </row>
    <row r="485">
      <c r="A485" s="1">
        <v>4.80012521147728</v>
      </c>
      <c r="B485" s="1">
        <v>1.0495739</v>
      </c>
      <c r="C485" s="1">
        <v>0.03453842</v>
      </c>
      <c r="D485" s="1">
        <v>0.1312336</v>
      </c>
      <c r="E485" s="1">
        <v>0.0129577</v>
      </c>
      <c r="F485" s="4">
        <f t="shared" si="1"/>
        <v>0.003837602222</v>
      </c>
      <c r="G485" s="4">
        <f t="shared" si="2"/>
        <v>-0.001881335802</v>
      </c>
    </row>
    <row r="486">
      <c r="A486" s="1">
        <v>4.8100000321865</v>
      </c>
      <c r="B486" s="1">
        <v>1.0019526</v>
      </c>
      <c r="C486" s="1">
        <v>0.034578413</v>
      </c>
      <c r="D486" s="1">
        <v>0.16907771</v>
      </c>
      <c r="E486" s="1">
        <v>0.012369784</v>
      </c>
      <c r="F486" s="4">
        <f t="shared" si="1"/>
        <v>0.003842045889</v>
      </c>
      <c r="G486" s="4">
        <f t="shared" si="2"/>
        <v>-0.002469253086</v>
      </c>
    </row>
    <row r="487">
      <c r="A487" s="1">
        <v>4.81999978423118</v>
      </c>
      <c r="B487" s="1">
        <v>1.0362399</v>
      </c>
      <c r="C487" s="1">
        <v>0.034658395</v>
      </c>
      <c r="D487" s="1">
        <v>0.15198682</v>
      </c>
      <c r="E487" s="1">
        <v>0.012793083</v>
      </c>
      <c r="F487" s="4">
        <f t="shared" si="1"/>
        <v>0.003850932778</v>
      </c>
      <c r="G487" s="4">
        <f t="shared" si="2"/>
        <v>-0.002045953086</v>
      </c>
    </row>
    <row r="488">
      <c r="A488" s="1">
        <v>4.83000001311302</v>
      </c>
      <c r="B488" s="1">
        <v>1.0133817</v>
      </c>
      <c r="C488" s="1">
        <v>0.034765035</v>
      </c>
      <c r="D488" s="1">
        <v>0.13611671</v>
      </c>
      <c r="E488" s="1">
        <v>0.012510884</v>
      </c>
      <c r="F488" s="4">
        <f t="shared" si="1"/>
        <v>0.003862781667</v>
      </c>
      <c r="G488" s="4">
        <f t="shared" si="2"/>
        <v>-0.002328153086</v>
      </c>
    </row>
    <row r="489">
      <c r="A489" s="1">
        <v>4.8399997651577</v>
      </c>
      <c r="B489" s="1">
        <v>1.0076672</v>
      </c>
      <c r="C489" s="1">
        <v>0.034858346</v>
      </c>
      <c r="D489" s="1">
        <v>0.105597265</v>
      </c>
      <c r="E489" s="1">
        <v>0.012440333</v>
      </c>
      <c r="F489" s="4">
        <f t="shared" si="1"/>
        <v>0.003873149556</v>
      </c>
      <c r="G489" s="4">
        <f t="shared" si="2"/>
        <v>-0.002398702469</v>
      </c>
    </row>
    <row r="490">
      <c r="A490" s="1">
        <v>4.85012492537498</v>
      </c>
      <c r="B490" s="1">
        <v>1.0419545</v>
      </c>
      <c r="C490" s="1">
        <v>0.034898337</v>
      </c>
      <c r="D490" s="1">
        <v>0.13245438</v>
      </c>
      <c r="E490" s="1">
        <v>0.012863634</v>
      </c>
      <c r="F490" s="4">
        <f t="shared" si="1"/>
        <v>0.003877593</v>
      </c>
      <c r="G490" s="4">
        <f t="shared" si="2"/>
        <v>-0.001975402469</v>
      </c>
    </row>
    <row r="491">
      <c r="A491" s="1">
        <v>4.86000022292137</v>
      </c>
      <c r="B491" s="1">
        <v>0.9981429</v>
      </c>
      <c r="C491" s="1">
        <v>0.034911666</v>
      </c>
      <c r="D491" s="1">
        <v>0.19959715</v>
      </c>
      <c r="E491" s="1">
        <v>0.012322751</v>
      </c>
      <c r="F491" s="4">
        <f t="shared" si="1"/>
        <v>0.003879074</v>
      </c>
      <c r="G491" s="4">
        <f t="shared" si="2"/>
        <v>-0.00251628642</v>
      </c>
    </row>
    <row r="492">
      <c r="A492" s="1">
        <v>4.86999997496604</v>
      </c>
      <c r="B492" s="1">
        <v>1.0343351</v>
      </c>
      <c r="C492" s="1">
        <v>0.034938328</v>
      </c>
      <c r="D492" s="1">
        <v>0.25331137</v>
      </c>
      <c r="E492" s="1">
        <v>0.012769567</v>
      </c>
      <c r="F492" s="4">
        <f t="shared" si="1"/>
        <v>0.003882036444</v>
      </c>
      <c r="G492" s="4">
        <f t="shared" si="2"/>
        <v>-0.002069469136</v>
      </c>
    </row>
    <row r="493">
      <c r="A493" s="1">
        <v>4.88000020384788</v>
      </c>
      <c r="B493" s="1">
        <v>1.0076672</v>
      </c>
      <c r="C493" s="1">
        <v>0.035004977</v>
      </c>
      <c r="D493" s="1">
        <v>0.24964903</v>
      </c>
      <c r="E493" s="1">
        <v>0.012440333</v>
      </c>
      <c r="F493" s="4">
        <f t="shared" si="1"/>
        <v>0.003889441889</v>
      </c>
      <c r="G493" s="4">
        <f t="shared" si="2"/>
        <v>-0.002398702469</v>
      </c>
    </row>
    <row r="494">
      <c r="A494" s="1">
        <v>4.88999995589256</v>
      </c>
      <c r="B494" s="1">
        <v>1.0248108</v>
      </c>
      <c r="C494" s="1">
        <v>0.035084955</v>
      </c>
      <c r="D494" s="1">
        <v>0.2459867</v>
      </c>
      <c r="E494" s="1">
        <v>0.012651985</v>
      </c>
      <c r="F494" s="4">
        <f t="shared" si="1"/>
        <v>0.003898328333</v>
      </c>
      <c r="G494" s="4">
        <f t="shared" si="2"/>
        <v>-0.002187053086</v>
      </c>
    </row>
    <row r="495">
      <c r="A495" s="1">
        <v>4.90000018477439</v>
      </c>
      <c r="B495" s="1">
        <v>1.0381448</v>
      </c>
      <c r="C495" s="1">
        <v>0.03513828</v>
      </c>
      <c r="D495" s="1">
        <v>0.25697368</v>
      </c>
      <c r="E495" s="1">
        <v>0.0128166005</v>
      </c>
      <c r="F495" s="4">
        <f t="shared" si="1"/>
        <v>0.003904253333</v>
      </c>
      <c r="G495" s="4">
        <f t="shared" si="2"/>
        <v>-0.002022435802</v>
      </c>
    </row>
    <row r="496">
      <c r="A496" s="1">
        <v>4.90999993681907</v>
      </c>
      <c r="B496" s="1">
        <v>0.9943332</v>
      </c>
      <c r="C496" s="1">
        <v>0.03517827</v>
      </c>
      <c r="D496" s="1">
        <v>0.2948178</v>
      </c>
      <c r="E496" s="1">
        <v>0.012275716</v>
      </c>
      <c r="F496" s="4">
        <f t="shared" si="1"/>
        <v>0.003908696667</v>
      </c>
      <c r="G496" s="4">
        <f t="shared" si="2"/>
        <v>-0.002563319753</v>
      </c>
    </row>
    <row r="497">
      <c r="A497" s="1">
        <v>4.92012509703636</v>
      </c>
      <c r="B497" s="1">
        <v>1.0305253</v>
      </c>
      <c r="C497" s="1">
        <v>0.0351916</v>
      </c>
      <c r="D497" s="1">
        <v>0.36196056</v>
      </c>
      <c r="E497" s="1">
        <v>0.012722533</v>
      </c>
      <c r="F497" s="4">
        <f t="shared" si="1"/>
        <v>0.003910177778</v>
      </c>
      <c r="G497" s="4">
        <f t="shared" si="2"/>
        <v>-0.002116503704</v>
      </c>
    </row>
    <row r="498">
      <c r="A498" s="1">
        <v>4.92999991774559</v>
      </c>
      <c r="B498" s="1">
        <v>1.0152866</v>
      </c>
      <c r="C498" s="1">
        <v>0.03521826</v>
      </c>
      <c r="D498" s="1">
        <v>0.40224624</v>
      </c>
      <c r="E498" s="1">
        <v>0.0125344</v>
      </c>
      <c r="F498" s="4">
        <f t="shared" si="1"/>
        <v>0.00391314</v>
      </c>
      <c r="G498" s="4">
        <f t="shared" si="2"/>
        <v>-0.002304635802</v>
      </c>
    </row>
    <row r="499">
      <c r="A499" s="1">
        <v>4.94000014662742</v>
      </c>
      <c r="B499" s="1">
        <v>1.0210011</v>
      </c>
      <c r="C499" s="1">
        <v>0.035364892</v>
      </c>
      <c r="D499" s="1">
        <v>0.32899958</v>
      </c>
      <c r="E499" s="1">
        <v>0.01260495</v>
      </c>
      <c r="F499" s="4">
        <f t="shared" si="1"/>
        <v>0.003929432444</v>
      </c>
      <c r="G499" s="4">
        <f t="shared" si="2"/>
        <v>-0.00223408642</v>
      </c>
    </row>
    <row r="500">
      <c r="A500" s="1">
        <v>4.9499998986721</v>
      </c>
      <c r="B500" s="1">
        <v>1.0667175</v>
      </c>
      <c r="C500" s="1">
        <v>0.035831448</v>
      </c>
      <c r="D500" s="1">
        <v>-0.06775316</v>
      </c>
      <c r="E500" s="1">
        <v>0.013169351</v>
      </c>
      <c r="F500" s="4">
        <f t="shared" si="1"/>
        <v>0.003981272</v>
      </c>
      <c r="G500" s="4">
        <f t="shared" si="2"/>
        <v>-0.00166968642</v>
      </c>
    </row>
    <row r="501">
      <c r="A501" s="1">
        <v>4.96012505888938</v>
      </c>
      <c r="B501" s="1">
        <v>1.0400497</v>
      </c>
      <c r="C501" s="1">
        <v>0.035858106</v>
      </c>
      <c r="D501" s="1">
        <v>-0.043337606</v>
      </c>
      <c r="E501" s="1">
        <v>0.012840117</v>
      </c>
      <c r="F501" s="4">
        <f t="shared" si="1"/>
        <v>0.003984234</v>
      </c>
      <c r="G501" s="4">
        <f t="shared" si="2"/>
        <v>-0.001998918519</v>
      </c>
    </row>
    <row r="502">
      <c r="A502" s="1">
        <v>4.97012481093406</v>
      </c>
      <c r="B502" s="1">
        <v>1.074337</v>
      </c>
      <c r="C502" s="1">
        <v>0.0357648</v>
      </c>
      <c r="D502" s="1">
        <v>0.1312336</v>
      </c>
      <c r="E502" s="1">
        <v>0.013263418</v>
      </c>
      <c r="F502" s="4">
        <f t="shared" si="1"/>
        <v>0.003973866667</v>
      </c>
      <c r="G502" s="4">
        <f t="shared" si="2"/>
        <v>-0.001575618519</v>
      </c>
    </row>
    <row r="503">
      <c r="A503" s="1">
        <v>4.9801250398159</v>
      </c>
      <c r="B503" s="1">
        <v>1.0190963</v>
      </c>
      <c r="C503" s="1">
        <v>0.035778128</v>
      </c>
      <c r="D503" s="1">
        <v>0.18250626</v>
      </c>
      <c r="E503" s="1">
        <v>0.012581433</v>
      </c>
      <c r="F503" s="4">
        <f t="shared" si="1"/>
        <v>0.003975347556</v>
      </c>
      <c r="G503" s="4">
        <f t="shared" si="2"/>
        <v>-0.002257602469</v>
      </c>
    </row>
    <row r="504">
      <c r="A504" s="1">
        <v>4.99012479186058</v>
      </c>
      <c r="B504" s="1">
        <v>1.0324302</v>
      </c>
      <c r="C504" s="1">
        <v>0.035791457</v>
      </c>
      <c r="D504" s="1">
        <v>0.24964903</v>
      </c>
      <c r="E504" s="1">
        <v>0.01274605</v>
      </c>
      <c r="F504" s="4">
        <f t="shared" si="1"/>
        <v>0.003976828556</v>
      </c>
      <c r="G504" s="4">
        <f t="shared" si="2"/>
        <v>-0.00209298642</v>
      </c>
    </row>
    <row r="505">
      <c r="A505" s="1">
        <v>5.00000008940696</v>
      </c>
      <c r="B505" s="1">
        <v>1.0876709</v>
      </c>
      <c r="C505" s="1">
        <v>0.035804786</v>
      </c>
      <c r="D505" s="1">
        <v>0.3167918</v>
      </c>
      <c r="E505" s="1">
        <v>0.013428035</v>
      </c>
      <c r="F505" s="4">
        <f t="shared" si="1"/>
        <v>0.003978309556</v>
      </c>
      <c r="G505" s="4">
        <f t="shared" si="2"/>
        <v>-0.001411002469</v>
      </c>
    </row>
    <row r="506">
      <c r="A506" s="1">
        <v>5.00999984145164</v>
      </c>
      <c r="B506" s="1">
        <v>1.0305253</v>
      </c>
      <c r="C506" s="1">
        <v>0.035831448</v>
      </c>
      <c r="D506" s="1">
        <v>0.3558567</v>
      </c>
      <c r="E506" s="1">
        <v>0.012722533</v>
      </c>
      <c r="F506" s="4">
        <f t="shared" si="1"/>
        <v>0.003981272</v>
      </c>
      <c r="G506" s="4">
        <f t="shared" si="2"/>
        <v>-0.002116503704</v>
      </c>
    </row>
    <row r="507">
      <c r="A507" s="1">
        <v>5.02000007033348</v>
      </c>
      <c r="B507" s="1">
        <v>1.0705273</v>
      </c>
      <c r="C507" s="1">
        <v>0.035898097</v>
      </c>
      <c r="D507" s="1">
        <v>0.36928523</v>
      </c>
      <c r="E507" s="1">
        <v>0.013216385</v>
      </c>
      <c r="F507" s="4">
        <f t="shared" si="1"/>
        <v>0.003988677444</v>
      </c>
      <c r="G507" s="4">
        <f t="shared" si="2"/>
        <v>-0.001622651852</v>
      </c>
    </row>
    <row r="508">
      <c r="A508" s="1">
        <v>5.02999982237815</v>
      </c>
      <c r="B508" s="1">
        <v>1.0400497</v>
      </c>
      <c r="C508" s="1">
        <v>0.03599141</v>
      </c>
      <c r="D508" s="1">
        <v>0.35219434</v>
      </c>
      <c r="E508" s="1">
        <v>0.012840117</v>
      </c>
      <c r="F508" s="4">
        <f t="shared" si="1"/>
        <v>0.003999045556</v>
      </c>
      <c r="G508" s="4">
        <f t="shared" si="2"/>
        <v>-0.001998918519</v>
      </c>
    </row>
    <row r="509">
      <c r="A509" s="1">
        <v>5.04012498259544</v>
      </c>
      <c r="B509" s="1">
        <v>1.0610031</v>
      </c>
      <c r="C509" s="1">
        <v>0.0361647</v>
      </c>
      <c r="D509" s="1">
        <v>0.2508698</v>
      </c>
      <c r="E509" s="1">
        <v>0.0130988015</v>
      </c>
      <c r="F509" s="4">
        <f t="shared" si="1"/>
        <v>0.0040183</v>
      </c>
      <c r="G509" s="4">
        <f t="shared" si="2"/>
        <v>-0.001740234568</v>
      </c>
    </row>
    <row r="510">
      <c r="A510" s="1">
        <v>5.05012521147728</v>
      </c>
      <c r="B510" s="1">
        <v>1.1048146</v>
      </c>
      <c r="C510" s="1">
        <v>0.036391314</v>
      </c>
      <c r="D510" s="1">
        <v>0.09461027</v>
      </c>
      <c r="E510" s="1">
        <v>0.013639685</v>
      </c>
      <c r="F510" s="4">
        <f t="shared" si="1"/>
        <v>0.004043479333</v>
      </c>
      <c r="G510" s="4">
        <f t="shared" si="2"/>
        <v>-0.001199351852</v>
      </c>
    </row>
    <row r="511">
      <c r="A511" s="1">
        <v>5.0600000321865</v>
      </c>
      <c r="B511" s="1">
        <v>1.0610031</v>
      </c>
      <c r="C511" s="1">
        <v>0.036564607</v>
      </c>
      <c r="D511" s="1">
        <v>-0.034792162</v>
      </c>
      <c r="E511" s="1">
        <v>0.0130988015</v>
      </c>
      <c r="F511" s="4">
        <f t="shared" si="1"/>
        <v>0.004062734111</v>
      </c>
      <c r="G511" s="4">
        <f t="shared" si="2"/>
        <v>-0.001740234568</v>
      </c>
    </row>
    <row r="512">
      <c r="A512" s="1">
        <v>5.06999978423118</v>
      </c>
      <c r="B512" s="1">
        <v>1.1048146</v>
      </c>
      <c r="C512" s="1">
        <v>0.036617924</v>
      </c>
      <c r="D512" s="1">
        <v>-0.007935055</v>
      </c>
      <c r="E512" s="1">
        <v>0.013639685</v>
      </c>
      <c r="F512" s="4">
        <f t="shared" si="1"/>
        <v>0.004068658222</v>
      </c>
      <c r="G512" s="4">
        <f t="shared" si="2"/>
        <v>-0.001199351852</v>
      </c>
    </row>
    <row r="513">
      <c r="A513" s="1">
        <v>5.08000001311302</v>
      </c>
      <c r="B513" s="1">
        <v>1.0781467</v>
      </c>
      <c r="C513" s="1">
        <v>0.036617924</v>
      </c>
      <c r="D513" s="1">
        <v>0.07263627</v>
      </c>
      <c r="E513" s="1">
        <v>0.013310451</v>
      </c>
      <c r="F513" s="4">
        <f t="shared" si="1"/>
        <v>0.004068658222</v>
      </c>
      <c r="G513" s="4">
        <f t="shared" si="2"/>
        <v>-0.001528585185</v>
      </c>
    </row>
    <row r="514">
      <c r="A514" s="1">
        <v>5.0899997651577</v>
      </c>
      <c r="B514" s="1">
        <v>1.074337</v>
      </c>
      <c r="C514" s="1">
        <v>0.036631253</v>
      </c>
      <c r="D514" s="1">
        <v>0.12635049</v>
      </c>
      <c r="E514" s="1">
        <v>0.013263418</v>
      </c>
      <c r="F514" s="4">
        <f t="shared" si="1"/>
        <v>0.004070139222</v>
      </c>
      <c r="G514" s="4">
        <f t="shared" si="2"/>
        <v>-0.001575618519</v>
      </c>
    </row>
    <row r="515">
      <c r="A515" s="1">
        <v>5.09999999403953</v>
      </c>
      <c r="B515" s="1">
        <v>1.1219583</v>
      </c>
      <c r="C515" s="1">
        <v>0.036711235</v>
      </c>
      <c r="D515" s="1">
        <v>0.12268815</v>
      </c>
      <c r="E515" s="1">
        <v>0.013851334</v>
      </c>
      <c r="F515" s="4">
        <f t="shared" si="1"/>
        <v>0.004079026111</v>
      </c>
      <c r="G515" s="4">
        <f t="shared" si="2"/>
        <v>-0.0009877012346</v>
      </c>
    </row>
    <row r="516">
      <c r="A516" s="1">
        <v>5.11000022292137</v>
      </c>
      <c r="B516" s="1">
        <v>1.0667175</v>
      </c>
      <c r="C516" s="1">
        <v>0.03680455</v>
      </c>
      <c r="D516" s="1">
        <v>0.10437649</v>
      </c>
      <c r="E516" s="1">
        <v>0.013169351</v>
      </c>
      <c r="F516" s="4">
        <f t="shared" si="1"/>
        <v>0.004089394444</v>
      </c>
      <c r="G516" s="4">
        <f t="shared" si="2"/>
        <v>-0.00166968642</v>
      </c>
    </row>
    <row r="517">
      <c r="A517" s="1">
        <v>5.11999997496604</v>
      </c>
      <c r="B517" s="1">
        <v>1.1295776</v>
      </c>
      <c r="C517" s="1">
        <v>0.03688453</v>
      </c>
      <c r="D517" s="1">
        <v>0.08606482</v>
      </c>
      <c r="E517" s="1">
        <v>0.013945402</v>
      </c>
      <c r="F517" s="4">
        <f t="shared" si="1"/>
        <v>0.004098281111</v>
      </c>
      <c r="G517" s="4">
        <f t="shared" si="2"/>
        <v>-0.0008936358025</v>
      </c>
    </row>
    <row r="518">
      <c r="A518" s="1">
        <v>5.13000020384788</v>
      </c>
      <c r="B518" s="1">
        <v>1.112434</v>
      </c>
      <c r="C518" s="1">
        <v>0.03691119</v>
      </c>
      <c r="D518" s="1">
        <v>0.13855827</v>
      </c>
      <c r="E518" s="1">
        <v>0.013733752</v>
      </c>
      <c r="F518" s="4">
        <f t="shared" si="1"/>
        <v>0.004101243333</v>
      </c>
      <c r="G518" s="4">
        <f t="shared" si="2"/>
        <v>-0.001105285185</v>
      </c>
    </row>
    <row r="519">
      <c r="A519" s="1">
        <v>5.14012488722801</v>
      </c>
      <c r="B519" s="1">
        <v>1.0971953</v>
      </c>
      <c r="C519" s="1">
        <v>0.036951177</v>
      </c>
      <c r="D519" s="1">
        <v>0.16297382</v>
      </c>
      <c r="E519" s="1">
        <v>0.013545619</v>
      </c>
      <c r="F519" s="4">
        <f t="shared" si="1"/>
        <v>0.004105686333</v>
      </c>
      <c r="G519" s="4">
        <f t="shared" si="2"/>
        <v>-0.001293417284</v>
      </c>
    </row>
    <row r="520">
      <c r="A520" s="1">
        <v>5.15012511610984</v>
      </c>
      <c r="B520" s="1">
        <v>1.1467215</v>
      </c>
      <c r="C520" s="1">
        <v>0.0370045</v>
      </c>
      <c r="D520" s="1">
        <v>0.18738937</v>
      </c>
      <c r="E520" s="1">
        <v>0.014157053</v>
      </c>
      <c r="F520" s="4">
        <f t="shared" si="1"/>
        <v>0.004111611111</v>
      </c>
      <c r="G520" s="4">
        <f t="shared" si="2"/>
        <v>-0.000681982716</v>
      </c>
    </row>
    <row r="521">
      <c r="A521" s="1">
        <v>5.15999993681907</v>
      </c>
      <c r="B521" s="1">
        <v>1.0991001</v>
      </c>
      <c r="C521" s="1">
        <v>0.03707115</v>
      </c>
      <c r="D521" s="1">
        <v>0.19593482</v>
      </c>
      <c r="E521" s="1">
        <v>0.013569135</v>
      </c>
      <c r="F521" s="4">
        <f t="shared" si="1"/>
        <v>0.004119016667</v>
      </c>
      <c r="G521" s="4">
        <f t="shared" si="2"/>
        <v>-0.001269901235</v>
      </c>
    </row>
    <row r="522">
      <c r="A522" s="1">
        <v>5.17000016570091</v>
      </c>
      <c r="B522" s="1">
        <v>1.1429117</v>
      </c>
      <c r="C522" s="1">
        <v>0.037137803</v>
      </c>
      <c r="D522" s="1">
        <v>0.1910517</v>
      </c>
      <c r="E522" s="1">
        <v>0.0141100185</v>
      </c>
      <c r="F522" s="4">
        <f t="shared" si="1"/>
        <v>0.004126422556</v>
      </c>
      <c r="G522" s="4">
        <f t="shared" si="2"/>
        <v>-0.000729017284</v>
      </c>
    </row>
    <row r="523">
      <c r="A523" s="1">
        <v>5.17999991774559</v>
      </c>
      <c r="B523" s="1">
        <v>1.1200535</v>
      </c>
      <c r="C523" s="1">
        <v>0.03717779</v>
      </c>
      <c r="D523" s="1">
        <v>0.23011659</v>
      </c>
      <c r="E523" s="1">
        <v>0.013827818</v>
      </c>
      <c r="F523" s="4">
        <f t="shared" si="1"/>
        <v>0.004130865556</v>
      </c>
      <c r="G523" s="4">
        <f t="shared" si="2"/>
        <v>-0.001011217284</v>
      </c>
    </row>
    <row r="524">
      <c r="A524" s="1">
        <v>5.19000014662742</v>
      </c>
      <c r="B524" s="1">
        <v>1.1276729</v>
      </c>
      <c r="C524" s="1">
        <v>0.037217785</v>
      </c>
      <c r="D524" s="1">
        <v>0.2679607</v>
      </c>
      <c r="E524" s="1">
        <v>0.013921886</v>
      </c>
      <c r="F524" s="4">
        <f t="shared" si="1"/>
        <v>0.004135309444</v>
      </c>
      <c r="G524" s="4">
        <f t="shared" si="2"/>
        <v>-0.0009171506173</v>
      </c>
    </row>
    <row r="525">
      <c r="A525" s="1">
        <v>5.1999998986721</v>
      </c>
      <c r="B525" s="1">
        <v>1.1676748</v>
      </c>
      <c r="C525" s="1">
        <v>0.037257772</v>
      </c>
      <c r="D525" s="1">
        <v>0.29237625</v>
      </c>
      <c r="E525" s="1">
        <v>0.014415736</v>
      </c>
      <c r="F525" s="4">
        <f t="shared" si="1"/>
        <v>0.004139752444</v>
      </c>
      <c r="G525" s="4">
        <f t="shared" si="2"/>
        <v>-0.0004233</v>
      </c>
    </row>
    <row r="526">
      <c r="A526" s="1">
        <v>5.21000012755394</v>
      </c>
      <c r="B526" s="1">
        <v>1.125768</v>
      </c>
      <c r="C526" s="1">
        <v>0.037324425</v>
      </c>
      <c r="D526" s="1">
        <v>0.3058048</v>
      </c>
      <c r="E526" s="1">
        <v>0.013898369</v>
      </c>
      <c r="F526" s="4">
        <f t="shared" si="1"/>
        <v>0.004147158333</v>
      </c>
      <c r="G526" s="4">
        <f t="shared" si="2"/>
        <v>-0.0009406679012</v>
      </c>
    </row>
    <row r="527">
      <c r="A527" s="1">
        <v>5.21999987959861</v>
      </c>
      <c r="B527" s="1">
        <v>1.1752942</v>
      </c>
      <c r="C527" s="1">
        <v>0.037391074</v>
      </c>
      <c r="D527" s="1">
        <v>0.30092168</v>
      </c>
      <c r="E527" s="1">
        <v>0.014509803</v>
      </c>
      <c r="F527" s="4">
        <f t="shared" si="1"/>
        <v>0.004154563778</v>
      </c>
      <c r="G527" s="4">
        <f t="shared" si="2"/>
        <v>-0.0003292333333</v>
      </c>
    </row>
    <row r="528">
      <c r="A528" s="1">
        <v>5.2301250398159</v>
      </c>
      <c r="B528" s="1">
        <v>1.1543409</v>
      </c>
      <c r="C528" s="1">
        <v>0.037471056</v>
      </c>
      <c r="D528" s="1">
        <v>0.31312945</v>
      </c>
      <c r="E528" s="1">
        <v>0.014251119</v>
      </c>
      <c r="F528" s="4">
        <f t="shared" si="1"/>
        <v>0.004163450667</v>
      </c>
      <c r="G528" s="4">
        <f t="shared" si="2"/>
        <v>-0.0005879160494</v>
      </c>
    </row>
    <row r="529">
      <c r="A529" s="1">
        <v>5.23999986052513</v>
      </c>
      <c r="B529" s="1">
        <v>1.139102</v>
      </c>
      <c r="C529" s="1">
        <v>0.037551038</v>
      </c>
      <c r="D529" s="1">
        <v>0.29725936</v>
      </c>
      <c r="E529" s="1">
        <v>0.014062986</v>
      </c>
      <c r="F529" s="4">
        <f t="shared" si="1"/>
        <v>0.004172337556</v>
      </c>
      <c r="G529" s="4">
        <f t="shared" si="2"/>
        <v>-0.0007760506173</v>
      </c>
    </row>
    <row r="530">
      <c r="A530" s="1">
        <v>5.25000008940696</v>
      </c>
      <c r="B530" s="1">
        <v>1.1733893</v>
      </c>
      <c r="C530" s="1">
        <v>0.037657678</v>
      </c>
      <c r="D530" s="1">
        <v>0.25331137</v>
      </c>
      <c r="E530" s="1">
        <v>0.014486287</v>
      </c>
      <c r="F530" s="4">
        <f t="shared" si="1"/>
        <v>0.004184186444</v>
      </c>
      <c r="G530" s="4">
        <f t="shared" si="2"/>
        <v>-0.0003527506173</v>
      </c>
    </row>
    <row r="531">
      <c r="A531" s="1">
        <v>5.25999984145164</v>
      </c>
      <c r="B531" s="1">
        <v>1.139102</v>
      </c>
      <c r="C531" s="1">
        <v>0.03776432</v>
      </c>
      <c r="D531" s="1">
        <v>0.22157115</v>
      </c>
      <c r="E531" s="1">
        <v>0.014062986</v>
      </c>
      <c r="F531" s="4">
        <f t="shared" si="1"/>
        <v>0.004196035556</v>
      </c>
      <c r="G531" s="4">
        <f t="shared" si="2"/>
        <v>-0.0007760506173</v>
      </c>
    </row>
    <row r="532">
      <c r="A532" s="1">
        <v>5.27000007033348</v>
      </c>
      <c r="B532" s="1">
        <v>1.1886282</v>
      </c>
      <c r="C532" s="1">
        <v>0.037870962</v>
      </c>
      <c r="D532" s="1">
        <v>0.1910517</v>
      </c>
      <c r="E532" s="1">
        <v>0.01467442</v>
      </c>
      <c r="F532" s="4">
        <f t="shared" si="1"/>
        <v>0.004207884667</v>
      </c>
      <c r="G532" s="4">
        <f t="shared" si="2"/>
        <v>-0.0001646160494</v>
      </c>
    </row>
    <row r="533">
      <c r="A533" s="1">
        <v>5.2801247537136</v>
      </c>
      <c r="B533" s="1">
        <v>1.1829137</v>
      </c>
      <c r="C533" s="1">
        <v>0.037977602</v>
      </c>
      <c r="D533" s="1">
        <v>0.14588293</v>
      </c>
      <c r="E533" s="1">
        <v>0.014603871</v>
      </c>
      <c r="F533" s="4">
        <f t="shared" si="1"/>
        <v>0.004219733556</v>
      </c>
      <c r="G533" s="4">
        <f t="shared" si="2"/>
        <v>-0.0002351654321</v>
      </c>
    </row>
    <row r="534">
      <c r="A534" s="1">
        <v>5.29000005125999</v>
      </c>
      <c r="B534" s="1">
        <v>1.2000573</v>
      </c>
      <c r="C534" s="1">
        <v>0.038070913</v>
      </c>
      <c r="D534" s="1">
        <v>0.12879205</v>
      </c>
      <c r="E534" s="1">
        <v>0.0148155205</v>
      </c>
      <c r="F534" s="4">
        <f t="shared" si="1"/>
        <v>0.004230101444</v>
      </c>
      <c r="G534" s="4">
        <f t="shared" si="2"/>
        <v>-0.00002351604938</v>
      </c>
    </row>
    <row r="535">
      <c r="A535" s="1">
        <v>5.29999980330467</v>
      </c>
      <c r="B535" s="1">
        <v>1.215296</v>
      </c>
      <c r="C535" s="1">
        <v>0.03815089</v>
      </c>
      <c r="D535" s="1">
        <v>0.12635049</v>
      </c>
      <c r="E535" s="1">
        <v>0.015003653</v>
      </c>
      <c r="F535" s="4">
        <f t="shared" si="1"/>
        <v>0.004238987778</v>
      </c>
      <c r="G535" s="4">
        <f t="shared" si="2"/>
        <v>0.0001646160494</v>
      </c>
    </row>
    <row r="536">
      <c r="A536" s="1">
        <v>5.3100000321865</v>
      </c>
      <c r="B536" s="1">
        <v>1.1733893</v>
      </c>
      <c r="C536" s="1">
        <v>0.038230874</v>
      </c>
      <c r="D536" s="1">
        <v>0.1092596</v>
      </c>
      <c r="E536" s="1">
        <v>0.014486287</v>
      </c>
      <c r="F536" s="4">
        <f t="shared" si="1"/>
        <v>0.004247874889</v>
      </c>
      <c r="G536" s="4">
        <f t="shared" si="2"/>
        <v>-0.0003527506173</v>
      </c>
    </row>
    <row r="537">
      <c r="A537" s="1">
        <v>5.31999978423118</v>
      </c>
      <c r="B537" s="1">
        <v>1.2191057</v>
      </c>
      <c r="C537" s="1">
        <v>0.038297527</v>
      </c>
      <c r="D537" s="1">
        <v>0.1202466</v>
      </c>
      <c r="E537" s="1">
        <v>0.015050686</v>
      </c>
      <c r="F537" s="4">
        <f t="shared" si="1"/>
        <v>0.004255280778</v>
      </c>
      <c r="G537" s="4">
        <f t="shared" si="2"/>
        <v>0.0002116493827</v>
      </c>
    </row>
    <row r="538">
      <c r="A538" s="1">
        <v>5.33000001311302</v>
      </c>
      <c r="B538" s="1">
        <v>1.2114863</v>
      </c>
      <c r="C538" s="1">
        <v>0.038390834</v>
      </c>
      <c r="D538" s="1">
        <v>0.10437649</v>
      </c>
      <c r="E538" s="1">
        <v>0.0149566205</v>
      </c>
      <c r="F538" s="4">
        <f t="shared" si="1"/>
        <v>0.004265648222</v>
      </c>
      <c r="G538" s="4">
        <f t="shared" si="2"/>
        <v>0.000117582716</v>
      </c>
    </row>
    <row r="539">
      <c r="A539" s="1">
        <v>5.3401251733303</v>
      </c>
      <c r="B539" s="1">
        <v>1.203867</v>
      </c>
      <c r="C539" s="1">
        <v>0.038457487</v>
      </c>
      <c r="D539" s="1">
        <v>0.10315571</v>
      </c>
      <c r="E539" s="1">
        <v>0.014862553</v>
      </c>
      <c r="F539" s="4">
        <f t="shared" si="1"/>
        <v>0.004273054111</v>
      </c>
      <c r="G539" s="4">
        <f t="shared" si="2"/>
        <v>0.00002351728395</v>
      </c>
    </row>
    <row r="540">
      <c r="A540" s="1">
        <v>5.35012492537498</v>
      </c>
      <c r="B540" s="1">
        <v>1.2400591</v>
      </c>
      <c r="C540" s="1">
        <v>0.03853747</v>
      </c>
      <c r="D540" s="1">
        <v>0.115363486</v>
      </c>
      <c r="E540" s="1">
        <v>0.01530937</v>
      </c>
      <c r="F540" s="4">
        <f t="shared" si="1"/>
        <v>0.004281941111</v>
      </c>
      <c r="G540" s="4">
        <f t="shared" si="2"/>
        <v>0.0004703333333</v>
      </c>
    </row>
    <row r="541">
      <c r="A541" s="1">
        <v>5.36000022292137</v>
      </c>
      <c r="B541" s="1">
        <v>1.190533</v>
      </c>
      <c r="C541" s="1">
        <v>0.03859079</v>
      </c>
      <c r="D541" s="1">
        <v>0.11170115</v>
      </c>
      <c r="E541" s="1">
        <v>0.014697936</v>
      </c>
      <c r="F541" s="4">
        <f t="shared" si="1"/>
        <v>0.004287865556</v>
      </c>
      <c r="G541" s="4">
        <f t="shared" si="2"/>
        <v>-0.0001411</v>
      </c>
    </row>
    <row r="542">
      <c r="A542" s="1">
        <v>5.36999997496604</v>
      </c>
      <c r="B542" s="1">
        <v>1.2610127</v>
      </c>
      <c r="C542" s="1">
        <v>0.038657438</v>
      </c>
      <c r="D542" s="1">
        <v>0.12512971</v>
      </c>
      <c r="E542" s="1">
        <v>0.015568055</v>
      </c>
      <c r="F542" s="4">
        <f t="shared" si="1"/>
        <v>0.004295270889</v>
      </c>
      <c r="G542" s="4">
        <f t="shared" si="2"/>
        <v>0.0007290197531</v>
      </c>
    </row>
    <row r="543">
      <c r="A543" s="1">
        <v>5.38000020384788</v>
      </c>
      <c r="B543" s="1">
        <v>1.2362494</v>
      </c>
      <c r="C543" s="1">
        <v>0.038710758</v>
      </c>
      <c r="D543" s="1">
        <v>0.15198682</v>
      </c>
      <c r="E543" s="1">
        <v>0.015262337</v>
      </c>
      <c r="F543" s="4">
        <f t="shared" si="1"/>
        <v>0.004301195333</v>
      </c>
      <c r="G543" s="4">
        <f t="shared" si="2"/>
        <v>0.0004233</v>
      </c>
    </row>
    <row r="544">
      <c r="A544" s="1">
        <v>5.38999995589256</v>
      </c>
      <c r="B544" s="1">
        <v>1.2305349</v>
      </c>
      <c r="C544" s="1">
        <v>0.03877741</v>
      </c>
      <c r="D544" s="1">
        <v>0.14710371</v>
      </c>
      <c r="E544" s="1">
        <v>0.015191787</v>
      </c>
      <c r="F544" s="4">
        <f t="shared" si="1"/>
        <v>0.004308601111</v>
      </c>
      <c r="G544" s="4">
        <f t="shared" si="2"/>
        <v>0.0003527506173</v>
      </c>
    </row>
    <row r="545">
      <c r="A545" s="1">
        <v>5.40000018477439</v>
      </c>
      <c r="B545" s="1">
        <v>1.2629174</v>
      </c>
      <c r="C545" s="1">
        <v>0.03883073</v>
      </c>
      <c r="D545" s="1">
        <v>0.17151926</v>
      </c>
      <c r="E545" s="1">
        <v>0.015591571</v>
      </c>
      <c r="F545" s="4">
        <f t="shared" si="1"/>
        <v>0.004314525556</v>
      </c>
      <c r="G545" s="4">
        <f t="shared" si="2"/>
        <v>0.0007525345679</v>
      </c>
    </row>
    <row r="546">
      <c r="A546" s="1">
        <v>5.40999993681907</v>
      </c>
      <c r="B546" s="1">
        <v>1.2267251</v>
      </c>
      <c r="C546" s="1">
        <v>0.038870722</v>
      </c>
      <c r="D546" s="1">
        <v>0.19593482</v>
      </c>
      <c r="E546" s="1">
        <v>0.015144753</v>
      </c>
      <c r="F546" s="4">
        <f t="shared" si="1"/>
        <v>0.004318969111</v>
      </c>
      <c r="G546" s="4">
        <f t="shared" si="2"/>
        <v>0.0003057160494</v>
      </c>
    </row>
    <row r="547">
      <c r="A547" s="1">
        <v>5.42000016570091</v>
      </c>
      <c r="B547" s="1">
        <v>1.255298</v>
      </c>
      <c r="C547" s="1">
        <v>0.038924042</v>
      </c>
      <c r="D547" s="1">
        <v>0.22035037</v>
      </c>
      <c r="E547" s="1">
        <v>0.015497505</v>
      </c>
      <c r="F547" s="4">
        <f t="shared" si="1"/>
        <v>0.004324893556</v>
      </c>
      <c r="G547" s="4">
        <f t="shared" si="2"/>
        <v>0.0006584679012</v>
      </c>
    </row>
    <row r="548">
      <c r="A548" s="1">
        <v>5.43012484908103</v>
      </c>
      <c r="B548" s="1">
        <v>1.253393</v>
      </c>
      <c r="C548" s="1">
        <v>0.038977362</v>
      </c>
      <c r="D548" s="1">
        <v>0.24354514</v>
      </c>
      <c r="E548" s="1">
        <v>0.015473987</v>
      </c>
      <c r="F548" s="4">
        <f t="shared" si="1"/>
        <v>0.004330818</v>
      </c>
      <c r="G548" s="4">
        <f t="shared" si="2"/>
        <v>0.0006349493827</v>
      </c>
    </row>
    <row r="549">
      <c r="A549" s="1">
        <v>5.44000014662742</v>
      </c>
      <c r="B549" s="1">
        <v>1.2457737</v>
      </c>
      <c r="C549" s="1">
        <v>0.039030682</v>
      </c>
      <c r="D549" s="1">
        <v>0.25697368</v>
      </c>
      <c r="E549" s="1">
        <v>0.01537992</v>
      </c>
      <c r="F549" s="4">
        <f t="shared" si="1"/>
        <v>0.004336742444</v>
      </c>
      <c r="G549" s="4">
        <f t="shared" si="2"/>
        <v>0.0005408839506</v>
      </c>
    </row>
    <row r="550">
      <c r="A550" s="1">
        <v>5.4499998986721</v>
      </c>
      <c r="B550" s="1">
        <v>1.2895854</v>
      </c>
      <c r="C550" s="1">
        <v>0.039084006</v>
      </c>
      <c r="D550" s="1">
        <v>0.28138924</v>
      </c>
      <c r="E550" s="1">
        <v>0.015920805</v>
      </c>
      <c r="F550" s="4">
        <f t="shared" si="1"/>
        <v>0.004342667333</v>
      </c>
      <c r="G550" s="4">
        <f t="shared" si="2"/>
        <v>0.001081769136</v>
      </c>
    </row>
    <row r="551">
      <c r="A551" s="1">
        <v>5.46000012755394</v>
      </c>
      <c r="B551" s="1">
        <v>1.2705368</v>
      </c>
      <c r="C551" s="1">
        <v>0.039123993</v>
      </c>
      <c r="D551" s="1">
        <v>0.32045412</v>
      </c>
      <c r="E551" s="1">
        <v>0.015685638</v>
      </c>
      <c r="F551" s="4">
        <f t="shared" si="1"/>
        <v>0.004347110333</v>
      </c>
      <c r="G551" s="4">
        <f t="shared" si="2"/>
        <v>0.0008466012346</v>
      </c>
    </row>
    <row r="552">
      <c r="A552" s="1">
        <v>5.47012481093406</v>
      </c>
      <c r="B552" s="1">
        <v>1.3257775</v>
      </c>
      <c r="C552" s="1">
        <v>0.039177317</v>
      </c>
      <c r="D552" s="1">
        <v>0.33144113</v>
      </c>
      <c r="E552" s="1">
        <v>0.016367622</v>
      </c>
      <c r="F552" s="4">
        <f t="shared" si="1"/>
        <v>0.004353035222</v>
      </c>
      <c r="G552" s="4">
        <f t="shared" si="2"/>
        <v>0.001528585185</v>
      </c>
    </row>
    <row r="553">
      <c r="A553" s="1">
        <v>5.48000010848045</v>
      </c>
      <c r="B553" s="1">
        <v>1.2991096</v>
      </c>
      <c r="C553" s="1">
        <v>0.039230637</v>
      </c>
      <c r="D553" s="1">
        <v>0.35707745</v>
      </c>
      <c r="E553" s="1">
        <v>0.016038388</v>
      </c>
      <c r="F553" s="4">
        <f t="shared" si="1"/>
        <v>0.004358959667</v>
      </c>
      <c r="G553" s="4">
        <f t="shared" si="2"/>
        <v>0.001199351852</v>
      </c>
    </row>
    <row r="554">
      <c r="A554" s="1">
        <v>5.48999986052513</v>
      </c>
      <c r="B554" s="1">
        <v>1.3048241</v>
      </c>
      <c r="C554" s="1">
        <v>0.039270625</v>
      </c>
      <c r="D554" s="1">
        <v>0.381493</v>
      </c>
      <c r="E554" s="1">
        <v>0.016108938</v>
      </c>
      <c r="F554" s="4">
        <f t="shared" si="1"/>
        <v>0.004363402778</v>
      </c>
      <c r="G554" s="4">
        <f t="shared" si="2"/>
        <v>0.001269901235</v>
      </c>
    </row>
    <row r="555">
      <c r="A555" s="1">
        <v>5.50000008940696</v>
      </c>
      <c r="B555" s="1">
        <v>1.3238727</v>
      </c>
      <c r="C555" s="1">
        <v>0.039337277</v>
      </c>
      <c r="D555" s="1">
        <v>0.39492157</v>
      </c>
      <c r="E555" s="1">
        <v>0.016344104</v>
      </c>
      <c r="F555" s="4">
        <f t="shared" si="1"/>
        <v>0.004370808556</v>
      </c>
      <c r="G555" s="4">
        <f t="shared" si="2"/>
        <v>0.001505069136</v>
      </c>
    </row>
    <row r="556">
      <c r="A556" s="1">
        <v>5.50999984145164</v>
      </c>
      <c r="B556" s="1">
        <v>1.281966</v>
      </c>
      <c r="C556" s="1">
        <v>0.03940393</v>
      </c>
      <c r="D556" s="1">
        <v>0.4046878</v>
      </c>
      <c r="E556" s="1">
        <v>0.015826738</v>
      </c>
      <c r="F556" s="4">
        <f t="shared" si="1"/>
        <v>0.004378214444</v>
      </c>
      <c r="G556" s="4">
        <f t="shared" si="2"/>
        <v>0.0009877024691</v>
      </c>
    </row>
    <row r="557">
      <c r="A557" s="1">
        <v>5.52000007033348</v>
      </c>
      <c r="B557" s="1">
        <v>1.3257775</v>
      </c>
      <c r="C557" s="1">
        <v>0.039497238</v>
      </c>
      <c r="D557" s="1">
        <v>0.37294757</v>
      </c>
      <c r="E557" s="1">
        <v>0.016367622</v>
      </c>
      <c r="F557" s="4">
        <f t="shared" si="1"/>
        <v>0.004388582</v>
      </c>
      <c r="G557" s="4">
        <f t="shared" si="2"/>
        <v>0.001528585185</v>
      </c>
    </row>
    <row r="558">
      <c r="A558" s="1">
        <v>5.5301247537136</v>
      </c>
      <c r="B558" s="1">
        <v>1.3086339</v>
      </c>
      <c r="C558" s="1">
        <v>0.03961721</v>
      </c>
      <c r="D558" s="1">
        <v>0.3436489</v>
      </c>
      <c r="E558" s="1">
        <v>0.016155971</v>
      </c>
      <c r="F558" s="4">
        <f t="shared" si="1"/>
        <v>0.004401912222</v>
      </c>
      <c r="G558" s="4">
        <f t="shared" si="2"/>
        <v>0.001316935802</v>
      </c>
    </row>
    <row r="559">
      <c r="A559" s="1">
        <v>5.54000005125999</v>
      </c>
      <c r="B559" s="1">
        <v>1.3410164</v>
      </c>
      <c r="C559" s="1">
        <v>0.039737184</v>
      </c>
      <c r="D559" s="1">
        <v>0.2838308</v>
      </c>
      <c r="E559" s="1">
        <v>0.016555756</v>
      </c>
      <c r="F559" s="4">
        <f t="shared" si="1"/>
        <v>0.004415242667</v>
      </c>
      <c r="G559" s="4">
        <f t="shared" si="2"/>
        <v>0.001716719753</v>
      </c>
    </row>
    <row r="560">
      <c r="A560" s="1">
        <v>5.54999980330467</v>
      </c>
      <c r="B560" s="1">
        <v>1.3753037</v>
      </c>
      <c r="C560" s="1">
        <v>0.039923802</v>
      </c>
      <c r="D560" s="1">
        <v>0.15564916</v>
      </c>
      <c r="E560" s="1">
        <v>0.016979055</v>
      </c>
      <c r="F560" s="4">
        <f t="shared" si="1"/>
        <v>0.004435978</v>
      </c>
      <c r="G560" s="4">
        <f t="shared" si="2"/>
        <v>0.002140019753</v>
      </c>
    </row>
    <row r="561">
      <c r="A561" s="1">
        <v>5.56012496352195</v>
      </c>
      <c r="B561" s="1">
        <v>1.3295872</v>
      </c>
      <c r="C561" s="1">
        <v>0.040110424</v>
      </c>
      <c r="D561" s="1">
        <v>0.053103827</v>
      </c>
      <c r="E561" s="1">
        <v>0.016414655</v>
      </c>
      <c r="F561" s="4">
        <f t="shared" si="1"/>
        <v>0.004456713778</v>
      </c>
      <c r="G561" s="4">
        <f t="shared" si="2"/>
        <v>0.001575618519</v>
      </c>
    </row>
    <row r="562">
      <c r="A562" s="1">
        <v>5.56999978423118</v>
      </c>
      <c r="B562" s="1">
        <v>1.4019717</v>
      </c>
      <c r="C562" s="1">
        <v>0.04020374</v>
      </c>
      <c r="D562" s="1">
        <v>0.007935055</v>
      </c>
      <c r="E562" s="1">
        <v>0.017308291</v>
      </c>
      <c r="F562" s="4">
        <f t="shared" si="1"/>
        <v>0.004467082222</v>
      </c>
      <c r="G562" s="4">
        <f t="shared" si="2"/>
        <v>0.002469254321</v>
      </c>
    </row>
    <row r="563">
      <c r="A563" s="1">
        <v>5.58000001311302</v>
      </c>
      <c r="B563" s="1">
        <v>1.3695892</v>
      </c>
      <c r="C563" s="1">
        <v>0.040230397</v>
      </c>
      <c r="D563" s="1">
        <v>0.060428493</v>
      </c>
      <c r="E563" s="1">
        <v>0.016908506</v>
      </c>
      <c r="F563" s="4">
        <f t="shared" si="1"/>
        <v>0.004470044111</v>
      </c>
      <c r="G563" s="4">
        <f t="shared" si="2"/>
        <v>0.00206947037</v>
      </c>
    </row>
    <row r="564">
      <c r="A564" s="1">
        <v>5.5901251733303</v>
      </c>
      <c r="B564" s="1">
        <v>1.3714939</v>
      </c>
      <c r="C564" s="1">
        <v>0.040270384</v>
      </c>
      <c r="D564" s="1">
        <v>0.09949338</v>
      </c>
      <c r="E564" s="1">
        <v>0.016932022</v>
      </c>
      <c r="F564" s="4">
        <f t="shared" si="1"/>
        <v>0.004474487111</v>
      </c>
      <c r="G564" s="4">
        <f t="shared" si="2"/>
        <v>0.002092985185</v>
      </c>
    </row>
    <row r="565">
      <c r="A565" s="1">
        <v>5.59999999403953</v>
      </c>
      <c r="B565" s="1">
        <v>1.4191153</v>
      </c>
      <c r="C565" s="1">
        <v>0.040350366</v>
      </c>
      <c r="D565" s="1">
        <v>0.08240249</v>
      </c>
      <c r="E565" s="1">
        <v>0.01751994</v>
      </c>
      <c r="F565" s="4">
        <f t="shared" si="1"/>
        <v>0.004483374</v>
      </c>
      <c r="G565" s="4">
        <f t="shared" si="2"/>
        <v>0.002680903704</v>
      </c>
    </row>
    <row r="566">
      <c r="A566" s="1">
        <v>5.61012515425682</v>
      </c>
      <c r="B566" s="1">
        <v>1.3981619</v>
      </c>
      <c r="C566" s="1">
        <v>0.04045701</v>
      </c>
      <c r="D566" s="1">
        <v>0.064090826</v>
      </c>
      <c r="E566" s="1">
        <v>0.017261256</v>
      </c>
      <c r="F566" s="4">
        <f t="shared" si="1"/>
        <v>0.004495223333</v>
      </c>
      <c r="G566" s="4">
        <f t="shared" si="2"/>
        <v>0.002422219753</v>
      </c>
    </row>
    <row r="567">
      <c r="A567" s="1">
        <v>5.61999997496604</v>
      </c>
      <c r="B567" s="1">
        <v>1.4572123</v>
      </c>
      <c r="C567" s="1">
        <v>0.04052366</v>
      </c>
      <c r="D567" s="1">
        <v>0.06164927</v>
      </c>
      <c r="E567" s="1">
        <v>0.017990274</v>
      </c>
      <c r="F567" s="4">
        <f t="shared" si="1"/>
        <v>0.004502628889</v>
      </c>
      <c r="G567" s="4">
        <f t="shared" si="2"/>
        <v>0.003151237037</v>
      </c>
    </row>
    <row r="568">
      <c r="A568" s="1">
        <v>5.63000020384788</v>
      </c>
      <c r="B568" s="1">
        <v>1.4343542</v>
      </c>
      <c r="C568" s="1">
        <v>0.04057698</v>
      </c>
      <c r="D568" s="1">
        <v>0.07141549</v>
      </c>
      <c r="E568" s="1">
        <v>0.017708074</v>
      </c>
      <c r="F568" s="4">
        <f t="shared" si="1"/>
        <v>0.004508553333</v>
      </c>
      <c r="G568" s="4">
        <f t="shared" si="2"/>
        <v>0.002869038272</v>
      </c>
    </row>
    <row r="569">
      <c r="A569" s="1">
        <v>5.64012488722801</v>
      </c>
      <c r="B569" s="1">
        <v>1.4553076</v>
      </c>
      <c r="C569" s="1">
        <v>0.040616974</v>
      </c>
      <c r="D569" s="1">
        <v>0.110480376</v>
      </c>
      <c r="E569" s="1">
        <v>0.017966758</v>
      </c>
      <c r="F569" s="4">
        <f t="shared" si="1"/>
        <v>0.004512997111</v>
      </c>
      <c r="G569" s="4">
        <f t="shared" si="2"/>
        <v>0.003127722222</v>
      </c>
    </row>
    <row r="570">
      <c r="A570" s="1">
        <v>5.65012511610984</v>
      </c>
      <c r="B570" s="1">
        <v>1.4819756</v>
      </c>
      <c r="C570" s="1">
        <v>0.04068362</v>
      </c>
      <c r="D570" s="1">
        <v>0.1092596</v>
      </c>
      <c r="E570" s="1">
        <v>0.01829599</v>
      </c>
      <c r="F570" s="4">
        <f t="shared" si="1"/>
        <v>0.004520402222</v>
      </c>
      <c r="G570" s="4">
        <f t="shared" si="2"/>
        <v>0.00345695679</v>
      </c>
    </row>
    <row r="571">
      <c r="A571" s="1">
        <v>5.65999993681907</v>
      </c>
      <c r="B571" s="1">
        <v>1.449593</v>
      </c>
      <c r="C571" s="1">
        <v>0.040750273</v>
      </c>
      <c r="D571" s="1">
        <v>0.121467374</v>
      </c>
      <c r="E571" s="1">
        <v>0.017896207</v>
      </c>
      <c r="F571" s="4">
        <f t="shared" si="1"/>
        <v>0.004527808111</v>
      </c>
      <c r="G571" s="4">
        <f t="shared" si="2"/>
        <v>0.003057171605</v>
      </c>
    </row>
    <row r="572">
      <c r="A572" s="1">
        <v>5.67000016570091</v>
      </c>
      <c r="B572" s="1">
        <v>1.4914997</v>
      </c>
      <c r="C572" s="1">
        <v>0.04081692</v>
      </c>
      <c r="D572" s="1">
        <v>0.13367516</v>
      </c>
      <c r="E572" s="1">
        <v>0.018413574</v>
      </c>
      <c r="F572" s="4">
        <f t="shared" si="1"/>
        <v>0.004535213333</v>
      </c>
      <c r="G572" s="4">
        <f t="shared" si="2"/>
        <v>0.003574538272</v>
      </c>
    </row>
    <row r="573">
      <c r="A573" s="1">
        <v>5.67999991774559</v>
      </c>
      <c r="B573" s="1">
        <v>1.4819756</v>
      </c>
      <c r="C573" s="1">
        <v>0.040870246</v>
      </c>
      <c r="D573" s="1">
        <v>0.14588293</v>
      </c>
      <c r="E573" s="1">
        <v>0.01829599</v>
      </c>
      <c r="F573" s="4">
        <f t="shared" si="1"/>
        <v>0.004541138444</v>
      </c>
      <c r="G573" s="4">
        <f t="shared" si="2"/>
        <v>0.00345695679</v>
      </c>
    </row>
    <row r="574">
      <c r="A574" s="1">
        <v>5.69000014662742</v>
      </c>
      <c r="B574" s="1">
        <v>1.4572123</v>
      </c>
      <c r="C574" s="1">
        <v>0.040910233</v>
      </c>
      <c r="D574" s="1">
        <v>0.1861686</v>
      </c>
      <c r="E574" s="1">
        <v>0.017990274</v>
      </c>
      <c r="F574" s="4">
        <f t="shared" si="1"/>
        <v>0.004545581444</v>
      </c>
      <c r="G574" s="4">
        <f t="shared" si="2"/>
        <v>0.003151237037</v>
      </c>
    </row>
    <row r="575">
      <c r="A575" s="1">
        <v>5.6999998986721</v>
      </c>
      <c r="B575" s="1">
        <v>1.501024</v>
      </c>
      <c r="C575" s="1">
        <v>0.040963557</v>
      </c>
      <c r="D575" s="1">
        <v>0.2130257</v>
      </c>
      <c r="E575" s="1">
        <v>0.018531159</v>
      </c>
      <c r="F575" s="4">
        <f t="shared" si="1"/>
        <v>0.004551506333</v>
      </c>
      <c r="G575" s="4">
        <f t="shared" si="2"/>
        <v>0.003692122222</v>
      </c>
    </row>
    <row r="576">
      <c r="A576" s="1">
        <v>5.71000012755394</v>
      </c>
      <c r="B576" s="1">
        <v>1.4724513</v>
      </c>
      <c r="C576" s="1">
        <v>0.041030206</v>
      </c>
      <c r="D576" s="1">
        <v>0.21058415</v>
      </c>
      <c r="E576" s="1">
        <v>0.018178409</v>
      </c>
      <c r="F576" s="4">
        <f t="shared" si="1"/>
        <v>0.004558911778</v>
      </c>
      <c r="G576" s="4">
        <f t="shared" si="2"/>
        <v>0.00333937284</v>
      </c>
    </row>
    <row r="577">
      <c r="A577" s="1">
        <v>5.72012481093406</v>
      </c>
      <c r="B577" s="1">
        <v>1.527692</v>
      </c>
      <c r="C577" s="1">
        <v>0.04109686</v>
      </c>
      <c r="D577" s="1">
        <v>0.22157115</v>
      </c>
      <c r="E577" s="1">
        <v>0.018860392</v>
      </c>
      <c r="F577" s="4">
        <f t="shared" si="1"/>
        <v>0.004566317778</v>
      </c>
      <c r="G577" s="4">
        <f t="shared" si="2"/>
        <v>0.00402135679</v>
      </c>
    </row>
    <row r="578">
      <c r="A578" s="1">
        <v>5.73000010848045</v>
      </c>
      <c r="B578" s="1">
        <v>1.501024</v>
      </c>
      <c r="C578" s="1">
        <v>0.041163508</v>
      </c>
      <c r="D578" s="1">
        <v>0.23255815</v>
      </c>
      <c r="E578" s="1">
        <v>0.018531159</v>
      </c>
      <c r="F578" s="4">
        <f t="shared" si="1"/>
        <v>0.004573723111</v>
      </c>
      <c r="G578" s="4">
        <f t="shared" si="2"/>
        <v>0.003692122222</v>
      </c>
    </row>
    <row r="579">
      <c r="A579" s="1">
        <v>5.73999986052513</v>
      </c>
      <c r="B579" s="1">
        <v>1.5295968</v>
      </c>
      <c r="C579" s="1">
        <v>0.041216828</v>
      </c>
      <c r="D579" s="1">
        <v>0.24110359</v>
      </c>
      <c r="E579" s="1">
        <v>0.018883908</v>
      </c>
      <c r="F579" s="4">
        <f t="shared" si="1"/>
        <v>0.004579647556</v>
      </c>
      <c r="G579" s="4">
        <f t="shared" si="2"/>
        <v>0.00404487284</v>
      </c>
    </row>
    <row r="580">
      <c r="A580" s="1">
        <v>5.75012502074241</v>
      </c>
      <c r="B580" s="1">
        <v>1.5810279</v>
      </c>
      <c r="C580" s="1">
        <v>0.04127015</v>
      </c>
      <c r="D580" s="1">
        <v>0.26429835</v>
      </c>
      <c r="E580" s="1">
        <v>0.01951886</v>
      </c>
      <c r="F580" s="4">
        <f t="shared" si="1"/>
        <v>0.004585572222</v>
      </c>
      <c r="G580" s="4">
        <f t="shared" si="2"/>
        <v>0.004679824691</v>
      </c>
    </row>
    <row r="581">
      <c r="A581" s="1">
        <v>5.76012477278709</v>
      </c>
      <c r="B581" s="1">
        <v>1.5467405</v>
      </c>
      <c r="C581" s="1">
        <v>0.0413368</v>
      </c>
      <c r="D581" s="1">
        <v>0.26063603</v>
      </c>
      <c r="E581" s="1">
        <v>0.019095559</v>
      </c>
      <c r="F581" s="4">
        <f t="shared" si="1"/>
        <v>0.004592977778</v>
      </c>
      <c r="G581" s="4">
        <f t="shared" si="2"/>
        <v>0.004256523457</v>
      </c>
    </row>
    <row r="582">
      <c r="A582" s="1">
        <v>5.77000007033348</v>
      </c>
      <c r="B582" s="1">
        <v>1.592457</v>
      </c>
      <c r="C582" s="1">
        <v>0.041416783</v>
      </c>
      <c r="D582" s="1">
        <v>0.25819448</v>
      </c>
      <c r="E582" s="1">
        <v>0.01965996</v>
      </c>
      <c r="F582" s="4">
        <f t="shared" si="1"/>
        <v>0.004601864778</v>
      </c>
      <c r="G582" s="4">
        <f t="shared" si="2"/>
        <v>0.004820924691</v>
      </c>
    </row>
    <row r="583">
      <c r="A583" s="1">
        <v>5.77999982237815</v>
      </c>
      <c r="B583" s="1">
        <v>1.5543599</v>
      </c>
      <c r="C583" s="1">
        <v>0.041523423</v>
      </c>
      <c r="D583" s="1">
        <v>0.24110359</v>
      </c>
      <c r="E583" s="1">
        <v>0.019189626</v>
      </c>
      <c r="F583" s="4">
        <f t="shared" si="1"/>
        <v>0.004613713667</v>
      </c>
      <c r="G583" s="4">
        <f t="shared" si="2"/>
        <v>0.004350590123</v>
      </c>
    </row>
    <row r="584">
      <c r="A584" s="1">
        <v>5.79000005125999</v>
      </c>
      <c r="B584" s="1">
        <v>1.5715035</v>
      </c>
      <c r="C584" s="1">
        <v>0.041630063</v>
      </c>
      <c r="D584" s="1">
        <v>0.19471404</v>
      </c>
      <c r="E584" s="1">
        <v>0.019401275</v>
      </c>
      <c r="F584" s="4">
        <f t="shared" si="1"/>
        <v>0.004625562556</v>
      </c>
      <c r="G584" s="4">
        <f t="shared" si="2"/>
        <v>0.004562239506</v>
      </c>
    </row>
    <row r="585">
      <c r="A585" s="1">
        <v>5.79999980330467</v>
      </c>
      <c r="B585" s="1">
        <v>1.6134104</v>
      </c>
      <c r="C585" s="1">
        <v>0.041736703</v>
      </c>
      <c r="D585" s="1">
        <v>0.14954527</v>
      </c>
      <c r="E585" s="1">
        <v>0.019918645</v>
      </c>
      <c r="F585" s="4">
        <f t="shared" si="1"/>
        <v>0.004637411444</v>
      </c>
      <c r="G585" s="4">
        <f t="shared" si="2"/>
        <v>0.005079608642</v>
      </c>
    </row>
    <row r="586">
      <c r="A586" s="1">
        <v>5.8100000321865</v>
      </c>
      <c r="B586" s="1">
        <v>1.5886472</v>
      </c>
      <c r="C586" s="1">
        <v>0.041843347</v>
      </c>
      <c r="D586" s="1">
        <v>0.10437649</v>
      </c>
      <c r="E586" s="1">
        <v>0.019612927</v>
      </c>
      <c r="F586" s="4">
        <f t="shared" si="1"/>
        <v>0.004649260778</v>
      </c>
      <c r="G586" s="4">
        <f t="shared" si="2"/>
        <v>0.004773890123</v>
      </c>
    </row>
    <row r="587">
      <c r="A587" s="1">
        <v>5.82012519240379</v>
      </c>
      <c r="B587" s="1">
        <v>1.6457928</v>
      </c>
      <c r="C587" s="1">
        <v>0.04193666</v>
      </c>
      <c r="D587" s="1">
        <v>0.08606482</v>
      </c>
      <c r="E587" s="1">
        <v>0.020318426</v>
      </c>
      <c r="F587" s="4">
        <f t="shared" si="1"/>
        <v>0.004659628889</v>
      </c>
      <c r="G587" s="4">
        <f t="shared" si="2"/>
        <v>0.005479391358</v>
      </c>
    </row>
    <row r="588">
      <c r="A588" s="1">
        <v>5.83012494444847</v>
      </c>
      <c r="B588" s="1">
        <v>1.6134104</v>
      </c>
      <c r="C588" s="1">
        <v>0.042016637</v>
      </c>
      <c r="D588" s="1">
        <v>0.084844045</v>
      </c>
      <c r="E588" s="1">
        <v>0.019918645</v>
      </c>
      <c r="F588" s="4">
        <f t="shared" si="1"/>
        <v>0.004668515222</v>
      </c>
      <c r="G588" s="4">
        <f t="shared" si="2"/>
        <v>0.005079608642</v>
      </c>
    </row>
    <row r="589">
      <c r="A589" s="1">
        <v>5.8399997651577</v>
      </c>
      <c r="B589" s="1">
        <v>1.6286491</v>
      </c>
      <c r="C589" s="1">
        <v>0.04209662</v>
      </c>
      <c r="D589" s="1">
        <v>0.06775316</v>
      </c>
      <c r="E589" s="1">
        <v>0.020106778</v>
      </c>
      <c r="F589" s="4">
        <f t="shared" si="1"/>
        <v>0.004677402222</v>
      </c>
      <c r="G589" s="4">
        <f t="shared" si="2"/>
        <v>0.005267740741</v>
      </c>
    </row>
    <row r="590">
      <c r="A590" s="1">
        <v>5.84999999403953</v>
      </c>
      <c r="B590" s="1">
        <v>1.6610316</v>
      </c>
      <c r="C590" s="1">
        <v>0.0421766</v>
      </c>
      <c r="D590" s="1">
        <v>0.0653116</v>
      </c>
      <c r="E590" s="1">
        <v>0.02050656</v>
      </c>
      <c r="F590" s="4">
        <f t="shared" si="1"/>
        <v>0.004686288889</v>
      </c>
      <c r="G590" s="4">
        <f t="shared" si="2"/>
        <v>0.005667524691</v>
      </c>
    </row>
    <row r="591">
      <c r="A591" s="1">
        <v>5.86012515425682</v>
      </c>
      <c r="B591" s="1">
        <v>1.6248395</v>
      </c>
      <c r="C591" s="1">
        <v>0.042256583</v>
      </c>
      <c r="D591" s="1">
        <v>0.060428493</v>
      </c>
      <c r="E591" s="1">
        <v>0.020059744</v>
      </c>
      <c r="F591" s="4">
        <f t="shared" si="1"/>
        <v>0.004695175889</v>
      </c>
      <c r="G591" s="4">
        <f t="shared" si="2"/>
        <v>0.005220708642</v>
      </c>
    </row>
    <row r="592">
      <c r="A592" s="1">
        <v>5.87012490630149</v>
      </c>
      <c r="B592" s="1">
        <v>1.7029383</v>
      </c>
      <c r="C592" s="1">
        <v>0.04232323</v>
      </c>
      <c r="D592" s="1">
        <v>0.059207715</v>
      </c>
      <c r="E592" s="1">
        <v>0.02102393</v>
      </c>
      <c r="F592" s="4">
        <f t="shared" si="1"/>
        <v>0.004702581111</v>
      </c>
      <c r="G592" s="4">
        <f t="shared" si="2"/>
        <v>0.006184891358</v>
      </c>
    </row>
    <row r="593">
      <c r="A593" s="1">
        <v>5.88000020384788</v>
      </c>
      <c r="B593" s="1">
        <v>1.6896044</v>
      </c>
      <c r="C593" s="1">
        <v>0.042403214</v>
      </c>
      <c r="D593" s="1">
        <v>0.05676616</v>
      </c>
      <c r="E593" s="1">
        <v>0.02085931</v>
      </c>
      <c r="F593" s="4">
        <f t="shared" si="1"/>
        <v>0.004711468222</v>
      </c>
      <c r="G593" s="4">
        <f t="shared" si="2"/>
        <v>0.006020275309</v>
      </c>
    </row>
    <row r="594">
      <c r="A594" s="1">
        <v>5.88999995589256</v>
      </c>
      <c r="B594" s="1">
        <v>1.6972238</v>
      </c>
      <c r="C594" s="1">
        <v>0.042469863</v>
      </c>
      <c r="D594" s="1">
        <v>0.070194714</v>
      </c>
      <c r="E594" s="1">
        <v>0.020953376</v>
      </c>
      <c r="F594" s="4">
        <f t="shared" si="1"/>
        <v>0.004718873667</v>
      </c>
      <c r="G594" s="4">
        <f t="shared" si="2"/>
        <v>0.006114341975</v>
      </c>
    </row>
    <row r="595">
      <c r="A595" s="1">
        <v>5.90000018477439</v>
      </c>
      <c r="B595" s="1">
        <v>1.7486548</v>
      </c>
      <c r="C595" s="1">
        <v>0.042536512</v>
      </c>
      <c r="D595" s="1">
        <v>0.06775316</v>
      </c>
      <c r="E595" s="1">
        <v>0.021588327</v>
      </c>
      <c r="F595" s="4">
        <f t="shared" si="1"/>
        <v>0.004726279111</v>
      </c>
      <c r="G595" s="4">
        <f t="shared" si="2"/>
        <v>0.006749292593</v>
      </c>
    </row>
    <row r="596">
      <c r="A596" s="1">
        <v>5.90999993681907</v>
      </c>
      <c r="B596" s="1">
        <v>1.7162724</v>
      </c>
      <c r="C596" s="1">
        <v>0.042589836</v>
      </c>
      <c r="D596" s="1">
        <v>0.09338949</v>
      </c>
      <c r="E596" s="1">
        <v>0.021188544</v>
      </c>
      <c r="F596" s="4">
        <f t="shared" si="1"/>
        <v>0.004732204</v>
      </c>
      <c r="G596" s="4">
        <f t="shared" si="2"/>
        <v>0.006349509877</v>
      </c>
    </row>
    <row r="597">
      <c r="A597" s="1">
        <v>5.92012509703636</v>
      </c>
      <c r="B597" s="1">
        <v>1.7772278</v>
      </c>
      <c r="C597" s="1">
        <v>0.042616494</v>
      </c>
      <c r="D597" s="1">
        <v>0.13245438</v>
      </c>
      <c r="E597" s="1">
        <v>0.02194108</v>
      </c>
      <c r="F597" s="4">
        <f t="shared" si="1"/>
        <v>0.004735166</v>
      </c>
      <c r="G597" s="4">
        <f t="shared" si="2"/>
        <v>0.007102045679</v>
      </c>
    </row>
    <row r="598">
      <c r="A598" s="1">
        <v>5.93012484908103</v>
      </c>
      <c r="B598" s="1">
        <v>1.7257967</v>
      </c>
      <c r="C598" s="1">
        <v>0.042669814</v>
      </c>
      <c r="D598" s="1">
        <v>0.17029849</v>
      </c>
      <c r="E598" s="1">
        <v>0.02130613</v>
      </c>
      <c r="F598" s="4">
        <f t="shared" si="1"/>
        <v>0.004741090444</v>
      </c>
      <c r="G598" s="4">
        <f t="shared" si="2"/>
        <v>0.006467093827</v>
      </c>
    </row>
    <row r="599">
      <c r="A599" s="1">
        <v>5.94000014662742</v>
      </c>
      <c r="B599" s="1">
        <v>1.7372259</v>
      </c>
      <c r="C599" s="1">
        <v>0.042736467</v>
      </c>
      <c r="D599" s="1">
        <v>0.16785693</v>
      </c>
      <c r="E599" s="1">
        <v>0.02144723</v>
      </c>
      <c r="F599" s="4">
        <f t="shared" si="1"/>
        <v>0.004748496333</v>
      </c>
      <c r="G599" s="4">
        <f t="shared" si="2"/>
        <v>0.006608195062</v>
      </c>
    </row>
    <row r="600">
      <c r="A600" s="1">
        <v>5.95012483000755</v>
      </c>
      <c r="B600" s="1">
        <v>1.798181</v>
      </c>
      <c r="C600" s="1">
        <v>0.042803116</v>
      </c>
      <c r="D600" s="1">
        <v>0.1641946</v>
      </c>
      <c r="E600" s="1">
        <v>0.022199765</v>
      </c>
      <c r="F600" s="4">
        <f t="shared" si="1"/>
        <v>0.004755901778</v>
      </c>
      <c r="G600" s="4">
        <f t="shared" si="2"/>
        <v>0.00736072716</v>
      </c>
    </row>
    <row r="601">
      <c r="A601" s="1">
        <v>5.96000012755394</v>
      </c>
      <c r="B601" s="1">
        <v>1.7791326</v>
      </c>
      <c r="C601" s="1">
        <v>0.042843107</v>
      </c>
      <c r="D601" s="1">
        <v>0.20448026</v>
      </c>
      <c r="E601" s="1">
        <v>0.021964597</v>
      </c>
      <c r="F601" s="4">
        <f t="shared" si="1"/>
        <v>0.004760345222</v>
      </c>
      <c r="G601" s="4">
        <f t="shared" si="2"/>
        <v>0.007125561728</v>
      </c>
    </row>
    <row r="602">
      <c r="A602" s="1">
        <v>5.96999987959861</v>
      </c>
      <c r="B602" s="1">
        <v>1.8458024</v>
      </c>
      <c r="C602" s="1">
        <v>0.042896427</v>
      </c>
      <c r="D602" s="1">
        <v>0.21424648</v>
      </c>
      <c r="E602" s="1">
        <v>0.022787679</v>
      </c>
      <c r="F602" s="4">
        <f t="shared" si="1"/>
        <v>0.004766269667</v>
      </c>
      <c r="G602" s="4">
        <f t="shared" si="2"/>
        <v>0.007948645679</v>
      </c>
    </row>
    <row r="603">
      <c r="A603" s="1">
        <v>5.98000010848045</v>
      </c>
      <c r="B603" s="1">
        <v>1.8000859</v>
      </c>
      <c r="C603" s="1">
        <v>0.042949747</v>
      </c>
      <c r="D603" s="1">
        <v>0.23866203</v>
      </c>
      <c r="E603" s="1">
        <v>0.02222328</v>
      </c>
      <c r="F603" s="4">
        <f t="shared" si="1"/>
        <v>0.004772194111</v>
      </c>
      <c r="G603" s="4">
        <f t="shared" si="2"/>
        <v>0.007384244444</v>
      </c>
    </row>
    <row r="604">
      <c r="A604" s="1">
        <v>5.98999986052513</v>
      </c>
      <c r="B604" s="1">
        <v>1.8096101</v>
      </c>
      <c r="C604" s="1">
        <v>0.043003067</v>
      </c>
      <c r="D604" s="1">
        <v>0.26551914</v>
      </c>
      <c r="E604" s="1">
        <v>0.022340862</v>
      </c>
      <c r="F604" s="4">
        <f t="shared" si="1"/>
        <v>0.004778118556</v>
      </c>
      <c r="G604" s="4">
        <f t="shared" si="2"/>
        <v>0.00750182716</v>
      </c>
    </row>
    <row r="605">
      <c r="A605" s="1">
        <v>6.00000008940696</v>
      </c>
      <c r="B605" s="1">
        <v>1.8496121</v>
      </c>
      <c r="C605" s="1">
        <v>0.04305639</v>
      </c>
      <c r="D605" s="1">
        <v>0.27894768</v>
      </c>
      <c r="E605" s="1">
        <v>0.022834715</v>
      </c>
      <c r="F605" s="4">
        <f t="shared" si="1"/>
        <v>0.004784043333</v>
      </c>
      <c r="G605" s="4">
        <f t="shared" si="2"/>
        <v>0.007995679012</v>
      </c>
    </row>
    <row r="606">
      <c r="A606" s="1">
        <v>6.01012477278709</v>
      </c>
      <c r="B606" s="1">
        <v>1.822944</v>
      </c>
      <c r="C606" s="1">
        <v>0.04312304</v>
      </c>
      <c r="D606" s="1">
        <v>0.29237625</v>
      </c>
      <c r="E606" s="1">
        <v>0.022505479</v>
      </c>
      <c r="F606" s="4">
        <f t="shared" si="1"/>
        <v>0.004791448889</v>
      </c>
      <c r="G606" s="4">
        <f t="shared" si="2"/>
        <v>0.00766644321</v>
      </c>
    </row>
    <row r="607">
      <c r="A607" s="1">
        <v>6.02000007033348</v>
      </c>
      <c r="B607" s="1">
        <v>1.9067576</v>
      </c>
      <c r="C607" s="1">
        <v>0.04318969</v>
      </c>
      <c r="D607" s="1">
        <v>0.30092168</v>
      </c>
      <c r="E607" s="1">
        <v>0.023540216</v>
      </c>
      <c r="F607" s="4">
        <f t="shared" si="1"/>
        <v>0.004798854444</v>
      </c>
      <c r="G607" s="4">
        <f t="shared" si="2"/>
        <v>0.008701179012</v>
      </c>
    </row>
    <row r="608">
      <c r="A608" s="1">
        <v>6.02999982237815</v>
      </c>
      <c r="B608" s="1">
        <v>1.8686606</v>
      </c>
      <c r="C608" s="1">
        <v>0.043256342</v>
      </c>
      <c r="D608" s="1">
        <v>0.29970092</v>
      </c>
      <c r="E608" s="1">
        <v>0.023069879</v>
      </c>
      <c r="F608" s="4">
        <f t="shared" si="1"/>
        <v>0.004806260222</v>
      </c>
      <c r="G608" s="4">
        <f t="shared" si="2"/>
        <v>0.008230845679</v>
      </c>
    </row>
    <row r="609">
      <c r="A609" s="1">
        <v>6.04000005125999</v>
      </c>
      <c r="B609" s="1">
        <v>1.8934237</v>
      </c>
      <c r="C609" s="1">
        <v>0.04333632</v>
      </c>
      <c r="D609" s="1">
        <v>0.29725936</v>
      </c>
      <c r="E609" s="1">
        <v>0.023375597</v>
      </c>
      <c r="F609" s="4">
        <f t="shared" si="1"/>
        <v>0.004815146667</v>
      </c>
      <c r="G609" s="4">
        <f t="shared" si="2"/>
        <v>0.008536562963</v>
      </c>
    </row>
    <row r="610">
      <c r="A610" s="1">
        <v>6.05012521147728</v>
      </c>
      <c r="B610" s="1">
        <v>1.9067576</v>
      </c>
      <c r="C610" s="1">
        <v>0.043442965</v>
      </c>
      <c r="D610" s="1">
        <v>0.2508698</v>
      </c>
      <c r="E610" s="1">
        <v>0.023540216</v>
      </c>
      <c r="F610" s="4">
        <f t="shared" si="1"/>
        <v>0.004826996111</v>
      </c>
      <c r="G610" s="4">
        <f t="shared" si="2"/>
        <v>0.008701179012</v>
      </c>
    </row>
    <row r="611">
      <c r="A611" s="1">
        <v>6.0600000321865</v>
      </c>
      <c r="B611" s="1">
        <v>1.8858043</v>
      </c>
      <c r="C611" s="1">
        <v>0.043549605</v>
      </c>
      <c r="D611" s="1">
        <v>0.21912959</v>
      </c>
      <c r="E611" s="1">
        <v>0.023281531</v>
      </c>
      <c r="F611" s="4">
        <f t="shared" si="1"/>
        <v>0.004838845</v>
      </c>
      <c r="G611" s="4">
        <f t="shared" si="2"/>
        <v>0.008442496296</v>
      </c>
    </row>
    <row r="612">
      <c r="A612" s="1">
        <v>6.06999978423118</v>
      </c>
      <c r="B612" s="1">
        <v>1.9353304</v>
      </c>
      <c r="C612" s="1">
        <v>0.043669574</v>
      </c>
      <c r="D612" s="1">
        <v>0.17396082</v>
      </c>
      <c r="E612" s="1">
        <v>0.023892965</v>
      </c>
      <c r="F612" s="4">
        <f t="shared" si="1"/>
        <v>0.004852174889</v>
      </c>
      <c r="G612" s="4">
        <f t="shared" si="2"/>
        <v>0.00905392963</v>
      </c>
    </row>
    <row r="613">
      <c r="A613" s="1">
        <v>6.08000001311302</v>
      </c>
      <c r="B613" s="1">
        <v>1.9486643</v>
      </c>
      <c r="C613" s="1">
        <v>0.043789547</v>
      </c>
      <c r="D613" s="1">
        <v>0.115363486</v>
      </c>
      <c r="E613" s="1">
        <v>0.02405758</v>
      </c>
      <c r="F613" s="4">
        <f t="shared" si="1"/>
        <v>0.004865505222</v>
      </c>
      <c r="G613" s="4">
        <f t="shared" si="2"/>
        <v>0.009218545679</v>
      </c>
    </row>
    <row r="614">
      <c r="A614" s="1">
        <v>6.0899997651577</v>
      </c>
      <c r="B614" s="1">
        <v>1.9772372</v>
      </c>
      <c r="C614" s="1">
        <v>0.043896187</v>
      </c>
      <c r="D614" s="1">
        <v>0.08362327</v>
      </c>
      <c r="E614" s="1">
        <v>0.024410333</v>
      </c>
      <c r="F614" s="4">
        <f t="shared" si="1"/>
        <v>0.004877354111</v>
      </c>
      <c r="G614" s="4">
        <f t="shared" si="2"/>
        <v>0.009571297531</v>
      </c>
    </row>
    <row r="615">
      <c r="A615" s="1">
        <v>6.10012492537498</v>
      </c>
      <c r="B615" s="1">
        <v>2.0343828</v>
      </c>
      <c r="C615" s="1">
        <v>0.04397617</v>
      </c>
      <c r="D615" s="1">
        <v>0.095831044</v>
      </c>
      <c r="E615" s="1">
        <v>0.025115833</v>
      </c>
      <c r="F615" s="4">
        <f t="shared" si="1"/>
        <v>0.004886241111</v>
      </c>
      <c r="G615" s="4">
        <f t="shared" si="2"/>
        <v>0.01027679877</v>
      </c>
    </row>
    <row r="616">
      <c r="A616" s="1">
        <v>6.11012515425682</v>
      </c>
      <c r="B616" s="1">
        <v>2.00581</v>
      </c>
      <c r="C616" s="1">
        <v>0.044042822</v>
      </c>
      <c r="D616" s="1">
        <v>0.07874016</v>
      </c>
      <c r="E616" s="1">
        <v>0.024763083</v>
      </c>
      <c r="F616" s="4">
        <f t="shared" si="1"/>
        <v>0.004893646889</v>
      </c>
      <c r="G616" s="4">
        <f t="shared" si="2"/>
        <v>0.009924048148</v>
      </c>
    </row>
    <row r="617">
      <c r="A617" s="1">
        <v>6.11999997496604</v>
      </c>
      <c r="B617" s="1">
        <v>2.0800993</v>
      </c>
      <c r="C617" s="1">
        <v>0.04410947</v>
      </c>
      <c r="D617" s="1">
        <v>0.0872856</v>
      </c>
      <c r="E617" s="1">
        <v>0.025680235</v>
      </c>
      <c r="F617" s="4">
        <f t="shared" si="1"/>
        <v>0.004901052222</v>
      </c>
      <c r="G617" s="4">
        <f t="shared" si="2"/>
        <v>0.0108412</v>
      </c>
    </row>
    <row r="618">
      <c r="A618" s="1">
        <v>6.13000020384788</v>
      </c>
      <c r="B618" s="1">
        <v>2.0667653</v>
      </c>
      <c r="C618" s="1">
        <v>0.044189453</v>
      </c>
      <c r="D618" s="1">
        <v>0.068973936</v>
      </c>
      <c r="E618" s="1">
        <v>0.025515616</v>
      </c>
      <c r="F618" s="4">
        <f t="shared" si="1"/>
        <v>0.004909939222</v>
      </c>
      <c r="G618" s="4">
        <f t="shared" si="2"/>
        <v>0.01067658272</v>
      </c>
    </row>
    <row r="619">
      <c r="A619" s="1">
        <v>6.14012488722801</v>
      </c>
      <c r="B619" s="1">
        <v>2.0896237</v>
      </c>
      <c r="C619" s="1">
        <v>0.044269435</v>
      </c>
      <c r="D619" s="1">
        <v>0.0653116</v>
      </c>
      <c r="E619" s="1">
        <v>0.025797818</v>
      </c>
      <c r="F619" s="4">
        <f t="shared" si="1"/>
        <v>0.004918826111</v>
      </c>
      <c r="G619" s="4">
        <f t="shared" si="2"/>
        <v>0.01095878519</v>
      </c>
    </row>
    <row r="620">
      <c r="A620" s="1">
        <v>6.15000018477439</v>
      </c>
      <c r="B620" s="1">
        <v>2.160103</v>
      </c>
      <c r="C620" s="1">
        <v>0.04432275</v>
      </c>
      <c r="D620" s="1">
        <v>0.08850638</v>
      </c>
      <c r="E620" s="1">
        <v>0.026667936</v>
      </c>
      <c r="F620" s="4">
        <f t="shared" si="1"/>
        <v>0.00492475</v>
      </c>
      <c r="G620" s="4">
        <f t="shared" si="2"/>
        <v>0.0118289</v>
      </c>
    </row>
    <row r="621">
      <c r="A621" s="1">
        <v>6.15999993681907</v>
      </c>
      <c r="B621" s="1">
        <v>2.1277206</v>
      </c>
      <c r="C621" s="1">
        <v>0.044376075</v>
      </c>
      <c r="D621" s="1">
        <v>0.09949338</v>
      </c>
      <c r="E621" s="1">
        <v>0.026268153</v>
      </c>
      <c r="F621" s="4">
        <f t="shared" si="1"/>
        <v>0.004930675</v>
      </c>
      <c r="G621" s="4">
        <f t="shared" si="2"/>
        <v>0.01142911728</v>
      </c>
    </row>
    <row r="622">
      <c r="A622" s="1">
        <v>6.17000016570091</v>
      </c>
      <c r="B622" s="1">
        <v>2.1982002</v>
      </c>
      <c r="C622" s="1">
        <v>0.044442724</v>
      </c>
      <c r="D622" s="1">
        <v>0.11170115</v>
      </c>
      <c r="E622" s="1">
        <v>0.02713827</v>
      </c>
      <c r="F622" s="4">
        <f t="shared" si="1"/>
        <v>0.004938080444</v>
      </c>
      <c r="G622" s="4">
        <f t="shared" si="2"/>
        <v>0.0122992358</v>
      </c>
    </row>
    <row r="623">
      <c r="A623" s="1">
        <v>6.18012484908103</v>
      </c>
      <c r="B623" s="1">
        <v>2.200105</v>
      </c>
      <c r="C623" s="1">
        <v>0.04449605</v>
      </c>
      <c r="D623" s="1">
        <v>0.13489594</v>
      </c>
      <c r="E623" s="1">
        <v>0.027161786</v>
      </c>
      <c r="F623" s="4">
        <f t="shared" si="1"/>
        <v>0.004944005556</v>
      </c>
      <c r="G623" s="4">
        <f t="shared" si="2"/>
        <v>0.01232275185</v>
      </c>
    </row>
    <row r="624">
      <c r="A624" s="1">
        <v>6.19012507796287</v>
      </c>
      <c r="B624" s="1">
        <v>2.1982002</v>
      </c>
      <c r="C624" s="1">
        <v>0.044562694</v>
      </c>
      <c r="D624" s="1">
        <v>0.12879205</v>
      </c>
      <c r="E624" s="1">
        <v>0.02713827</v>
      </c>
      <c r="F624" s="4">
        <f t="shared" si="1"/>
        <v>0.004951410444</v>
      </c>
      <c r="G624" s="4">
        <f t="shared" si="2"/>
        <v>0.0122992358</v>
      </c>
    </row>
    <row r="625">
      <c r="A625" s="1">
        <v>6.1999998986721</v>
      </c>
      <c r="B625" s="1">
        <v>2.240107</v>
      </c>
      <c r="C625" s="1">
        <v>0.04460269</v>
      </c>
      <c r="D625" s="1">
        <v>0.16785693</v>
      </c>
      <c r="E625" s="1">
        <v>0.027655637</v>
      </c>
      <c r="F625" s="4">
        <f t="shared" si="1"/>
        <v>0.004955854444</v>
      </c>
      <c r="G625" s="4">
        <f t="shared" si="2"/>
        <v>0.0128166037</v>
      </c>
    </row>
    <row r="626">
      <c r="A626" s="1">
        <v>6.21012505888938</v>
      </c>
      <c r="B626" s="1">
        <v>2.2191534</v>
      </c>
      <c r="C626" s="1">
        <v>0.044656005</v>
      </c>
      <c r="D626" s="1">
        <v>0.19349326</v>
      </c>
      <c r="E626" s="1">
        <v>0.027396953</v>
      </c>
      <c r="F626" s="4">
        <f t="shared" si="1"/>
        <v>0.004961778333</v>
      </c>
      <c r="G626" s="4">
        <f t="shared" si="2"/>
        <v>0.01255791728</v>
      </c>
    </row>
    <row r="627">
      <c r="A627" s="1">
        <v>6.21999987959861</v>
      </c>
      <c r="B627" s="1">
        <v>2.2724893</v>
      </c>
      <c r="C627" s="1">
        <v>0.04470933</v>
      </c>
      <c r="D627" s="1">
        <v>0.20325948</v>
      </c>
      <c r="E627" s="1">
        <v>0.028055418</v>
      </c>
      <c r="F627" s="4">
        <f t="shared" si="1"/>
        <v>0.004967703333</v>
      </c>
      <c r="G627" s="4">
        <f t="shared" si="2"/>
        <v>0.01321638519</v>
      </c>
    </row>
    <row r="628">
      <c r="A628" s="1">
        <v>6.2301250398159</v>
      </c>
      <c r="B628" s="1">
        <v>2.2629652</v>
      </c>
      <c r="C628" s="1">
        <v>0.04476265</v>
      </c>
      <c r="D628" s="1">
        <v>0.22889581</v>
      </c>
      <c r="E628" s="1">
        <v>0.027937837</v>
      </c>
      <c r="F628" s="4">
        <f t="shared" si="1"/>
        <v>0.004973627778</v>
      </c>
      <c r="G628" s="4">
        <f t="shared" si="2"/>
        <v>0.0130988037</v>
      </c>
    </row>
    <row r="629">
      <c r="A629" s="1">
        <v>6.23999986052513</v>
      </c>
      <c r="B629" s="1">
        <v>2.278204</v>
      </c>
      <c r="C629" s="1">
        <v>0.04481597</v>
      </c>
      <c r="D629" s="1">
        <v>0.24110359</v>
      </c>
      <c r="E629" s="1">
        <v>0.028125972</v>
      </c>
      <c r="F629" s="4">
        <f t="shared" si="1"/>
        <v>0.004979552222</v>
      </c>
      <c r="G629" s="4">
        <f t="shared" si="2"/>
        <v>0.01328693704</v>
      </c>
    </row>
    <row r="630">
      <c r="A630" s="1">
        <v>6.25000008940696</v>
      </c>
      <c r="B630" s="1">
        <v>2.3220155</v>
      </c>
      <c r="C630" s="1">
        <v>0.04485596</v>
      </c>
      <c r="D630" s="1">
        <v>0.28016847</v>
      </c>
      <c r="E630" s="1">
        <v>0.028666856</v>
      </c>
      <c r="F630" s="4">
        <f t="shared" si="1"/>
        <v>0.004983995556</v>
      </c>
      <c r="G630" s="4">
        <f t="shared" si="2"/>
        <v>0.01382781975</v>
      </c>
    </row>
    <row r="631">
      <c r="A631" s="1">
        <v>6.25999984145164</v>
      </c>
      <c r="B631" s="1">
        <v>2.2762992</v>
      </c>
      <c r="C631" s="1">
        <v>0.044909284</v>
      </c>
      <c r="D631" s="1">
        <v>0.3058048</v>
      </c>
      <c r="E631" s="1">
        <v>0.028102454</v>
      </c>
      <c r="F631" s="4">
        <f t="shared" si="1"/>
        <v>0.004989920444</v>
      </c>
      <c r="G631" s="4">
        <f t="shared" si="2"/>
        <v>0.01326342099</v>
      </c>
    </row>
    <row r="632">
      <c r="A632" s="1">
        <v>6.27012500166893</v>
      </c>
      <c r="B632" s="1">
        <v>2.3391593</v>
      </c>
      <c r="C632" s="1">
        <v>0.04494927</v>
      </c>
      <c r="D632" s="1">
        <v>0.33022034</v>
      </c>
      <c r="E632" s="1">
        <v>0.028878504</v>
      </c>
      <c r="F632" s="4">
        <f t="shared" si="1"/>
        <v>0.004994363333</v>
      </c>
      <c r="G632" s="4">
        <f t="shared" si="2"/>
        <v>0.0140394716</v>
      </c>
    </row>
    <row r="633">
      <c r="A633" s="1">
        <v>6.27999982237815</v>
      </c>
      <c r="B633" s="1">
        <v>2.3105865</v>
      </c>
      <c r="C633" s="1">
        <v>0.04498926</v>
      </c>
      <c r="D633" s="1">
        <v>0.36928523</v>
      </c>
      <c r="E633" s="1">
        <v>0.028525755</v>
      </c>
      <c r="F633" s="4">
        <f t="shared" si="1"/>
        <v>0.004998806667</v>
      </c>
      <c r="G633" s="4">
        <f t="shared" si="2"/>
        <v>0.01368672099</v>
      </c>
    </row>
    <row r="634">
      <c r="A634" s="1">
        <v>6.29012498259544</v>
      </c>
      <c r="B634" s="1">
        <v>2.3220155</v>
      </c>
      <c r="C634" s="1">
        <v>0.04505591</v>
      </c>
      <c r="D634" s="1">
        <v>0.39248002</v>
      </c>
      <c r="E634" s="1">
        <v>0.028666856</v>
      </c>
      <c r="F634" s="4">
        <f t="shared" si="1"/>
        <v>0.005006212222</v>
      </c>
      <c r="G634" s="4">
        <f t="shared" si="2"/>
        <v>0.01382781975</v>
      </c>
    </row>
    <row r="635">
      <c r="A635" s="1">
        <v>6.29999980330467</v>
      </c>
      <c r="B635" s="1">
        <v>2.3620174</v>
      </c>
      <c r="C635" s="1">
        <v>0.045122564</v>
      </c>
      <c r="D635" s="1">
        <v>0.3875969</v>
      </c>
      <c r="E635" s="1">
        <v>0.029160704</v>
      </c>
      <c r="F635" s="4">
        <f t="shared" si="1"/>
        <v>0.005013618222</v>
      </c>
      <c r="G635" s="4">
        <f t="shared" si="2"/>
        <v>0.01432167037</v>
      </c>
    </row>
    <row r="636">
      <c r="A636" s="1">
        <v>6.3100000321865</v>
      </c>
      <c r="B636" s="1">
        <v>2.3467786</v>
      </c>
      <c r="C636" s="1">
        <v>0.045189213</v>
      </c>
      <c r="D636" s="1">
        <v>0.38515535</v>
      </c>
      <c r="E636" s="1">
        <v>0.028972574</v>
      </c>
      <c r="F636" s="4">
        <f t="shared" si="1"/>
        <v>0.005021023667</v>
      </c>
      <c r="G636" s="4">
        <f t="shared" si="2"/>
        <v>0.01413353704</v>
      </c>
    </row>
    <row r="637">
      <c r="A637" s="1">
        <v>6.31999978423118</v>
      </c>
      <c r="B637" s="1">
        <v>2.4229727</v>
      </c>
      <c r="C637" s="1">
        <v>0.045282524</v>
      </c>
      <c r="D637" s="1">
        <v>0.3546359</v>
      </c>
      <c r="E637" s="1">
        <v>0.029913241</v>
      </c>
      <c r="F637" s="4">
        <f t="shared" si="1"/>
        <v>0.005031391556</v>
      </c>
      <c r="G637" s="4">
        <f t="shared" si="2"/>
        <v>0.01507420494</v>
      </c>
    </row>
    <row r="638">
      <c r="A638" s="1">
        <v>6.33012494444847</v>
      </c>
      <c r="B638" s="1">
        <v>2.4039242</v>
      </c>
      <c r="C638" s="1">
        <v>0.045375835</v>
      </c>
      <c r="D638" s="1">
        <v>0.3387658</v>
      </c>
      <c r="E638" s="1">
        <v>0.029678073</v>
      </c>
      <c r="F638" s="4">
        <f t="shared" si="1"/>
        <v>0.005041759444</v>
      </c>
      <c r="G638" s="4">
        <f t="shared" si="2"/>
        <v>0.01483903827</v>
      </c>
    </row>
    <row r="639">
      <c r="A639" s="1">
        <v>6.3399997651577</v>
      </c>
      <c r="B639" s="1">
        <v>2.4058292</v>
      </c>
      <c r="C639" s="1">
        <v>0.045495808</v>
      </c>
      <c r="D639" s="1">
        <v>0.293597</v>
      </c>
      <c r="E639" s="1">
        <v>0.02970159</v>
      </c>
      <c r="F639" s="4">
        <f t="shared" si="1"/>
        <v>0.005055089778</v>
      </c>
      <c r="G639" s="4">
        <f t="shared" si="2"/>
        <v>0.01486255679</v>
      </c>
    </row>
    <row r="640">
      <c r="A640" s="1">
        <v>6.35012492537498</v>
      </c>
      <c r="B640" s="1">
        <v>2.4572601</v>
      </c>
      <c r="C640" s="1">
        <v>0.045615777</v>
      </c>
      <c r="D640" s="1">
        <v>0.2349997</v>
      </c>
      <c r="E640" s="1">
        <v>0.030336542</v>
      </c>
      <c r="F640" s="4">
        <f t="shared" si="1"/>
        <v>0.005068419667</v>
      </c>
      <c r="G640" s="4">
        <f t="shared" si="2"/>
        <v>0.01549750617</v>
      </c>
    </row>
    <row r="641">
      <c r="A641" s="1">
        <v>6.36000022292137</v>
      </c>
      <c r="B641" s="1">
        <v>2.4667845</v>
      </c>
      <c r="C641" s="1">
        <v>0.04574908</v>
      </c>
      <c r="D641" s="1">
        <v>0.17640238</v>
      </c>
      <c r="E641" s="1">
        <v>0.030454123</v>
      </c>
      <c r="F641" s="4">
        <f t="shared" si="1"/>
        <v>0.005083231111</v>
      </c>
      <c r="G641" s="4">
        <f t="shared" si="2"/>
        <v>0.01561509136</v>
      </c>
    </row>
    <row r="642">
      <c r="A642" s="1">
        <v>6.36999997496604</v>
      </c>
      <c r="B642" s="1">
        <v>2.5410736</v>
      </c>
      <c r="C642" s="1">
        <v>0.04588238</v>
      </c>
      <c r="D642" s="1">
        <v>0.1312336</v>
      </c>
      <c r="E642" s="1">
        <v>0.031371277</v>
      </c>
      <c r="F642" s="4">
        <f t="shared" si="1"/>
        <v>0.005098042222</v>
      </c>
      <c r="G642" s="4">
        <f t="shared" si="2"/>
        <v>0.01653224074</v>
      </c>
    </row>
    <row r="643">
      <c r="A643" s="1">
        <v>6.38000020384788</v>
      </c>
      <c r="B643" s="1">
        <v>2.5582173</v>
      </c>
      <c r="C643" s="1">
        <v>0.04594903</v>
      </c>
      <c r="D643" s="1">
        <v>0.11414271</v>
      </c>
      <c r="E643" s="1">
        <v>0.031582925</v>
      </c>
      <c r="F643" s="4">
        <f t="shared" si="1"/>
        <v>0.005105447778</v>
      </c>
      <c r="G643" s="4">
        <f t="shared" si="2"/>
        <v>0.01674389136</v>
      </c>
    </row>
    <row r="644">
      <c r="A644" s="1">
        <v>6.38999995589256</v>
      </c>
      <c r="B644" s="1">
        <v>2.5925045</v>
      </c>
      <c r="C644" s="1">
        <v>0.04598902</v>
      </c>
      <c r="D644" s="1">
        <v>0.15198682</v>
      </c>
      <c r="E644" s="1">
        <v>0.032006226</v>
      </c>
      <c r="F644" s="4">
        <f t="shared" si="1"/>
        <v>0.005109891111</v>
      </c>
      <c r="G644" s="4">
        <f t="shared" si="2"/>
        <v>0.01716719012</v>
      </c>
    </row>
    <row r="645">
      <c r="A645" s="1">
        <v>6.40012511610984</v>
      </c>
      <c r="B645" s="1">
        <v>2.6401258</v>
      </c>
      <c r="C645" s="1">
        <v>0.046042345</v>
      </c>
      <c r="D645" s="1">
        <v>0.17884393</v>
      </c>
      <c r="E645" s="1">
        <v>0.03259414</v>
      </c>
      <c r="F645" s="4">
        <f t="shared" si="1"/>
        <v>0.005115816111</v>
      </c>
      <c r="G645" s="4">
        <f t="shared" si="2"/>
        <v>0.01775510741</v>
      </c>
    </row>
    <row r="646">
      <c r="A646" s="1">
        <v>6.40999993681907</v>
      </c>
      <c r="B646" s="1">
        <v>2.613458</v>
      </c>
      <c r="C646" s="1">
        <v>0.046135657</v>
      </c>
      <c r="D646" s="1">
        <v>0.14954527</v>
      </c>
      <c r="E646" s="1">
        <v>0.032264907</v>
      </c>
      <c r="F646" s="4">
        <f t="shared" si="1"/>
        <v>0.005126184111</v>
      </c>
      <c r="G646" s="4">
        <f t="shared" si="2"/>
        <v>0.01742587531</v>
      </c>
    </row>
    <row r="647">
      <c r="A647" s="1">
        <v>6.42012509703636</v>
      </c>
      <c r="B647" s="1">
        <v>2.704891</v>
      </c>
      <c r="C647" s="1">
        <v>0.046242297</v>
      </c>
      <c r="D647" s="1">
        <v>0.11902582</v>
      </c>
      <c r="E647" s="1">
        <v>0.03339371</v>
      </c>
      <c r="F647" s="4">
        <f t="shared" si="1"/>
        <v>0.005138033</v>
      </c>
      <c r="G647" s="4">
        <f t="shared" si="2"/>
        <v>0.01855467778</v>
      </c>
    </row>
    <row r="648">
      <c r="A648" s="1">
        <v>6.42999991774559</v>
      </c>
      <c r="B648" s="1">
        <v>2.704891</v>
      </c>
      <c r="C648" s="1">
        <v>0.046295617</v>
      </c>
      <c r="D648" s="1">
        <v>0.13001283</v>
      </c>
      <c r="E648" s="1">
        <v>0.03339371</v>
      </c>
      <c r="F648" s="4">
        <f t="shared" si="1"/>
        <v>0.005143957444</v>
      </c>
      <c r="G648" s="4">
        <f t="shared" si="2"/>
        <v>0.01855467778</v>
      </c>
    </row>
    <row r="649">
      <c r="A649" s="1">
        <v>6.44000014662742</v>
      </c>
      <c r="B649" s="1">
        <v>2.7372735</v>
      </c>
      <c r="C649" s="1">
        <v>0.046322275</v>
      </c>
      <c r="D649" s="1">
        <v>0.18250626</v>
      </c>
      <c r="E649" s="1">
        <v>0.033793494</v>
      </c>
      <c r="F649" s="4">
        <f t="shared" si="1"/>
        <v>0.005146919444</v>
      </c>
      <c r="G649" s="4">
        <f t="shared" si="2"/>
        <v>0.01895446173</v>
      </c>
    </row>
    <row r="650">
      <c r="A650" s="1">
        <v>6.4499998986721</v>
      </c>
      <c r="B650" s="1">
        <v>2.771561</v>
      </c>
      <c r="C650" s="1">
        <v>0.046348937</v>
      </c>
      <c r="D650" s="1">
        <v>0.23377892</v>
      </c>
      <c r="E650" s="1">
        <v>0.034216795</v>
      </c>
      <c r="F650" s="4">
        <f t="shared" si="1"/>
        <v>0.005149881889</v>
      </c>
      <c r="G650" s="4">
        <f t="shared" si="2"/>
        <v>0.0193777642</v>
      </c>
    </row>
    <row r="651">
      <c r="A651" s="1">
        <v>6.46000012755394</v>
      </c>
      <c r="B651" s="1">
        <v>2.7563221</v>
      </c>
      <c r="C651" s="1">
        <v>0.04636227</v>
      </c>
      <c r="D651" s="1">
        <v>0.28749314</v>
      </c>
      <c r="E651" s="1">
        <v>0.034028664</v>
      </c>
      <c r="F651" s="4">
        <f t="shared" si="1"/>
        <v>0.005151363333</v>
      </c>
      <c r="G651" s="4">
        <f t="shared" si="2"/>
        <v>0.01918962963</v>
      </c>
    </row>
    <row r="652">
      <c r="A652" s="1">
        <v>6.46999987959861</v>
      </c>
      <c r="B652" s="1">
        <v>2.8115625</v>
      </c>
      <c r="C652" s="1">
        <v>0.046402257</v>
      </c>
      <c r="D652" s="1">
        <v>0.32655802</v>
      </c>
      <c r="E652" s="1">
        <v>0.034710646</v>
      </c>
      <c r="F652" s="4">
        <f t="shared" si="1"/>
        <v>0.005155806333</v>
      </c>
      <c r="G652" s="4">
        <f t="shared" si="2"/>
        <v>0.01987160988</v>
      </c>
    </row>
    <row r="653">
      <c r="A653" s="1">
        <v>6.4801250398159</v>
      </c>
      <c r="B653" s="1">
        <v>2.8020384</v>
      </c>
      <c r="C653" s="1">
        <v>0.04645558</v>
      </c>
      <c r="D653" s="1">
        <v>0.33998656</v>
      </c>
      <c r="E653" s="1">
        <v>0.03459306</v>
      </c>
      <c r="F653" s="4">
        <f t="shared" si="1"/>
        <v>0.005161731111</v>
      </c>
      <c r="G653" s="4">
        <f t="shared" si="2"/>
        <v>0.0197540284</v>
      </c>
    </row>
    <row r="654">
      <c r="A654" s="1">
        <v>6.48999986052513</v>
      </c>
      <c r="B654" s="1">
        <v>2.809658</v>
      </c>
      <c r="C654" s="1">
        <v>0.046522226</v>
      </c>
      <c r="D654" s="1">
        <v>0.3656229</v>
      </c>
      <c r="E654" s="1">
        <v>0.03468713</v>
      </c>
      <c r="F654" s="4">
        <f t="shared" si="1"/>
        <v>0.005169136222</v>
      </c>
      <c r="G654" s="4">
        <f t="shared" si="2"/>
        <v>0.01984809753</v>
      </c>
    </row>
    <row r="655">
      <c r="A655" s="1">
        <v>6.50012502074241</v>
      </c>
      <c r="B655" s="1">
        <v>2.861089</v>
      </c>
      <c r="C655" s="1">
        <v>0.04656222</v>
      </c>
      <c r="D655" s="1">
        <v>0.39003846</v>
      </c>
      <c r="E655" s="1">
        <v>0.03532208</v>
      </c>
      <c r="F655" s="4">
        <f t="shared" si="1"/>
        <v>0.00517358</v>
      </c>
      <c r="G655" s="4">
        <f t="shared" si="2"/>
        <v>0.02048304815</v>
      </c>
    </row>
    <row r="656">
      <c r="A656" s="1">
        <v>6.50999984145164</v>
      </c>
      <c r="B656" s="1">
        <v>2.8496597</v>
      </c>
      <c r="C656" s="1">
        <v>0.04657555</v>
      </c>
      <c r="D656" s="1">
        <v>0.44253188</v>
      </c>
      <c r="E656" s="1">
        <v>0.03518098</v>
      </c>
      <c r="F656" s="4">
        <f t="shared" si="1"/>
        <v>0.005175061111</v>
      </c>
      <c r="G656" s="4">
        <f t="shared" si="2"/>
        <v>0.02034194568</v>
      </c>
    </row>
    <row r="657">
      <c r="A657" s="1">
        <v>6.52012500166893</v>
      </c>
      <c r="B657" s="1">
        <v>2.9106152</v>
      </c>
      <c r="C657" s="1">
        <v>0.046908803</v>
      </c>
      <c r="D657" s="1">
        <v>0.2020387</v>
      </c>
      <c r="E657" s="1">
        <v>0.035933517</v>
      </c>
      <c r="F657" s="4">
        <f t="shared" si="1"/>
        <v>0.005212089222</v>
      </c>
      <c r="G657" s="4">
        <f t="shared" si="2"/>
        <v>0.02109448272</v>
      </c>
    </row>
    <row r="658">
      <c r="A658" s="1">
        <v>6.52999982237815</v>
      </c>
      <c r="B658" s="1">
        <v>2.927759</v>
      </c>
      <c r="C658" s="1">
        <v>0.047162075</v>
      </c>
      <c r="D658" s="1">
        <v>-0.012818165</v>
      </c>
      <c r="E658" s="1">
        <v>0.036145166</v>
      </c>
      <c r="F658" s="4">
        <f t="shared" si="1"/>
        <v>0.005240230556</v>
      </c>
      <c r="G658" s="4">
        <f t="shared" si="2"/>
        <v>0.02130613457</v>
      </c>
    </row>
    <row r="659">
      <c r="A659" s="1">
        <v>6.54000005125999</v>
      </c>
      <c r="B659" s="1">
        <v>2.9810948</v>
      </c>
      <c r="C659" s="1">
        <v>0.047095425</v>
      </c>
      <c r="D659" s="1">
        <v>0.121467374</v>
      </c>
      <c r="E659" s="1">
        <v>0.036803633</v>
      </c>
      <c r="F659" s="4">
        <f t="shared" si="1"/>
        <v>0.005232825</v>
      </c>
      <c r="G659" s="4">
        <f t="shared" si="2"/>
        <v>0.02196460123</v>
      </c>
    </row>
    <row r="660">
      <c r="A660" s="1">
        <v>6.55012521147728</v>
      </c>
      <c r="B660" s="1">
        <v>3.0439548</v>
      </c>
      <c r="C660" s="1">
        <v>0.047042105</v>
      </c>
      <c r="D660" s="1">
        <v>0.25575292</v>
      </c>
      <c r="E660" s="1">
        <v>0.03757968</v>
      </c>
      <c r="F660" s="4">
        <f t="shared" si="1"/>
        <v>0.005226900556</v>
      </c>
      <c r="G660" s="4">
        <f t="shared" si="2"/>
        <v>0.02274065062</v>
      </c>
    </row>
    <row r="661">
      <c r="A661" s="1">
        <v>6.5600000321865</v>
      </c>
      <c r="B661" s="1">
        <v>3.0039527</v>
      </c>
      <c r="C661" s="1">
        <v>0.047055434</v>
      </c>
      <c r="D661" s="1">
        <v>0.30946714</v>
      </c>
      <c r="E661" s="1">
        <v>0.03708583</v>
      </c>
      <c r="F661" s="4">
        <f t="shared" si="1"/>
        <v>0.005228381556</v>
      </c>
      <c r="G661" s="4">
        <f t="shared" si="2"/>
        <v>0.02224679753</v>
      </c>
    </row>
    <row r="662">
      <c r="A662" s="1">
        <v>6.56999978423118</v>
      </c>
      <c r="B662" s="1">
        <v>3.0744324</v>
      </c>
      <c r="C662" s="1">
        <v>0.047055434</v>
      </c>
      <c r="D662" s="1">
        <v>0.39003846</v>
      </c>
      <c r="E662" s="1">
        <v>0.03795595</v>
      </c>
      <c r="F662" s="4">
        <f t="shared" si="1"/>
        <v>0.005228381556</v>
      </c>
      <c r="G662" s="4">
        <f t="shared" si="2"/>
        <v>0.02311691728</v>
      </c>
    </row>
    <row r="663">
      <c r="A663" s="1">
        <v>6.58012494444847</v>
      </c>
      <c r="B663" s="1">
        <v>3.0249064</v>
      </c>
      <c r="C663" s="1">
        <v>0.047068764</v>
      </c>
      <c r="D663" s="1">
        <v>0.45718122</v>
      </c>
      <c r="E663" s="1">
        <v>0.037344515</v>
      </c>
      <c r="F663" s="4">
        <f t="shared" si="1"/>
        <v>0.005229862667</v>
      </c>
      <c r="G663" s="4">
        <f t="shared" si="2"/>
        <v>0.02250548519</v>
      </c>
    </row>
    <row r="664">
      <c r="A664" s="1">
        <v>6.5899997651577</v>
      </c>
      <c r="B664" s="1">
        <v>3.0401452</v>
      </c>
      <c r="C664" s="1">
        <v>0.04737536</v>
      </c>
      <c r="D664" s="1">
        <v>0.22889581</v>
      </c>
      <c r="E664" s="1">
        <v>0.03753265</v>
      </c>
      <c r="F664" s="4">
        <f t="shared" si="1"/>
        <v>0.005263928889</v>
      </c>
      <c r="G664" s="4">
        <f t="shared" si="2"/>
        <v>0.02269361852</v>
      </c>
    </row>
    <row r="665">
      <c r="A665" s="1">
        <v>6.59999999403953</v>
      </c>
      <c r="B665" s="1">
        <v>3.1334827</v>
      </c>
      <c r="C665" s="1">
        <v>0.047708612</v>
      </c>
      <c r="D665" s="1">
        <v>-0.068973936</v>
      </c>
      <c r="E665" s="1">
        <v>0.038684968</v>
      </c>
      <c r="F665" s="4">
        <f t="shared" si="1"/>
        <v>0.005300956889</v>
      </c>
      <c r="G665" s="4">
        <f t="shared" si="2"/>
        <v>0.02384593333</v>
      </c>
    </row>
    <row r="666">
      <c r="A666" s="1">
        <v>6.61000022292137</v>
      </c>
      <c r="B666" s="1">
        <v>3.1753895</v>
      </c>
      <c r="C666" s="1">
        <v>0.04772194</v>
      </c>
      <c r="D666" s="1">
        <v>-0.0042727217</v>
      </c>
      <c r="E666" s="1">
        <v>0.039202332</v>
      </c>
      <c r="F666" s="4">
        <f t="shared" si="1"/>
        <v>0.005302437778</v>
      </c>
      <c r="G666" s="4">
        <f t="shared" si="2"/>
        <v>0.02436330123</v>
      </c>
    </row>
    <row r="667">
      <c r="A667" s="1">
        <v>6.62012490630149</v>
      </c>
      <c r="B667" s="1">
        <v>3.23444</v>
      </c>
      <c r="C667" s="1">
        <v>0.047708612</v>
      </c>
      <c r="D667" s="1">
        <v>0.0762986</v>
      </c>
      <c r="E667" s="1">
        <v>0.039931353</v>
      </c>
      <c r="F667" s="4">
        <f t="shared" si="1"/>
        <v>0.005300956889</v>
      </c>
      <c r="G667" s="4">
        <f t="shared" si="2"/>
        <v>0.02509231975</v>
      </c>
    </row>
    <row r="668">
      <c r="A668" s="1">
        <v>6.63012513518333</v>
      </c>
      <c r="B668" s="1">
        <v>3.272537</v>
      </c>
      <c r="C668" s="1">
        <v>0.04772194</v>
      </c>
      <c r="D668" s="1">
        <v>0.14344138</v>
      </c>
      <c r="E668" s="1">
        <v>0.040401686</v>
      </c>
      <c r="F668" s="4">
        <f t="shared" si="1"/>
        <v>0.005302437778</v>
      </c>
      <c r="G668" s="4">
        <f t="shared" si="2"/>
        <v>0.02556265309</v>
      </c>
    </row>
    <row r="669">
      <c r="A669" s="1">
        <v>6.63999995589256</v>
      </c>
      <c r="B669" s="1">
        <v>3.2858713</v>
      </c>
      <c r="C669" s="1">
        <v>0.04772194</v>
      </c>
      <c r="D669" s="1">
        <v>0.21058415</v>
      </c>
      <c r="E669" s="1">
        <v>0.040566307</v>
      </c>
      <c r="F669" s="4">
        <f t="shared" si="1"/>
        <v>0.005302437778</v>
      </c>
      <c r="G669" s="4">
        <f t="shared" si="2"/>
        <v>0.02572727407</v>
      </c>
    </row>
    <row r="670">
      <c r="A670" s="1">
        <v>6.65012511610984</v>
      </c>
      <c r="B670" s="1">
        <v>3.3201582</v>
      </c>
      <c r="C670" s="1">
        <v>0.047748603</v>
      </c>
      <c r="D670" s="1">
        <v>0.2630776</v>
      </c>
      <c r="E670" s="1">
        <v>0.040989604</v>
      </c>
      <c r="F670" s="4">
        <f t="shared" si="1"/>
        <v>0.005305400333</v>
      </c>
      <c r="G670" s="4">
        <f t="shared" si="2"/>
        <v>0.02615056914</v>
      </c>
    </row>
    <row r="671">
      <c r="A671" s="1">
        <v>6.65999993681907</v>
      </c>
      <c r="B671" s="1">
        <v>3.299205</v>
      </c>
      <c r="C671" s="1">
        <v>0.047801923</v>
      </c>
      <c r="D671" s="1">
        <v>0.2887139</v>
      </c>
      <c r="E671" s="1">
        <v>0.040730923</v>
      </c>
      <c r="F671" s="4">
        <f t="shared" si="1"/>
        <v>0.005311324778</v>
      </c>
      <c r="G671" s="4">
        <f t="shared" si="2"/>
        <v>0.02589188765</v>
      </c>
    </row>
    <row r="672">
      <c r="A672" s="1">
        <v>6.67000016570091</v>
      </c>
      <c r="B672" s="1">
        <v>3.375399</v>
      </c>
      <c r="C672" s="1">
        <v>0.047921896</v>
      </c>
      <c r="D672" s="1">
        <v>0.24476592</v>
      </c>
      <c r="E672" s="1">
        <v>0.04167159</v>
      </c>
      <c r="F672" s="4">
        <f t="shared" si="1"/>
        <v>0.005324655111</v>
      </c>
      <c r="G672" s="4">
        <f t="shared" si="2"/>
        <v>0.02683255432</v>
      </c>
    </row>
    <row r="673">
      <c r="A673" s="1">
        <v>6.67999991774559</v>
      </c>
      <c r="B673" s="1">
        <v>3.3468263</v>
      </c>
      <c r="C673" s="1">
        <v>0.048055194</v>
      </c>
      <c r="D673" s="1">
        <v>0.17274004</v>
      </c>
      <c r="E673" s="1">
        <v>0.041318838</v>
      </c>
      <c r="F673" s="4">
        <f t="shared" si="1"/>
        <v>0.005339466</v>
      </c>
      <c r="G673" s="4">
        <f t="shared" si="2"/>
        <v>0.02647980494</v>
      </c>
    </row>
    <row r="674">
      <c r="A674" s="1">
        <v>6.69012507796287</v>
      </c>
      <c r="B674" s="1">
        <v>3.4077816</v>
      </c>
      <c r="C674" s="1">
        <v>0.04816184</v>
      </c>
      <c r="D674" s="1">
        <v>0.15686993</v>
      </c>
      <c r="E674" s="1">
        <v>0.042071372</v>
      </c>
      <c r="F674" s="4">
        <f t="shared" si="1"/>
        <v>0.005351315556</v>
      </c>
      <c r="G674" s="4">
        <f t="shared" si="2"/>
        <v>0.02723233951</v>
      </c>
    </row>
    <row r="675">
      <c r="A675" s="1">
        <v>6.70012483000755</v>
      </c>
      <c r="B675" s="1">
        <v>3.4725468</v>
      </c>
      <c r="C675" s="1">
        <v>0.048201825</v>
      </c>
      <c r="D675" s="1">
        <v>0.16663615</v>
      </c>
      <c r="E675" s="1">
        <v>0.04287094</v>
      </c>
      <c r="F675" s="4">
        <f t="shared" si="1"/>
        <v>0.005355758333</v>
      </c>
      <c r="G675" s="4">
        <f t="shared" si="2"/>
        <v>0.02803190988</v>
      </c>
    </row>
    <row r="676">
      <c r="A676" s="1">
        <v>6.71000012755394</v>
      </c>
      <c r="B676" s="1">
        <v>3.4763563</v>
      </c>
      <c r="C676" s="1">
        <v>0.048201825</v>
      </c>
      <c r="D676" s="1">
        <v>0.24720748</v>
      </c>
      <c r="E676" s="1">
        <v>0.04291797</v>
      </c>
      <c r="F676" s="4">
        <f t="shared" si="1"/>
        <v>0.005355758333</v>
      </c>
      <c r="G676" s="4">
        <f t="shared" si="2"/>
        <v>0.02807894074</v>
      </c>
    </row>
    <row r="677">
      <c r="A677" s="1">
        <v>6.71999987959861</v>
      </c>
      <c r="B677" s="1">
        <v>3.5411215</v>
      </c>
      <c r="C677" s="1">
        <v>0.04822849</v>
      </c>
      <c r="D677" s="1">
        <v>0.28505158</v>
      </c>
      <c r="E677" s="1">
        <v>0.04371754</v>
      </c>
      <c r="F677" s="4">
        <f t="shared" si="1"/>
        <v>0.005358721111</v>
      </c>
      <c r="G677" s="4">
        <f t="shared" si="2"/>
        <v>0.02887851111</v>
      </c>
    </row>
    <row r="678">
      <c r="A678" s="1">
        <v>6.73000010848045</v>
      </c>
      <c r="B678" s="1">
        <v>3.5239775</v>
      </c>
      <c r="C678" s="1">
        <v>0.048281807</v>
      </c>
      <c r="D678" s="1">
        <v>0.3106879</v>
      </c>
      <c r="E678" s="1">
        <v>0.043505892</v>
      </c>
      <c r="F678" s="4">
        <f t="shared" si="1"/>
        <v>0.005364645222</v>
      </c>
      <c r="G678" s="4">
        <f t="shared" si="2"/>
        <v>0.02866685679</v>
      </c>
    </row>
    <row r="679">
      <c r="A679" s="1">
        <v>6.73999986052513</v>
      </c>
      <c r="B679" s="1">
        <v>3.5601702</v>
      </c>
      <c r="C679" s="1">
        <v>0.04836179</v>
      </c>
      <c r="D679" s="1">
        <v>0.30824634</v>
      </c>
      <c r="E679" s="1">
        <v>0.04395271</v>
      </c>
      <c r="F679" s="4">
        <f t="shared" si="1"/>
        <v>0.005373532222</v>
      </c>
      <c r="G679" s="4">
        <f t="shared" si="2"/>
        <v>0.02911368025</v>
      </c>
    </row>
    <row r="680">
      <c r="A680" s="1">
        <v>6.75000008940696</v>
      </c>
      <c r="B680" s="1">
        <v>3.6020768</v>
      </c>
      <c r="C680" s="1">
        <v>0.048428442</v>
      </c>
      <c r="D680" s="1">
        <v>0.3058048</v>
      </c>
      <c r="E680" s="1">
        <v>0.044470076</v>
      </c>
      <c r="F680" s="4">
        <f t="shared" si="1"/>
        <v>0.005380938</v>
      </c>
      <c r="G680" s="4">
        <f t="shared" si="2"/>
        <v>0.02963104568</v>
      </c>
    </row>
    <row r="681">
      <c r="A681" s="1">
        <v>6.75999984145164</v>
      </c>
      <c r="B681" s="1">
        <v>3.5773134</v>
      </c>
      <c r="C681" s="1">
        <v>0.048481762</v>
      </c>
      <c r="D681" s="1">
        <v>0.33022034</v>
      </c>
      <c r="E681" s="1">
        <v>0.04416436</v>
      </c>
      <c r="F681" s="4">
        <f t="shared" si="1"/>
        <v>0.005386862444</v>
      </c>
      <c r="G681" s="4">
        <f t="shared" si="2"/>
        <v>0.02932532469</v>
      </c>
    </row>
    <row r="682">
      <c r="A682" s="1">
        <v>6.77012500166893</v>
      </c>
      <c r="B682" s="1">
        <v>3.6744611</v>
      </c>
      <c r="C682" s="1">
        <v>0.04850842</v>
      </c>
      <c r="D682" s="1">
        <v>0.3827138</v>
      </c>
      <c r="E682" s="1">
        <v>0.045363713</v>
      </c>
      <c r="F682" s="4">
        <f t="shared" si="1"/>
        <v>0.005389824444</v>
      </c>
      <c r="G682" s="4">
        <f t="shared" si="2"/>
        <v>0.03052467901</v>
      </c>
    </row>
    <row r="683">
      <c r="A683" s="1">
        <v>6.77999982237815</v>
      </c>
      <c r="B683" s="1">
        <v>3.6744611</v>
      </c>
      <c r="C683" s="1">
        <v>0.04853508</v>
      </c>
      <c r="D683" s="1">
        <v>0.42177868</v>
      </c>
      <c r="E683" s="1">
        <v>0.045363713</v>
      </c>
      <c r="F683" s="4">
        <f t="shared" si="1"/>
        <v>0.005392786667</v>
      </c>
      <c r="G683" s="4">
        <f t="shared" si="2"/>
        <v>0.03052467901</v>
      </c>
    </row>
    <row r="684">
      <c r="A684" s="1">
        <v>6.79000005125999</v>
      </c>
      <c r="B684" s="1">
        <v>3.7068436</v>
      </c>
      <c r="C684" s="1">
        <v>0.048921656</v>
      </c>
      <c r="D684" s="1">
        <v>0.0982726</v>
      </c>
      <c r="E684" s="1">
        <v>0.045763496</v>
      </c>
      <c r="F684" s="4">
        <f t="shared" si="1"/>
        <v>0.005435739556</v>
      </c>
      <c r="G684" s="4">
        <f t="shared" si="2"/>
        <v>0.03092446296</v>
      </c>
    </row>
    <row r="685">
      <c r="A685" s="1">
        <v>6.79999980330467</v>
      </c>
      <c r="B685" s="1">
        <v>3.792562</v>
      </c>
      <c r="C685" s="1">
        <v>0.049108278</v>
      </c>
      <c r="D685" s="1">
        <v>-0.029909052</v>
      </c>
      <c r="E685" s="1">
        <v>0.046821747</v>
      </c>
      <c r="F685" s="4">
        <f t="shared" si="1"/>
        <v>0.005456475333</v>
      </c>
      <c r="G685" s="4">
        <f t="shared" si="2"/>
        <v>0.03198271481</v>
      </c>
    </row>
    <row r="686">
      <c r="A686" s="1">
        <v>6.81012496352195</v>
      </c>
      <c r="B686" s="1">
        <v>3.8173249</v>
      </c>
      <c r="C686" s="1">
        <v>0.049028296</v>
      </c>
      <c r="D686" s="1">
        <v>0.11780504</v>
      </c>
      <c r="E686" s="1">
        <v>0.047127463</v>
      </c>
      <c r="F686" s="4">
        <f t="shared" si="1"/>
        <v>0.005447588444</v>
      </c>
      <c r="G686" s="4">
        <f t="shared" si="2"/>
        <v>0.03228842963</v>
      </c>
    </row>
    <row r="687">
      <c r="A687" s="1">
        <v>6.81999978423118</v>
      </c>
      <c r="B687" s="1">
        <v>3.9239967</v>
      </c>
      <c r="C687" s="1">
        <v>0.049014967</v>
      </c>
      <c r="D687" s="1">
        <v>0.22523348</v>
      </c>
      <c r="E687" s="1">
        <v>0.048444398</v>
      </c>
      <c r="F687" s="4">
        <f t="shared" si="1"/>
        <v>0.005446107444</v>
      </c>
      <c r="G687" s="4">
        <f t="shared" si="2"/>
        <v>0.03360536543</v>
      </c>
    </row>
    <row r="688">
      <c r="A688" s="1">
        <v>6.83000001311302</v>
      </c>
      <c r="B688" s="1">
        <v>3.9163773</v>
      </c>
      <c r="C688" s="1">
        <v>0.049028296</v>
      </c>
      <c r="D688" s="1">
        <v>0.27894768</v>
      </c>
      <c r="E688" s="1">
        <v>0.04835033</v>
      </c>
      <c r="F688" s="4">
        <f t="shared" si="1"/>
        <v>0.005447588444</v>
      </c>
      <c r="G688" s="4">
        <f t="shared" si="2"/>
        <v>0.03351129877</v>
      </c>
    </row>
    <row r="689">
      <c r="A689" s="1">
        <v>6.8401251733303</v>
      </c>
      <c r="B689" s="1">
        <v>3.9335213</v>
      </c>
      <c r="C689" s="1">
        <v>0.049028296</v>
      </c>
      <c r="D689" s="1">
        <v>0.359519</v>
      </c>
      <c r="E689" s="1">
        <v>0.048561983</v>
      </c>
      <c r="F689" s="4">
        <f t="shared" si="1"/>
        <v>0.005447588444</v>
      </c>
      <c r="G689" s="4">
        <f t="shared" si="2"/>
        <v>0.03372295309</v>
      </c>
    </row>
    <row r="690">
      <c r="A690" s="1">
        <v>6.84999999403953</v>
      </c>
      <c r="B690" s="1">
        <v>3.9639988</v>
      </c>
      <c r="C690" s="1">
        <v>0.049028296</v>
      </c>
      <c r="D690" s="1">
        <v>0.44009033</v>
      </c>
      <c r="E690" s="1">
        <v>0.04893825</v>
      </c>
      <c r="F690" s="4">
        <f t="shared" si="1"/>
        <v>0.005447588444</v>
      </c>
      <c r="G690" s="4">
        <f t="shared" si="2"/>
        <v>0.03409921852</v>
      </c>
    </row>
    <row r="691">
      <c r="A691" s="1">
        <v>6.86000022292137</v>
      </c>
      <c r="B691" s="1">
        <v>3.910663</v>
      </c>
      <c r="C691" s="1">
        <v>0.04925491</v>
      </c>
      <c r="D691" s="1">
        <v>0.26918146</v>
      </c>
      <c r="E691" s="1">
        <v>0.04827978</v>
      </c>
      <c r="F691" s="4">
        <f t="shared" si="1"/>
        <v>0.005472767778</v>
      </c>
      <c r="G691" s="4">
        <f t="shared" si="2"/>
        <v>0.03344075185</v>
      </c>
    </row>
    <row r="692">
      <c r="A692" s="1">
        <v>6.86999997496604</v>
      </c>
      <c r="B692" s="1">
        <v>4.0306687</v>
      </c>
      <c r="C692" s="1">
        <v>0.049681474</v>
      </c>
      <c r="D692" s="1">
        <v>-0.084844045</v>
      </c>
      <c r="E692" s="1">
        <v>0.049761333</v>
      </c>
      <c r="F692" s="4">
        <f t="shared" si="1"/>
        <v>0.005520163778</v>
      </c>
      <c r="G692" s="4">
        <f t="shared" si="2"/>
        <v>0.0349223037</v>
      </c>
    </row>
    <row r="693">
      <c r="A693" s="1">
        <v>6.88000020384788</v>
      </c>
      <c r="B693" s="1">
        <v>4.0935287</v>
      </c>
      <c r="C693" s="1">
        <v>0.049721465</v>
      </c>
      <c r="D693" s="1">
        <v>-0.07385705</v>
      </c>
      <c r="E693" s="1">
        <v>0.050537385</v>
      </c>
      <c r="F693" s="4">
        <f t="shared" si="1"/>
        <v>0.005524607222</v>
      </c>
      <c r="G693" s="4">
        <f t="shared" si="2"/>
        <v>0.03569835309</v>
      </c>
    </row>
    <row r="694">
      <c r="A694" s="1">
        <v>6.88999995589256</v>
      </c>
      <c r="B694" s="1">
        <v>4.194486</v>
      </c>
      <c r="C694" s="1">
        <v>0.049694806</v>
      </c>
      <c r="D694" s="1">
        <v>0.033571385</v>
      </c>
      <c r="E694" s="1">
        <v>0.051783767</v>
      </c>
      <c r="F694" s="4">
        <f t="shared" si="1"/>
        <v>0.005521645111</v>
      </c>
      <c r="G694" s="4">
        <f t="shared" si="2"/>
        <v>0.03694473951</v>
      </c>
    </row>
    <row r="695">
      <c r="A695" s="1">
        <v>6.90000018477439</v>
      </c>
      <c r="B695" s="1">
        <v>4.2516313</v>
      </c>
      <c r="C695" s="1">
        <v>0.049694806</v>
      </c>
      <c r="D695" s="1">
        <v>0.11414271</v>
      </c>
      <c r="E695" s="1">
        <v>0.05248927</v>
      </c>
      <c r="F695" s="4">
        <f t="shared" si="1"/>
        <v>0.005521645111</v>
      </c>
      <c r="G695" s="4">
        <f t="shared" si="2"/>
        <v>0.03765023704</v>
      </c>
    </row>
    <row r="696">
      <c r="A696" s="1">
        <v>6.90999993681907</v>
      </c>
      <c r="B696" s="1">
        <v>4.2382975</v>
      </c>
      <c r="C696" s="1">
        <v>0.049708135</v>
      </c>
      <c r="D696" s="1">
        <v>0.16663615</v>
      </c>
      <c r="E696" s="1">
        <v>0.052324653</v>
      </c>
      <c r="F696" s="4">
        <f t="shared" si="1"/>
        <v>0.005523126111</v>
      </c>
      <c r="G696" s="4">
        <f t="shared" si="2"/>
        <v>0.03748562222</v>
      </c>
    </row>
    <row r="697">
      <c r="A697" s="1">
        <v>6.92000016570091</v>
      </c>
      <c r="B697" s="1">
        <v>4.2916336</v>
      </c>
      <c r="C697" s="1">
        <v>0.049748123</v>
      </c>
      <c r="D697" s="1">
        <v>0.20570104</v>
      </c>
      <c r="E697" s="1">
        <v>0.05298312</v>
      </c>
      <c r="F697" s="4">
        <f t="shared" si="1"/>
        <v>0.005527569222</v>
      </c>
      <c r="G697" s="4">
        <f t="shared" si="2"/>
        <v>0.03814409259</v>
      </c>
    </row>
    <row r="698">
      <c r="A698" s="1">
        <v>6.92999991774559</v>
      </c>
      <c r="B698" s="1">
        <v>4.272585</v>
      </c>
      <c r="C698" s="1">
        <v>0.049841434</v>
      </c>
      <c r="D698" s="1">
        <v>0.18738937</v>
      </c>
      <c r="E698" s="1">
        <v>0.05274795</v>
      </c>
      <c r="F698" s="4">
        <f t="shared" si="1"/>
        <v>0.005537937111</v>
      </c>
      <c r="G698" s="4">
        <f t="shared" si="2"/>
        <v>0.03790892469</v>
      </c>
    </row>
    <row r="699">
      <c r="A699" s="1">
        <v>6.94000014662742</v>
      </c>
      <c r="B699" s="1">
        <v>4.3011575</v>
      </c>
      <c r="C699" s="1">
        <v>0.05001473</v>
      </c>
      <c r="D699" s="1">
        <v>0.07141549</v>
      </c>
      <c r="E699" s="1">
        <v>0.053100705</v>
      </c>
      <c r="F699" s="4">
        <f t="shared" si="1"/>
        <v>0.005557192222</v>
      </c>
      <c r="G699" s="4">
        <f t="shared" si="2"/>
        <v>0.0382616716</v>
      </c>
    </row>
    <row r="700">
      <c r="A700" s="1">
        <v>6.9499998986721</v>
      </c>
      <c r="B700" s="1">
        <v>4.3697324</v>
      </c>
      <c r="C700" s="1">
        <v>0.050094713</v>
      </c>
      <c r="D700" s="1">
        <v>0.06775316</v>
      </c>
      <c r="E700" s="1">
        <v>0.053947303</v>
      </c>
      <c r="F700" s="4">
        <f t="shared" si="1"/>
        <v>0.005566079222</v>
      </c>
      <c r="G700" s="4">
        <f t="shared" si="2"/>
        <v>0.03910827531</v>
      </c>
    </row>
    <row r="701">
      <c r="A701" s="1">
        <v>6.96012505888938</v>
      </c>
      <c r="B701" s="1">
        <v>4.3811617</v>
      </c>
      <c r="C701" s="1">
        <v>0.050094713</v>
      </c>
      <c r="D701" s="1">
        <v>0.13489594</v>
      </c>
      <c r="E701" s="1">
        <v>0.054088406</v>
      </c>
      <c r="F701" s="4">
        <f t="shared" si="1"/>
        <v>0.005566079222</v>
      </c>
      <c r="G701" s="4">
        <f t="shared" si="2"/>
        <v>0.03924937778</v>
      </c>
    </row>
    <row r="702">
      <c r="A702" s="1">
        <v>6.97012481093406</v>
      </c>
      <c r="B702" s="1">
        <v>4.4630704</v>
      </c>
      <c r="C702" s="1">
        <v>0.05014803</v>
      </c>
      <c r="D702" s="1">
        <v>0.16053227</v>
      </c>
      <c r="E702" s="1">
        <v>0.05509962</v>
      </c>
      <c r="F702" s="4">
        <f t="shared" si="1"/>
        <v>0.005572003333</v>
      </c>
      <c r="G702" s="4">
        <f t="shared" si="2"/>
        <v>0.0402605963</v>
      </c>
    </row>
    <row r="703">
      <c r="A703" s="1">
        <v>6.9801250398159</v>
      </c>
      <c r="B703" s="1">
        <v>4.474499</v>
      </c>
      <c r="C703" s="1">
        <v>0.05024134</v>
      </c>
      <c r="D703" s="1">
        <v>0.14344138</v>
      </c>
      <c r="E703" s="1">
        <v>0.055240728</v>
      </c>
      <c r="F703" s="4">
        <f t="shared" si="1"/>
        <v>0.005582371111</v>
      </c>
      <c r="G703" s="4">
        <f t="shared" si="2"/>
        <v>0.04040169012</v>
      </c>
    </row>
    <row r="704">
      <c r="A704" s="1">
        <v>6.98999986052513</v>
      </c>
      <c r="B704" s="1">
        <v>4.5202155</v>
      </c>
      <c r="C704" s="1">
        <v>0.050307993</v>
      </c>
      <c r="D704" s="1">
        <v>0.1422206</v>
      </c>
      <c r="E704" s="1">
        <v>0.05580512</v>
      </c>
      <c r="F704" s="4">
        <f t="shared" si="1"/>
        <v>0.005589777</v>
      </c>
      <c r="G704" s="4">
        <f t="shared" si="2"/>
        <v>0.04096609136</v>
      </c>
    </row>
    <row r="705">
      <c r="A705" s="1">
        <v>7.00012502074241</v>
      </c>
      <c r="B705" s="1">
        <v>4.5506935</v>
      </c>
      <c r="C705" s="1">
        <v>0.050347984</v>
      </c>
      <c r="D705" s="1">
        <v>0.18128549</v>
      </c>
      <c r="E705" s="1">
        <v>0.05618139</v>
      </c>
      <c r="F705" s="4">
        <f t="shared" si="1"/>
        <v>0.005594220444</v>
      </c>
      <c r="G705" s="4">
        <f t="shared" si="2"/>
        <v>0.04134236296</v>
      </c>
    </row>
    <row r="706">
      <c r="A706" s="1">
        <v>7.01012477278709</v>
      </c>
      <c r="B706" s="1">
        <v>4.537359</v>
      </c>
      <c r="C706" s="1">
        <v>0.05038797</v>
      </c>
      <c r="D706" s="1">
        <v>0.22035037</v>
      </c>
      <c r="E706" s="1">
        <v>0.056016773</v>
      </c>
      <c r="F706" s="4">
        <f t="shared" si="1"/>
        <v>0.005598663333</v>
      </c>
      <c r="G706" s="4">
        <f t="shared" si="2"/>
        <v>0.04117773951</v>
      </c>
    </row>
    <row r="707">
      <c r="A707" s="1">
        <v>7.02000007033348</v>
      </c>
      <c r="B707" s="1">
        <v>4.605934</v>
      </c>
      <c r="C707" s="1">
        <v>0.050441295</v>
      </c>
      <c r="D707" s="1">
        <v>0.23255815</v>
      </c>
      <c r="E707" s="1">
        <v>0.056863375</v>
      </c>
      <c r="F707" s="4">
        <f t="shared" si="1"/>
        <v>0.005604588333</v>
      </c>
      <c r="G707" s="4">
        <f t="shared" si="2"/>
        <v>0.04202434444</v>
      </c>
    </row>
    <row r="708">
      <c r="A708" s="1">
        <v>7.02999982237815</v>
      </c>
      <c r="B708" s="1">
        <v>4.642126</v>
      </c>
      <c r="C708" s="1">
        <v>0.050454624</v>
      </c>
      <c r="D708" s="1">
        <v>0.29848012</v>
      </c>
      <c r="E708" s="1">
        <v>0.057310194</v>
      </c>
      <c r="F708" s="4">
        <f t="shared" si="1"/>
        <v>0.005606069333</v>
      </c>
      <c r="G708" s="4">
        <f t="shared" si="2"/>
        <v>0.04247115926</v>
      </c>
    </row>
    <row r="709">
      <c r="A709" s="1">
        <v>7.04012498259544</v>
      </c>
      <c r="B709" s="1">
        <v>4.672604</v>
      </c>
      <c r="C709" s="1">
        <v>0.050454624</v>
      </c>
      <c r="D709" s="1">
        <v>0.3656229</v>
      </c>
      <c r="E709" s="1">
        <v>0.057686463</v>
      </c>
      <c r="F709" s="4">
        <f t="shared" si="1"/>
        <v>0.005606069333</v>
      </c>
      <c r="G709" s="4">
        <f t="shared" si="2"/>
        <v>0.04284743086</v>
      </c>
    </row>
    <row r="710">
      <c r="A710" s="1">
        <v>7.05012521147728</v>
      </c>
      <c r="B710" s="1">
        <v>4.6916523</v>
      </c>
      <c r="C710" s="1">
        <v>0.050454624</v>
      </c>
      <c r="D710" s="1">
        <v>0.44619423</v>
      </c>
      <c r="E710" s="1">
        <v>0.057921626</v>
      </c>
      <c r="F710" s="4">
        <f t="shared" si="1"/>
        <v>0.005606069333</v>
      </c>
      <c r="G710" s="4">
        <f t="shared" si="2"/>
        <v>0.04308259506</v>
      </c>
    </row>
    <row r="711">
      <c r="A711" s="1">
        <v>7.06012496352195</v>
      </c>
      <c r="B711" s="1">
        <v>4.6630797</v>
      </c>
      <c r="C711" s="1">
        <v>0.050841197</v>
      </c>
      <c r="D711" s="1">
        <v>0.14832449</v>
      </c>
      <c r="E711" s="1">
        <v>0.057568878</v>
      </c>
      <c r="F711" s="4">
        <f t="shared" si="1"/>
        <v>0.005649021889</v>
      </c>
      <c r="G711" s="4">
        <f t="shared" si="2"/>
        <v>0.04272984691</v>
      </c>
    </row>
    <row r="712">
      <c r="A712" s="1">
        <v>7.06999978423118</v>
      </c>
      <c r="B712" s="1">
        <v>4.7735615</v>
      </c>
      <c r="C712" s="1">
        <v>0.051081143</v>
      </c>
      <c r="D712" s="1">
        <v>-0.0653116</v>
      </c>
      <c r="E712" s="1">
        <v>0.058932845</v>
      </c>
      <c r="F712" s="4">
        <f t="shared" si="1"/>
        <v>0.005675682556</v>
      </c>
      <c r="G712" s="4">
        <f t="shared" si="2"/>
        <v>0.04409381975</v>
      </c>
    </row>
    <row r="713">
      <c r="A713" s="1">
        <v>7.08012494444847</v>
      </c>
      <c r="B713" s="1">
        <v>4.844041</v>
      </c>
      <c r="C713" s="1">
        <v>0.05102782</v>
      </c>
      <c r="D713" s="1">
        <v>0.068973936</v>
      </c>
      <c r="E713" s="1">
        <v>0.059802964</v>
      </c>
      <c r="F713" s="4">
        <f t="shared" si="1"/>
        <v>0.005669757778</v>
      </c>
      <c r="G713" s="4">
        <f t="shared" si="2"/>
        <v>0.04496393704</v>
      </c>
    </row>
    <row r="714">
      <c r="A714" s="1">
        <v>7.0901251733303</v>
      </c>
      <c r="B714" s="1">
        <v>4.891662</v>
      </c>
      <c r="C714" s="1">
        <v>0.05100116</v>
      </c>
      <c r="D714" s="1">
        <v>0.17640238</v>
      </c>
      <c r="E714" s="1">
        <v>0.060390882</v>
      </c>
      <c r="F714" s="4">
        <f t="shared" si="1"/>
        <v>0.005666795556</v>
      </c>
      <c r="G714" s="4">
        <f t="shared" si="2"/>
        <v>0.04555185062</v>
      </c>
    </row>
    <row r="715">
      <c r="A715" s="1">
        <v>7.10012492537498</v>
      </c>
      <c r="B715" s="1">
        <v>4.933569</v>
      </c>
      <c r="C715" s="1">
        <v>0.05100116</v>
      </c>
      <c r="D715" s="1">
        <v>0.24354514</v>
      </c>
      <c r="E715" s="1">
        <v>0.060908247</v>
      </c>
      <c r="F715" s="4">
        <f t="shared" si="1"/>
        <v>0.005666795556</v>
      </c>
      <c r="G715" s="4">
        <f t="shared" si="2"/>
        <v>0.04606922099</v>
      </c>
    </row>
    <row r="716">
      <c r="A716" s="1">
        <v>7.11000022292137</v>
      </c>
      <c r="B716" s="1">
        <v>4.8992815</v>
      </c>
      <c r="C716" s="1">
        <v>0.05101449</v>
      </c>
      <c r="D716" s="1">
        <v>0.30946714</v>
      </c>
      <c r="E716" s="1">
        <v>0.06048495</v>
      </c>
      <c r="F716" s="4">
        <f t="shared" si="1"/>
        <v>0.005668276667</v>
      </c>
      <c r="G716" s="4">
        <f t="shared" si="2"/>
        <v>0.04564591852</v>
      </c>
    </row>
    <row r="717">
      <c r="A717" s="1">
        <v>7.11999997496604</v>
      </c>
      <c r="B717" s="1">
        <v>4.944998</v>
      </c>
      <c r="C717" s="1">
        <v>0.05101449</v>
      </c>
      <c r="D717" s="1">
        <v>0.39003846</v>
      </c>
      <c r="E717" s="1">
        <v>0.06104935</v>
      </c>
      <c r="F717" s="4">
        <f t="shared" si="1"/>
        <v>0.005668276667</v>
      </c>
      <c r="G717" s="4">
        <f t="shared" si="2"/>
        <v>0.04621031975</v>
      </c>
    </row>
    <row r="718">
      <c r="A718" s="1">
        <v>7.13012513518333</v>
      </c>
      <c r="B718" s="1">
        <v>4.9145203</v>
      </c>
      <c r="C718" s="1">
        <v>0.05102782</v>
      </c>
      <c r="D718" s="1">
        <v>0.44375268</v>
      </c>
      <c r="E718" s="1">
        <v>0.060673084</v>
      </c>
      <c r="F718" s="4">
        <f t="shared" si="1"/>
        <v>0.005669757778</v>
      </c>
      <c r="G718" s="4">
        <f t="shared" si="2"/>
        <v>0.04583405185</v>
      </c>
    </row>
    <row r="719">
      <c r="A719" s="1">
        <v>7.13999995589256</v>
      </c>
      <c r="B719" s="1">
        <v>4.956427</v>
      </c>
      <c r="C719" s="1">
        <v>0.051387735</v>
      </c>
      <c r="D719" s="1">
        <v>0.1751816</v>
      </c>
      <c r="E719" s="1">
        <v>0.06119045</v>
      </c>
      <c r="F719" s="4">
        <f t="shared" si="1"/>
        <v>0.005709748333</v>
      </c>
      <c r="G719" s="4">
        <f t="shared" si="2"/>
        <v>0.04635141852</v>
      </c>
    </row>
    <row r="720">
      <c r="A720" s="1">
        <v>7.15000018477439</v>
      </c>
      <c r="B720" s="1">
        <v>5.0707183</v>
      </c>
      <c r="C720" s="1">
        <v>0.051787637</v>
      </c>
      <c r="D720" s="1">
        <v>-0.19227248</v>
      </c>
      <c r="E720" s="1">
        <v>0.062601455</v>
      </c>
      <c r="F720" s="4">
        <f t="shared" si="1"/>
        <v>0.005754181889</v>
      </c>
      <c r="G720" s="4">
        <f t="shared" si="2"/>
        <v>0.04776242222</v>
      </c>
    </row>
    <row r="721">
      <c r="A721" s="1">
        <v>7.15999993681907</v>
      </c>
      <c r="B721" s="1">
        <v>5.179295</v>
      </c>
      <c r="C721" s="1">
        <v>0.05180097</v>
      </c>
      <c r="D721" s="1">
        <v>-0.14099982</v>
      </c>
      <c r="E721" s="1">
        <v>0.0639419</v>
      </c>
      <c r="F721" s="4">
        <f t="shared" si="1"/>
        <v>0.005755663333</v>
      </c>
      <c r="G721" s="4">
        <f t="shared" si="2"/>
        <v>0.04910287531</v>
      </c>
    </row>
    <row r="722">
      <c r="A722" s="1">
        <v>7.17012509703636</v>
      </c>
      <c r="B722" s="1">
        <v>5.2993007</v>
      </c>
      <c r="C722" s="1">
        <v>0.05173432</v>
      </c>
      <c r="D722" s="1">
        <v>0.006714277</v>
      </c>
      <c r="E722" s="1">
        <v>0.06542345</v>
      </c>
      <c r="F722" s="4">
        <f t="shared" si="1"/>
        <v>0.005748257778</v>
      </c>
      <c r="G722" s="4">
        <f t="shared" si="2"/>
        <v>0.05058442716</v>
      </c>
    </row>
    <row r="723">
      <c r="A723" s="1">
        <v>7.17999991774559</v>
      </c>
      <c r="B723" s="1">
        <v>5.2859664</v>
      </c>
      <c r="C723" s="1">
        <v>0.05174765</v>
      </c>
      <c r="D723" s="1">
        <v>0.059207715</v>
      </c>
      <c r="E723" s="1">
        <v>0.06525884</v>
      </c>
      <c r="F723" s="4">
        <f t="shared" si="1"/>
        <v>0.005749738889</v>
      </c>
      <c r="G723" s="4">
        <f t="shared" si="2"/>
        <v>0.05041980617</v>
      </c>
    </row>
    <row r="724">
      <c r="A724" s="1">
        <v>7.19012507796287</v>
      </c>
      <c r="B724" s="1">
        <v>5.333588</v>
      </c>
      <c r="C724" s="1">
        <v>0.05176098</v>
      </c>
      <c r="D724" s="1">
        <v>0.12635049</v>
      </c>
      <c r="E724" s="1">
        <v>0.065846756</v>
      </c>
      <c r="F724" s="4">
        <f t="shared" si="1"/>
        <v>0.00575122</v>
      </c>
      <c r="G724" s="4">
        <f t="shared" si="2"/>
        <v>0.05100772716</v>
      </c>
    </row>
    <row r="725">
      <c r="A725" s="1">
        <v>7.20012483000755</v>
      </c>
      <c r="B725" s="1">
        <v>5.3773994</v>
      </c>
      <c r="C725" s="1">
        <v>0.05180097</v>
      </c>
      <c r="D725" s="1">
        <v>0.17762315</v>
      </c>
      <c r="E725" s="1">
        <v>0.06638764</v>
      </c>
      <c r="F725" s="4">
        <f t="shared" si="1"/>
        <v>0.005755663333</v>
      </c>
      <c r="G725" s="4">
        <f t="shared" si="2"/>
        <v>0.05154860864</v>
      </c>
    </row>
    <row r="726">
      <c r="A726" s="1">
        <v>7.21000012755394</v>
      </c>
      <c r="B726" s="1">
        <v>5.329778</v>
      </c>
      <c r="C726" s="1">
        <v>0.05186762</v>
      </c>
      <c r="D726" s="1">
        <v>0.15809071</v>
      </c>
      <c r="E726" s="1">
        <v>0.06579972</v>
      </c>
      <c r="F726" s="4">
        <f t="shared" si="1"/>
        <v>0.005763068889</v>
      </c>
      <c r="G726" s="4">
        <f t="shared" si="2"/>
        <v>0.05096069012</v>
      </c>
    </row>
    <row r="727">
      <c r="A727" s="1">
        <v>7.21999987959861</v>
      </c>
      <c r="B727" s="1">
        <v>5.3869243</v>
      </c>
      <c r="C727" s="1">
        <v>0.051947597</v>
      </c>
      <c r="D727" s="1">
        <v>0.15564916</v>
      </c>
      <c r="E727" s="1">
        <v>0.06650522</v>
      </c>
      <c r="F727" s="4">
        <f t="shared" si="1"/>
        <v>0.005771955222</v>
      </c>
      <c r="G727" s="4">
        <f t="shared" si="2"/>
        <v>0.0516662</v>
      </c>
    </row>
    <row r="728">
      <c r="A728" s="1">
        <v>7.23000010848045</v>
      </c>
      <c r="B728" s="1">
        <v>5.3831143</v>
      </c>
      <c r="C728" s="1">
        <v>0.05202758</v>
      </c>
      <c r="D728" s="1">
        <v>0.13733749</v>
      </c>
      <c r="E728" s="1">
        <v>0.06645819</v>
      </c>
      <c r="F728" s="4">
        <f t="shared" si="1"/>
        <v>0.005780842222</v>
      </c>
      <c r="G728" s="4">
        <f t="shared" si="2"/>
        <v>0.05161916296</v>
      </c>
    </row>
    <row r="729">
      <c r="A729" s="1">
        <v>7.23999986052513</v>
      </c>
      <c r="B729" s="1">
        <v>5.4250207</v>
      </c>
      <c r="C729" s="1">
        <v>0.052067574</v>
      </c>
      <c r="D729" s="1">
        <v>0.1751816</v>
      </c>
      <c r="E729" s="1">
        <v>0.06697556</v>
      </c>
      <c r="F729" s="4">
        <f t="shared" si="1"/>
        <v>0.005785286</v>
      </c>
      <c r="G729" s="4">
        <f t="shared" si="2"/>
        <v>0.05213652593</v>
      </c>
    </row>
    <row r="730">
      <c r="A730" s="1">
        <v>7.25012502074241</v>
      </c>
      <c r="B730" s="1">
        <v>5.4916906</v>
      </c>
      <c r="C730" s="1">
        <v>0.052094232</v>
      </c>
      <c r="D730" s="1">
        <v>0.22767504</v>
      </c>
      <c r="E730" s="1">
        <v>0.067798644</v>
      </c>
      <c r="F730" s="4">
        <f t="shared" si="1"/>
        <v>0.005788248</v>
      </c>
      <c r="G730" s="4">
        <f t="shared" si="2"/>
        <v>0.05295961111</v>
      </c>
    </row>
    <row r="731">
      <c r="A731" s="1">
        <v>7.26012477278709</v>
      </c>
      <c r="B731" s="1">
        <v>5.4859757</v>
      </c>
      <c r="C731" s="1">
        <v>0.052147552</v>
      </c>
      <c r="D731" s="1">
        <v>0.23866203</v>
      </c>
      <c r="E731" s="1">
        <v>0.06772809</v>
      </c>
      <c r="F731" s="4">
        <f t="shared" si="1"/>
        <v>0.005794172444</v>
      </c>
      <c r="G731" s="4">
        <f t="shared" si="2"/>
        <v>0.05288905679</v>
      </c>
    </row>
    <row r="732">
      <c r="A732" s="1">
        <v>7.27000007033348</v>
      </c>
      <c r="B732" s="1">
        <v>5.5735993</v>
      </c>
      <c r="C732" s="1">
        <v>0.052200876</v>
      </c>
      <c r="D732" s="1">
        <v>0.26063603</v>
      </c>
      <c r="E732" s="1">
        <v>0.06880986</v>
      </c>
      <c r="F732" s="4">
        <f t="shared" si="1"/>
        <v>0.005800097333</v>
      </c>
      <c r="G732" s="4">
        <f t="shared" si="2"/>
        <v>0.05397082963</v>
      </c>
    </row>
    <row r="733">
      <c r="A733" s="1">
        <v>7.2801247537136</v>
      </c>
      <c r="B733" s="1">
        <v>5.5335975</v>
      </c>
      <c r="C733" s="1">
        <v>0.05226752</v>
      </c>
      <c r="D733" s="1">
        <v>0.27040225</v>
      </c>
      <c r="E733" s="1">
        <v>0.06831601</v>
      </c>
      <c r="F733" s="4">
        <f t="shared" si="1"/>
        <v>0.005807502222</v>
      </c>
      <c r="G733" s="4">
        <f t="shared" si="2"/>
        <v>0.05347698025</v>
      </c>
    </row>
    <row r="734">
      <c r="A734" s="1">
        <v>7.29000005125999</v>
      </c>
      <c r="B734" s="1">
        <v>5.5983624</v>
      </c>
      <c r="C734" s="1">
        <v>0.052307516</v>
      </c>
      <c r="D734" s="1">
        <v>0.29603857</v>
      </c>
      <c r="E734" s="1">
        <v>0.06911558</v>
      </c>
      <c r="F734" s="4">
        <f t="shared" si="1"/>
        <v>0.005811946222</v>
      </c>
      <c r="G734" s="4">
        <f t="shared" si="2"/>
        <v>0.05427654691</v>
      </c>
    </row>
    <row r="735">
      <c r="A735" s="1">
        <v>7.29999980330467</v>
      </c>
      <c r="B735" s="1">
        <v>5.666937</v>
      </c>
      <c r="C735" s="1">
        <v>0.052347504</v>
      </c>
      <c r="D735" s="1">
        <v>0.3338827</v>
      </c>
      <c r="E735" s="1">
        <v>0.06996217</v>
      </c>
      <c r="F735" s="4">
        <f t="shared" si="1"/>
        <v>0.005816389333</v>
      </c>
      <c r="G735" s="4">
        <f t="shared" si="2"/>
        <v>0.05512314691</v>
      </c>
    </row>
    <row r="736">
      <c r="A736" s="1">
        <v>7.31012496352195</v>
      </c>
      <c r="B736" s="1">
        <v>5.6402693</v>
      </c>
      <c r="C736" s="1">
        <v>0.052374166</v>
      </c>
      <c r="D736" s="1">
        <v>0.37294757</v>
      </c>
      <c r="E736" s="1">
        <v>0.06963295</v>
      </c>
      <c r="F736" s="4">
        <f t="shared" si="1"/>
        <v>0.005819351778</v>
      </c>
      <c r="G736" s="4">
        <f t="shared" si="2"/>
        <v>0.05479391605</v>
      </c>
    </row>
    <row r="737">
      <c r="A737" s="1">
        <v>7.32012519240379</v>
      </c>
      <c r="B737" s="1">
        <v>5.6974144</v>
      </c>
      <c r="C737" s="1">
        <v>0.052414156</v>
      </c>
      <c r="D737" s="1">
        <v>0.41323322</v>
      </c>
      <c r="E737" s="1">
        <v>0.07033844</v>
      </c>
      <c r="F737" s="4">
        <f t="shared" si="1"/>
        <v>0.005823795111</v>
      </c>
      <c r="G737" s="4">
        <f t="shared" si="2"/>
        <v>0.05549941111</v>
      </c>
    </row>
    <row r="738">
      <c r="A738" s="1">
        <v>7.33000001311302</v>
      </c>
      <c r="B738" s="1">
        <v>5.6878905</v>
      </c>
      <c r="C738" s="1">
        <v>0.052454147</v>
      </c>
      <c r="D738" s="1">
        <v>0.4522981</v>
      </c>
      <c r="E738" s="1">
        <v>0.07022086</v>
      </c>
      <c r="F738" s="4">
        <f t="shared" si="1"/>
        <v>0.005828238556</v>
      </c>
      <c r="G738" s="4">
        <f t="shared" si="2"/>
        <v>0.0553818321</v>
      </c>
    </row>
    <row r="739">
      <c r="A739" s="1">
        <v>7.3399997651577</v>
      </c>
      <c r="B739" s="1">
        <v>5.7145586</v>
      </c>
      <c r="C739" s="1">
        <v>0.05281406</v>
      </c>
      <c r="D739" s="1">
        <v>0.13977905</v>
      </c>
      <c r="E739" s="1">
        <v>0.0705501</v>
      </c>
      <c r="F739" s="4">
        <f t="shared" si="1"/>
        <v>0.005868228889</v>
      </c>
      <c r="G739" s="4">
        <f t="shared" si="2"/>
        <v>0.0557110679</v>
      </c>
    </row>
    <row r="740">
      <c r="A740" s="1">
        <v>7.34999999403953</v>
      </c>
      <c r="B740" s="1">
        <v>5.863137</v>
      </c>
      <c r="C740" s="1">
        <v>0.053080663</v>
      </c>
      <c r="D740" s="1">
        <v>-0.057986937</v>
      </c>
      <c r="E740" s="1">
        <v>0.072384395</v>
      </c>
      <c r="F740" s="4">
        <f t="shared" si="1"/>
        <v>0.005897851444</v>
      </c>
      <c r="G740" s="4">
        <f t="shared" si="2"/>
        <v>0.05754536914</v>
      </c>
    </row>
    <row r="741">
      <c r="A741" s="1">
        <v>7.36000022292137</v>
      </c>
      <c r="B741" s="1">
        <v>5.943141</v>
      </c>
      <c r="C741" s="1">
        <v>0.053040672</v>
      </c>
      <c r="D741" s="1">
        <v>0.06287005</v>
      </c>
      <c r="E741" s="1">
        <v>0.0733721</v>
      </c>
      <c r="F741" s="4">
        <f t="shared" si="1"/>
        <v>0.005893408</v>
      </c>
      <c r="G741" s="4">
        <f t="shared" si="2"/>
        <v>0.05853307284</v>
      </c>
    </row>
    <row r="742">
      <c r="A742" s="1">
        <v>7.36999997496604</v>
      </c>
      <c r="B742" s="1">
        <v>6.0745754</v>
      </c>
      <c r="C742" s="1">
        <v>0.053027343</v>
      </c>
      <c r="D742" s="1">
        <v>0.14344138</v>
      </c>
      <c r="E742" s="1">
        <v>0.07499475</v>
      </c>
      <c r="F742" s="4">
        <f t="shared" si="1"/>
        <v>0.005891927</v>
      </c>
      <c r="G742" s="4">
        <f t="shared" si="2"/>
        <v>0.06015571975</v>
      </c>
    </row>
    <row r="743">
      <c r="A743" s="1">
        <v>7.38000020384788</v>
      </c>
      <c r="B743" s="1">
        <v>6.046003</v>
      </c>
      <c r="C743" s="1">
        <v>0.053040672</v>
      </c>
      <c r="D743" s="1">
        <v>0.21058415</v>
      </c>
      <c r="E743" s="1">
        <v>0.074642</v>
      </c>
      <c r="F743" s="4">
        <f t="shared" si="1"/>
        <v>0.005893408</v>
      </c>
      <c r="G743" s="4">
        <f t="shared" si="2"/>
        <v>0.05980297407</v>
      </c>
    </row>
    <row r="744">
      <c r="A744" s="1">
        <v>7.39012488722801</v>
      </c>
      <c r="B744" s="1">
        <v>6.068861</v>
      </c>
      <c r="C744" s="1">
        <v>0.053040672</v>
      </c>
      <c r="D744" s="1">
        <v>0.27772692</v>
      </c>
      <c r="E744" s="1">
        <v>0.0749242</v>
      </c>
      <c r="F744" s="4">
        <f t="shared" si="1"/>
        <v>0.005893408</v>
      </c>
      <c r="G744" s="4">
        <f t="shared" si="2"/>
        <v>0.0600851716</v>
      </c>
    </row>
    <row r="745">
      <c r="A745" s="1">
        <v>7.40000018477439</v>
      </c>
      <c r="B745" s="1">
        <v>6.0898147</v>
      </c>
      <c r="C745" s="1">
        <v>0.053054</v>
      </c>
      <c r="D745" s="1">
        <v>0.34486967</v>
      </c>
      <c r="E745" s="1">
        <v>0.075182885</v>
      </c>
      <c r="F745" s="4">
        <f t="shared" si="1"/>
        <v>0.005894888889</v>
      </c>
      <c r="G745" s="4">
        <f t="shared" si="2"/>
        <v>0.06034385926</v>
      </c>
    </row>
    <row r="746">
      <c r="A746" s="1">
        <v>7.40999993681907</v>
      </c>
      <c r="B746" s="1">
        <v>6.055527</v>
      </c>
      <c r="C746" s="1">
        <v>0.053093996</v>
      </c>
      <c r="D746" s="1">
        <v>0.38393456</v>
      </c>
      <c r="E746" s="1">
        <v>0.07475958</v>
      </c>
      <c r="F746" s="4">
        <f t="shared" si="1"/>
        <v>0.005899332889</v>
      </c>
      <c r="G746" s="4">
        <f t="shared" si="2"/>
        <v>0.05992055432</v>
      </c>
    </row>
    <row r="747">
      <c r="A747" s="1">
        <v>7.42000016570091</v>
      </c>
      <c r="B747" s="1">
        <v>6.108863</v>
      </c>
      <c r="C747" s="1">
        <v>0.05316064</v>
      </c>
      <c r="D747" s="1">
        <v>0.37905145</v>
      </c>
      <c r="E747" s="1">
        <v>0.07541805</v>
      </c>
      <c r="F747" s="4">
        <f t="shared" si="1"/>
        <v>0.005906737778</v>
      </c>
      <c r="G747" s="4">
        <f t="shared" si="2"/>
        <v>0.06057902346</v>
      </c>
    </row>
    <row r="748">
      <c r="A748" s="1">
        <v>7.42999991774559</v>
      </c>
      <c r="B748" s="1">
        <v>6.0879097</v>
      </c>
      <c r="C748" s="1">
        <v>0.053293947</v>
      </c>
      <c r="D748" s="1">
        <v>0.31923336</v>
      </c>
      <c r="E748" s="1">
        <v>0.07515936</v>
      </c>
      <c r="F748" s="4">
        <f t="shared" si="1"/>
        <v>0.005921549667</v>
      </c>
      <c r="G748" s="4">
        <f t="shared" si="2"/>
        <v>0.06032034074</v>
      </c>
    </row>
    <row r="749">
      <c r="A749" s="1">
        <v>7.44012507796287</v>
      </c>
      <c r="B749" s="1">
        <v>6.1355314</v>
      </c>
      <c r="C749" s="1">
        <v>0.0534939</v>
      </c>
      <c r="D749" s="1">
        <v>0.2020387</v>
      </c>
      <c r="E749" s="1">
        <v>0.07574729</v>
      </c>
      <c r="F749" s="4">
        <f t="shared" si="1"/>
        <v>0.005943766667</v>
      </c>
      <c r="G749" s="4">
        <f t="shared" si="2"/>
        <v>0.06090826296</v>
      </c>
    </row>
    <row r="750">
      <c r="A750" s="1">
        <v>7.4499998986721</v>
      </c>
      <c r="B750" s="1">
        <v>6.249822</v>
      </c>
      <c r="C750" s="1">
        <v>0.05369385</v>
      </c>
      <c r="D750" s="1">
        <v>0.057986937</v>
      </c>
      <c r="E750" s="1">
        <v>0.07715829</v>
      </c>
      <c r="F750" s="4">
        <f t="shared" si="1"/>
        <v>0.005965983333</v>
      </c>
      <c r="G750" s="4">
        <f t="shared" si="2"/>
        <v>0.06231925802</v>
      </c>
    </row>
    <row r="751">
      <c r="A751" s="1">
        <v>7.46000012755394</v>
      </c>
      <c r="B751" s="1">
        <v>6.3203015</v>
      </c>
      <c r="C751" s="1">
        <v>0.053760502</v>
      </c>
      <c r="D751" s="1">
        <v>0.055545382</v>
      </c>
      <c r="E751" s="1">
        <v>0.0780284</v>
      </c>
      <c r="F751" s="4">
        <f t="shared" si="1"/>
        <v>0.005973389111</v>
      </c>
      <c r="G751" s="4">
        <f t="shared" si="2"/>
        <v>0.06318937531</v>
      </c>
    </row>
    <row r="752">
      <c r="A752" s="1">
        <v>7.46999987959861</v>
      </c>
      <c r="B752" s="1">
        <v>6.446022</v>
      </c>
      <c r="C752" s="1">
        <v>0.053760502</v>
      </c>
      <c r="D752" s="1">
        <v>0.12268815</v>
      </c>
      <c r="E752" s="1">
        <v>0.07958051</v>
      </c>
      <c r="F752" s="4">
        <f t="shared" si="1"/>
        <v>0.005973389111</v>
      </c>
      <c r="G752" s="4">
        <f t="shared" si="2"/>
        <v>0.06474148025</v>
      </c>
    </row>
    <row r="753">
      <c r="A753" s="1">
        <v>7.4801250398159</v>
      </c>
      <c r="B753" s="1">
        <v>6.4555464</v>
      </c>
      <c r="C753" s="1">
        <v>0.05377383</v>
      </c>
      <c r="D753" s="1">
        <v>0.18861015</v>
      </c>
      <c r="E753" s="1">
        <v>0.07969809</v>
      </c>
      <c r="F753" s="4">
        <f t="shared" si="1"/>
        <v>0.00597487</v>
      </c>
      <c r="G753" s="4">
        <f t="shared" si="2"/>
        <v>0.06485906543</v>
      </c>
    </row>
    <row r="754">
      <c r="A754" s="1">
        <v>7.49012479186058</v>
      </c>
      <c r="B754" s="1">
        <v>6.4936433</v>
      </c>
      <c r="C754" s="1">
        <v>0.053867143</v>
      </c>
      <c r="D754" s="1">
        <v>0.17151926</v>
      </c>
      <c r="E754" s="1">
        <v>0.080168426</v>
      </c>
      <c r="F754" s="4">
        <f t="shared" si="1"/>
        <v>0.005985238111</v>
      </c>
      <c r="G754" s="4">
        <f t="shared" si="2"/>
        <v>0.06532939753</v>
      </c>
    </row>
    <row r="755">
      <c r="A755" s="1">
        <v>7.50012502074241</v>
      </c>
      <c r="B755" s="1">
        <v>6.5565033</v>
      </c>
      <c r="C755" s="1">
        <v>0.054013774</v>
      </c>
      <c r="D755" s="1">
        <v>0.08362327</v>
      </c>
      <c r="E755" s="1">
        <v>0.08094448</v>
      </c>
      <c r="F755" s="4">
        <f t="shared" si="1"/>
        <v>0.006001530444</v>
      </c>
      <c r="G755" s="4">
        <f t="shared" si="2"/>
        <v>0.06610544691</v>
      </c>
    </row>
    <row r="756">
      <c r="A756" s="1">
        <v>7.50999984145164</v>
      </c>
      <c r="B756" s="1">
        <v>6.550789</v>
      </c>
      <c r="C756" s="1">
        <v>0.054067098</v>
      </c>
      <c r="D756" s="1">
        <v>0.10803882</v>
      </c>
      <c r="E756" s="1">
        <v>0.08087392</v>
      </c>
      <c r="F756" s="4">
        <f t="shared" si="1"/>
        <v>0.006007455333</v>
      </c>
      <c r="G756" s="4">
        <f t="shared" si="2"/>
        <v>0.0660349</v>
      </c>
    </row>
    <row r="757">
      <c r="A757" s="1">
        <v>7.52012500166893</v>
      </c>
      <c r="B757" s="1">
        <v>6.666985</v>
      </c>
      <c r="C757" s="1">
        <v>0.054080427</v>
      </c>
      <c r="D757" s="1">
        <v>0.17396082</v>
      </c>
      <c r="E757" s="1">
        <v>0.08230844</v>
      </c>
      <c r="F757" s="4">
        <f t="shared" si="1"/>
        <v>0.006008936333</v>
      </c>
      <c r="G757" s="4">
        <f t="shared" si="2"/>
        <v>0.06746941852</v>
      </c>
    </row>
    <row r="758">
      <c r="A758" s="1">
        <v>7.5301247537136</v>
      </c>
      <c r="B758" s="1">
        <v>6.6822233</v>
      </c>
      <c r="C758" s="1">
        <v>0.054133743</v>
      </c>
      <c r="D758" s="1">
        <v>0.18494782</v>
      </c>
      <c r="E758" s="1">
        <v>0.08249657</v>
      </c>
      <c r="F758" s="4">
        <f t="shared" si="1"/>
        <v>0.006014860333</v>
      </c>
      <c r="G758" s="4">
        <f t="shared" si="2"/>
        <v>0.06765754568</v>
      </c>
    </row>
    <row r="759">
      <c r="A759" s="1">
        <v>7.54012498259544</v>
      </c>
      <c r="B759" s="1">
        <v>6.7374644</v>
      </c>
      <c r="C759" s="1">
        <v>0.054227058</v>
      </c>
      <c r="D759" s="1">
        <v>0.18250626</v>
      </c>
      <c r="E759" s="1">
        <v>0.083178565</v>
      </c>
      <c r="F759" s="4">
        <f t="shared" si="1"/>
        <v>0.006025228667</v>
      </c>
      <c r="G759" s="4">
        <f t="shared" si="2"/>
        <v>0.06833953457</v>
      </c>
    </row>
    <row r="760">
      <c r="A760" s="1">
        <v>7.54999980330467</v>
      </c>
      <c r="B760" s="1">
        <v>6.788895</v>
      </c>
      <c r="C760" s="1">
        <v>0.054293707</v>
      </c>
      <c r="D760" s="1">
        <v>0.16785693</v>
      </c>
      <c r="E760" s="1">
        <v>0.0838135</v>
      </c>
      <c r="F760" s="4">
        <f t="shared" si="1"/>
        <v>0.006032634111</v>
      </c>
      <c r="G760" s="4">
        <f t="shared" si="2"/>
        <v>0.06897448025</v>
      </c>
    </row>
    <row r="761">
      <c r="A761" s="1">
        <v>7.56012496352195</v>
      </c>
      <c r="B761" s="1">
        <v>6.813658</v>
      </c>
      <c r="C761" s="1">
        <v>0.05432037</v>
      </c>
      <c r="D761" s="1">
        <v>0.21912959</v>
      </c>
      <c r="E761" s="1">
        <v>0.08411922</v>
      </c>
      <c r="F761" s="4">
        <f t="shared" si="1"/>
        <v>0.006035596667</v>
      </c>
      <c r="G761" s="4">
        <f t="shared" si="2"/>
        <v>0.0692801963</v>
      </c>
    </row>
    <row r="762">
      <c r="A762" s="1">
        <v>7.57012519240379</v>
      </c>
      <c r="B762" s="1">
        <v>6.882233</v>
      </c>
      <c r="C762" s="1">
        <v>0.054333698</v>
      </c>
      <c r="D762" s="1">
        <v>0.28627235</v>
      </c>
      <c r="E762" s="1">
        <v>0.08496583</v>
      </c>
      <c r="F762" s="4">
        <f t="shared" si="1"/>
        <v>0.006037077556</v>
      </c>
      <c r="G762" s="4">
        <f t="shared" si="2"/>
        <v>0.07012680123</v>
      </c>
    </row>
    <row r="763">
      <c r="A763" s="1">
        <v>7.58012494444847</v>
      </c>
      <c r="B763" s="1">
        <v>6.8765187</v>
      </c>
      <c r="C763" s="1">
        <v>0.054333698</v>
      </c>
      <c r="D763" s="1">
        <v>0.35341513</v>
      </c>
      <c r="E763" s="1">
        <v>0.08489528</v>
      </c>
      <c r="F763" s="4">
        <f t="shared" si="1"/>
        <v>0.006037077556</v>
      </c>
      <c r="G763" s="4">
        <f t="shared" si="2"/>
        <v>0.07005625432</v>
      </c>
    </row>
    <row r="764">
      <c r="A764" s="1">
        <v>7.5899997651577</v>
      </c>
      <c r="B764" s="1">
        <v>6.8898525</v>
      </c>
      <c r="C764" s="1">
        <v>0.054333698</v>
      </c>
      <c r="D764" s="1">
        <v>0.43398646</v>
      </c>
      <c r="E764" s="1">
        <v>0.085059896</v>
      </c>
      <c r="F764" s="4">
        <f t="shared" si="1"/>
        <v>0.006037077556</v>
      </c>
      <c r="G764" s="4">
        <f t="shared" si="2"/>
        <v>0.07022086914</v>
      </c>
    </row>
    <row r="765">
      <c r="A765" s="1">
        <v>7.59999999403953</v>
      </c>
      <c r="B765" s="1">
        <v>6.899377</v>
      </c>
      <c r="C765" s="1">
        <v>0.05456031</v>
      </c>
      <c r="D765" s="1">
        <v>0.27650613</v>
      </c>
      <c r="E765" s="1">
        <v>0.08517748</v>
      </c>
      <c r="F765" s="4">
        <f t="shared" si="1"/>
        <v>0.006062256667</v>
      </c>
      <c r="G765" s="4">
        <f t="shared" si="2"/>
        <v>0.07033845556</v>
      </c>
    </row>
    <row r="766">
      <c r="A766" s="1">
        <v>7.61000022292137</v>
      </c>
      <c r="B766" s="1">
        <v>6.9450936</v>
      </c>
      <c r="C766" s="1">
        <v>0.054986876</v>
      </c>
      <c r="D766" s="1">
        <v>-0.105597265</v>
      </c>
      <c r="E766" s="1">
        <v>0.08574188</v>
      </c>
      <c r="F766" s="4">
        <f t="shared" si="1"/>
        <v>0.006109652889</v>
      </c>
      <c r="G766" s="4">
        <f t="shared" si="2"/>
        <v>0.07090285802</v>
      </c>
    </row>
    <row r="767">
      <c r="A767" s="1">
        <v>7.61999997496604</v>
      </c>
      <c r="B767" s="1">
        <v>7.148913</v>
      </c>
      <c r="C767" s="1">
        <v>0.055026863</v>
      </c>
      <c r="D767" s="1">
        <v>-0.06775316</v>
      </c>
      <c r="E767" s="1">
        <v>0.08825817</v>
      </c>
      <c r="F767" s="4">
        <f t="shared" si="1"/>
        <v>0.006114095889</v>
      </c>
      <c r="G767" s="4">
        <f t="shared" si="2"/>
        <v>0.07341914691</v>
      </c>
    </row>
    <row r="768">
      <c r="A768" s="1">
        <v>7.63012513518333</v>
      </c>
      <c r="B768" s="1">
        <v>7.2003436</v>
      </c>
      <c r="C768" s="1">
        <v>0.054960217</v>
      </c>
      <c r="D768" s="1">
        <v>0.06653238</v>
      </c>
      <c r="E768" s="1">
        <v>0.08889312</v>
      </c>
      <c r="F768" s="4">
        <f t="shared" si="1"/>
        <v>0.006106690778</v>
      </c>
      <c r="G768" s="4">
        <f t="shared" si="2"/>
        <v>0.07405409259</v>
      </c>
    </row>
    <row r="769">
      <c r="A769" s="1">
        <v>7.64012488722801</v>
      </c>
      <c r="B769" s="1">
        <v>7.2403455</v>
      </c>
      <c r="C769" s="1">
        <v>0.054973546</v>
      </c>
      <c r="D769" s="1">
        <v>0.13245438</v>
      </c>
      <c r="E769" s="1">
        <v>0.08938697</v>
      </c>
      <c r="F769" s="4">
        <f t="shared" si="1"/>
        <v>0.006108171778</v>
      </c>
      <c r="G769" s="4">
        <f t="shared" si="2"/>
        <v>0.07454794321</v>
      </c>
    </row>
    <row r="770">
      <c r="A770" s="1">
        <v>7.65012463927269</v>
      </c>
      <c r="B770" s="1">
        <v>7.276538</v>
      </c>
      <c r="C770" s="1">
        <v>0.054973546</v>
      </c>
      <c r="D770" s="1">
        <v>0.2130257</v>
      </c>
      <c r="E770" s="1">
        <v>0.08983379</v>
      </c>
      <c r="F770" s="4">
        <f t="shared" si="1"/>
        <v>0.006108171778</v>
      </c>
      <c r="G770" s="4">
        <f t="shared" si="2"/>
        <v>0.0749947642</v>
      </c>
    </row>
    <row r="771">
      <c r="A771" s="1">
        <v>7.65999993681907</v>
      </c>
      <c r="B771" s="1">
        <v>7.217487</v>
      </c>
      <c r="C771" s="1">
        <v>0.054986876</v>
      </c>
      <c r="D771" s="1">
        <v>0.26551914</v>
      </c>
      <c r="E771" s="1">
        <v>0.089104764</v>
      </c>
      <c r="F771" s="4">
        <f t="shared" si="1"/>
        <v>0.006109652889</v>
      </c>
      <c r="G771" s="4">
        <f t="shared" si="2"/>
        <v>0.07426573951</v>
      </c>
    </row>
    <row r="772">
      <c r="A772" s="1">
        <v>7.67000016570091</v>
      </c>
      <c r="B772" s="1">
        <v>7.2860622</v>
      </c>
      <c r="C772" s="1">
        <v>0.0550402</v>
      </c>
      <c r="D772" s="1">
        <v>0.29237625</v>
      </c>
      <c r="E772" s="1">
        <v>0.089951366</v>
      </c>
      <c r="F772" s="4">
        <f t="shared" si="1"/>
        <v>0.006115577778</v>
      </c>
      <c r="G772" s="4">
        <f t="shared" si="2"/>
        <v>0.07511234691</v>
      </c>
    </row>
    <row r="773">
      <c r="A773" s="1">
        <v>7.68000039458274</v>
      </c>
      <c r="B773" s="1">
        <v>7.259394</v>
      </c>
      <c r="C773" s="1">
        <v>0.055146836</v>
      </c>
      <c r="D773" s="1">
        <v>0.26063603</v>
      </c>
      <c r="E773" s="1">
        <v>0.08962215</v>
      </c>
      <c r="F773" s="4">
        <f t="shared" si="1"/>
        <v>0.006127426222</v>
      </c>
      <c r="G773" s="4">
        <f t="shared" si="2"/>
        <v>0.07478310988</v>
      </c>
    </row>
    <row r="774">
      <c r="A774" s="1">
        <v>7.68999966979026</v>
      </c>
      <c r="B774" s="1">
        <v>7.3298736</v>
      </c>
      <c r="C774" s="1">
        <v>0.05532013</v>
      </c>
      <c r="D774" s="1">
        <v>0.14588293</v>
      </c>
      <c r="E774" s="1">
        <v>0.090492256</v>
      </c>
      <c r="F774" s="4">
        <f t="shared" si="1"/>
        <v>0.006146681111</v>
      </c>
      <c r="G774" s="4">
        <f t="shared" si="2"/>
        <v>0.0756532284</v>
      </c>
    </row>
    <row r="775">
      <c r="A775" s="1">
        <v>7.70012483000755</v>
      </c>
      <c r="B775" s="1">
        <v>7.417497</v>
      </c>
      <c r="C775" s="1">
        <v>0.05549342</v>
      </c>
      <c r="D775" s="1">
        <v>0.043337606</v>
      </c>
      <c r="E775" s="1">
        <v>0.09157402</v>
      </c>
      <c r="F775" s="4">
        <f t="shared" si="1"/>
        <v>0.006165935556</v>
      </c>
      <c r="G775" s="4">
        <f t="shared" si="2"/>
        <v>0.07673499877</v>
      </c>
    </row>
    <row r="776">
      <c r="A776" s="1">
        <v>7.71000012755394</v>
      </c>
      <c r="B776" s="1">
        <v>7.467023</v>
      </c>
      <c r="C776" s="1">
        <v>0.05558673</v>
      </c>
      <c r="D776" s="1">
        <v>0.012818165</v>
      </c>
      <c r="E776" s="1">
        <v>0.09218545</v>
      </c>
      <c r="F776" s="4">
        <f t="shared" si="1"/>
        <v>0.006176303333</v>
      </c>
      <c r="G776" s="4">
        <f t="shared" si="2"/>
        <v>0.07734643086</v>
      </c>
    </row>
    <row r="777">
      <c r="A777" s="1">
        <v>7.72000035643577</v>
      </c>
      <c r="B777" s="1">
        <v>7.596553</v>
      </c>
      <c r="C777" s="1">
        <v>0.055600062</v>
      </c>
      <c r="D777" s="1">
        <v>0.079960935</v>
      </c>
      <c r="E777" s="1">
        <v>0.093784586</v>
      </c>
      <c r="F777" s="4">
        <f t="shared" si="1"/>
        <v>0.006177784667</v>
      </c>
      <c r="G777" s="4">
        <f t="shared" si="2"/>
        <v>0.07894556667</v>
      </c>
    </row>
    <row r="778">
      <c r="A778" s="1">
        <v>7.72999963164329</v>
      </c>
      <c r="B778" s="1">
        <v>7.6136966</v>
      </c>
      <c r="C778" s="1">
        <v>0.055626724</v>
      </c>
      <c r="D778" s="1">
        <v>0.13367516</v>
      </c>
      <c r="E778" s="1">
        <v>0.093996234</v>
      </c>
      <c r="F778" s="4">
        <f t="shared" si="1"/>
        <v>0.006180747111</v>
      </c>
      <c r="G778" s="4">
        <f t="shared" si="2"/>
        <v>0.07915721605</v>
      </c>
    </row>
    <row r="779">
      <c r="A779" s="1">
        <v>7.74012479186058</v>
      </c>
      <c r="B779" s="1">
        <v>7.6651278</v>
      </c>
      <c r="C779" s="1">
        <v>0.055693373</v>
      </c>
      <c r="D779" s="1">
        <v>0.13001283</v>
      </c>
      <c r="E779" s="1">
        <v>0.094631195</v>
      </c>
      <c r="F779" s="4">
        <f t="shared" si="1"/>
        <v>0.006188152556</v>
      </c>
      <c r="G779" s="4">
        <f t="shared" si="2"/>
        <v>0.07979216914</v>
      </c>
    </row>
    <row r="780">
      <c r="A780" s="1">
        <v>7.75012502074241</v>
      </c>
      <c r="B780" s="1">
        <v>7.7279882</v>
      </c>
      <c r="C780" s="1">
        <v>0.055800013</v>
      </c>
      <c r="D780" s="1">
        <v>0.11292193</v>
      </c>
      <c r="E780" s="1">
        <v>0.09540725</v>
      </c>
      <c r="F780" s="4">
        <f t="shared" si="1"/>
        <v>0.006200001444</v>
      </c>
      <c r="G780" s="4">
        <f t="shared" si="2"/>
        <v>0.08056822346</v>
      </c>
    </row>
    <row r="781">
      <c r="A781" s="1">
        <v>7.76012524962425</v>
      </c>
      <c r="B781" s="1">
        <v>7.739417</v>
      </c>
      <c r="C781" s="1">
        <v>0.055879995</v>
      </c>
      <c r="D781" s="1">
        <v>0.110480376</v>
      </c>
      <c r="E781" s="1">
        <v>0.09554835</v>
      </c>
      <c r="F781" s="4">
        <f t="shared" si="1"/>
        <v>0.006208888333</v>
      </c>
      <c r="G781" s="4">
        <f t="shared" si="2"/>
        <v>0.08070931975</v>
      </c>
    </row>
    <row r="782">
      <c r="A782" s="1">
        <v>7.77012452483177</v>
      </c>
      <c r="B782" s="1">
        <v>7.8060865</v>
      </c>
      <c r="C782" s="1">
        <v>0.055919986</v>
      </c>
      <c r="D782" s="1">
        <v>0.121467374</v>
      </c>
      <c r="E782" s="1">
        <v>0.09637143</v>
      </c>
      <c r="F782" s="4">
        <f t="shared" si="1"/>
        <v>0.006213331778</v>
      </c>
      <c r="G782" s="4">
        <f t="shared" si="2"/>
        <v>0.0815324</v>
      </c>
    </row>
    <row r="783">
      <c r="A783" s="1">
        <v>7.7801247537136</v>
      </c>
      <c r="B783" s="1">
        <v>7.82704</v>
      </c>
      <c r="C783" s="1">
        <v>0.055946648</v>
      </c>
      <c r="D783" s="1">
        <v>0.1751816</v>
      </c>
      <c r="E783" s="1">
        <v>0.096630104</v>
      </c>
      <c r="F783" s="4">
        <f t="shared" si="1"/>
        <v>0.006216294222</v>
      </c>
      <c r="G783" s="4">
        <f t="shared" si="2"/>
        <v>0.08179108519</v>
      </c>
    </row>
    <row r="784">
      <c r="A784" s="1">
        <v>7.79012498259544</v>
      </c>
      <c r="B784" s="1">
        <v>7.8498983</v>
      </c>
      <c r="C784" s="1">
        <v>0.055986635</v>
      </c>
      <c r="D784" s="1">
        <v>0.19959715</v>
      </c>
      <c r="E784" s="1">
        <v>0.09691231</v>
      </c>
      <c r="F784" s="4">
        <f t="shared" si="1"/>
        <v>0.006220737222</v>
      </c>
      <c r="G784" s="4">
        <f t="shared" si="2"/>
        <v>0.08207328642</v>
      </c>
    </row>
    <row r="785">
      <c r="A785" s="1">
        <v>7.80000028014183</v>
      </c>
      <c r="B785" s="1">
        <v>7.8879957</v>
      </c>
      <c r="C785" s="1">
        <v>0.05605329</v>
      </c>
      <c r="D785" s="1">
        <v>0.21180493</v>
      </c>
      <c r="E785" s="1">
        <v>0.09738265</v>
      </c>
      <c r="F785" s="4">
        <f t="shared" si="1"/>
        <v>0.006228143333</v>
      </c>
      <c r="G785" s="4">
        <f t="shared" si="2"/>
        <v>0.08254362469</v>
      </c>
    </row>
    <row r="786">
      <c r="A786" s="1">
        <v>7.80999955534935</v>
      </c>
      <c r="B786" s="1">
        <v>7.8879957</v>
      </c>
      <c r="C786" s="1">
        <v>0.056133267</v>
      </c>
      <c r="D786" s="1">
        <v>0.21058415</v>
      </c>
      <c r="E786" s="1">
        <v>0.09738265</v>
      </c>
      <c r="F786" s="4">
        <f t="shared" si="1"/>
        <v>0.006237029667</v>
      </c>
      <c r="G786" s="4">
        <f t="shared" si="2"/>
        <v>0.08254362469</v>
      </c>
    </row>
    <row r="787">
      <c r="A787" s="1">
        <v>7.81999978423118</v>
      </c>
      <c r="B787" s="1">
        <v>7.969904</v>
      </c>
      <c r="C787" s="1">
        <v>0.05618659</v>
      </c>
      <c r="D787" s="1">
        <v>0.2240127</v>
      </c>
      <c r="E787" s="1">
        <v>0.098393865</v>
      </c>
      <c r="F787" s="4">
        <f t="shared" si="1"/>
        <v>0.006242954444</v>
      </c>
      <c r="G787" s="4">
        <f t="shared" si="2"/>
        <v>0.08355483827</v>
      </c>
    </row>
    <row r="788">
      <c r="A788" s="1">
        <v>7.83012494444847</v>
      </c>
      <c r="B788" s="1">
        <v>7.9927626</v>
      </c>
      <c r="C788" s="1">
        <v>0.056239907</v>
      </c>
      <c r="D788" s="1">
        <v>0.24964903</v>
      </c>
      <c r="E788" s="1">
        <v>0.09867607</v>
      </c>
      <c r="F788" s="4">
        <f t="shared" si="1"/>
        <v>0.006248878556</v>
      </c>
      <c r="G788" s="4">
        <f t="shared" si="2"/>
        <v>0.08383704321</v>
      </c>
    </row>
    <row r="789">
      <c r="A789" s="1">
        <v>7.8401251733303</v>
      </c>
      <c r="B789" s="1">
        <v>8.025145</v>
      </c>
      <c r="C789" s="1">
        <v>0.0562799</v>
      </c>
      <c r="D789" s="1">
        <v>0.30214247</v>
      </c>
      <c r="E789" s="1">
        <v>0.099075854</v>
      </c>
      <c r="F789" s="4">
        <f t="shared" si="1"/>
        <v>0.006253322222</v>
      </c>
      <c r="G789" s="4">
        <f t="shared" si="2"/>
        <v>0.08423682593</v>
      </c>
    </row>
    <row r="790">
      <c r="A790" s="1">
        <v>7.84999951720237</v>
      </c>
      <c r="B790" s="1">
        <v>8.076576</v>
      </c>
      <c r="C790" s="1">
        <v>0.05631989</v>
      </c>
      <c r="D790" s="1">
        <v>0.31312945</v>
      </c>
      <c r="E790" s="1">
        <v>0.0997108</v>
      </c>
      <c r="F790" s="4">
        <f t="shared" si="1"/>
        <v>0.006257765556</v>
      </c>
      <c r="G790" s="4">
        <f t="shared" si="2"/>
        <v>0.08487177654</v>
      </c>
    </row>
    <row r="791">
      <c r="A791" s="1">
        <v>7.85999974608421</v>
      </c>
      <c r="B791" s="1">
        <v>8.055622</v>
      </c>
      <c r="C791" s="1">
        <v>0.05635988</v>
      </c>
      <c r="D791" s="1">
        <v>0.35219434</v>
      </c>
      <c r="E791" s="1">
        <v>0.099452116</v>
      </c>
      <c r="F791" s="4">
        <f t="shared" si="1"/>
        <v>0.006262208889</v>
      </c>
      <c r="G791" s="4">
        <f t="shared" si="2"/>
        <v>0.08461308519</v>
      </c>
    </row>
    <row r="792">
      <c r="A792" s="1">
        <v>7.86999997496604</v>
      </c>
      <c r="B792" s="1">
        <v>8.112768</v>
      </c>
      <c r="C792" s="1">
        <v>0.056413203</v>
      </c>
      <c r="D792" s="1">
        <v>0.36196056</v>
      </c>
      <c r="E792" s="1">
        <v>0.10015762</v>
      </c>
      <c r="F792" s="4">
        <f t="shared" si="1"/>
        <v>0.006268133667</v>
      </c>
      <c r="G792" s="4">
        <f t="shared" si="2"/>
        <v>0.08531859136</v>
      </c>
    </row>
    <row r="793">
      <c r="A793" s="1">
        <v>7.88000020384788</v>
      </c>
      <c r="B793" s="1">
        <v>8.110864</v>
      </c>
      <c r="C793" s="1">
        <v>0.056479853</v>
      </c>
      <c r="D793" s="1">
        <v>0.37172678</v>
      </c>
      <c r="E793" s="1">
        <v>0.1001341</v>
      </c>
      <c r="F793" s="4">
        <f t="shared" si="1"/>
        <v>0.006275539222</v>
      </c>
      <c r="G793" s="4">
        <f t="shared" si="2"/>
        <v>0.08529508519</v>
      </c>
    </row>
    <row r="794">
      <c r="A794" s="1">
        <v>7.89012536406517</v>
      </c>
      <c r="B794" s="1">
        <v>8.179439</v>
      </c>
      <c r="C794" s="1">
        <v>0.05655983</v>
      </c>
      <c r="D794" s="1">
        <v>0.37050602</v>
      </c>
      <c r="E794" s="1">
        <v>0.10098071</v>
      </c>
      <c r="F794" s="4">
        <f t="shared" si="1"/>
        <v>0.006284425556</v>
      </c>
      <c r="G794" s="4">
        <f t="shared" si="2"/>
        <v>0.08614169012</v>
      </c>
    </row>
    <row r="795">
      <c r="A795" s="1">
        <v>7.90012463927269</v>
      </c>
      <c r="B795" s="1">
        <v>8.238488</v>
      </c>
      <c r="C795" s="1">
        <v>0.056639813</v>
      </c>
      <c r="D795" s="1">
        <v>0.3546359</v>
      </c>
      <c r="E795" s="1">
        <v>0.10170972</v>
      </c>
      <c r="F795" s="4">
        <f t="shared" si="1"/>
        <v>0.006293312556</v>
      </c>
      <c r="G795" s="4">
        <f t="shared" si="2"/>
        <v>0.08687069012</v>
      </c>
    </row>
    <row r="796">
      <c r="A796" s="1">
        <v>7.90999993681907</v>
      </c>
      <c r="B796" s="1">
        <v>8.249918</v>
      </c>
      <c r="C796" s="1">
        <v>0.056719795</v>
      </c>
      <c r="D796" s="1">
        <v>0.34975278</v>
      </c>
      <c r="E796" s="1">
        <v>0.101850815</v>
      </c>
      <c r="F796" s="4">
        <f t="shared" si="1"/>
        <v>0.006302199444</v>
      </c>
      <c r="G796" s="4">
        <f t="shared" si="2"/>
        <v>0.08701180123</v>
      </c>
    </row>
    <row r="797">
      <c r="A797" s="1">
        <v>7.92012509703636</v>
      </c>
      <c r="B797" s="1">
        <v>8.352779</v>
      </c>
      <c r="C797" s="1">
        <v>0.056839768</v>
      </c>
      <c r="D797" s="1">
        <v>0.32045412</v>
      </c>
      <c r="E797" s="1">
        <v>0.10312072</v>
      </c>
      <c r="F797" s="4">
        <f t="shared" si="1"/>
        <v>0.006315529778</v>
      </c>
      <c r="G797" s="4">
        <f t="shared" si="2"/>
        <v>0.08828169012</v>
      </c>
    </row>
    <row r="798">
      <c r="A798" s="1">
        <v>7.93012532591819</v>
      </c>
      <c r="B798" s="1">
        <v>8.375638</v>
      </c>
      <c r="C798" s="1">
        <v>0.056973066</v>
      </c>
      <c r="D798" s="1">
        <v>0.24720748</v>
      </c>
      <c r="E798" s="1">
        <v>0.10340292</v>
      </c>
      <c r="F798" s="4">
        <f t="shared" si="1"/>
        <v>0.006330340667</v>
      </c>
      <c r="G798" s="4">
        <f t="shared" si="2"/>
        <v>0.0885639</v>
      </c>
    </row>
    <row r="799">
      <c r="A799" s="1">
        <v>7.94012460112571</v>
      </c>
      <c r="B799" s="1">
        <v>8.463261</v>
      </c>
      <c r="C799" s="1">
        <v>0.057119697</v>
      </c>
      <c r="D799" s="1">
        <v>0.16053227</v>
      </c>
      <c r="E799" s="1">
        <v>0.104484685</v>
      </c>
      <c r="F799" s="4">
        <f t="shared" si="1"/>
        <v>0.006346633</v>
      </c>
      <c r="G799" s="4">
        <f t="shared" si="2"/>
        <v>0.08964566543</v>
      </c>
    </row>
    <row r="800">
      <c r="A800" s="1">
        <v>7.95012483000755</v>
      </c>
      <c r="B800" s="1">
        <v>8.560409</v>
      </c>
      <c r="C800" s="1">
        <v>0.057253003</v>
      </c>
      <c r="D800" s="1">
        <v>0.0872856</v>
      </c>
      <c r="E800" s="1">
        <v>0.10568404</v>
      </c>
      <c r="F800" s="4">
        <f t="shared" si="1"/>
        <v>0.006361444778</v>
      </c>
      <c r="G800" s="4">
        <f t="shared" si="2"/>
        <v>0.09084502346</v>
      </c>
    </row>
    <row r="801">
      <c r="A801" s="1">
        <v>7.96012505888938</v>
      </c>
      <c r="B801" s="1">
        <v>8.608029</v>
      </c>
      <c r="C801" s="1">
        <v>0.05733298</v>
      </c>
      <c r="D801" s="1">
        <v>0.084844045</v>
      </c>
      <c r="E801" s="1">
        <v>0.10627196</v>
      </c>
      <c r="F801" s="4">
        <f t="shared" si="1"/>
        <v>0.006370331111</v>
      </c>
      <c r="G801" s="4">
        <f t="shared" si="2"/>
        <v>0.09143292469</v>
      </c>
    </row>
    <row r="802">
      <c r="A802" s="1">
        <v>7.97000035643577</v>
      </c>
      <c r="B802" s="1">
        <v>8.73375</v>
      </c>
      <c r="C802" s="1">
        <v>0.057372972</v>
      </c>
      <c r="D802" s="1">
        <v>0.12390893</v>
      </c>
      <c r="E802" s="1">
        <v>0.107824065</v>
      </c>
      <c r="F802" s="4">
        <f t="shared" si="1"/>
        <v>0.006374774667</v>
      </c>
      <c r="G802" s="4">
        <f t="shared" si="2"/>
        <v>0.0929850358</v>
      </c>
    </row>
    <row r="803">
      <c r="A803" s="1">
        <v>7.97999963164329</v>
      </c>
      <c r="B803" s="1">
        <v>8.760418</v>
      </c>
      <c r="C803" s="1">
        <v>0.057426292</v>
      </c>
      <c r="D803" s="1">
        <v>0.13489594</v>
      </c>
      <c r="E803" s="1">
        <v>0.1081533</v>
      </c>
      <c r="F803" s="4">
        <f t="shared" si="1"/>
        <v>0.006380699111</v>
      </c>
      <c r="G803" s="4">
        <f t="shared" si="2"/>
        <v>0.09331427037</v>
      </c>
    </row>
    <row r="804">
      <c r="A804" s="1">
        <v>7.98999986052513</v>
      </c>
      <c r="B804" s="1">
        <v>8.806134</v>
      </c>
      <c r="C804" s="1">
        <v>0.057519604</v>
      </c>
      <c r="D804" s="1">
        <v>0.11780504</v>
      </c>
      <c r="E804" s="1">
        <v>0.108717695</v>
      </c>
      <c r="F804" s="4">
        <f t="shared" si="1"/>
        <v>0.006391067111</v>
      </c>
      <c r="G804" s="4">
        <f t="shared" si="2"/>
        <v>0.09387866543</v>
      </c>
    </row>
    <row r="805">
      <c r="A805" s="1">
        <v>8.00012502074241</v>
      </c>
      <c r="B805" s="1">
        <v>8.891853</v>
      </c>
      <c r="C805" s="1">
        <v>0.057639576</v>
      </c>
      <c r="D805" s="1">
        <v>0.07385705</v>
      </c>
      <c r="E805" s="1">
        <v>0.10977595</v>
      </c>
      <c r="F805" s="4">
        <f t="shared" si="1"/>
        <v>0.006404397333</v>
      </c>
      <c r="G805" s="4">
        <f t="shared" si="2"/>
        <v>0.09493692469</v>
      </c>
    </row>
    <row r="806">
      <c r="A806" s="1">
        <v>8.01012524962425</v>
      </c>
      <c r="B806" s="1">
        <v>8.891853</v>
      </c>
      <c r="C806" s="1">
        <v>0.057692897</v>
      </c>
      <c r="D806" s="1">
        <v>0.0872856</v>
      </c>
      <c r="E806" s="1">
        <v>0.10977595</v>
      </c>
      <c r="F806" s="4">
        <f t="shared" si="1"/>
        <v>0.006410321889</v>
      </c>
      <c r="G806" s="4">
        <f t="shared" si="2"/>
        <v>0.09493692469</v>
      </c>
    </row>
    <row r="807">
      <c r="A807" s="1">
        <v>8.02012452483177</v>
      </c>
      <c r="B807" s="1">
        <v>9.021383</v>
      </c>
      <c r="C807" s="1">
        <v>0.057732888</v>
      </c>
      <c r="D807" s="1">
        <v>0.12635049</v>
      </c>
      <c r="E807" s="1">
        <v>0.111375086</v>
      </c>
      <c r="F807" s="4">
        <f t="shared" si="1"/>
        <v>0.006414765333</v>
      </c>
      <c r="G807" s="4">
        <f t="shared" si="2"/>
        <v>0.09653606049</v>
      </c>
    </row>
    <row r="808">
      <c r="A808" s="1">
        <v>8.0301247537136</v>
      </c>
      <c r="B808" s="1">
        <v>9.0099535</v>
      </c>
      <c r="C808" s="1">
        <v>0.05779954</v>
      </c>
      <c r="D808" s="1">
        <v>0.13977905</v>
      </c>
      <c r="E808" s="1">
        <v>0.11123398</v>
      </c>
      <c r="F808" s="4">
        <f t="shared" si="1"/>
        <v>0.006422171111</v>
      </c>
      <c r="G808" s="4">
        <f t="shared" si="2"/>
        <v>0.09639495556</v>
      </c>
    </row>
    <row r="809">
      <c r="A809" s="1">
        <v>8.04012498259544</v>
      </c>
      <c r="B809" s="1">
        <v>9.091863</v>
      </c>
      <c r="C809" s="1">
        <v>0.05787952</v>
      </c>
      <c r="D809" s="1">
        <v>0.12268815</v>
      </c>
      <c r="E809" s="1">
        <v>0.112245195</v>
      </c>
      <c r="F809" s="4">
        <f t="shared" si="1"/>
        <v>0.006431057778</v>
      </c>
      <c r="G809" s="4">
        <f t="shared" si="2"/>
        <v>0.09740618395</v>
      </c>
    </row>
    <row r="810">
      <c r="A810" s="1">
        <v>8.05000028014183</v>
      </c>
      <c r="B810" s="1">
        <v>9.131865</v>
      </c>
      <c r="C810" s="1">
        <v>0.05793284</v>
      </c>
      <c r="D810" s="1">
        <v>0.14588293</v>
      </c>
      <c r="E810" s="1">
        <v>0.11273906</v>
      </c>
      <c r="F810" s="4">
        <f t="shared" si="1"/>
        <v>0.006436982222</v>
      </c>
      <c r="G810" s="4">
        <f t="shared" si="2"/>
        <v>0.0979000358</v>
      </c>
    </row>
    <row r="811">
      <c r="A811" s="1">
        <v>8.05999955534935</v>
      </c>
      <c r="B811" s="1">
        <v>9.145198</v>
      </c>
      <c r="C811" s="1">
        <v>0.05797283</v>
      </c>
      <c r="D811" s="1">
        <v>0.17274004</v>
      </c>
      <c r="E811" s="1">
        <v>0.11290367</v>
      </c>
      <c r="F811" s="4">
        <f t="shared" si="1"/>
        <v>0.006441425556</v>
      </c>
      <c r="G811" s="4">
        <f t="shared" si="2"/>
        <v>0.09806464074</v>
      </c>
    </row>
    <row r="812">
      <c r="A812" s="1">
        <v>8.06999978423118</v>
      </c>
      <c r="B812" s="1">
        <v>9.194725</v>
      </c>
      <c r="C812" s="1">
        <v>0.05802615</v>
      </c>
      <c r="D812" s="1">
        <v>0.19837637</v>
      </c>
      <c r="E812" s="1">
        <v>0.1135151</v>
      </c>
      <c r="F812" s="4">
        <f t="shared" si="1"/>
        <v>0.00644735</v>
      </c>
      <c r="G812" s="4">
        <f t="shared" si="2"/>
        <v>0.09867608519</v>
      </c>
    </row>
    <row r="813">
      <c r="A813" s="1">
        <v>8.08012494444847</v>
      </c>
      <c r="B813" s="1">
        <v>9.183295</v>
      </c>
      <c r="C813" s="1">
        <v>0.05806614</v>
      </c>
      <c r="D813" s="1">
        <v>0.23622048</v>
      </c>
      <c r="E813" s="1">
        <v>0.113374</v>
      </c>
      <c r="F813" s="4">
        <f t="shared" si="1"/>
        <v>0.006451793333</v>
      </c>
      <c r="G813" s="4">
        <f t="shared" si="2"/>
        <v>0.09853497407</v>
      </c>
    </row>
    <row r="814">
      <c r="A814" s="1">
        <v>8.09000024199485</v>
      </c>
      <c r="B814" s="1">
        <v>9.24425</v>
      </c>
      <c r="C814" s="1">
        <v>0.05807947</v>
      </c>
      <c r="D814" s="1">
        <v>0.2899347</v>
      </c>
      <c r="E814" s="1">
        <v>0.11412653</v>
      </c>
      <c r="F814" s="4">
        <f t="shared" si="1"/>
        <v>0.006453274444</v>
      </c>
      <c r="G814" s="4">
        <f t="shared" si="2"/>
        <v>0.09928750494</v>
      </c>
    </row>
    <row r="815">
      <c r="A815" s="1">
        <v>8.09999951720237</v>
      </c>
      <c r="B815" s="1">
        <v>9.278538</v>
      </c>
      <c r="C815" s="1">
        <v>0.05807947</v>
      </c>
      <c r="D815" s="1">
        <v>0.37050602</v>
      </c>
      <c r="E815" s="1">
        <v>0.11454984</v>
      </c>
      <c r="F815" s="4">
        <f t="shared" si="1"/>
        <v>0.006453274444</v>
      </c>
      <c r="G815" s="4">
        <f t="shared" si="2"/>
        <v>0.09971081358</v>
      </c>
    </row>
    <row r="816">
      <c r="A816" s="1">
        <v>8.10999974608421</v>
      </c>
      <c r="B816" s="1">
        <v>9.238537</v>
      </c>
      <c r="C816" s="1">
        <v>0.05807947</v>
      </c>
      <c r="D816" s="1">
        <v>0.45107734</v>
      </c>
      <c r="E816" s="1">
        <v>0.11405599</v>
      </c>
      <c r="F816" s="4">
        <f t="shared" si="1"/>
        <v>0.006453274444</v>
      </c>
      <c r="G816" s="4">
        <f t="shared" si="2"/>
        <v>0.09921697407</v>
      </c>
    </row>
    <row r="817">
      <c r="A817" s="1">
        <v>8.11999997496605</v>
      </c>
      <c r="B817" s="1">
        <v>9.291872</v>
      </c>
      <c r="C817" s="1">
        <v>0.058452714</v>
      </c>
      <c r="D817" s="1">
        <v>0.1532076</v>
      </c>
      <c r="E817" s="1">
        <v>0.11471446</v>
      </c>
      <c r="F817" s="4">
        <f t="shared" si="1"/>
        <v>0.006494746</v>
      </c>
      <c r="G817" s="4">
        <f t="shared" si="2"/>
        <v>0.09987543086</v>
      </c>
    </row>
    <row r="818">
      <c r="A818" s="1">
        <v>8.13000020384788</v>
      </c>
      <c r="B818" s="1">
        <v>9.345208</v>
      </c>
      <c r="C818" s="1">
        <v>0.05867933</v>
      </c>
      <c r="D818" s="1">
        <v>-0.032350607</v>
      </c>
      <c r="E818" s="1">
        <v>0.115372926</v>
      </c>
      <c r="F818" s="4">
        <f t="shared" si="1"/>
        <v>0.006519925556</v>
      </c>
      <c r="G818" s="4">
        <f t="shared" si="2"/>
        <v>0.1005339</v>
      </c>
    </row>
    <row r="819">
      <c r="A819" s="1">
        <v>8.14000043272972</v>
      </c>
      <c r="B819" s="1">
        <v>9.459499</v>
      </c>
      <c r="C819" s="1">
        <v>0.058626007</v>
      </c>
      <c r="D819" s="1">
        <v>0.08850638</v>
      </c>
      <c r="E819" s="1">
        <v>0.116783924</v>
      </c>
      <c r="F819" s="4">
        <f t="shared" si="1"/>
        <v>0.006514000778</v>
      </c>
      <c r="G819" s="4">
        <f t="shared" si="2"/>
        <v>0.1019449</v>
      </c>
    </row>
    <row r="820">
      <c r="A820" s="1">
        <v>8.15012463927269</v>
      </c>
      <c r="B820" s="1">
        <v>9.556646</v>
      </c>
      <c r="C820" s="1">
        <v>0.05861268</v>
      </c>
      <c r="D820" s="1">
        <v>0.18250626</v>
      </c>
      <c r="E820" s="1">
        <v>0.117983274</v>
      </c>
      <c r="F820" s="4">
        <f t="shared" si="1"/>
        <v>0.00651252</v>
      </c>
      <c r="G820" s="4">
        <f t="shared" si="2"/>
        <v>0.1031442457</v>
      </c>
    </row>
    <row r="821">
      <c r="A821" s="1">
        <v>8.15999993681907</v>
      </c>
      <c r="B821" s="1">
        <v>9.539503</v>
      </c>
      <c r="C821" s="1">
        <v>0.05861268</v>
      </c>
      <c r="D821" s="1">
        <v>0.2630776</v>
      </c>
      <c r="E821" s="1">
        <v>0.11777162</v>
      </c>
      <c r="F821" s="4">
        <f t="shared" si="1"/>
        <v>0.00651252</v>
      </c>
      <c r="G821" s="4">
        <f t="shared" si="2"/>
        <v>0.1029326037</v>
      </c>
    </row>
    <row r="822">
      <c r="A822" s="1">
        <v>8.17012509703636</v>
      </c>
      <c r="B822" s="1">
        <v>9.581409</v>
      </c>
      <c r="C822" s="1">
        <v>0.05861268</v>
      </c>
      <c r="D822" s="1">
        <v>0.33022034</v>
      </c>
      <c r="E822" s="1">
        <v>0.11828899</v>
      </c>
      <c r="F822" s="4">
        <f t="shared" si="1"/>
        <v>0.00651252</v>
      </c>
      <c r="G822" s="4">
        <f t="shared" si="2"/>
        <v>0.1034499617</v>
      </c>
    </row>
    <row r="823">
      <c r="A823" s="1">
        <v>8.18012532591819</v>
      </c>
      <c r="B823" s="1">
        <v>9.520454</v>
      </c>
      <c r="C823" s="1">
        <v>0.058626007</v>
      </c>
      <c r="D823" s="1">
        <v>0.39736313</v>
      </c>
      <c r="E823" s="1">
        <v>0.117536455</v>
      </c>
      <c r="F823" s="4">
        <f t="shared" si="1"/>
        <v>0.006514000778</v>
      </c>
      <c r="G823" s="4">
        <f t="shared" si="2"/>
        <v>0.1026974309</v>
      </c>
    </row>
    <row r="824">
      <c r="A824" s="1">
        <v>8.18999966979026</v>
      </c>
      <c r="B824" s="1">
        <v>9.554742</v>
      </c>
      <c r="C824" s="1">
        <v>0.058626007</v>
      </c>
      <c r="D824" s="1">
        <v>0.47793445</v>
      </c>
      <c r="E824" s="1">
        <v>0.11795975</v>
      </c>
      <c r="F824" s="4">
        <f t="shared" si="1"/>
        <v>0.006514000778</v>
      </c>
      <c r="G824" s="4">
        <f t="shared" si="2"/>
        <v>0.1031207395</v>
      </c>
    </row>
    <row r="825">
      <c r="A825" s="1">
        <v>8.1999998986721</v>
      </c>
      <c r="B825" s="1">
        <v>9.594744</v>
      </c>
      <c r="C825" s="1">
        <v>0.05899925</v>
      </c>
      <c r="D825" s="1">
        <v>0.1532076</v>
      </c>
      <c r="E825" s="1">
        <v>0.118453614</v>
      </c>
      <c r="F825" s="4">
        <f t="shared" si="1"/>
        <v>0.006555472222</v>
      </c>
      <c r="G825" s="4">
        <f t="shared" si="2"/>
        <v>0.1036145914</v>
      </c>
    </row>
    <row r="826">
      <c r="A826" s="1">
        <v>8.21012505888938</v>
      </c>
      <c r="B826" s="1">
        <v>9.670938</v>
      </c>
      <c r="C826" s="1">
        <v>0.059385825</v>
      </c>
      <c r="D826" s="1">
        <v>-0.15931149</v>
      </c>
      <c r="E826" s="1">
        <v>0.11939427</v>
      </c>
      <c r="F826" s="4">
        <f t="shared" si="1"/>
        <v>0.006598425</v>
      </c>
      <c r="G826" s="4">
        <f t="shared" si="2"/>
        <v>0.104555258</v>
      </c>
    </row>
    <row r="827">
      <c r="A827" s="1">
        <v>8.22012528777122</v>
      </c>
      <c r="B827" s="1">
        <v>9.89952</v>
      </c>
      <c r="C827" s="1">
        <v>0.059359167</v>
      </c>
      <c r="D827" s="1">
        <v>-0.09338949</v>
      </c>
      <c r="E827" s="1">
        <v>0.122216284</v>
      </c>
      <c r="F827" s="4">
        <f t="shared" si="1"/>
        <v>0.006595463</v>
      </c>
      <c r="G827" s="4">
        <f t="shared" si="2"/>
        <v>0.107377258</v>
      </c>
    </row>
    <row r="828">
      <c r="A828" s="1">
        <v>8.23012456297874</v>
      </c>
      <c r="B828" s="1">
        <v>9.945237</v>
      </c>
      <c r="C828" s="1">
        <v>0.059319176</v>
      </c>
      <c r="D828" s="1">
        <v>0.04089605</v>
      </c>
      <c r="E828" s="1">
        <v>0.12278068</v>
      </c>
      <c r="F828" s="4">
        <f t="shared" si="1"/>
        <v>0.006591019556</v>
      </c>
      <c r="G828" s="4">
        <f t="shared" si="2"/>
        <v>0.1079416654</v>
      </c>
    </row>
    <row r="829">
      <c r="A829" s="1">
        <v>8.24012479186058</v>
      </c>
      <c r="B829" s="1">
        <v>9.973809</v>
      </c>
      <c r="C829" s="1">
        <v>0.059332505</v>
      </c>
      <c r="D829" s="1">
        <v>0.10803882</v>
      </c>
      <c r="E829" s="1">
        <v>0.123133436</v>
      </c>
      <c r="F829" s="4">
        <f t="shared" si="1"/>
        <v>0.006592500556</v>
      </c>
      <c r="G829" s="4">
        <f t="shared" si="2"/>
        <v>0.1082944062</v>
      </c>
    </row>
    <row r="830">
      <c r="A830" s="1">
        <v>8.25012502074241</v>
      </c>
      <c r="B830" s="1">
        <v>10.015717</v>
      </c>
      <c r="C830" s="1">
        <v>0.059332505</v>
      </c>
      <c r="D830" s="1">
        <v>0.1751816</v>
      </c>
      <c r="E830" s="1">
        <v>0.1236508</v>
      </c>
      <c r="F830" s="4">
        <f t="shared" si="1"/>
        <v>0.006592500556</v>
      </c>
      <c r="G830" s="4">
        <f t="shared" si="2"/>
        <v>0.1088117889</v>
      </c>
    </row>
    <row r="831">
      <c r="A831" s="1">
        <v>8.2600003182888</v>
      </c>
      <c r="B831" s="1">
        <v>9.996668</v>
      </c>
      <c r="C831" s="1">
        <v>0.059359167</v>
      </c>
      <c r="D831" s="1">
        <v>0.22889581</v>
      </c>
      <c r="E831" s="1">
        <v>0.123415634</v>
      </c>
      <c r="F831" s="4">
        <f t="shared" si="1"/>
        <v>0.006595463</v>
      </c>
      <c r="G831" s="4">
        <f t="shared" si="2"/>
        <v>0.108576616</v>
      </c>
    </row>
    <row r="832">
      <c r="A832" s="1">
        <v>8.26999959349632</v>
      </c>
      <c r="B832" s="1">
        <v>10.03286</v>
      </c>
      <c r="C832" s="1">
        <v>0.059425812</v>
      </c>
      <c r="D832" s="1">
        <v>0.24110359</v>
      </c>
      <c r="E832" s="1">
        <v>0.12386246</v>
      </c>
      <c r="F832" s="4">
        <f t="shared" si="1"/>
        <v>0.006602868</v>
      </c>
      <c r="G832" s="4">
        <f t="shared" si="2"/>
        <v>0.1090234309</v>
      </c>
    </row>
    <row r="833">
      <c r="A833" s="1">
        <v>8.27999982237815</v>
      </c>
      <c r="B833" s="1">
        <v>10.002382</v>
      </c>
      <c r="C833" s="1">
        <v>0.059519127</v>
      </c>
      <c r="D833" s="1">
        <v>0.21180493</v>
      </c>
      <c r="E833" s="1">
        <v>0.12348618</v>
      </c>
      <c r="F833" s="4">
        <f t="shared" si="1"/>
        <v>0.006613236333</v>
      </c>
      <c r="G833" s="4">
        <f t="shared" si="2"/>
        <v>0.1086471593</v>
      </c>
    </row>
    <row r="834">
      <c r="A834" s="1">
        <v>8.29000005125999</v>
      </c>
      <c r="B834" s="1">
        <v>10.038574</v>
      </c>
      <c r="C834" s="1">
        <v>0.059612434</v>
      </c>
      <c r="D834" s="1">
        <v>0.19471404</v>
      </c>
      <c r="E834" s="1">
        <v>0.123933</v>
      </c>
      <c r="F834" s="4">
        <f t="shared" si="1"/>
        <v>0.006623603778</v>
      </c>
      <c r="G834" s="4">
        <f t="shared" si="2"/>
        <v>0.1090939741</v>
      </c>
    </row>
    <row r="835">
      <c r="A835" s="1">
        <v>8.30000028014183</v>
      </c>
      <c r="B835" s="1">
        <v>10.095719</v>
      </c>
      <c r="C835" s="1">
        <v>0.05966576</v>
      </c>
      <c r="D835" s="1">
        <v>0.20570104</v>
      </c>
      <c r="E835" s="1">
        <v>0.1246385</v>
      </c>
      <c r="F835" s="4">
        <f t="shared" si="1"/>
        <v>0.006629528889</v>
      </c>
      <c r="G835" s="4">
        <f t="shared" si="2"/>
        <v>0.1097994679</v>
      </c>
    </row>
    <row r="836">
      <c r="A836" s="1">
        <v>8.30999955534935</v>
      </c>
      <c r="B836" s="1">
        <v>10.084291</v>
      </c>
      <c r="C836" s="1">
        <v>0.05967909</v>
      </c>
      <c r="D836" s="1">
        <v>0.27162302</v>
      </c>
      <c r="E836" s="1">
        <v>0.1244974</v>
      </c>
      <c r="F836" s="4">
        <f t="shared" si="1"/>
        <v>0.00663101</v>
      </c>
      <c r="G836" s="4">
        <f t="shared" si="2"/>
        <v>0.1096583815</v>
      </c>
    </row>
    <row r="837">
      <c r="A837" s="1">
        <v>8.32012471556663</v>
      </c>
      <c r="B837" s="1">
        <v>10.160484</v>
      </c>
      <c r="C837" s="1">
        <v>0.05969242</v>
      </c>
      <c r="D837" s="1">
        <v>0.3387658</v>
      </c>
      <c r="E837" s="1">
        <v>0.12543806</v>
      </c>
      <c r="F837" s="4">
        <f t="shared" si="1"/>
        <v>0.006632491111</v>
      </c>
      <c r="G837" s="4">
        <f t="shared" si="2"/>
        <v>0.1105990358</v>
      </c>
    </row>
    <row r="838">
      <c r="A838" s="1">
        <v>8.33000001311302</v>
      </c>
      <c r="B838" s="1">
        <v>10.133817</v>
      </c>
      <c r="C838" s="1">
        <v>0.05971908</v>
      </c>
      <c r="D838" s="1">
        <v>0.37783068</v>
      </c>
      <c r="E838" s="1">
        <v>0.12510884</v>
      </c>
      <c r="F838" s="4">
        <f t="shared" si="1"/>
        <v>0.006635453333</v>
      </c>
      <c r="G838" s="4">
        <f t="shared" si="2"/>
        <v>0.1102698136</v>
      </c>
    </row>
    <row r="839">
      <c r="A839" s="1">
        <v>8.34000024199485</v>
      </c>
      <c r="B839" s="1">
        <v>10.164294</v>
      </c>
      <c r="C839" s="1">
        <v>0.059772395</v>
      </c>
      <c r="D839" s="1">
        <v>0.403467</v>
      </c>
      <c r="E839" s="1">
        <v>0.1254851</v>
      </c>
      <c r="F839" s="4">
        <f t="shared" si="1"/>
        <v>0.006641377222</v>
      </c>
      <c r="G839" s="4">
        <f t="shared" si="2"/>
        <v>0.1106460728</v>
      </c>
    </row>
    <row r="840">
      <c r="A840" s="1">
        <v>8.34999951720237</v>
      </c>
      <c r="B840" s="1">
        <v>10.198582</v>
      </c>
      <c r="C840" s="1">
        <v>0.059825722</v>
      </c>
      <c r="D840" s="1">
        <v>0.4303241</v>
      </c>
      <c r="E840" s="1">
        <v>0.1259084</v>
      </c>
      <c r="F840" s="4">
        <f t="shared" si="1"/>
        <v>0.006647302444</v>
      </c>
      <c r="G840" s="4">
        <f t="shared" si="2"/>
        <v>0.1110693815</v>
      </c>
    </row>
    <row r="841">
      <c r="A841" s="1">
        <v>8.35999974608421</v>
      </c>
      <c r="B841" s="1">
        <v>10.196677</v>
      </c>
      <c r="C841" s="1">
        <v>0.059972353</v>
      </c>
      <c r="D841" s="1">
        <v>0.3558567</v>
      </c>
      <c r="E841" s="1">
        <v>0.12588489</v>
      </c>
      <c r="F841" s="4">
        <f t="shared" si="1"/>
        <v>0.006663594778</v>
      </c>
      <c r="G841" s="4">
        <f t="shared" si="2"/>
        <v>0.111045863</v>
      </c>
    </row>
    <row r="842">
      <c r="A842" s="1">
        <v>8.36999997496605</v>
      </c>
      <c r="B842" s="1">
        <v>10.326207</v>
      </c>
      <c r="C842" s="1">
        <v>0.060358927</v>
      </c>
      <c r="D842" s="1">
        <v>0.029909052</v>
      </c>
      <c r="E842" s="1">
        <v>0.12748402</v>
      </c>
      <c r="F842" s="4">
        <f t="shared" si="1"/>
        <v>0.006706547444</v>
      </c>
      <c r="G842" s="4">
        <f t="shared" si="2"/>
        <v>0.1126449988</v>
      </c>
    </row>
    <row r="843">
      <c r="A843" s="1">
        <v>8.38000020384788</v>
      </c>
      <c r="B843" s="1">
        <v>10.42526</v>
      </c>
      <c r="C843" s="1">
        <v>0.060372256</v>
      </c>
      <c r="D843" s="1">
        <v>0.054324605</v>
      </c>
      <c r="E843" s="1">
        <v>0.12870689</v>
      </c>
      <c r="F843" s="4">
        <f t="shared" si="1"/>
        <v>0.006708028444</v>
      </c>
      <c r="G843" s="4">
        <f t="shared" si="2"/>
        <v>0.1138678753</v>
      </c>
    </row>
    <row r="844">
      <c r="A844" s="1">
        <v>8.39012536406517</v>
      </c>
      <c r="B844" s="1">
        <v>10.535741</v>
      </c>
      <c r="C844" s="1">
        <v>0.060305607</v>
      </c>
      <c r="D844" s="1">
        <v>0.21546726</v>
      </c>
      <c r="E844" s="1">
        <v>0.13007085</v>
      </c>
      <c r="F844" s="4">
        <f t="shared" si="1"/>
        <v>0.006700623</v>
      </c>
      <c r="G844" s="4">
        <f t="shared" si="2"/>
        <v>0.1152318383</v>
      </c>
    </row>
    <row r="845">
      <c r="A845" s="1">
        <v>8.40012463927269</v>
      </c>
      <c r="B845" s="1">
        <v>10.600506</v>
      </c>
      <c r="C845" s="1">
        <v>0.060305607</v>
      </c>
      <c r="D845" s="1">
        <v>0.29603857</v>
      </c>
      <c r="E845" s="1">
        <v>0.13087042</v>
      </c>
      <c r="F845" s="4">
        <f t="shared" si="1"/>
        <v>0.006700623</v>
      </c>
      <c r="G845" s="4">
        <f t="shared" si="2"/>
        <v>0.1160314062</v>
      </c>
    </row>
    <row r="846">
      <c r="A846" s="1">
        <v>8.41012486815452</v>
      </c>
      <c r="B846" s="1">
        <v>10.562409</v>
      </c>
      <c r="C846" s="1">
        <v>0.060305607</v>
      </c>
      <c r="D846" s="1">
        <v>0.36318135</v>
      </c>
      <c r="E846" s="1">
        <v>0.13040009</v>
      </c>
      <c r="F846" s="4">
        <f t="shared" si="1"/>
        <v>0.006700623</v>
      </c>
      <c r="G846" s="4">
        <f t="shared" si="2"/>
        <v>0.1155610728</v>
      </c>
    </row>
    <row r="847">
      <c r="A847" s="1">
        <v>8.42012509703636</v>
      </c>
      <c r="B847" s="1">
        <v>10.575743</v>
      </c>
      <c r="C847" s="1">
        <v>0.060318936</v>
      </c>
      <c r="D847" s="1">
        <v>0.42910334</v>
      </c>
      <c r="E847" s="1">
        <v>0.1305647</v>
      </c>
      <c r="F847" s="4">
        <f t="shared" si="1"/>
        <v>0.006702104</v>
      </c>
      <c r="G847" s="4">
        <f t="shared" si="2"/>
        <v>0.1157256901</v>
      </c>
    </row>
    <row r="848">
      <c r="A848" s="1">
        <v>8.43012532591819</v>
      </c>
      <c r="B848" s="1">
        <v>10.552885</v>
      </c>
      <c r="C848" s="1">
        <v>0.060598873</v>
      </c>
      <c r="D848" s="1">
        <v>0.21668804</v>
      </c>
      <c r="E848" s="1">
        <v>0.1302825</v>
      </c>
      <c r="F848" s="4">
        <f t="shared" si="1"/>
        <v>0.006733208111</v>
      </c>
      <c r="G848" s="4">
        <f t="shared" si="2"/>
        <v>0.1154434926</v>
      </c>
    </row>
    <row r="849">
      <c r="A849" s="1">
        <v>8.44012460112571</v>
      </c>
      <c r="B849" s="1">
        <v>10.650032</v>
      </c>
      <c r="C849" s="1">
        <v>0.06090546</v>
      </c>
      <c r="D849" s="1">
        <v>-0.038454495</v>
      </c>
      <c r="E849" s="1">
        <v>0.13148186</v>
      </c>
      <c r="F849" s="4">
        <f t="shared" si="1"/>
        <v>0.006767273333</v>
      </c>
      <c r="G849" s="4">
        <f t="shared" si="2"/>
        <v>0.1166428383</v>
      </c>
    </row>
    <row r="850">
      <c r="A850" s="1">
        <v>8.45012483000755</v>
      </c>
      <c r="B850" s="1">
        <v>10.800515</v>
      </c>
      <c r="C850" s="1">
        <v>0.06089213</v>
      </c>
      <c r="D850" s="1">
        <v>0.054324605</v>
      </c>
      <c r="E850" s="1">
        <v>0.13333967</v>
      </c>
      <c r="F850" s="4">
        <f t="shared" si="1"/>
        <v>0.006765792222</v>
      </c>
      <c r="G850" s="4">
        <f t="shared" si="2"/>
        <v>0.1185006531</v>
      </c>
    </row>
    <row r="851">
      <c r="A851" s="1">
        <v>8.46012505888938</v>
      </c>
      <c r="B851" s="1">
        <v>10.8729</v>
      </c>
      <c r="C851" s="1">
        <v>0.060878802</v>
      </c>
      <c r="D851" s="1">
        <v>0.13489594</v>
      </c>
      <c r="E851" s="1">
        <v>0.13423331</v>
      </c>
      <c r="F851" s="4">
        <f t="shared" si="1"/>
        <v>0.006764311333</v>
      </c>
      <c r="G851" s="4">
        <f t="shared" si="2"/>
        <v>0.1193942951</v>
      </c>
    </row>
    <row r="852">
      <c r="A852" s="1">
        <v>8.47012528777122</v>
      </c>
      <c r="B852" s="1">
        <v>10.966238</v>
      </c>
      <c r="C852" s="1">
        <v>0.060878802</v>
      </c>
      <c r="D852" s="1">
        <v>0.21546726</v>
      </c>
      <c r="E852" s="1">
        <v>0.13538563</v>
      </c>
      <c r="F852" s="4">
        <f t="shared" si="1"/>
        <v>0.006764311333</v>
      </c>
      <c r="G852" s="4">
        <f t="shared" si="2"/>
        <v>0.120546616</v>
      </c>
    </row>
    <row r="853">
      <c r="A853" s="1">
        <v>8.48012456297874</v>
      </c>
      <c r="B853" s="1">
        <v>10.922426</v>
      </c>
      <c r="C853" s="1">
        <v>0.06090546</v>
      </c>
      <c r="D853" s="1">
        <v>0.2679607</v>
      </c>
      <c r="E853" s="1">
        <v>0.13484475</v>
      </c>
      <c r="F853" s="4">
        <f t="shared" si="1"/>
        <v>0.006767273333</v>
      </c>
      <c r="G853" s="4">
        <f t="shared" si="2"/>
        <v>0.1200057272</v>
      </c>
    </row>
    <row r="854">
      <c r="A854" s="1">
        <v>8.49012479186058</v>
      </c>
      <c r="B854" s="1">
        <v>10.922426</v>
      </c>
      <c r="C854" s="1">
        <v>0.060918797</v>
      </c>
      <c r="D854" s="1">
        <v>0.3216749</v>
      </c>
      <c r="E854" s="1">
        <v>0.13484475</v>
      </c>
      <c r="F854" s="4">
        <f t="shared" si="1"/>
        <v>0.006768755222</v>
      </c>
      <c r="G854" s="4">
        <f t="shared" si="2"/>
        <v>0.1200057272</v>
      </c>
    </row>
    <row r="855">
      <c r="A855" s="1">
        <v>8.50012502074241</v>
      </c>
      <c r="B855" s="1">
        <v>10.937665</v>
      </c>
      <c r="C855" s="1">
        <v>0.060972113</v>
      </c>
      <c r="D855" s="1">
        <v>0.34609047</v>
      </c>
      <c r="E855" s="1">
        <v>0.13503288</v>
      </c>
      <c r="F855" s="4">
        <f t="shared" si="1"/>
        <v>0.006774679222</v>
      </c>
      <c r="G855" s="4">
        <f t="shared" si="2"/>
        <v>0.120193863</v>
      </c>
    </row>
    <row r="856">
      <c r="A856" s="1">
        <v>8.51012524962425</v>
      </c>
      <c r="B856" s="1">
        <v>10.903377</v>
      </c>
      <c r="C856" s="1">
        <v>0.06106542</v>
      </c>
      <c r="D856" s="1">
        <v>0.34486967</v>
      </c>
      <c r="E856" s="1">
        <v>0.13460957</v>
      </c>
      <c r="F856" s="4">
        <f t="shared" si="1"/>
        <v>0.006785046667</v>
      </c>
      <c r="G856" s="4">
        <f t="shared" si="2"/>
        <v>0.1197705543</v>
      </c>
    </row>
    <row r="857">
      <c r="A857" s="1">
        <v>8.51999959349632</v>
      </c>
      <c r="B857" s="1">
        <v>11.00243</v>
      </c>
      <c r="C857" s="1">
        <v>0.061198723</v>
      </c>
      <c r="D857" s="1">
        <v>0.25819448</v>
      </c>
      <c r="E857" s="1">
        <v>0.13583244</v>
      </c>
      <c r="F857" s="4">
        <f t="shared" si="1"/>
        <v>0.006799858111</v>
      </c>
      <c r="G857" s="4">
        <f t="shared" si="2"/>
        <v>0.1209934309</v>
      </c>
    </row>
    <row r="858">
      <c r="A858" s="1">
        <v>8.52999982237815</v>
      </c>
      <c r="B858" s="1">
        <v>11.0290985</v>
      </c>
      <c r="C858" s="1">
        <v>0.061345357</v>
      </c>
      <c r="D858" s="1">
        <v>0.18494782</v>
      </c>
      <c r="E858" s="1">
        <v>0.13616168</v>
      </c>
      <c r="F858" s="4">
        <f t="shared" si="1"/>
        <v>0.006816150778</v>
      </c>
      <c r="G858" s="4">
        <f t="shared" si="2"/>
        <v>0.1213226716</v>
      </c>
    </row>
    <row r="859">
      <c r="A859" s="1">
        <v>8.54000005125999</v>
      </c>
      <c r="B859" s="1">
        <v>11.1262455</v>
      </c>
      <c r="C859" s="1">
        <v>0.061452</v>
      </c>
      <c r="D859" s="1">
        <v>0.13977905</v>
      </c>
      <c r="E859" s="1">
        <v>0.13736105</v>
      </c>
      <c r="F859" s="4">
        <f t="shared" si="1"/>
        <v>0.006828</v>
      </c>
      <c r="G859" s="4">
        <f t="shared" si="2"/>
        <v>0.1225220173</v>
      </c>
    </row>
    <row r="860">
      <c r="A860" s="1">
        <v>8.55000028014183</v>
      </c>
      <c r="B860" s="1">
        <v>11.231012</v>
      </c>
      <c r="C860" s="1">
        <v>0.061505318</v>
      </c>
      <c r="D860" s="1">
        <v>0.1641946</v>
      </c>
      <c r="E860" s="1">
        <v>0.13865446</v>
      </c>
      <c r="F860" s="4">
        <f t="shared" si="1"/>
        <v>0.006833924222</v>
      </c>
      <c r="G860" s="4">
        <f t="shared" si="2"/>
        <v>0.1238154309</v>
      </c>
    </row>
    <row r="861">
      <c r="A861" s="1">
        <v>8.55999955534935</v>
      </c>
      <c r="B861" s="1">
        <v>11.24625</v>
      </c>
      <c r="C861" s="1">
        <v>0.061518647</v>
      </c>
      <c r="D861" s="1">
        <v>0.23011659</v>
      </c>
      <c r="E861" s="1">
        <v>0.13884258</v>
      </c>
      <c r="F861" s="4">
        <f t="shared" si="1"/>
        <v>0.006835405222</v>
      </c>
      <c r="G861" s="4">
        <f t="shared" si="2"/>
        <v>0.1240035543</v>
      </c>
    </row>
    <row r="862">
      <c r="A862" s="1">
        <v>8.56999978423118</v>
      </c>
      <c r="B862" s="1">
        <v>11.343398</v>
      </c>
      <c r="C862" s="1">
        <v>0.061518647</v>
      </c>
      <c r="D862" s="1">
        <v>0.29725936</v>
      </c>
      <c r="E862" s="1">
        <v>0.14004193</v>
      </c>
      <c r="F862" s="4">
        <f t="shared" si="1"/>
        <v>0.006835405222</v>
      </c>
      <c r="G862" s="4">
        <f t="shared" si="2"/>
        <v>0.1252029123</v>
      </c>
    </row>
    <row r="863">
      <c r="A863" s="1">
        <v>8.58000001311302</v>
      </c>
      <c r="B863" s="1">
        <v>11.299587</v>
      </c>
      <c r="C863" s="1">
        <v>0.061531976</v>
      </c>
      <c r="D863" s="1">
        <v>0.36318135</v>
      </c>
      <c r="E863" s="1">
        <v>0.13950105</v>
      </c>
      <c r="F863" s="4">
        <f t="shared" si="1"/>
        <v>0.006836886222</v>
      </c>
      <c r="G863" s="4">
        <f t="shared" si="2"/>
        <v>0.1246620358</v>
      </c>
    </row>
    <row r="864">
      <c r="A864" s="1">
        <v>8.59000024199485</v>
      </c>
      <c r="B864" s="1">
        <v>11.318635</v>
      </c>
      <c r="C864" s="1">
        <v>0.061571974</v>
      </c>
      <c r="D864" s="1">
        <v>0.41567478</v>
      </c>
      <c r="E864" s="1">
        <v>0.13973622</v>
      </c>
      <c r="F864" s="4">
        <f t="shared" si="1"/>
        <v>0.006841330444</v>
      </c>
      <c r="G864" s="4">
        <f t="shared" si="2"/>
        <v>0.1248971963</v>
      </c>
    </row>
    <row r="865">
      <c r="A865" s="1">
        <v>8.59999951720237</v>
      </c>
      <c r="B865" s="1">
        <v>11.326255</v>
      </c>
      <c r="C865" s="1">
        <v>0.06162529</v>
      </c>
      <c r="D865" s="1">
        <v>0.41079167</v>
      </c>
      <c r="E865" s="1">
        <v>0.13983029</v>
      </c>
      <c r="F865" s="4">
        <f t="shared" si="1"/>
        <v>0.006847254444</v>
      </c>
      <c r="G865" s="4">
        <f t="shared" si="2"/>
        <v>0.1249912704</v>
      </c>
    </row>
    <row r="866">
      <c r="A866" s="1">
        <v>8.60999974608421</v>
      </c>
      <c r="B866" s="1">
        <v>11.320539</v>
      </c>
      <c r="C866" s="1">
        <v>0.06167861</v>
      </c>
      <c r="D866" s="1">
        <v>0.43520722</v>
      </c>
      <c r="E866" s="1">
        <v>0.13975973</v>
      </c>
      <c r="F866" s="4">
        <f t="shared" si="1"/>
        <v>0.006853178889</v>
      </c>
      <c r="G866" s="4">
        <f t="shared" si="2"/>
        <v>0.1249207025</v>
      </c>
    </row>
    <row r="867">
      <c r="A867" s="1">
        <v>8.61999997496605</v>
      </c>
      <c r="B867" s="1">
        <v>11.3776865</v>
      </c>
      <c r="C867" s="1">
        <v>0.061785255</v>
      </c>
      <c r="D867" s="1">
        <v>0.38881767</v>
      </c>
      <c r="E867" s="1">
        <v>0.14046524</v>
      </c>
      <c r="F867" s="4">
        <f t="shared" si="1"/>
        <v>0.006865028333</v>
      </c>
      <c r="G867" s="4">
        <f t="shared" si="2"/>
        <v>0.1256262272</v>
      </c>
    </row>
    <row r="868">
      <c r="A868" s="1">
        <v>8.63000020384788</v>
      </c>
      <c r="B868" s="1">
        <v>11.415783</v>
      </c>
      <c r="C868" s="1">
        <v>0.062198486</v>
      </c>
      <c r="D868" s="1">
        <v>0.037233718</v>
      </c>
      <c r="E868" s="1">
        <v>0.14093557</v>
      </c>
      <c r="F868" s="4">
        <f t="shared" si="1"/>
        <v>0.006910942889</v>
      </c>
      <c r="G868" s="4">
        <f t="shared" si="2"/>
        <v>0.1260965543</v>
      </c>
    </row>
    <row r="869">
      <c r="A869" s="1">
        <v>8.64000043272972</v>
      </c>
      <c r="B869" s="1">
        <v>11.585316</v>
      </c>
      <c r="C869" s="1">
        <v>0.06226514</v>
      </c>
      <c r="D869" s="1">
        <v>0.04699994</v>
      </c>
      <c r="E869" s="1">
        <v>0.14302856</v>
      </c>
      <c r="F869" s="4">
        <f t="shared" si="1"/>
        <v>0.006918348889</v>
      </c>
      <c r="G869" s="4">
        <f t="shared" si="2"/>
        <v>0.1281895543</v>
      </c>
    </row>
    <row r="870">
      <c r="A870" s="1">
        <v>8.64999970793724</v>
      </c>
      <c r="B870" s="1">
        <v>11.686272</v>
      </c>
      <c r="C870" s="1">
        <v>0.062171824</v>
      </c>
      <c r="D870" s="1">
        <v>0.2081426</v>
      </c>
      <c r="E870" s="1">
        <v>0.14427494</v>
      </c>
      <c r="F870" s="4">
        <f t="shared" si="1"/>
        <v>0.006907980444</v>
      </c>
      <c r="G870" s="4">
        <f t="shared" si="2"/>
        <v>0.1294359247</v>
      </c>
    </row>
    <row r="871">
      <c r="A871" s="1">
        <v>8.66012486815452</v>
      </c>
      <c r="B871" s="1">
        <v>11.672938</v>
      </c>
      <c r="C871" s="1">
        <v>0.062171824</v>
      </c>
      <c r="D871" s="1">
        <v>0.2887139</v>
      </c>
      <c r="E871" s="1">
        <v>0.14411034</v>
      </c>
      <c r="F871" s="4">
        <f t="shared" si="1"/>
        <v>0.006907980444</v>
      </c>
      <c r="G871" s="4">
        <f t="shared" si="2"/>
        <v>0.1292713074</v>
      </c>
    </row>
    <row r="872">
      <c r="A872" s="1">
        <v>8.67000016570091</v>
      </c>
      <c r="B872" s="1">
        <v>11.722464</v>
      </c>
      <c r="C872" s="1">
        <v>0.062171824</v>
      </c>
      <c r="D872" s="1">
        <v>0.36928523</v>
      </c>
      <c r="E872" s="1">
        <v>0.14472176</v>
      </c>
      <c r="F872" s="4">
        <f t="shared" si="1"/>
        <v>0.006907980444</v>
      </c>
      <c r="G872" s="4">
        <f t="shared" si="2"/>
        <v>0.1298827395</v>
      </c>
    </row>
    <row r="873">
      <c r="A873" s="1">
        <v>8.68000039458274</v>
      </c>
      <c r="B873" s="1">
        <v>11.697701</v>
      </c>
      <c r="C873" s="1">
        <v>0.062171824</v>
      </c>
      <c r="D873" s="1">
        <v>0.436428</v>
      </c>
      <c r="E873" s="1">
        <v>0.14441605</v>
      </c>
      <c r="F873" s="4">
        <f t="shared" si="1"/>
        <v>0.006907980444</v>
      </c>
      <c r="G873" s="4">
        <f t="shared" si="2"/>
        <v>0.1295770235</v>
      </c>
    </row>
    <row r="874">
      <c r="A874" s="1">
        <v>8.69012460112571</v>
      </c>
      <c r="B874" s="1">
        <v>11.691987</v>
      </c>
      <c r="C874" s="1">
        <v>0.06239844</v>
      </c>
      <c r="D874" s="1">
        <v>0.30702558</v>
      </c>
      <c r="E874" s="1">
        <v>0.14434549</v>
      </c>
      <c r="F874" s="4">
        <f t="shared" si="1"/>
        <v>0.00693316</v>
      </c>
      <c r="G874" s="4">
        <f t="shared" si="2"/>
        <v>0.1295064802</v>
      </c>
    </row>
    <row r="875">
      <c r="A875" s="1">
        <v>8.70012483000755</v>
      </c>
      <c r="B875" s="1">
        <v>11.775801</v>
      </c>
      <c r="C875" s="1">
        <v>0.062785015</v>
      </c>
      <c r="D875" s="1">
        <v>-0.04577916</v>
      </c>
      <c r="E875" s="1">
        <v>0.14538023</v>
      </c>
      <c r="F875" s="4">
        <f t="shared" si="1"/>
        <v>0.006976112778</v>
      </c>
      <c r="G875" s="4">
        <f t="shared" si="2"/>
        <v>0.130541221</v>
      </c>
    </row>
    <row r="876">
      <c r="A876" s="1">
        <v>8.71000012755394</v>
      </c>
      <c r="B876" s="1">
        <v>11.891996</v>
      </c>
      <c r="C876" s="1">
        <v>0.062825</v>
      </c>
      <c r="D876" s="1">
        <v>-0.021363609</v>
      </c>
      <c r="E876" s="1">
        <v>0.14681475</v>
      </c>
      <c r="F876" s="4">
        <f t="shared" si="1"/>
        <v>0.006980555556</v>
      </c>
      <c r="G876" s="4">
        <f t="shared" si="2"/>
        <v>0.1319757272</v>
      </c>
    </row>
    <row r="877">
      <c r="A877" s="1">
        <v>8.72000035643577</v>
      </c>
      <c r="B877" s="1">
        <v>12.036765</v>
      </c>
      <c r="C877" s="1">
        <v>0.06279834</v>
      </c>
      <c r="D877" s="1">
        <v>0.08606482</v>
      </c>
      <c r="E877" s="1">
        <v>0.14860201</v>
      </c>
      <c r="F877" s="4">
        <f t="shared" si="1"/>
        <v>0.006977593333</v>
      </c>
      <c r="G877" s="4">
        <f t="shared" si="2"/>
        <v>0.1337629988</v>
      </c>
    </row>
    <row r="878">
      <c r="A878" s="1">
        <v>8.72999963164329</v>
      </c>
      <c r="B878" s="1">
        <v>12.029145</v>
      </c>
      <c r="C878" s="1">
        <v>0.06281167</v>
      </c>
      <c r="D878" s="1">
        <v>0.13855827</v>
      </c>
      <c r="E878" s="1">
        <v>0.14850794</v>
      </c>
      <c r="F878" s="4">
        <f t="shared" si="1"/>
        <v>0.006979074444</v>
      </c>
      <c r="G878" s="4">
        <f t="shared" si="2"/>
        <v>0.1336689247</v>
      </c>
    </row>
    <row r="879">
      <c r="A879" s="1">
        <v>8.73999986052513</v>
      </c>
      <c r="B879" s="1">
        <v>12.076767</v>
      </c>
      <c r="C879" s="1">
        <v>0.062825</v>
      </c>
      <c r="D879" s="1">
        <v>0.20570104</v>
      </c>
      <c r="E879" s="1">
        <v>0.14909586</v>
      </c>
      <c r="F879" s="4">
        <f t="shared" si="1"/>
        <v>0.006980555556</v>
      </c>
      <c r="G879" s="4">
        <f t="shared" si="2"/>
        <v>0.1342568506</v>
      </c>
    </row>
    <row r="880">
      <c r="A880" s="1">
        <v>8.75000008940696</v>
      </c>
      <c r="B880" s="1">
        <v>12.084386</v>
      </c>
      <c r="C880" s="1">
        <v>0.06285166</v>
      </c>
      <c r="D880" s="1">
        <v>0.25819448</v>
      </c>
      <c r="E880" s="1">
        <v>0.14918993</v>
      </c>
      <c r="F880" s="4">
        <f t="shared" si="1"/>
        <v>0.006983517778</v>
      </c>
      <c r="G880" s="4">
        <f t="shared" si="2"/>
        <v>0.1343509123</v>
      </c>
    </row>
    <row r="881">
      <c r="A881" s="1">
        <v>8.7600003182888</v>
      </c>
      <c r="B881" s="1">
        <v>12.065337</v>
      </c>
      <c r="C881" s="1">
        <v>0.06291832</v>
      </c>
      <c r="D881" s="1">
        <v>0.25575292</v>
      </c>
      <c r="E881" s="1">
        <v>0.14895476</v>
      </c>
      <c r="F881" s="4">
        <f t="shared" si="1"/>
        <v>0.006990924444</v>
      </c>
      <c r="G881" s="4">
        <f t="shared" si="2"/>
        <v>0.1341157395</v>
      </c>
    </row>
    <row r="882">
      <c r="A882" s="1">
        <v>8.76999959349632</v>
      </c>
      <c r="B882" s="1">
        <v>12.124389</v>
      </c>
      <c r="C882" s="1">
        <v>0.06303829</v>
      </c>
      <c r="D882" s="1">
        <v>0.21180493</v>
      </c>
      <c r="E882" s="1">
        <v>0.14968379</v>
      </c>
      <c r="F882" s="4">
        <f t="shared" si="1"/>
        <v>0.007004254444</v>
      </c>
      <c r="G882" s="4">
        <f t="shared" si="2"/>
        <v>0.1348447765</v>
      </c>
    </row>
    <row r="883">
      <c r="A883" s="1">
        <v>8.7801247537136</v>
      </c>
      <c r="B883" s="1">
        <v>12.118674</v>
      </c>
      <c r="C883" s="1">
        <v>0.063184924</v>
      </c>
      <c r="D883" s="1">
        <v>0.12512971</v>
      </c>
      <c r="E883" s="1">
        <v>0.14961323</v>
      </c>
      <c r="F883" s="4">
        <f t="shared" si="1"/>
        <v>0.007020547111</v>
      </c>
      <c r="G883" s="4">
        <f t="shared" si="2"/>
        <v>0.134774221</v>
      </c>
    </row>
    <row r="884">
      <c r="A884" s="1">
        <v>8.79012498259544</v>
      </c>
      <c r="B884" s="1">
        <v>12.2043915</v>
      </c>
      <c r="C884" s="1">
        <v>0.06329156</v>
      </c>
      <c r="D884" s="1">
        <v>0.09338949</v>
      </c>
      <c r="E884" s="1">
        <v>0.15067148</v>
      </c>
      <c r="F884" s="4">
        <f t="shared" si="1"/>
        <v>0.007032395556</v>
      </c>
      <c r="G884" s="4">
        <f t="shared" si="2"/>
        <v>0.1358324617</v>
      </c>
    </row>
    <row r="885">
      <c r="A885" s="1">
        <v>8.80012521147728</v>
      </c>
      <c r="B885" s="1">
        <v>12.292015</v>
      </c>
      <c r="C885" s="1">
        <v>0.06334488</v>
      </c>
      <c r="D885" s="1">
        <v>0.13245438</v>
      </c>
      <c r="E885" s="1">
        <v>0.15175325</v>
      </c>
      <c r="F885" s="4">
        <f t="shared" si="1"/>
        <v>0.00703832</v>
      </c>
      <c r="G885" s="4">
        <f t="shared" si="2"/>
        <v>0.1369142333</v>
      </c>
    </row>
    <row r="886">
      <c r="A886" s="1">
        <v>8.80999955534935</v>
      </c>
      <c r="B886" s="1">
        <v>12.312969</v>
      </c>
      <c r="C886" s="1">
        <v>0.06334488</v>
      </c>
      <c r="D886" s="1">
        <v>0.18494782</v>
      </c>
      <c r="E886" s="1">
        <v>0.15201195</v>
      </c>
      <c r="F886" s="4">
        <f t="shared" si="1"/>
        <v>0.00703832</v>
      </c>
      <c r="G886" s="4">
        <f t="shared" si="2"/>
        <v>0.1371729247</v>
      </c>
    </row>
    <row r="887">
      <c r="A887" s="1">
        <v>8.82012471556663</v>
      </c>
      <c r="B887" s="1">
        <v>12.404401</v>
      </c>
      <c r="C887" s="1">
        <v>0.063384876</v>
      </c>
      <c r="D887" s="1">
        <v>0.22279193</v>
      </c>
      <c r="E887" s="1">
        <v>0.15314072</v>
      </c>
      <c r="F887" s="4">
        <f t="shared" si="1"/>
        <v>0.007042764</v>
      </c>
      <c r="G887" s="4">
        <f t="shared" si="2"/>
        <v>0.1383017148</v>
      </c>
    </row>
    <row r="888">
      <c r="A888" s="1">
        <v>8.83000001311302</v>
      </c>
      <c r="B888" s="1">
        <v>12.400591</v>
      </c>
      <c r="C888" s="1">
        <v>0.06345152</v>
      </c>
      <c r="D888" s="1">
        <v>0.23133737</v>
      </c>
      <c r="E888" s="1">
        <v>0.1530937</v>
      </c>
      <c r="F888" s="4">
        <f t="shared" si="1"/>
        <v>0.007050168889</v>
      </c>
      <c r="G888" s="4">
        <f t="shared" si="2"/>
        <v>0.1382546778</v>
      </c>
    </row>
    <row r="889">
      <c r="A889" s="1">
        <v>8.84000024199485</v>
      </c>
      <c r="B889" s="1">
        <v>12.461548</v>
      </c>
      <c r="C889" s="1">
        <v>0.06354483</v>
      </c>
      <c r="D889" s="1">
        <v>0.20081793</v>
      </c>
      <c r="E889" s="1">
        <v>0.15384625</v>
      </c>
      <c r="F889" s="4">
        <f t="shared" si="1"/>
        <v>0.007060536667</v>
      </c>
      <c r="G889" s="4">
        <f t="shared" si="2"/>
        <v>0.1390072333</v>
      </c>
    </row>
    <row r="890">
      <c r="A890" s="1">
        <v>8.84999951720237</v>
      </c>
      <c r="B890" s="1">
        <v>12.495834</v>
      </c>
      <c r="C890" s="1">
        <v>0.063611485</v>
      </c>
      <c r="D890" s="1">
        <v>0.20936337</v>
      </c>
      <c r="E890" s="1">
        <v>0.15426953</v>
      </c>
      <c r="F890" s="4">
        <f t="shared" si="1"/>
        <v>0.007067942778</v>
      </c>
      <c r="G890" s="4">
        <f t="shared" si="2"/>
        <v>0.1394305173</v>
      </c>
    </row>
    <row r="891">
      <c r="A891" s="1">
        <v>8.85999974608421</v>
      </c>
      <c r="B891" s="1">
        <v>12.4844055</v>
      </c>
      <c r="C891" s="1">
        <v>0.06365147</v>
      </c>
      <c r="D891" s="1">
        <v>0.23622048</v>
      </c>
      <c r="E891" s="1">
        <v>0.15412845</v>
      </c>
      <c r="F891" s="4">
        <f t="shared" si="1"/>
        <v>0.007072385556</v>
      </c>
      <c r="G891" s="4">
        <f t="shared" si="2"/>
        <v>0.1392894247</v>
      </c>
    </row>
    <row r="892">
      <c r="A892" s="1">
        <v>8.87012490630149</v>
      </c>
      <c r="B892" s="1">
        <v>12.5491705</v>
      </c>
      <c r="C892" s="1">
        <v>0.0636648</v>
      </c>
      <c r="D892" s="1">
        <v>0.30214247</v>
      </c>
      <c r="E892" s="1">
        <v>0.15492801</v>
      </c>
      <c r="F892" s="4">
        <f t="shared" si="1"/>
        <v>0.007073866667</v>
      </c>
      <c r="G892" s="4">
        <f t="shared" si="2"/>
        <v>0.1400889926</v>
      </c>
    </row>
    <row r="893">
      <c r="A893" s="1">
        <v>8.88012513518333</v>
      </c>
      <c r="B893" s="1">
        <v>12.543455</v>
      </c>
      <c r="C893" s="1">
        <v>0.06369147</v>
      </c>
      <c r="D893" s="1">
        <v>0.3546359</v>
      </c>
      <c r="E893" s="1">
        <v>0.15485744</v>
      </c>
      <c r="F893" s="4">
        <f t="shared" si="1"/>
        <v>0.00707683</v>
      </c>
      <c r="G893" s="4">
        <f t="shared" si="2"/>
        <v>0.1400184309</v>
      </c>
    </row>
    <row r="894">
      <c r="A894" s="1">
        <v>8.89000043272972</v>
      </c>
      <c r="B894" s="1">
        <v>12.592982</v>
      </c>
      <c r="C894" s="1">
        <v>0.063731454</v>
      </c>
      <c r="D894" s="1">
        <v>0.381493</v>
      </c>
      <c r="E894" s="1">
        <v>0.1554689</v>
      </c>
      <c r="F894" s="4">
        <f t="shared" si="1"/>
        <v>0.007081272667</v>
      </c>
      <c r="G894" s="4">
        <f t="shared" si="2"/>
        <v>0.1406298753</v>
      </c>
    </row>
    <row r="895">
      <c r="A895" s="1">
        <v>8.89999970793724</v>
      </c>
      <c r="B895" s="1">
        <v>12.60441</v>
      </c>
      <c r="C895" s="1">
        <v>0.06378477</v>
      </c>
      <c r="D895" s="1">
        <v>0.40712935</v>
      </c>
      <c r="E895" s="1">
        <v>0.15560998</v>
      </c>
      <c r="F895" s="4">
        <f t="shared" si="1"/>
        <v>0.007087196667</v>
      </c>
      <c r="G895" s="4">
        <f t="shared" si="2"/>
        <v>0.1407709617</v>
      </c>
    </row>
    <row r="896">
      <c r="A896" s="1">
        <v>8.91012486815452</v>
      </c>
      <c r="B896" s="1">
        <v>12.591078</v>
      </c>
      <c r="C896" s="1">
        <v>0.0638381</v>
      </c>
      <c r="D896" s="1">
        <v>0.4315449</v>
      </c>
      <c r="E896" s="1">
        <v>0.15544538</v>
      </c>
      <c r="F896" s="4">
        <f t="shared" si="1"/>
        <v>0.007093122222</v>
      </c>
      <c r="G896" s="4">
        <f t="shared" si="2"/>
        <v>0.1406063691</v>
      </c>
    </row>
    <row r="897">
      <c r="A897" s="1">
        <v>8.92012509703636</v>
      </c>
      <c r="B897" s="1">
        <v>12.6425085</v>
      </c>
      <c r="C897" s="1">
        <v>0.06389142</v>
      </c>
      <c r="D897" s="1">
        <v>0.44009033</v>
      </c>
      <c r="E897" s="1">
        <v>0.15608034</v>
      </c>
      <c r="F897" s="4">
        <f t="shared" si="1"/>
        <v>0.007099046667</v>
      </c>
      <c r="G897" s="4">
        <f t="shared" si="2"/>
        <v>0.1412413136</v>
      </c>
    </row>
    <row r="898">
      <c r="A898" s="1">
        <v>8.93012532591819</v>
      </c>
      <c r="B898" s="1">
        <v>12.667272</v>
      </c>
      <c r="C898" s="1">
        <v>0.06426466</v>
      </c>
      <c r="D898" s="1">
        <v>0.12757127</v>
      </c>
      <c r="E898" s="1">
        <v>0.15638605</v>
      </c>
      <c r="F898" s="4">
        <f t="shared" si="1"/>
        <v>0.007140517778</v>
      </c>
      <c r="G898" s="4">
        <f t="shared" si="2"/>
        <v>0.1415470358</v>
      </c>
    </row>
    <row r="899">
      <c r="A899" s="1">
        <v>8.93999966979026</v>
      </c>
      <c r="B899" s="1">
        <v>12.836803</v>
      </c>
      <c r="C899" s="1">
        <v>0.06449128</v>
      </c>
      <c r="D899" s="1">
        <v>-0.043337606</v>
      </c>
      <c r="E899" s="1">
        <v>0.15847903</v>
      </c>
      <c r="F899" s="4">
        <f t="shared" si="1"/>
        <v>0.007165697778</v>
      </c>
      <c r="G899" s="4">
        <f t="shared" si="2"/>
        <v>0.1436400111</v>
      </c>
    </row>
    <row r="900">
      <c r="A900" s="1">
        <v>8.9499998986721</v>
      </c>
      <c r="B900" s="1">
        <v>12.985382</v>
      </c>
      <c r="C900" s="1">
        <v>0.06443795</v>
      </c>
      <c r="D900" s="1">
        <v>0.09094793</v>
      </c>
      <c r="E900" s="1">
        <v>0.16031334</v>
      </c>
      <c r="F900" s="4">
        <f t="shared" si="1"/>
        <v>0.007159772222</v>
      </c>
      <c r="G900" s="4">
        <f t="shared" si="2"/>
        <v>0.1454743198</v>
      </c>
    </row>
    <row r="901">
      <c r="A901" s="1">
        <v>8.96000012755394</v>
      </c>
      <c r="B901" s="1">
        <v>13.013955</v>
      </c>
      <c r="C901" s="1">
        <v>0.06443795</v>
      </c>
      <c r="D901" s="1">
        <v>0.17151926</v>
      </c>
      <c r="E901" s="1">
        <v>0.1606661</v>
      </c>
      <c r="F901" s="4">
        <f t="shared" si="1"/>
        <v>0.007159772222</v>
      </c>
      <c r="G901" s="4">
        <f t="shared" si="2"/>
        <v>0.1458270728</v>
      </c>
    </row>
    <row r="902">
      <c r="A902" s="1">
        <v>8.97000035643577</v>
      </c>
      <c r="B902" s="1">
        <v>13.086338</v>
      </c>
      <c r="C902" s="1">
        <v>0.06445128</v>
      </c>
      <c r="D902" s="1">
        <v>0.22523348</v>
      </c>
      <c r="E902" s="1">
        <v>0.1615597</v>
      </c>
      <c r="F902" s="4">
        <f t="shared" si="1"/>
        <v>0.007161253333</v>
      </c>
      <c r="G902" s="4">
        <f t="shared" si="2"/>
        <v>0.1467206901</v>
      </c>
    </row>
    <row r="903">
      <c r="A903" s="1">
        <v>8.98012456297874</v>
      </c>
      <c r="B903" s="1">
        <v>13.040623</v>
      </c>
      <c r="C903" s="1">
        <v>0.064464614</v>
      </c>
      <c r="D903" s="1">
        <v>0.29115546</v>
      </c>
      <c r="E903" s="1">
        <v>0.16099532</v>
      </c>
      <c r="F903" s="4">
        <f t="shared" si="1"/>
        <v>0.007162734889</v>
      </c>
      <c r="G903" s="4">
        <f t="shared" si="2"/>
        <v>0.1461563074</v>
      </c>
    </row>
    <row r="904">
      <c r="A904" s="1">
        <v>8.99012479186058</v>
      </c>
      <c r="B904" s="1">
        <v>13.038717</v>
      </c>
      <c r="C904" s="1">
        <v>0.06447794</v>
      </c>
      <c r="D904" s="1">
        <v>0.35707745</v>
      </c>
      <c r="E904" s="1">
        <v>0.1609718</v>
      </c>
      <c r="F904" s="4">
        <f t="shared" si="1"/>
        <v>0.007164215556</v>
      </c>
      <c r="G904" s="4">
        <f t="shared" si="2"/>
        <v>0.1461327765</v>
      </c>
    </row>
    <row r="905">
      <c r="A905" s="1">
        <v>9.00012502074241</v>
      </c>
      <c r="B905" s="1">
        <v>13.038717</v>
      </c>
      <c r="C905" s="1">
        <v>0.06453127</v>
      </c>
      <c r="D905" s="1">
        <v>0.3656229</v>
      </c>
      <c r="E905" s="1">
        <v>0.1609718</v>
      </c>
      <c r="F905" s="4">
        <f t="shared" si="1"/>
        <v>0.007170141111</v>
      </c>
      <c r="G905" s="4">
        <f t="shared" si="2"/>
        <v>0.1461327765</v>
      </c>
    </row>
    <row r="906">
      <c r="A906" s="1">
        <v>9.0100003182888</v>
      </c>
      <c r="B906" s="1">
        <v>13.033003</v>
      </c>
      <c r="C906" s="1">
        <v>0.06462457</v>
      </c>
      <c r="D906" s="1">
        <v>0.34853202</v>
      </c>
      <c r="E906" s="1">
        <v>0.16090126</v>
      </c>
      <c r="F906" s="4">
        <f t="shared" si="1"/>
        <v>0.007180507778</v>
      </c>
      <c r="G906" s="4">
        <f t="shared" si="2"/>
        <v>0.1460622333</v>
      </c>
    </row>
    <row r="907">
      <c r="A907" s="1">
        <v>9.02012452483177</v>
      </c>
      <c r="B907" s="1">
        <v>13.07872</v>
      </c>
      <c r="C907" s="1">
        <v>0.064784534</v>
      </c>
      <c r="D907" s="1">
        <v>0.27528536</v>
      </c>
      <c r="E907" s="1">
        <v>0.16146566</v>
      </c>
      <c r="F907" s="4">
        <f t="shared" si="1"/>
        <v>0.007198281556</v>
      </c>
      <c r="G907" s="4">
        <f t="shared" si="2"/>
        <v>0.1466266407</v>
      </c>
    </row>
    <row r="908">
      <c r="A908" s="1">
        <v>9.02999982237815</v>
      </c>
      <c r="B908" s="1">
        <v>13.126341</v>
      </c>
      <c r="C908" s="1">
        <v>0.06495783</v>
      </c>
      <c r="D908" s="1">
        <v>0.14588293</v>
      </c>
      <c r="E908" s="1">
        <v>0.16205356</v>
      </c>
      <c r="F908" s="4">
        <f t="shared" si="1"/>
        <v>0.007217536667</v>
      </c>
      <c r="G908" s="4">
        <f t="shared" si="2"/>
        <v>0.1472145543</v>
      </c>
    </row>
    <row r="909">
      <c r="A909" s="1">
        <v>9.04000005125999</v>
      </c>
      <c r="B909" s="1">
        <v>13.231108</v>
      </c>
      <c r="C909" s="1">
        <v>0.065091126</v>
      </c>
      <c r="D909" s="1">
        <v>0.0872856</v>
      </c>
      <c r="E909" s="1">
        <v>0.16334698</v>
      </c>
      <c r="F909" s="4">
        <f t="shared" si="1"/>
        <v>0.007232347333</v>
      </c>
      <c r="G909" s="4">
        <f t="shared" si="2"/>
        <v>0.1485079741</v>
      </c>
    </row>
    <row r="910">
      <c r="A910" s="1">
        <v>9.05000028014183</v>
      </c>
      <c r="B910" s="1">
        <v>13.33778</v>
      </c>
      <c r="C910" s="1">
        <v>0.06513113</v>
      </c>
      <c r="D910" s="1">
        <v>0.110480376</v>
      </c>
      <c r="E910" s="1">
        <v>0.16466393</v>
      </c>
      <c r="F910" s="4">
        <f t="shared" si="1"/>
        <v>0.007236792222</v>
      </c>
      <c r="G910" s="4">
        <f t="shared" si="2"/>
        <v>0.1498249123</v>
      </c>
    </row>
    <row r="911">
      <c r="A911" s="1">
        <v>9.05999955534935</v>
      </c>
      <c r="B911" s="1">
        <v>13.40064</v>
      </c>
      <c r="C911" s="1">
        <v>0.06513113</v>
      </c>
      <c r="D911" s="1">
        <v>0.1910517</v>
      </c>
      <c r="E911" s="1">
        <v>0.16543998</v>
      </c>
      <c r="F911" s="4">
        <f t="shared" si="1"/>
        <v>0.007236792222</v>
      </c>
      <c r="G911" s="4">
        <f t="shared" si="2"/>
        <v>0.1506009617</v>
      </c>
    </row>
    <row r="912">
      <c r="A912" s="1">
        <v>9.07012471556663</v>
      </c>
      <c r="B912" s="1">
        <v>13.476834</v>
      </c>
      <c r="C912" s="1">
        <v>0.065171115</v>
      </c>
      <c r="D912" s="1">
        <v>0.23011659</v>
      </c>
      <c r="E912" s="1">
        <v>0.16638064</v>
      </c>
      <c r="F912" s="4">
        <f t="shared" si="1"/>
        <v>0.007241235</v>
      </c>
      <c r="G912" s="4">
        <f t="shared" si="2"/>
        <v>0.1515416284</v>
      </c>
    </row>
    <row r="913">
      <c r="A913" s="1">
        <v>9.08000001311302</v>
      </c>
      <c r="B913" s="1">
        <v>13.46731</v>
      </c>
      <c r="C913" s="1">
        <v>0.06523776</v>
      </c>
      <c r="D913" s="1">
        <v>0.22767504</v>
      </c>
      <c r="E913" s="1">
        <v>0.16626306</v>
      </c>
      <c r="F913" s="4">
        <f t="shared" si="1"/>
        <v>0.00724864</v>
      </c>
      <c r="G913" s="4">
        <f t="shared" si="2"/>
        <v>0.1514240481</v>
      </c>
    </row>
    <row r="914">
      <c r="A914" s="1">
        <v>9.09000024199485</v>
      </c>
      <c r="B914" s="1">
        <v>13.535884</v>
      </c>
      <c r="C914" s="1">
        <v>0.06534441</v>
      </c>
      <c r="D914" s="1">
        <v>0.1971556</v>
      </c>
      <c r="E914" s="1">
        <v>0.16710965</v>
      </c>
      <c r="F914" s="4">
        <f t="shared" si="1"/>
        <v>0.00726049</v>
      </c>
      <c r="G914" s="4">
        <f t="shared" si="2"/>
        <v>0.1522706407</v>
      </c>
    </row>
    <row r="915">
      <c r="A915" s="1">
        <v>9.09999951720237</v>
      </c>
      <c r="B915" s="1">
        <v>13.554934</v>
      </c>
      <c r="C915" s="1">
        <v>0.06543771</v>
      </c>
      <c r="D915" s="1">
        <v>0.18006471</v>
      </c>
      <c r="E915" s="1">
        <v>0.16734484</v>
      </c>
      <c r="F915" s="4">
        <f t="shared" si="1"/>
        <v>0.007270856667</v>
      </c>
      <c r="G915" s="4">
        <f t="shared" si="2"/>
        <v>0.1525058259</v>
      </c>
    </row>
    <row r="916">
      <c r="A916" s="1">
        <v>9.11012467741966</v>
      </c>
      <c r="B916" s="1">
        <v>13.58541</v>
      </c>
      <c r="C916" s="1">
        <v>0.06547771</v>
      </c>
      <c r="D916" s="1">
        <v>0.20570104</v>
      </c>
      <c r="E916" s="1">
        <v>0.1677211</v>
      </c>
      <c r="F916" s="4">
        <f t="shared" si="1"/>
        <v>0.007275301111</v>
      </c>
      <c r="G916" s="4">
        <f t="shared" si="2"/>
        <v>0.1528820728</v>
      </c>
    </row>
    <row r="917">
      <c r="A917" s="1">
        <v>9.11999997496605</v>
      </c>
      <c r="B917" s="1">
        <v>13.652081</v>
      </c>
      <c r="C917" s="1">
        <v>0.065491036</v>
      </c>
      <c r="D917" s="1">
        <v>0.2728438</v>
      </c>
      <c r="E917" s="1">
        <v>0.16854417</v>
      </c>
      <c r="F917" s="4">
        <f t="shared" si="1"/>
        <v>0.007276781778</v>
      </c>
      <c r="G917" s="4">
        <f t="shared" si="2"/>
        <v>0.1537051716</v>
      </c>
    </row>
    <row r="918">
      <c r="A918" s="1">
        <v>9.13000020384788</v>
      </c>
      <c r="B918" s="1">
        <v>13.633031</v>
      </c>
      <c r="C918" s="1">
        <v>0.065517694</v>
      </c>
      <c r="D918" s="1">
        <v>0.3119087</v>
      </c>
      <c r="E918" s="1">
        <v>0.16830899</v>
      </c>
      <c r="F918" s="4">
        <f t="shared" si="1"/>
        <v>0.007279743778</v>
      </c>
      <c r="G918" s="4">
        <f t="shared" si="2"/>
        <v>0.1534699864</v>
      </c>
    </row>
    <row r="919">
      <c r="A919" s="1">
        <v>9.14012536406517</v>
      </c>
      <c r="B919" s="1">
        <v>13.678748</v>
      </c>
      <c r="C919" s="1">
        <v>0.06555768</v>
      </c>
      <c r="D919" s="1">
        <v>0.35097358</v>
      </c>
      <c r="E919" s="1">
        <v>0.16887341</v>
      </c>
      <c r="F919" s="4">
        <f t="shared" si="1"/>
        <v>0.007284186667</v>
      </c>
      <c r="G919" s="4">
        <f t="shared" si="2"/>
        <v>0.1540343938</v>
      </c>
    </row>
    <row r="920">
      <c r="A920" s="1">
        <v>9.14999970793724</v>
      </c>
      <c r="B920" s="1">
        <v>13.692081</v>
      </c>
      <c r="C920" s="1">
        <v>0.06562434</v>
      </c>
      <c r="D920" s="1">
        <v>0.37416834</v>
      </c>
      <c r="E920" s="1">
        <v>0.16903801</v>
      </c>
      <c r="F920" s="4">
        <f t="shared" si="1"/>
        <v>0.007291593333</v>
      </c>
      <c r="G920" s="4">
        <f t="shared" si="2"/>
        <v>0.1541989988</v>
      </c>
    </row>
    <row r="921">
      <c r="A921" s="1">
        <v>9.15999993681907</v>
      </c>
      <c r="B921" s="1">
        <v>13.692081</v>
      </c>
      <c r="C921" s="1">
        <v>0.06567766</v>
      </c>
      <c r="D921" s="1">
        <v>0.36928523</v>
      </c>
      <c r="E921" s="1">
        <v>0.16903801</v>
      </c>
      <c r="F921" s="4">
        <f t="shared" si="1"/>
        <v>0.007297517778</v>
      </c>
      <c r="G921" s="4">
        <f t="shared" si="2"/>
        <v>0.1541989988</v>
      </c>
    </row>
    <row r="922">
      <c r="A922" s="1">
        <v>9.17012509703636</v>
      </c>
      <c r="B922" s="1">
        <v>13.745419</v>
      </c>
      <c r="C922" s="1">
        <v>0.065717645</v>
      </c>
      <c r="D922" s="1">
        <v>0.4083501</v>
      </c>
      <c r="E922" s="1">
        <v>0.1696965</v>
      </c>
      <c r="F922" s="4">
        <f t="shared" si="1"/>
        <v>0.007301960556</v>
      </c>
      <c r="G922" s="4">
        <f t="shared" si="2"/>
        <v>0.1548574926</v>
      </c>
    </row>
    <row r="923">
      <c r="A923" s="1">
        <v>9.18012532591819</v>
      </c>
      <c r="B923" s="1">
        <v>13.724464</v>
      </c>
      <c r="C923" s="1">
        <v>0.06581096</v>
      </c>
      <c r="D923" s="1">
        <v>0.40590855</v>
      </c>
      <c r="E923" s="1">
        <v>0.16943781</v>
      </c>
      <c r="F923" s="4">
        <f t="shared" si="1"/>
        <v>0.007312328889</v>
      </c>
      <c r="G923" s="4">
        <f t="shared" si="2"/>
        <v>0.1545987889</v>
      </c>
    </row>
    <row r="924">
      <c r="A924" s="1">
        <v>9.18999966979026</v>
      </c>
      <c r="B924" s="1">
        <v>13.83685</v>
      </c>
      <c r="C924" s="1">
        <v>0.066237524</v>
      </c>
      <c r="D924" s="1">
        <v>0.01037661</v>
      </c>
      <c r="E924" s="1">
        <v>0.17082527</v>
      </c>
      <c r="F924" s="4">
        <f t="shared" si="1"/>
        <v>0.007359724889</v>
      </c>
      <c r="G924" s="4">
        <f t="shared" si="2"/>
        <v>0.1559862704</v>
      </c>
    </row>
    <row r="925">
      <c r="A925" s="1">
        <v>9.1999998986721</v>
      </c>
      <c r="B925" s="1">
        <v>13.96638</v>
      </c>
      <c r="C925" s="1">
        <v>0.06635749</v>
      </c>
      <c r="D925" s="1">
        <v>-0.034792162</v>
      </c>
      <c r="E925" s="1">
        <v>0.17242444</v>
      </c>
      <c r="F925" s="4">
        <f t="shared" si="1"/>
        <v>0.007373054444</v>
      </c>
      <c r="G925" s="4">
        <f t="shared" si="2"/>
        <v>0.1575854062</v>
      </c>
    </row>
    <row r="926">
      <c r="A926" s="1">
        <v>9.21012505888938</v>
      </c>
      <c r="B926" s="1">
        <v>14.071148</v>
      </c>
      <c r="C926" s="1">
        <v>0.06626419</v>
      </c>
      <c r="D926" s="1">
        <v>0.12635049</v>
      </c>
      <c r="E926" s="1">
        <v>0.17371786</v>
      </c>
      <c r="F926" s="4">
        <f t="shared" si="1"/>
        <v>0.007362687778</v>
      </c>
      <c r="G926" s="4">
        <f t="shared" si="2"/>
        <v>0.1588788383</v>
      </c>
    </row>
    <row r="927">
      <c r="A927" s="1">
        <v>9.22012528777122</v>
      </c>
      <c r="B927" s="1">
        <v>14.128293</v>
      </c>
      <c r="C927" s="1">
        <v>0.06626419</v>
      </c>
      <c r="D927" s="1">
        <v>0.20570104</v>
      </c>
      <c r="E927" s="1">
        <v>0.17442334</v>
      </c>
      <c r="F927" s="4">
        <f t="shared" si="1"/>
        <v>0.007362687778</v>
      </c>
      <c r="G927" s="4">
        <f t="shared" si="2"/>
        <v>0.1595843321</v>
      </c>
    </row>
    <row r="928">
      <c r="A928" s="1">
        <v>9.23012456297874</v>
      </c>
      <c r="B928" s="1">
        <v>14.105434</v>
      </c>
      <c r="C928" s="1">
        <v>0.06627752</v>
      </c>
      <c r="D928" s="1">
        <v>0.27162302</v>
      </c>
      <c r="E928" s="1">
        <v>0.17414115</v>
      </c>
      <c r="F928" s="4">
        <f t="shared" si="1"/>
        <v>0.007364168889</v>
      </c>
      <c r="G928" s="4">
        <f t="shared" si="2"/>
        <v>0.1593021222</v>
      </c>
    </row>
    <row r="929">
      <c r="A929" s="1">
        <v>9.24012479186058</v>
      </c>
      <c r="B929" s="1">
        <v>14.109244</v>
      </c>
      <c r="C929" s="1">
        <v>0.06629085</v>
      </c>
      <c r="D929" s="1">
        <v>0.32533723</v>
      </c>
      <c r="E929" s="1">
        <v>0.17418818</v>
      </c>
      <c r="F929" s="4">
        <f t="shared" si="1"/>
        <v>0.00736565</v>
      </c>
      <c r="G929" s="4">
        <f t="shared" si="2"/>
        <v>0.1593491593</v>
      </c>
    </row>
    <row r="930">
      <c r="A930" s="1">
        <v>9.25000008940696</v>
      </c>
      <c r="B930" s="1">
        <v>14.09591</v>
      </c>
      <c r="C930" s="1">
        <v>0.06630418</v>
      </c>
      <c r="D930" s="1">
        <v>0.39248002</v>
      </c>
      <c r="E930" s="1">
        <v>0.17402357</v>
      </c>
      <c r="F930" s="4">
        <f t="shared" si="1"/>
        <v>0.007367131111</v>
      </c>
      <c r="G930" s="4">
        <f t="shared" si="2"/>
        <v>0.159184542</v>
      </c>
    </row>
    <row r="931">
      <c r="A931" s="1">
        <v>9.26012524962425</v>
      </c>
      <c r="B931" s="1">
        <v>14.042575</v>
      </c>
      <c r="C931" s="1">
        <v>0.066344164</v>
      </c>
      <c r="D931" s="1">
        <v>0.4315449</v>
      </c>
      <c r="E931" s="1">
        <v>0.1733651</v>
      </c>
      <c r="F931" s="4">
        <f t="shared" si="1"/>
        <v>0.007371573778</v>
      </c>
      <c r="G931" s="4">
        <f t="shared" si="2"/>
        <v>0.1585260852</v>
      </c>
    </row>
    <row r="932">
      <c r="A932" s="1">
        <v>9.27012452483177</v>
      </c>
      <c r="B932" s="1">
        <v>14.116864</v>
      </c>
      <c r="C932" s="1">
        <v>0.06642415</v>
      </c>
      <c r="D932" s="1">
        <v>0.4315449</v>
      </c>
      <c r="E932" s="1">
        <v>0.17428225</v>
      </c>
      <c r="F932" s="4">
        <f t="shared" si="1"/>
        <v>0.007380461111</v>
      </c>
      <c r="G932" s="4">
        <f t="shared" si="2"/>
        <v>0.1594432333</v>
      </c>
    </row>
    <row r="933">
      <c r="A933" s="1">
        <v>9.2801247537136</v>
      </c>
      <c r="B933" s="1">
        <v>14.082577</v>
      </c>
      <c r="C933" s="1">
        <v>0.066544116</v>
      </c>
      <c r="D933" s="1">
        <v>0.37294757</v>
      </c>
      <c r="E933" s="1">
        <v>0.17385894</v>
      </c>
      <c r="F933" s="4">
        <f t="shared" si="1"/>
        <v>0.007393790667</v>
      </c>
      <c r="G933" s="4">
        <f t="shared" si="2"/>
        <v>0.159019937</v>
      </c>
    </row>
    <row r="934">
      <c r="A934" s="1">
        <v>9.29000005125999</v>
      </c>
      <c r="B934" s="1">
        <v>14.124483</v>
      </c>
      <c r="C934" s="1">
        <v>0.0667574</v>
      </c>
      <c r="D934" s="1">
        <v>0.21424648</v>
      </c>
      <c r="E934" s="1">
        <v>0.17437631</v>
      </c>
      <c r="F934" s="4">
        <f t="shared" si="1"/>
        <v>0.007417488889</v>
      </c>
      <c r="G934" s="4">
        <f t="shared" si="2"/>
        <v>0.1595372951</v>
      </c>
    </row>
    <row r="935">
      <c r="A935" s="1">
        <v>9.30000028014183</v>
      </c>
      <c r="B935" s="1">
        <v>14.2559185</v>
      </c>
      <c r="C935" s="1">
        <v>0.06699734</v>
      </c>
      <c r="D935" s="1">
        <v>0.04211683</v>
      </c>
      <c r="E935" s="1">
        <v>0.17599897</v>
      </c>
      <c r="F935" s="4">
        <f t="shared" si="1"/>
        <v>0.007444148889</v>
      </c>
      <c r="G935" s="4">
        <f t="shared" si="2"/>
        <v>0.1611599556</v>
      </c>
    </row>
    <row r="936">
      <c r="A936" s="1">
        <v>9.31012544035911</v>
      </c>
      <c r="B936" s="1">
        <v>14.377829</v>
      </c>
      <c r="C936" s="1">
        <v>0.06711732</v>
      </c>
      <c r="D936" s="1">
        <v>-0.0018311664</v>
      </c>
      <c r="E936" s="1">
        <v>0.17750403</v>
      </c>
      <c r="F936" s="4">
        <f t="shared" si="1"/>
        <v>0.00745748</v>
      </c>
      <c r="G936" s="4">
        <f t="shared" si="2"/>
        <v>0.1626650235</v>
      </c>
    </row>
    <row r="937">
      <c r="A937" s="1">
        <v>9.31999978423118</v>
      </c>
      <c r="B937" s="1">
        <v>14.495931</v>
      </c>
      <c r="C937" s="1">
        <v>0.06711732</v>
      </c>
      <c r="D937" s="1">
        <v>0.0653116</v>
      </c>
      <c r="E937" s="1">
        <v>0.17896208</v>
      </c>
      <c r="F937" s="4">
        <f t="shared" si="1"/>
        <v>0.00745748</v>
      </c>
      <c r="G937" s="4">
        <f t="shared" si="2"/>
        <v>0.1641230728</v>
      </c>
    </row>
    <row r="938">
      <c r="A938" s="1">
        <v>9.33000001311302</v>
      </c>
      <c r="B938" s="1">
        <v>14.535932</v>
      </c>
      <c r="C938" s="1">
        <v>0.06713065</v>
      </c>
      <c r="D938" s="1">
        <v>0.13245438</v>
      </c>
      <c r="E938" s="1">
        <v>0.17945592</v>
      </c>
      <c r="F938" s="4">
        <f t="shared" si="1"/>
        <v>0.007458961111</v>
      </c>
      <c r="G938" s="4">
        <f t="shared" si="2"/>
        <v>0.1646169123</v>
      </c>
    </row>
    <row r="939">
      <c r="A939" s="1">
        <v>9.34000024199485</v>
      </c>
      <c r="B939" s="1">
        <v>14.600697</v>
      </c>
      <c r="C939" s="1">
        <v>0.067183964</v>
      </c>
      <c r="D939" s="1">
        <v>0.17274004</v>
      </c>
      <c r="E939" s="1">
        <v>0.18025549</v>
      </c>
      <c r="F939" s="4">
        <f t="shared" si="1"/>
        <v>0.007464884889</v>
      </c>
      <c r="G939" s="4">
        <f t="shared" si="2"/>
        <v>0.1654164802</v>
      </c>
    </row>
    <row r="940">
      <c r="A940" s="1">
        <v>9.34999951720237</v>
      </c>
      <c r="B940" s="1">
        <v>14.627365</v>
      </c>
      <c r="C940" s="1">
        <v>0.067263946</v>
      </c>
      <c r="D940" s="1">
        <v>0.14099982</v>
      </c>
      <c r="E940" s="1">
        <v>0.18058471</v>
      </c>
      <c r="F940" s="4">
        <f t="shared" si="1"/>
        <v>0.007473771778</v>
      </c>
      <c r="G940" s="4">
        <f t="shared" si="2"/>
        <v>0.1657457148</v>
      </c>
    </row>
    <row r="941">
      <c r="A941" s="1">
        <v>9.36012467741966</v>
      </c>
      <c r="B941" s="1">
        <v>14.615935</v>
      </c>
      <c r="C941" s="1">
        <v>0.06735726</v>
      </c>
      <c r="D941" s="1">
        <v>0.13733749</v>
      </c>
      <c r="E941" s="1">
        <v>0.18044361</v>
      </c>
      <c r="F941" s="4">
        <f t="shared" si="1"/>
        <v>0.00748414</v>
      </c>
      <c r="G941" s="4">
        <f t="shared" si="2"/>
        <v>0.1656046037</v>
      </c>
    </row>
    <row r="942">
      <c r="A942" s="1">
        <v>9.37012490630149</v>
      </c>
      <c r="B942" s="1">
        <v>14.701654</v>
      </c>
      <c r="C942" s="1">
        <v>0.06739725</v>
      </c>
      <c r="D942" s="1">
        <v>0.14832449</v>
      </c>
      <c r="E942" s="1">
        <v>0.18150187</v>
      </c>
      <c r="F942" s="4">
        <f t="shared" si="1"/>
        <v>0.007488583333</v>
      </c>
      <c r="G942" s="4">
        <f t="shared" si="2"/>
        <v>0.166662863</v>
      </c>
    </row>
    <row r="943">
      <c r="A943" s="1">
        <v>9.38012513518333</v>
      </c>
      <c r="B943" s="1">
        <v>14.678796</v>
      </c>
      <c r="C943" s="1">
        <v>0.06743724</v>
      </c>
      <c r="D943" s="1">
        <v>0.2020387</v>
      </c>
      <c r="E943" s="1">
        <v>0.18121968</v>
      </c>
      <c r="F943" s="4">
        <f t="shared" si="1"/>
        <v>0.007493026667</v>
      </c>
      <c r="G943" s="4">
        <f t="shared" si="2"/>
        <v>0.1663806654</v>
      </c>
    </row>
    <row r="944">
      <c r="A944" s="1">
        <v>9.39000043272972</v>
      </c>
      <c r="B944" s="1">
        <v>14.714988</v>
      </c>
      <c r="C944" s="1">
        <v>0.0674639</v>
      </c>
      <c r="D944" s="1">
        <v>0.24232437</v>
      </c>
      <c r="E944" s="1">
        <v>0.1816665</v>
      </c>
      <c r="F944" s="4">
        <f t="shared" si="1"/>
        <v>0.007495988889</v>
      </c>
      <c r="G944" s="4">
        <f t="shared" si="2"/>
        <v>0.1668274802</v>
      </c>
    </row>
    <row r="945">
      <c r="A945" s="1">
        <v>9.40012463927269</v>
      </c>
      <c r="B945" s="1">
        <v>14.741656</v>
      </c>
      <c r="C945" s="1">
        <v>0.06753054</v>
      </c>
      <c r="D945" s="1">
        <v>0.23744126</v>
      </c>
      <c r="E945" s="1">
        <v>0.18199572</v>
      </c>
      <c r="F945" s="4">
        <f t="shared" si="1"/>
        <v>0.007503393333</v>
      </c>
      <c r="G945" s="4">
        <f t="shared" si="2"/>
        <v>0.1671567148</v>
      </c>
    </row>
    <row r="946">
      <c r="A946" s="1">
        <v>9.40999993681907</v>
      </c>
      <c r="B946" s="1">
        <v>14.724512</v>
      </c>
      <c r="C946" s="1">
        <v>0.0675972</v>
      </c>
      <c r="D946" s="1">
        <v>0.24720748</v>
      </c>
      <c r="E946" s="1">
        <v>0.18178408</v>
      </c>
      <c r="F946" s="4">
        <f t="shared" si="1"/>
        <v>0.0075108</v>
      </c>
      <c r="G946" s="4">
        <f t="shared" si="2"/>
        <v>0.1669450605</v>
      </c>
    </row>
    <row r="947">
      <c r="A947" s="1">
        <v>9.42000016570091</v>
      </c>
      <c r="B947" s="1">
        <v>14.812136</v>
      </c>
      <c r="C947" s="1">
        <v>0.06765052</v>
      </c>
      <c r="D947" s="1">
        <v>0.26918146</v>
      </c>
      <c r="E947" s="1">
        <v>0.18286586</v>
      </c>
      <c r="F947" s="4">
        <f t="shared" si="1"/>
        <v>0.007516724444</v>
      </c>
      <c r="G947" s="4">
        <f t="shared" si="2"/>
        <v>0.1680268383</v>
      </c>
    </row>
    <row r="948">
      <c r="A948" s="1">
        <v>9.43012532591819</v>
      </c>
      <c r="B948" s="1">
        <v>14.7949915</v>
      </c>
      <c r="C948" s="1">
        <v>0.06769051</v>
      </c>
      <c r="D948" s="1">
        <v>0.293597</v>
      </c>
      <c r="E948" s="1">
        <v>0.18265419</v>
      </c>
      <c r="F948" s="4">
        <f t="shared" si="1"/>
        <v>0.007521167778</v>
      </c>
      <c r="G948" s="4">
        <f t="shared" si="2"/>
        <v>0.1678151778</v>
      </c>
    </row>
    <row r="949">
      <c r="A949" s="1">
        <v>9.43999966979026</v>
      </c>
      <c r="B949" s="1">
        <v>14.859756</v>
      </c>
      <c r="C949" s="1">
        <v>0.0677305</v>
      </c>
      <c r="D949" s="1">
        <v>0.3338827</v>
      </c>
      <c r="E949" s="1">
        <v>0.18345375</v>
      </c>
      <c r="F949" s="4">
        <f t="shared" si="1"/>
        <v>0.007525611111</v>
      </c>
      <c r="G949" s="4">
        <f t="shared" si="2"/>
        <v>0.1686147395</v>
      </c>
    </row>
    <row r="950">
      <c r="A950" s="1">
        <v>9.4499998986721</v>
      </c>
      <c r="B950" s="1">
        <v>14.901664</v>
      </c>
      <c r="C950" s="1">
        <v>0.06775716</v>
      </c>
      <c r="D950" s="1">
        <v>0.37294757</v>
      </c>
      <c r="E950" s="1">
        <v>0.18397114</v>
      </c>
      <c r="F950" s="4">
        <f t="shared" si="1"/>
        <v>0.007528573333</v>
      </c>
      <c r="G950" s="4">
        <f t="shared" si="2"/>
        <v>0.1691321222</v>
      </c>
    </row>
    <row r="951">
      <c r="A951" s="1">
        <v>9.46000012755394</v>
      </c>
      <c r="B951" s="1">
        <v>14.854042</v>
      </c>
      <c r="C951" s="1">
        <v>0.06781048</v>
      </c>
      <c r="D951" s="1">
        <v>0.3985839</v>
      </c>
      <c r="E951" s="1">
        <v>0.18338321</v>
      </c>
      <c r="F951" s="4">
        <f t="shared" si="1"/>
        <v>0.007534497778</v>
      </c>
      <c r="G951" s="4">
        <f t="shared" si="2"/>
        <v>0.1685441963</v>
      </c>
    </row>
    <row r="952">
      <c r="A952" s="1">
        <v>9.47012528777122</v>
      </c>
      <c r="B952" s="1">
        <v>14.934046</v>
      </c>
      <c r="C952" s="1">
        <v>0.06787713</v>
      </c>
      <c r="D952" s="1">
        <v>0.4083501</v>
      </c>
      <c r="E952" s="1">
        <v>0.1843709</v>
      </c>
      <c r="F952" s="4">
        <f t="shared" si="1"/>
        <v>0.007541903333</v>
      </c>
      <c r="G952" s="4">
        <f t="shared" si="2"/>
        <v>0.1695319</v>
      </c>
    </row>
    <row r="953">
      <c r="A953" s="1">
        <v>9.47999963164329</v>
      </c>
      <c r="B953" s="1">
        <v>14.901664</v>
      </c>
      <c r="C953" s="1">
        <v>0.06795711</v>
      </c>
      <c r="D953" s="1">
        <v>0.39370078</v>
      </c>
      <c r="E953" s="1">
        <v>0.18397114</v>
      </c>
      <c r="F953" s="4">
        <f t="shared" si="1"/>
        <v>0.00755079</v>
      </c>
      <c r="G953" s="4">
        <f t="shared" si="2"/>
        <v>0.1691321222</v>
      </c>
    </row>
    <row r="954">
      <c r="A954" s="1">
        <v>9.48999986052513</v>
      </c>
      <c r="B954" s="1">
        <v>14.987383</v>
      </c>
      <c r="C954" s="1">
        <v>0.06803709</v>
      </c>
      <c r="D954" s="1">
        <v>0.39003846</v>
      </c>
      <c r="E954" s="1">
        <v>0.18502939</v>
      </c>
      <c r="F954" s="4">
        <f t="shared" si="1"/>
        <v>0.007559676667</v>
      </c>
      <c r="G954" s="4">
        <f t="shared" si="2"/>
        <v>0.1701903815</v>
      </c>
    </row>
    <row r="955">
      <c r="A955" s="1">
        <v>9.50012502074241</v>
      </c>
      <c r="B955" s="1">
        <v>15.027384</v>
      </c>
      <c r="C955" s="1">
        <v>0.068130404</v>
      </c>
      <c r="D955" s="1">
        <v>0.37416834</v>
      </c>
      <c r="E955" s="1">
        <v>0.18552323</v>
      </c>
      <c r="F955" s="4">
        <f t="shared" si="1"/>
        <v>0.007570044889</v>
      </c>
      <c r="G955" s="4">
        <f t="shared" si="2"/>
        <v>0.170684221</v>
      </c>
    </row>
    <row r="956">
      <c r="A956" s="1">
        <v>9.5100003182888</v>
      </c>
      <c r="B956" s="1">
        <v>15.040718</v>
      </c>
      <c r="C956" s="1">
        <v>0.06823705</v>
      </c>
      <c r="D956" s="1">
        <v>0.3277788</v>
      </c>
      <c r="E956" s="1">
        <v>0.18568785</v>
      </c>
      <c r="F956" s="4">
        <f t="shared" si="1"/>
        <v>0.007581894444</v>
      </c>
      <c r="G956" s="4">
        <f t="shared" si="2"/>
        <v>0.1708488383</v>
      </c>
    </row>
    <row r="957">
      <c r="A957" s="1">
        <v>9.52012452483177</v>
      </c>
      <c r="B957" s="1">
        <v>15.156914</v>
      </c>
      <c r="C957" s="1">
        <v>0.06838368</v>
      </c>
      <c r="D957" s="1">
        <v>0.2679607</v>
      </c>
      <c r="E957" s="1">
        <v>0.18712236</v>
      </c>
      <c r="F957" s="4">
        <f t="shared" si="1"/>
        <v>0.007598186667</v>
      </c>
      <c r="G957" s="4">
        <f t="shared" si="2"/>
        <v>0.1722833568</v>
      </c>
    </row>
    <row r="958">
      <c r="A958" s="1">
        <v>9.52999982237815</v>
      </c>
      <c r="B958" s="1">
        <v>15.19501</v>
      </c>
      <c r="C958" s="1">
        <v>0.068530306</v>
      </c>
      <c r="D958" s="1">
        <v>0.16541538</v>
      </c>
      <c r="E958" s="1">
        <v>0.1875927</v>
      </c>
      <c r="F958" s="4">
        <f t="shared" si="1"/>
        <v>0.007614478444</v>
      </c>
      <c r="G958" s="4">
        <f t="shared" si="2"/>
        <v>0.1727536778</v>
      </c>
    </row>
    <row r="959">
      <c r="A959" s="1">
        <v>9.54000005125999</v>
      </c>
      <c r="B959" s="1">
        <v>15.33216</v>
      </c>
      <c r="C959" s="1">
        <v>0.06869027</v>
      </c>
      <c r="D959" s="1">
        <v>0.07751938</v>
      </c>
      <c r="E959" s="1">
        <v>0.1892859</v>
      </c>
      <c r="F959" s="4">
        <f t="shared" si="1"/>
        <v>0.007632252222</v>
      </c>
      <c r="G959" s="4">
        <f t="shared" si="2"/>
        <v>0.1744468877</v>
      </c>
    </row>
    <row r="960">
      <c r="A960" s="1">
        <v>9.55012521147728</v>
      </c>
      <c r="B960" s="1">
        <v>15.444547</v>
      </c>
      <c r="C960" s="1">
        <v>0.06878358</v>
      </c>
      <c r="D960" s="1">
        <v>0.0762986</v>
      </c>
      <c r="E960" s="1">
        <v>0.19067338</v>
      </c>
      <c r="F960" s="4">
        <f t="shared" si="1"/>
        <v>0.00764262</v>
      </c>
      <c r="G960" s="4">
        <f t="shared" si="2"/>
        <v>0.1758343815</v>
      </c>
    </row>
    <row r="961">
      <c r="A961" s="1">
        <v>9.56012544035911</v>
      </c>
      <c r="B961" s="1">
        <v>15.501693</v>
      </c>
      <c r="C961" s="1">
        <v>0.06882357</v>
      </c>
      <c r="D961" s="1">
        <v>0.100714155</v>
      </c>
      <c r="E961" s="1">
        <v>0.19137889</v>
      </c>
      <c r="F961" s="4">
        <f t="shared" si="1"/>
        <v>0.007647063333</v>
      </c>
      <c r="G961" s="4">
        <f t="shared" si="2"/>
        <v>0.1765398877</v>
      </c>
    </row>
    <row r="962">
      <c r="A962" s="1">
        <v>9.57012471556663</v>
      </c>
      <c r="B962" s="1">
        <v>15.587411</v>
      </c>
      <c r="C962" s="1">
        <v>0.06886356</v>
      </c>
      <c r="D962" s="1">
        <v>0.12635049</v>
      </c>
      <c r="E962" s="1">
        <v>0.19243714</v>
      </c>
      <c r="F962" s="4">
        <f t="shared" si="1"/>
        <v>0.007651506667</v>
      </c>
      <c r="G962" s="4">
        <f t="shared" si="2"/>
        <v>0.1775981346</v>
      </c>
    </row>
    <row r="963">
      <c r="A963" s="1">
        <v>9.58000001311302</v>
      </c>
      <c r="B963" s="1">
        <v>15.556932</v>
      </c>
      <c r="C963" s="1">
        <v>0.068943545</v>
      </c>
      <c r="D963" s="1">
        <v>0.121467374</v>
      </c>
      <c r="E963" s="1">
        <v>0.19206087</v>
      </c>
      <c r="F963" s="4">
        <f t="shared" si="1"/>
        <v>0.007660393889</v>
      </c>
      <c r="G963" s="4">
        <f t="shared" si="2"/>
        <v>0.1772218506</v>
      </c>
    </row>
    <row r="964">
      <c r="A964" s="1">
        <v>9.5901251733303</v>
      </c>
      <c r="B964" s="1">
        <v>15.635032</v>
      </c>
      <c r="C964" s="1">
        <v>0.069063514</v>
      </c>
      <c r="D964" s="1">
        <v>0.06287005</v>
      </c>
      <c r="E964" s="1">
        <v>0.19302505</v>
      </c>
      <c r="F964" s="4">
        <f t="shared" si="1"/>
        <v>0.007673723778</v>
      </c>
      <c r="G964" s="4">
        <f t="shared" si="2"/>
        <v>0.1781860481</v>
      </c>
    </row>
    <row r="965">
      <c r="A965" s="1">
        <v>9.59999951720237</v>
      </c>
      <c r="B965" s="1">
        <v>15.692178</v>
      </c>
      <c r="C965" s="1">
        <v>0.06913017</v>
      </c>
      <c r="D965" s="1">
        <v>0.07263627</v>
      </c>
      <c r="E965" s="1">
        <v>0.19373056</v>
      </c>
      <c r="F965" s="4">
        <f t="shared" si="1"/>
        <v>0.00768113</v>
      </c>
      <c r="G965" s="4">
        <f t="shared" si="2"/>
        <v>0.1788915543</v>
      </c>
    </row>
    <row r="966">
      <c r="A966" s="1">
        <v>9.60999974608421</v>
      </c>
      <c r="B966" s="1">
        <v>15.701702</v>
      </c>
      <c r="C966" s="1">
        <v>0.069170155</v>
      </c>
      <c r="D966" s="1">
        <v>0.09705182</v>
      </c>
      <c r="E966" s="1">
        <v>0.19384815</v>
      </c>
      <c r="F966" s="4">
        <f t="shared" si="1"/>
        <v>0.007685572778</v>
      </c>
      <c r="G966" s="4">
        <f t="shared" si="2"/>
        <v>0.1790091346</v>
      </c>
    </row>
    <row r="967">
      <c r="A967" s="1">
        <v>9.62012490630149</v>
      </c>
      <c r="B967" s="1">
        <v>15.793134</v>
      </c>
      <c r="C967" s="1">
        <v>0.06922348</v>
      </c>
      <c r="D967" s="1">
        <v>0.13733749</v>
      </c>
      <c r="E967" s="1">
        <v>0.19497694</v>
      </c>
      <c r="F967" s="4">
        <f t="shared" si="1"/>
        <v>0.007691497778</v>
      </c>
      <c r="G967" s="4">
        <f t="shared" si="2"/>
        <v>0.1801379247</v>
      </c>
    </row>
    <row r="968">
      <c r="A968" s="1">
        <v>9.63000020384788</v>
      </c>
      <c r="B968" s="1">
        <v>15.774086</v>
      </c>
      <c r="C968" s="1">
        <v>0.069276795</v>
      </c>
      <c r="D968" s="1">
        <v>0.14954527</v>
      </c>
      <c r="E968" s="1">
        <v>0.19474177</v>
      </c>
      <c r="F968" s="4">
        <f t="shared" si="1"/>
        <v>0.007697421667</v>
      </c>
      <c r="G968" s="4">
        <f t="shared" si="2"/>
        <v>0.1799027642</v>
      </c>
    </row>
    <row r="969">
      <c r="A969" s="1">
        <v>9.64000043272972</v>
      </c>
      <c r="B969" s="1">
        <v>15.817898</v>
      </c>
      <c r="C969" s="1">
        <v>0.06931679</v>
      </c>
      <c r="D969" s="1">
        <v>0.17640238</v>
      </c>
      <c r="E969" s="1">
        <v>0.19528267</v>
      </c>
      <c r="F969" s="4">
        <f t="shared" si="1"/>
        <v>0.007701865556</v>
      </c>
      <c r="G969" s="4">
        <f t="shared" si="2"/>
        <v>0.1804436531</v>
      </c>
    </row>
    <row r="970">
      <c r="A970" s="1">
        <v>9.65012463927269</v>
      </c>
      <c r="B970" s="1">
        <v>15.850281</v>
      </c>
      <c r="C970" s="1">
        <v>0.069356784</v>
      </c>
      <c r="D970" s="1">
        <v>0.2130257</v>
      </c>
      <c r="E970" s="1">
        <v>0.19568245</v>
      </c>
      <c r="F970" s="4">
        <f t="shared" si="1"/>
        <v>0.007706309333</v>
      </c>
      <c r="G970" s="4">
        <f t="shared" si="2"/>
        <v>0.1808434432</v>
      </c>
    </row>
    <row r="971">
      <c r="A971" s="1">
        <v>9.66012486815452</v>
      </c>
      <c r="B971" s="1">
        <v>15.850281</v>
      </c>
      <c r="C971" s="1">
        <v>0.0694101</v>
      </c>
      <c r="D971" s="1">
        <v>0.23866203</v>
      </c>
      <c r="E971" s="1">
        <v>0.19568245</v>
      </c>
      <c r="F971" s="4">
        <f t="shared" si="1"/>
        <v>0.007712233333</v>
      </c>
      <c r="G971" s="4">
        <f t="shared" si="2"/>
        <v>0.1808434432</v>
      </c>
    </row>
    <row r="972">
      <c r="A972" s="1">
        <v>9.67012509703636</v>
      </c>
      <c r="B972" s="1">
        <v>15.909331</v>
      </c>
      <c r="C972" s="1">
        <v>0.06946342</v>
      </c>
      <c r="D972" s="1">
        <v>0.2508698</v>
      </c>
      <c r="E972" s="1">
        <v>0.19641146</v>
      </c>
      <c r="F972" s="4">
        <f t="shared" si="1"/>
        <v>0.007718157778</v>
      </c>
      <c r="G972" s="4">
        <f t="shared" si="2"/>
        <v>0.1815724556</v>
      </c>
    </row>
    <row r="973">
      <c r="A973" s="1">
        <v>9.68012532591819</v>
      </c>
      <c r="B973" s="1">
        <v>15.884567</v>
      </c>
      <c r="C973" s="1">
        <v>0.06951674</v>
      </c>
      <c r="D973" s="1">
        <v>0.27650613</v>
      </c>
      <c r="E973" s="1">
        <v>0.19610575</v>
      </c>
      <c r="F973" s="4">
        <f t="shared" si="1"/>
        <v>0.007724082222</v>
      </c>
      <c r="G973" s="4">
        <f t="shared" si="2"/>
        <v>0.1812667272</v>
      </c>
    </row>
    <row r="974">
      <c r="A974" s="1">
        <v>9.69012460112571</v>
      </c>
      <c r="B974" s="1">
        <v>15.909331</v>
      </c>
      <c r="C974" s="1">
        <v>0.069570065</v>
      </c>
      <c r="D974" s="1">
        <v>0.28749314</v>
      </c>
      <c r="E974" s="1">
        <v>0.19641146</v>
      </c>
      <c r="F974" s="4">
        <f t="shared" si="1"/>
        <v>0.007730007222</v>
      </c>
      <c r="G974" s="4">
        <f t="shared" si="2"/>
        <v>0.1815724556</v>
      </c>
    </row>
    <row r="975">
      <c r="A975" s="1">
        <v>9.6999998986721</v>
      </c>
      <c r="B975" s="1">
        <v>15.934094</v>
      </c>
      <c r="C975" s="1">
        <v>0.06962338</v>
      </c>
      <c r="D975" s="1">
        <v>0.3119087</v>
      </c>
      <c r="E975" s="1">
        <v>0.19671717</v>
      </c>
      <c r="F975" s="4">
        <f t="shared" si="1"/>
        <v>0.007735931111</v>
      </c>
      <c r="G975" s="4">
        <f t="shared" si="2"/>
        <v>0.1818781716</v>
      </c>
    </row>
    <row r="976">
      <c r="A976" s="1">
        <v>9.71000012755394</v>
      </c>
      <c r="B976" s="1">
        <v>15.934094</v>
      </c>
      <c r="C976" s="1">
        <v>0.06966337</v>
      </c>
      <c r="D976" s="1">
        <v>0.35097358</v>
      </c>
      <c r="E976" s="1">
        <v>0.19671717</v>
      </c>
      <c r="F976" s="4">
        <f t="shared" si="1"/>
        <v>0.007740374444</v>
      </c>
      <c r="G976" s="4">
        <f t="shared" si="2"/>
        <v>0.1818781716</v>
      </c>
    </row>
    <row r="977">
      <c r="A977" s="1">
        <v>9.72000035643577</v>
      </c>
      <c r="B977" s="1">
        <v>16.014097</v>
      </c>
      <c r="C977" s="1">
        <v>0.06970336</v>
      </c>
      <c r="D977" s="1">
        <v>0.3766099</v>
      </c>
      <c r="E977" s="1">
        <v>0.19770488</v>
      </c>
      <c r="F977" s="4">
        <f t="shared" si="1"/>
        <v>0.007744817778</v>
      </c>
      <c r="G977" s="4">
        <f t="shared" si="2"/>
        <v>0.182865863</v>
      </c>
    </row>
    <row r="978">
      <c r="A978" s="1">
        <v>9.72999963164329</v>
      </c>
      <c r="B978" s="1">
        <v>15.974096</v>
      </c>
      <c r="C978" s="1">
        <v>0.06974335</v>
      </c>
      <c r="D978" s="1">
        <v>0.41567478</v>
      </c>
      <c r="E978" s="1">
        <v>0.19721103</v>
      </c>
      <c r="F978" s="4">
        <f t="shared" si="1"/>
        <v>0.007749261111</v>
      </c>
      <c r="G978" s="4">
        <f t="shared" si="2"/>
        <v>0.1823720235</v>
      </c>
    </row>
    <row r="979">
      <c r="A979" s="1">
        <v>9.74012479186058</v>
      </c>
      <c r="B979" s="1">
        <v>16.014097</v>
      </c>
      <c r="C979" s="1">
        <v>0.069796674</v>
      </c>
      <c r="D979" s="1">
        <v>0.44131112</v>
      </c>
      <c r="E979" s="1">
        <v>0.19770488</v>
      </c>
      <c r="F979" s="4">
        <f t="shared" si="1"/>
        <v>0.007755186</v>
      </c>
      <c r="G979" s="4">
        <f t="shared" si="2"/>
        <v>0.182865863</v>
      </c>
    </row>
    <row r="980">
      <c r="A980" s="1">
        <v>9.75012502074241</v>
      </c>
      <c r="B980" s="1">
        <v>16.065529</v>
      </c>
      <c r="C980" s="1">
        <v>0.07004995</v>
      </c>
      <c r="D980" s="1">
        <v>0.27040225</v>
      </c>
      <c r="E980" s="1">
        <v>0.19833983</v>
      </c>
      <c r="F980" s="4">
        <f t="shared" si="1"/>
        <v>0.007783327778</v>
      </c>
      <c r="G980" s="4">
        <f t="shared" si="2"/>
        <v>0.1835008259</v>
      </c>
    </row>
    <row r="981">
      <c r="A981" s="1">
        <v>9.76012524962425</v>
      </c>
      <c r="B981" s="1">
        <v>16.143627</v>
      </c>
      <c r="C981" s="1">
        <v>0.07043652</v>
      </c>
      <c r="D981" s="1">
        <v>-0.07141549</v>
      </c>
      <c r="E981" s="1">
        <v>0.19930403</v>
      </c>
      <c r="F981" s="4">
        <f t="shared" si="1"/>
        <v>0.00782628</v>
      </c>
      <c r="G981" s="4">
        <f t="shared" si="2"/>
        <v>0.1844649988</v>
      </c>
    </row>
    <row r="982">
      <c r="A982" s="1">
        <v>9.76999959349632</v>
      </c>
      <c r="B982" s="1">
        <v>16.358877</v>
      </c>
      <c r="C982" s="1">
        <v>0.070489846</v>
      </c>
      <c r="D982" s="1">
        <v>-0.07385705</v>
      </c>
      <c r="E982" s="1">
        <v>0.20196141</v>
      </c>
      <c r="F982" s="4">
        <f t="shared" si="1"/>
        <v>0.007832205111</v>
      </c>
      <c r="G982" s="4">
        <f t="shared" si="2"/>
        <v>0.1871224062</v>
      </c>
    </row>
    <row r="983">
      <c r="A983" s="1">
        <v>9.77999982237815</v>
      </c>
      <c r="B983" s="1">
        <v>16.450308</v>
      </c>
      <c r="C983" s="1">
        <v>0.07046318</v>
      </c>
      <c r="D983" s="1">
        <v>0.033571385</v>
      </c>
      <c r="E983" s="1">
        <v>0.20309019</v>
      </c>
      <c r="F983" s="4">
        <f t="shared" si="1"/>
        <v>0.007829242222</v>
      </c>
      <c r="G983" s="4">
        <f t="shared" si="2"/>
        <v>0.188251184</v>
      </c>
    </row>
    <row r="984">
      <c r="A984" s="1">
        <v>9.79012498259544</v>
      </c>
      <c r="B984" s="1">
        <v>16.520788</v>
      </c>
      <c r="C984" s="1">
        <v>0.07047651</v>
      </c>
      <c r="D984" s="1">
        <v>0.09949338</v>
      </c>
      <c r="E984" s="1">
        <v>0.20396033</v>
      </c>
      <c r="F984" s="4">
        <f t="shared" si="1"/>
        <v>0.007830723333</v>
      </c>
      <c r="G984" s="4">
        <f t="shared" si="2"/>
        <v>0.1891213074</v>
      </c>
    </row>
    <row r="985">
      <c r="A985" s="1">
        <v>9.80000028014183</v>
      </c>
      <c r="B985" s="1">
        <v>16.503645</v>
      </c>
      <c r="C985" s="1">
        <v>0.070489846</v>
      </c>
      <c r="D985" s="1">
        <v>0.15198682</v>
      </c>
      <c r="E985" s="1">
        <v>0.20374867</v>
      </c>
      <c r="F985" s="4">
        <f t="shared" si="1"/>
        <v>0.007832205111</v>
      </c>
      <c r="G985" s="4">
        <f t="shared" si="2"/>
        <v>0.1889096654</v>
      </c>
    </row>
    <row r="986">
      <c r="A986" s="1">
        <v>9.80999955534935</v>
      </c>
      <c r="B986" s="1">
        <v>16.465548</v>
      </c>
      <c r="C986" s="1">
        <v>0.07052983</v>
      </c>
      <c r="D986" s="1">
        <v>0.1910517</v>
      </c>
      <c r="E986" s="1">
        <v>0.20327833</v>
      </c>
      <c r="F986" s="4">
        <f t="shared" si="1"/>
        <v>0.007836647778</v>
      </c>
      <c r="G986" s="4">
        <f t="shared" si="2"/>
        <v>0.1884393321</v>
      </c>
    </row>
    <row r="987">
      <c r="A987" s="1">
        <v>9.81999978423118</v>
      </c>
      <c r="B987" s="1">
        <v>16.51698</v>
      </c>
      <c r="C987" s="1">
        <v>0.07062314</v>
      </c>
      <c r="D987" s="1">
        <v>0.18738937</v>
      </c>
      <c r="E987" s="1">
        <v>0.2039133</v>
      </c>
      <c r="F987" s="4">
        <f t="shared" si="1"/>
        <v>0.007847015556</v>
      </c>
      <c r="G987" s="4">
        <f t="shared" si="2"/>
        <v>0.1890742951</v>
      </c>
    </row>
    <row r="988">
      <c r="A988" s="1">
        <v>9.83000001311302</v>
      </c>
      <c r="B988" s="1">
        <v>16.49793</v>
      </c>
      <c r="C988" s="1">
        <v>0.070743114</v>
      </c>
      <c r="D988" s="1">
        <v>0.11414271</v>
      </c>
      <c r="E988" s="1">
        <v>0.20367813</v>
      </c>
      <c r="F988" s="4">
        <f t="shared" si="1"/>
        <v>0.007860346</v>
      </c>
      <c r="G988" s="4">
        <f t="shared" si="2"/>
        <v>0.1888391099</v>
      </c>
    </row>
    <row r="989">
      <c r="A989" s="1">
        <v>9.8401251733303</v>
      </c>
      <c r="B989" s="1">
        <v>16.560791</v>
      </c>
      <c r="C989" s="1">
        <v>0.07086309</v>
      </c>
      <c r="D989" s="1">
        <v>0.070194714</v>
      </c>
      <c r="E989" s="1">
        <v>0.20445418</v>
      </c>
      <c r="F989" s="4">
        <f t="shared" si="1"/>
        <v>0.007873676667</v>
      </c>
      <c r="G989" s="4">
        <f t="shared" si="2"/>
        <v>0.1896151716</v>
      </c>
    </row>
    <row r="990">
      <c r="A990" s="1">
        <v>9.85012540221214</v>
      </c>
      <c r="B990" s="1">
        <v>16.6427</v>
      </c>
      <c r="C990" s="1">
        <v>0.070929736</v>
      </c>
      <c r="D990" s="1">
        <v>0.068973936</v>
      </c>
      <c r="E990" s="1">
        <v>0.20546539</v>
      </c>
      <c r="F990" s="4">
        <f t="shared" si="1"/>
        <v>0.007881081778</v>
      </c>
      <c r="G990" s="4">
        <f t="shared" si="2"/>
        <v>0.1906263938</v>
      </c>
    </row>
    <row r="991">
      <c r="A991" s="1">
        <v>9.86012467741966</v>
      </c>
      <c r="B991" s="1">
        <v>16.692225</v>
      </c>
      <c r="C991" s="1">
        <v>0.070956394</v>
      </c>
      <c r="D991" s="1">
        <v>0.121467374</v>
      </c>
      <c r="E991" s="1">
        <v>0.20607682</v>
      </c>
      <c r="F991" s="4">
        <f t="shared" si="1"/>
        <v>0.007884043778</v>
      </c>
      <c r="G991" s="4">
        <f t="shared" si="2"/>
        <v>0.1912378136</v>
      </c>
    </row>
    <row r="992">
      <c r="A992" s="1">
        <v>9.87012490630149</v>
      </c>
      <c r="B992" s="1">
        <v>16.766514</v>
      </c>
      <c r="C992" s="1">
        <v>0.07099639</v>
      </c>
      <c r="D992" s="1">
        <v>0.16053227</v>
      </c>
      <c r="E992" s="1">
        <v>0.20699397</v>
      </c>
      <c r="F992" s="4">
        <f t="shared" si="1"/>
        <v>0.007888487778</v>
      </c>
      <c r="G992" s="4">
        <f t="shared" si="2"/>
        <v>0.1921549617</v>
      </c>
    </row>
    <row r="993">
      <c r="A993" s="1">
        <v>9.88000020384788</v>
      </c>
      <c r="B993" s="1">
        <v>16.747465</v>
      </c>
      <c r="C993" s="1">
        <v>0.07107637</v>
      </c>
      <c r="D993" s="1">
        <v>0.14099982</v>
      </c>
      <c r="E993" s="1">
        <v>0.2067588</v>
      </c>
      <c r="F993" s="4">
        <f t="shared" si="1"/>
        <v>0.007897374444</v>
      </c>
      <c r="G993" s="4">
        <f t="shared" si="2"/>
        <v>0.1919197889</v>
      </c>
    </row>
    <row r="994">
      <c r="A994" s="1">
        <v>9.89000043272972</v>
      </c>
      <c r="B994" s="1">
        <v>16.83128</v>
      </c>
      <c r="C994" s="1">
        <v>0.07114302</v>
      </c>
      <c r="D994" s="1">
        <v>0.14954527</v>
      </c>
      <c r="E994" s="1">
        <v>0.20779353</v>
      </c>
      <c r="F994" s="4">
        <f t="shared" si="1"/>
        <v>0.00790478</v>
      </c>
      <c r="G994" s="4">
        <f t="shared" si="2"/>
        <v>0.192954542</v>
      </c>
    </row>
    <row r="995">
      <c r="A995" s="1">
        <v>9.89999970793724</v>
      </c>
      <c r="B995" s="1">
        <v>16.859852</v>
      </c>
      <c r="C995" s="1">
        <v>0.07120967</v>
      </c>
      <c r="D995" s="1">
        <v>0.16297382</v>
      </c>
      <c r="E995" s="1">
        <v>0.2081463</v>
      </c>
      <c r="F995" s="4">
        <f t="shared" si="1"/>
        <v>0.007912185556</v>
      </c>
      <c r="G995" s="4">
        <f t="shared" si="2"/>
        <v>0.1933072827</v>
      </c>
    </row>
    <row r="996">
      <c r="A996" s="1">
        <v>9.91012486815452</v>
      </c>
      <c r="B996" s="1">
        <v>16.850328</v>
      </c>
      <c r="C996" s="1">
        <v>0.07124966</v>
      </c>
      <c r="D996" s="1">
        <v>0.18738937</v>
      </c>
      <c r="E996" s="1">
        <v>0.20802872</v>
      </c>
      <c r="F996" s="4">
        <f t="shared" si="1"/>
        <v>0.007916628889</v>
      </c>
      <c r="G996" s="4">
        <f t="shared" si="2"/>
        <v>0.1931897025</v>
      </c>
    </row>
    <row r="997">
      <c r="A997" s="1">
        <v>9.92000016570091</v>
      </c>
      <c r="B997" s="1">
        <v>16.922712</v>
      </c>
      <c r="C997" s="1">
        <v>0.07128965</v>
      </c>
      <c r="D997" s="1">
        <v>0.23988281</v>
      </c>
      <c r="E997" s="1">
        <v>0.20892234</v>
      </c>
      <c r="F997" s="4">
        <f t="shared" si="1"/>
        <v>0.007921072222</v>
      </c>
      <c r="G997" s="4">
        <f t="shared" si="2"/>
        <v>0.1940833321</v>
      </c>
    </row>
    <row r="998">
      <c r="A998" s="1">
        <v>9.93000039458274</v>
      </c>
      <c r="B998" s="1">
        <v>16.918901</v>
      </c>
      <c r="C998" s="1">
        <v>0.071329646</v>
      </c>
      <c r="D998" s="1">
        <v>0.26429835</v>
      </c>
      <c r="E998" s="1">
        <v>0.20887531</v>
      </c>
      <c r="F998" s="4">
        <f t="shared" si="1"/>
        <v>0.007925516222</v>
      </c>
      <c r="G998" s="4">
        <f t="shared" si="2"/>
        <v>0.1940362827</v>
      </c>
    </row>
    <row r="999">
      <c r="A999" s="1">
        <v>9.94012460112571</v>
      </c>
      <c r="B999" s="1">
        <v>16.934141</v>
      </c>
      <c r="C999" s="1">
        <v>0.07138296</v>
      </c>
      <c r="D999" s="1">
        <v>0.27650613</v>
      </c>
      <c r="E999" s="1">
        <v>0.20906346</v>
      </c>
      <c r="F999" s="4">
        <f t="shared" si="1"/>
        <v>0.00793144</v>
      </c>
      <c r="G999" s="4">
        <f t="shared" si="2"/>
        <v>0.1942244309</v>
      </c>
    </row>
    <row r="1000">
      <c r="A1000" s="1">
        <v>9.95012483000755</v>
      </c>
      <c r="B1000" s="1">
        <v>16.970333</v>
      </c>
      <c r="C1000" s="1">
        <v>0.07143628</v>
      </c>
      <c r="D1000" s="1">
        <v>0.29970092</v>
      </c>
      <c r="E1000" s="1">
        <v>0.20951025</v>
      </c>
      <c r="F1000" s="4">
        <f t="shared" si="1"/>
        <v>0.007937364444</v>
      </c>
      <c r="G1000" s="4">
        <f t="shared" si="2"/>
        <v>0.1946712457</v>
      </c>
    </row>
    <row r="1001">
      <c r="A1001" s="1">
        <v>9.96000012755394</v>
      </c>
      <c r="B1001" s="1">
        <v>16.941761</v>
      </c>
      <c r="C1001" s="1">
        <v>0.0714896</v>
      </c>
      <c r="D1001" s="1">
        <v>0.3106879</v>
      </c>
      <c r="E1001" s="1">
        <v>0.2091575</v>
      </c>
      <c r="F1001" s="4">
        <f t="shared" si="1"/>
        <v>0.007943288889</v>
      </c>
      <c r="G1001" s="4">
        <f t="shared" si="2"/>
        <v>0.1943185049</v>
      </c>
    </row>
    <row r="1002">
      <c r="A1002" s="1">
        <v>9.97000035643577</v>
      </c>
      <c r="B1002" s="1">
        <v>17.03129</v>
      </c>
      <c r="C1002" s="1">
        <v>0.07151627</v>
      </c>
      <c r="D1002" s="1">
        <v>0.36440212</v>
      </c>
      <c r="E1002" s="1">
        <v>0.2102628</v>
      </c>
      <c r="F1002" s="4">
        <f t="shared" si="1"/>
        <v>0.007946252222</v>
      </c>
      <c r="G1002" s="4">
        <f t="shared" si="2"/>
        <v>0.1954238012</v>
      </c>
    </row>
    <row r="1003">
      <c r="A1003" s="1">
        <v>9.97999963164329</v>
      </c>
      <c r="B1003" s="1">
        <v>17.004622</v>
      </c>
      <c r="C1003" s="1">
        <v>0.071542926</v>
      </c>
      <c r="D1003" s="1">
        <v>0.41811633</v>
      </c>
      <c r="E1003" s="1">
        <v>0.20993356</v>
      </c>
      <c r="F1003" s="4">
        <f t="shared" si="1"/>
        <v>0.007949214</v>
      </c>
      <c r="G1003" s="4">
        <f t="shared" si="2"/>
        <v>0.1950945667</v>
      </c>
    </row>
    <row r="1004">
      <c r="A1004" s="1">
        <v>9.98999986052513</v>
      </c>
      <c r="B1004" s="1">
        <v>17.040813</v>
      </c>
      <c r="C1004" s="1">
        <v>0.071569584</v>
      </c>
      <c r="D1004" s="1">
        <v>0.45718122</v>
      </c>
      <c r="E1004" s="1">
        <v>0.21038039</v>
      </c>
      <c r="F1004" s="4">
        <f t="shared" si="1"/>
        <v>0.007952176</v>
      </c>
      <c r="G1004" s="4">
        <f t="shared" si="2"/>
        <v>0.1955413691</v>
      </c>
    </row>
    <row r="1005">
      <c r="A1005" s="1">
        <v>10.0000000894069</v>
      </c>
      <c r="B1005" s="1">
        <v>17.094149</v>
      </c>
      <c r="C1005" s="1">
        <v>0.07192949</v>
      </c>
      <c r="D1005" s="1">
        <v>0.15809071</v>
      </c>
      <c r="E1005" s="1">
        <v>0.21103884</v>
      </c>
      <c r="F1005" s="4">
        <f t="shared" si="1"/>
        <v>0.007992165556</v>
      </c>
      <c r="G1005" s="4">
        <f t="shared" si="2"/>
        <v>0.1961998383</v>
      </c>
    </row>
    <row r="1006">
      <c r="A1006" s="1">
        <v>10.0100003182888</v>
      </c>
      <c r="B1006" s="1">
        <v>17.23511</v>
      </c>
      <c r="C1006" s="1">
        <v>0.07222276</v>
      </c>
      <c r="D1006" s="1">
        <v>-0.068973936</v>
      </c>
      <c r="E1006" s="1">
        <v>0.21277909</v>
      </c>
      <c r="F1006" s="4">
        <f t="shared" si="1"/>
        <v>0.008024751111</v>
      </c>
      <c r="G1006" s="4">
        <f t="shared" si="2"/>
        <v>0.1979400975</v>
      </c>
    </row>
    <row r="1007">
      <c r="A1007" s="1">
        <v>10.0199995934963</v>
      </c>
      <c r="B1007" s="1">
        <v>17.446547</v>
      </c>
      <c r="C1007" s="1">
        <v>0.072182775</v>
      </c>
      <c r="D1007" s="1">
        <v>0.037233718</v>
      </c>
      <c r="E1007" s="1">
        <v>0.21538945</v>
      </c>
      <c r="F1007" s="4">
        <f t="shared" si="1"/>
        <v>0.008020308333</v>
      </c>
      <c r="G1007" s="4">
        <f t="shared" si="2"/>
        <v>0.2005504309</v>
      </c>
    </row>
    <row r="1008">
      <c r="A1008" s="1">
        <v>10.0301247537136</v>
      </c>
      <c r="B1008" s="1">
        <v>17.40083</v>
      </c>
      <c r="C1008" s="1">
        <v>0.07215611</v>
      </c>
      <c r="D1008" s="1">
        <v>0.14466216</v>
      </c>
      <c r="E1008" s="1">
        <v>0.21482503</v>
      </c>
      <c r="F1008" s="4">
        <f t="shared" si="1"/>
        <v>0.008017345556</v>
      </c>
      <c r="G1008" s="4">
        <f t="shared" si="2"/>
        <v>0.1999860235</v>
      </c>
    </row>
    <row r="1009">
      <c r="A1009" s="1">
        <v>10.0401249825954</v>
      </c>
      <c r="B1009" s="1">
        <v>17.452261</v>
      </c>
      <c r="C1009" s="1">
        <v>0.07216944</v>
      </c>
      <c r="D1009" s="1">
        <v>0.19837637</v>
      </c>
      <c r="E1009" s="1">
        <v>0.21545999</v>
      </c>
      <c r="F1009" s="4">
        <f t="shared" si="1"/>
        <v>0.008018826667</v>
      </c>
      <c r="G1009" s="4">
        <f t="shared" si="2"/>
        <v>0.2006209741</v>
      </c>
    </row>
    <row r="1010">
      <c r="A1010" s="1">
        <v>10.0501252114772</v>
      </c>
      <c r="B1010" s="1">
        <v>17.454166</v>
      </c>
      <c r="C1010" s="1">
        <v>0.072182775</v>
      </c>
      <c r="D1010" s="1">
        <v>0.26429835</v>
      </c>
      <c r="E1010" s="1">
        <v>0.2154835</v>
      </c>
      <c r="F1010" s="4">
        <f t="shared" si="1"/>
        <v>0.008020308333</v>
      </c>
      <c r="G1010" s="4">
        <f t="shared" si="2"/>
        <v>0.2006444926</v>
      </c>
    </row>
    <row r="1011">
      <c r="A1011" s="1">
        <v>10.0601254403591</v>
      </c>
      <c r="B1011" s="1">
        <v>17.410355</v>
      </c>
      <c r="C1011" s="1">
        <v>0.0721961</v>
      </c>
      <c r="D1011" s="1">
        <v>0.33144113</v>
      </c>
      <c r="E1011" s="1">
        <v>0.21494262</v>
      </c>
      <c r="F1011" s="4">
        <f t="shared" si="1"/>
        <v>0.008021788889</v>
      </c>
      <c r="G1011" s="4">
        <f t="shared" si="2"/>
        <v>0.200103616</v>
      </c>
    </row>
    <row r="1012">
      <c r="A1012" s="1">
        <v>10.0701247155666</v>
      </c>
      <c r="B1012" s="1">
        <v>17.45988</v>
      </c>
      <c r="C1012" s="1">
        <v>0.07222276</v>
      </c>
      <c r="D1012" s="1">
        <v>0.37050602</v>
      </c>
      <c r="E1012" s="1">
        <v>0.21555404</v>
      </c>
      <c r="F1012" s="4">
        <f t="shared" si="1"/>
        <v>0.008024751111</v>
      </c>
      <c r="G1012" s="4">
        <f t="shared" si="2"/>
        <v>0.2007150358</v>
      </c>
    </row>
    <row r="1013">
      <c r="A1013" s="1">
        <v>10.0801249444484</v>
      </c>
      <c r="B1013" s="1">
        <v>17.402735</v>
      </c>
      <c r="C1013" s="1">
        <v>0.072289415</v>
      </c>
      <c r="D1013" s="1">
        <v>0.381493</v>
      </c>
      <c r="E1013" s="1">
        <v>0.21484856</v>
      </c>
      <c r="F1013" s="4">
        <f t="shared" si="1"/>
        <v>0.008032157222</v>
      </c>
      <c r="G1013" s="4">
        <f t="shared" si="2"/>
        <v>0.200009542</v>
      </c>
    </row>
    <row r="1014">
      <c r="A1014" s="1">
        <v>10.0900002419948</v>
      </c>
      <c r="B1014" s="1">
        <v>17.448452</v>
      </c>
      <c r="C1014" s="1">
        <v>0.072409384</v>
      </c>
      <c r="D1014" s="1">
        <v>0.33632424</v>
      </c>
      <c r="E1014" s="1">
        <v>0.21541296</v>
      </c>
      <c r="F1014" s="4">
        <f t="shared" si="1"/>
        <v>0.008045487111</v>
      </c>
      <c r="G1014" s="4">
        <f t="shared" si="2"/>
        <v>0.2005739494</v>
      </c>
    </row>
    <row r="1015">
      <c r="A1015" s="1">
        <v>10.0999995172023</v>
      </c>
      <c r="B1015" s="1">
        <v>17.48655</v>
      </c>
      <c r="C1015" s="1">
        <v>0.07258267</v>
      </c>
      <c r="D1015" s="1">
        <v>0.22035037</v>
      </c>
      <c r="E1015" s="1">
        <v>0.2158833</v>
      </c>
      <c r="F1015" s="4">
        <f t="shared" si="1"/>
        <v>0.008064741111</v>
      </c>
      <c r="G1015" s="4">
        <f t="shared" si="2"/>
        <v>0.2010442951</v>
      </c>
    </row>
    <row r="1016">
      <c r="A1016" s="1">
        <v>10.1099997460842</v>
      </c>
      <c r="B1016" s="1">
        <v>17.53798</v>
      </c>
      <c r="C1016" s="1">
        <v>0.07275597</v>
      </c>
      <c r="D1016" s="1">
        <v>0.11902582</v>
      </c>
      <c r="E1016" s="1">
        <v>0.21651824</v>
      </c>
      <c r="F1016" s="4">
        <f t="shared" si="1"/>
        <v>0.008083996667</v>
      </c>
      <c r="G1016" s="4">
        <f t="shared" si="2"/>
        <v>0.2016792333</v>
      </c>
    </row>
    <row r="1017">
      <c r="A1017" s="1">
        <v>10.119999974966</v>
      </c>
      <c r="B1017" s="1">
        <v>17.697987</v>
      </c>
      <c r="C1017" s="1">
        <v>0.07284928</v>
      </c>
      <c r="D1017" s="1">
        <v>0.08606482</v>
      </c>
      <c r="E1017" s="1">
        <v>0.21849363</v>
      </c>
      <c r="F1017" s="4">
        <f t="shared" si="1"/>
        <v>0.008094364444</v>
      </c>
      <c r="G1017" s="4">
        <f t="shared" si="2"/>
        <v>0.2036546284</v>
      </c>
    </row>
    <row r="1018">
      <c r="A1018" s="1">
        <v>10.1300002038478</v>
      </c>
      <c r="B1018" s="1">
        <v>17.747513</v>
      </c>
      <c r="C1018" s="1">
        <v>0.07286261</v>
      </c>
      <c r="D1018" s="1">
        <v>0.15198682</v>
      </c>
      <c r="E1018" s="1">
        <v>0.21910506</v>
      </c>
      <c r="F1018" s="4">
        <f t="shared" si="1"/>
        <v>0.008095845556</v>
      </c>
      <c r="G1018" s="4">
        <f t="shared" si="2"/>
        <v>0.2042660605</v>
      </c>
    </row>
    <row r="1019">
      <c r="A1019" s="1">
        <v>10.1401253640651</v>
      </c>
      <c r="B1019" s="1">
        <v>17.804659</v>
      </c>
      <c r="C1019" s="1">
        <v>0.07288927</v>
      </c>
      <c r="D1019" s="1">
        <v>0.21912959</v>
      </c>
      <c r="E1019" s="1">
        <v>0.21981058</v>
      </c>
      <c r="F1019" s="4">
        <f t="shared" si="1"/>
        <v>0.008098807778</v>
      </c>
      <c r="G1019" s="4">
        <f t="shared" si="2"/>
        <v>0.2049715667</v>
      </c>
    </row>
    <row r="1020">
      <c r="A1020" s="1">
        <v>10.1499997079372</v>
      </c>
      <c r="B1020" s="1">
        <v>17.852282</v>
      </c>
      <c r="C1020" s="1">
        <v>0.07296925</v>
      </c>
      <c r="D1020" s="1">
        <v>0.1861686</v>
      </c>
      <c r="E1020" s="1">
        <v>0.22039849</v>
      </c>
      <c r="F1020" s="4">
        <f t="shared" si="1"/>
        <v>0.008107694444</v>
      </c>
      <c r="G1020" s="4">
        <f t="shared" si="2"/>
        <v>0.2055595049</v>
      </c>
    </row>
    <row r="1021">
      <c r="A1021" s="1">
        <v>10.159999936819</v>
      </c>
      <c r="B1021" s="1">
        <v>17.852282</v>
      </c>
      <c r="C1021" s="1">
        <v>0.073035896</v>
      </c>
      <c r="D1021" s="1">
        <v>0.1971556</v>
      </c>
      <c r="E1021" s="1">
        <v>0.22039849</v>
      </c>
      <c r="F1021" s="4">
        <f t="shared" si="1"/>
        <v>0.008115099556</v>
      </c>
      <c r="G1021" s="4">
        <f t="shared" si="2"/>
        <v>0.2055595049</v>
      </c>
    </row>
    <row r="1022">
      <c r="A1022" s="1">
        <v>10.1701250970363</v>
      </c>
      <c r="B1022" s="1">
        <v>17.899902</v>
      </c>
      <c r="C1022" s="1">
        <v>0.073049225</v>
      </c>
      <c r="D1022" s="1">
        <v>0.2630776</v>
      </c>
      <c r="E1022" s="1">
        <v>0.22098641</v>
      </c>
      <c r="F1022" s="4">
        <f t="shared" si="1"/>
        <v>0.008116580556</v>
      </c>
      <c r="G1022" s="4">
        <f t="shared" si="2"/>
        <v>0.2061474062</v>
      </c>
    </row>
    <row r="1023">
      <c r="A1023" s="1">
        <v>10.1800003945827</v>
      </c>
      <c r="B1023" s="1">
        <v>17.86752</v>
      </c>
      <c r="C1023" s="1">
        <v>0.073049225</v>
      </c>
      <c r="D1023" s="1">
        <v>0.33022034</v>
      </c>
      <c r="E1023" s="1">
        <v>0.22058664</v>
      </c>
      <c r="F1023" s="4">
        <f t="shared" si="1"/>
        <v>0.008116580556</v>
      </c>
      <c r="G1023" s="4">
        <f t="shared" si="2"/>
        <v>0.2057476284</v>
      </c>
    </row>
    <row r="1024">
      <c r="A1024" s="1">
        <v>10.1899996697902</v>
      </c>
      <c r="B1024" s="1">
        <v>17.909426</v>
      </c>
      <c r="C1024" s="1">
        <v>0.07306256</v>
      </c>
      <c r="D1024" s="1">
        <v>0.39614233</v>
      </c>
      <c r="E1024" s="1">
        <v>0.221104</v>
      </c>
      <c r="F1024" s="4">
        <f t="shared" si="1"/>
        <v>0.008118062222</v>
      </c>
      <c r="G1024" s="4">
        <f t="shared" si="2"/>
        <v>0.2062649864</v>
      </c>
    </row>
    <row r="1025">
      <c r="A1025" s="1">
        <v>10.1999998986721</v>
      </c>
      <c r="B1025" s="1">
        <v>17.913237</v>
      </c>
      <c r="C1025" s="1">
        <v>0.07308923</v>
      </c>
      <c r="D1025" s="1">
        <v>0.436428</v>
      </c>
      <c r="E1025" s="1">
        <v>0.22115104</v>
      </c>
      <c r="F1025" s="4">
        <f t="shared" si="1"/>
        <v>0.008121025556</v>
      </c>
      <c r="G1025" s="4">
        <f t="shared" si="2"/>
        <v>0.2063120358</v>
      </c>
    </row>
    <row r="1026">
      <c r="A1026" s="1">
        <v>10.2100001275539</v>
      </c>
      <c r="B1026" s="1">
        <v>17.896091</v>
      </c>
      <c r="C1026" s="1">
        <v>0.073449135</v>
      </c>
      <c r="D1026" s="1">
        <v>0.15198682</v>
      </c>
      <c r="E1026" s="1">
        <v>0.22093937</v>
      </c>
      <c r="F1026" s="4">
        <f t="shared" si="1"/>
        <v>0.008161015</v>
      </c>
      <c r="G1026" s="4">
        <f t="shared" si="2"/>
        <v>0.2061003568</v>
      </c>
    </row>
    <row r="1027">
      <c r="A1027" s="1">
        <v>10.2201252877712</v>
      </c>
      <c r="B1027" s="1">
        <v>18.065624</v>
      </c>
      <c r="C1027" s="1">
        <v>0.073649086</v>
      </c>
      <c r="D1027" s="1">
        <v>0.01037661</v>
      </c>
      <c r="E1027" s="1">
        <v>0.22303236</v>
      </c>
      <c r="F1027" s="4">
        <f t="shared" si="1"/>
        <v>0.008183231778</v>
      </c>
      <c r="G1027" s="4">
        <f t="shared" si="2"/>
        <v>0.2081933568</v>
      </c>
    </row>
    <row r="1028">
      <c r="A1028" s="1">
        <v>10.2299996316432</v>
      </c>
      <c r="B1028" s="1">
        <v>18.166582</v>
      </c>
      <c r="C1028" s="1">
        <v>0.073542446</v>
      </c>
      <c r="D1028" s="1">
        <v>0.17151926</v>
      </c>
      <c r="E1028" s="1">
        <v>0.22427876</v>
      </c>
      <c r="F1028" s="4">
        <f t="shared" si="1"/>
        <v>0.008171382889</v>
      </c>
      <c r="G1028" s="4">
        <f t="shared" si="2"/>
        <v>0.2094397519</v>
      </c>
    </row>
    <row r="1029">
      <c r="A1029" s="1">
        <v>10.2401247918605</v>
      </c>
      <c r="B1029" s="1">
        <v>18.227537</v>
      </c>
      <c r="C1029" s="1">
        <v>0.07350246</v>
      </c>
      <c r="D1029" s="1">
        <v>0.3058048</v>
      </c>
      <c r="E1029" s="1">
        <v>0.22503129</v>
      </c>
      <c r="F1029" s="4">
        <f t="shared" si="1"/>
        <v>0.00816694</v>
      </c>
      <c r="G1029" s="4">
        <f t="shared" si="2"/>
        <v>0.2101922827</v>
      </c>
    </row>
    <row r="1030">
      <c r="A1030" s="1">
        <v>10.2500000894069</v>
      </c>
      <c r="B1030" s="1">
        <v>18.198965</v>
      </c>
      <c r="C1030" s="1">
        <v>0.07352912</v>
      </c>
      <c r="D1030" s="1">
        <v>0.35707745</v>
      </c>
      <c r="E1030" s="1">
        <v>0.22467855</v>
      </c>
      <c r="F1030" s="4">
        <f t="shared" si="1"/>
        <v>0.008169902222</v>
      </c>
      <c r="G1030" s="4">
        <f t="shared" si="2"/>
        <v>0.209839542</v>
      </c>
    </row>
    <row r="1031">
      <c r="A1031" s="1">
        <v>10.2600003182888</v>
      </c>
      <c r="B1031" s="1">
        <v>18.158962</v>
      </c>
      <c r="C1031" s="1">
        <v>0.07352912</v>
      </c>
      <c r="D1031" s="1">
        <v>0.42422023</v>
      </c>
      <c r="E1031" s="1">
        <v>0.22418468</v>
      </c>
      <c r="F1031" s="4">
        <f t="shared" si="1"/>
        <v>0.008169902222</v>
      </c>
      <c r="G1031" s="4">
        <f t="shared" si="2"/>
        <v>0.2093456778</v>
      </c>
    </row>
    <row r="1032">
      <c r="A1032" s="1">
        <v>10.2701245248317</v>
      </c>
      <c r="B1032" s="1">
        <v>18.18563</v>
      </c>
      <c r="C1032" s="1">
        <v>0.0737024</v>
      </c>
      <c r="D1032" s="1">
        <v>0.337545</v>
      </c>
      <c r="E1032" s="1">
        <v>0.22451392</v>
      </c>
      <c r="F1032" s="4">
        <f t="shared" si="1"/>
        <v>0.008189155556</v>
      </c>
      <c r="G1032" s="4">
        <f t="shared" si="2"/>
        <v>0.2096749123</v>
      </c>
    </row>
    <row r="1033">
      <c r="A1033" s="1">
        <v>10.2799998223781</v>
      </c>
      <c r="B1033" s="1">
        <v>18.225632</v>
      </c>
      <c r="C1033" s="1">
        <v>0.074075654</v>
      </c>
      <c r="D1033" s="1">
        <v>0.009155832</v>
      </c>
      <c r="E1033" s="1">
        <v>0.22500777</v>
      </c>
      <c r="F1033" s="4">
        <f t="shared" si="1"/>
        <v>0.008230628222</v>
      </c>
      <c r="G1033" s="4">
        <f t="shared" si="2"/>
        <v>0.2101687642</v>
      </c>
    </row>
    <row r="1034">
      <c r="A1034" s="1">
        <v>10.2900000512599</v>
      </c>
      <c r="B1034" s="1">
        <v>18.397068</v>
      </c>
      <c r="C1034" s="1">
        <v>0.07410231</v>
      </c>
      <c r="D1034" s="1">
        <v>0.048220716</v>
      </c>
      <c r="E1034" s="1">
        <v>0.22712426</v>
      </c>
      <c r="F1034" s="4">
        <f t="shared" si="1"/>
        <v>0.00823359</v>
      </c>
      <c r="G1034" s="4">
        <f t="shared" si="2"/>
        <v>0.212285258</v>
      </c>
    </row>
    <row r="1035">
      <c r="A1035" s="1">
        <v>10.3000002801418</v>
      </c>
      <c r="B1035" s="1">
        <v>18.459929</v>
      </c>
      <c r="C1035" s="1">
        <v>0.074062325</v>
      </c>
      <c r="D1035" s="1">
        <v>0.16907771</v>
      </c>
      <c r="E1035" s="1">
        <v>0.22790033</v>
      </c>
      <c r="F1035" s="4">
        <f t="shared" si="1"/>
        <v>0.008229147222</v>
      </c>
      <c r="G1035" s="4">
        <f t="shared" si="2"/>
        <v>0.2130613198</v>
      </c>
    </row>
    <row r="1036">
      <c r="A1036" s="1">
        <v>10.3099995553493</v>
      </c>
      <c r="B1036" s="1">
        <v>18.461834</v>
      </c>
      <c r="C1036" s="1">
        <v>0.074075654</v>
      </c>
      <c r="D1036" s="1">
        <v>0.22157115</v>
      </c>
      <c r="E1036" s="1">
        <v>0.22792383</v>
      </c>
      <c r="F1036" s="4">
        <f t="shared" si="1"/>
        <v>0.008230628222</v>
      </c>
      <c r="G1036" s="4">
        <f t="shared" si="2"/>
        <v>0.2130848383</v>
      </c>
    </row>
    <row r="1037">
      <c r="A1037" s="1">
        <v>10.3201247155666</v>
      </c>
      <c r="B1037" s="1">
        <v>18.486597</v>
      </c>
      <c r="C1037" s="1">
        <v>0.074075654</v>
      </c>
      <c r="D1037" s="1">
        <v>0.30214247</v>
      </c>
      <c r="E1037" s="1">
        <v>0.22822957</v>
      </c>
      <c r="F1037" s="4">
        <f t="shared" si="1"/>
        <v>0.008230628222</v>
      </c>
      <c r="G1037" s="4">
        <f t="shared" si="2"/>
        <v>0.2133905543</v>
      </c>
    </row>
    <row r="1038">
      <c r="A1038" s="1">
        <v>10.3301249444484</v>
      </c>
      <c r="B1038" s="1">
        <v>18.446594</v>
      </c>
      <c r="C1038" s="1">
        <v>0.07408898</v>
      </c>
      <c r="D1038" s="1">
        <v>0.36806446</v>
      </c>
      <c r="E1038" s="1">
        <v>0.2277357</v>
      </c>
      <c r="F1038" s="4">
        <f t="shared" si="1"/>
        <v>0.008232108889</v>
      </c>
      <c r="G1038" s="4">
        <f t="shared" si="2"/>
        <v>0.2128966901</v>
      </c>
    </row>
    <row r="1039">
      <c r="A1039" s="1">
        <v>10.3400002419948</v>
      </c>
      <c r="B1039" s="1">
        <v>18.459929</v>
      </c>
      <c r="C1039" s="1">
        <v>0.07408898</v>
      </c>
      <c r="D1039" s="1">
        <v>0.43520722</v>
      </c>
      <c r="E1039" s="1">
        <v>0.22790033</v>
      </c>
      <c r="F1039" s="4">
        <f t="shared" si="1"/>
        <v>0.008232108889</v>
      </c>
      <c r="G1039" s="4">
        <f t="shared" si="2"/>
        <v>0.2130613198</v>
      </c>
    </row>
    <row r="1040">
      <c r="A1040" s="1">
        <v>10.3501254022121</v>
      </c>
      <c r="B1040" s="1">
        <v>18.4485</v>
      </c>
      <c r="C1040" s="1">
        <v>0.07423562</v>
      </c>
      <c r="D1040" s="1">
        <v>0.36318135</v>
      </c>
      <c r="E1040" s="1">
        <v>0.22775921</v>
      </c>
      <c r="F1040" s="4">
        <f t="shared" si="1"/>
        <v>0.008248402222</v>
      </c>
      <c r="G1040" s="4">
        <f t="shared" si="2"/>
        <v>0.212920221</v>
      </c>
    </row>
    <row r="1041">
      <c r="A1041" s="1">
        <v>10.3601246774196</v>
      </c>
      <c r="B1041" s="1">
        <v>18.49612</v>
      </c>
      <c r="C1041" s="1">
        <v>0.07470217</v>
      </c>
      <c r="D1041" s="1">
        <v>-0.032350607</v>
      </c>
      <c r="E1041" s="1">
        <v>0.22834715</v>
      </c>
      <c r="F1041" s="4">
        <f t="shared" si="1"/>
        <v>0.008300241111</v>
      </c>
      <c r="G1041" s="4">
        <f t="shared" si="2"/>
        <v>0.2135081222</v>
      </c>
    </row>
    <row r="1042">
      <c r="A1042" s="1">
        <v>10.3701249063014</v>
      </c>
      <c r="B1042" s="1">
        <v>18.745657</v>
      </c>
      <c r="C1042" s="1">
        <v>0.074808806</v>
      </c>
      <c r="D1042" s="1">
        <v>-0.09216871</v>
      </c>
      <c r="E1042" s="1">
        <v>0.23142782</v>
      </c>
      <c r="F1042" s="4">
        <f t="shared" si="1"/>
        <v>0.008312089556</v>
      </c>
      <c r="G1042" s="4">
        <f t="shared" si="2"/>
        <v>0.2165888259</v>
      </c>
    </row>
    <row r="1043">
      <c r="A1043" s="1">
        <v>10.3801251351833</v>
      </c>
      <c r="B1043" s="1">
        <v>18.854233</v>
      </c>
      <c r="C1043" s="1">
        <v>0.07474216</v>
      </c>
      <c r="D1043" s="1">
        <v>0.055545382</v>
      </c>
      <c r="E1043" s="1">
        <v>0.23276828</v>
      </c>
      <c r="F1043" s="4">
        <f t="shared" si="1"/>
        <v>0.008304684444</v>
      </c>
      <c r="G1043" s="4">
        <f t="shared" si="2"/>
        <v>0.2179292704</v>
      </c>
    </row>
    <row r="1044">
      <c r="A1044" s="1">
        <v>10.3900004327297</v>
      </c>
      <c r="B1044" s="1">
        <v>18.909473</v>
      </c>
      <c r="C1044" s="1">
        <v>0.07475549</v>
      </c>
      <c r="D1044" s="1">
        <v>0.1092596</v>
      </c>
      <c r="E1044" s="1">
        <v>0.23345026</v>
      </c>
      <c r="F1044" s="4">
        <f t="shared" si="1"/>
        <v>0.008306165556</v>
      </c>
      <c r="G1044" s="4">
        <f t="shared" si="2"/>
        <v>0.2186112457</v>
      </c>
    </row>
    <row r="1045">
      <c r="A1045" s="1">
        <v>10.3999997079372</v>
      </c>
      <c r="B1045" s="1">
        <v>18.909473</v>
      </c>
      <c r="C1045" s="1">
        <v>0.07475549</v>
      </c>
      <c r="D1045" s="1">
        <v>0.18983093</v>
      </c>
      <c r="E1045" s="1">
        <v>0.23345026</v>
      </c>
      <c r="F1045" s="4">
        <f t="shared" si="1"/>
        <v>0.008306165556</v>
      </c>
      <c r="G1045" s="4">
        <f t="shared" si="2"/>
        <v>0.2186112457</v>
      </c>
    </row>
    <row r="1046">
      <c r="A1046" s="1">
        <v>10.409999936819</v>
      </c>
      <c r="B1046" s="1">
        <v>18.88852</v>
      </c>
      <c r="C1046" s="1">
        <v>0.07476882</v>
      </c>
      <c r="D1046" s="1">
        <v>0.25697368</v>
      </c>
      <c r="E1046" s="1">
        <v>0.23319158</v>
      </c>
      <c r="F1046" s="4">
        <f t="shared" si="1"/>
        <v>0.008307646667</v>
      </c>
      <c r="G1046" s="4">
        <f t="shared" si="2"/>
        <v>0.2183525667</v>
      </c>
    </row>
    <row r="1047">
      <c r="A1047" s="1">
        <v>10.4201250970363</v>
      </c>
      <c r="B1047" s="1">
        <v>18.877092</v>
      </c>
      <c r="C1047" s="1">
        <v>0.074808806</v>
      </c>
      <c r="D1047" s="1">
        <v>0.28138924</v>
      </c>
      <c r="E1047" s="1">
        <v>0.2330505</v>
      </c>
      <c r="F1047" s="4">
        <f t="shared" si="1"/>
        <v>0.008312089556</v>
      </c>
      <c r="G1047" s="4">
        <f t="shared" si="2"/>
        <v>0.2182114802</v>
      </c>
    </row>
    <row r="1048">
      <c r="A1048" s="1">
        <v>10.4301253259181</v>
      </c>
      <c r="B1048" s="1">
        <v>18.846613</v>
      </c>
      <c r="C1048" s="1">
        <v>0.07487547</v>
      </c>
      <c r="D1048" s="1">
        <v>0.30458403</v>
      </c>
      <c r="E1048" s="1">
        <v>0.23267421</v>
      </c>
      <c r="F1048" s="4">
        <f t="shared" si="1"/>
        <v>0.008319496667</v>
      </c>
      <c r="G1048" s="4">
        <f t="shared" si="2"/>
        <v>0.2178351963</v>
      </c>
    </row>
    <row r="1049">
      <c r="A1049" s="1">
        <v>10.4399996697902</v>
      </c>
      <c r="B1049" s="1">
        <v>18.882807</v>
      </c>
      <c r="C1049" s="1">
        <v>0.07494211</v>
      </c>
      <c r="D1049" s="1">
        <v>0.28505158</v>
      </c>
      <c r="E1049" s="1">
        <v>0.23312104</v>
      </c>
      <c r="F1049" s="4">
        <f t="shared" si="1"/>
        <v>0.008326901111</v>
      </c>
      <c r="G1049" s="4">
        <f t="shared" si="2"/>
        <v>0.2182820358</v>
      </c>
    </row>
    <row r="1050">
      <c r="A1050" s="1">
        <v>10.4499998986721</v>
      </c>
      <c r="B1050" s="1">
        <v>18.907568</v>
      </c>
      <c r="C1050" s="1">
        <v>0.07500876</v>
      </c>
      <c r="D1050" s="1">
        <v>0.2948178</v>
      </c>
      <c r="E1050" s="1">
        <v>0.23342673</v>
      </c>
      <c r="F1050" s="4">
        <f t="shared" si="1"/>
        <v>0.008334306667</v>
      </c>
      <c r="G1050" s="4">
        <f t="shared" si="2"/>
        <v>0.2185877272</v>
      </c>
    </row>
    <row r="1051">
      <c r="A1051" s="1">
        <v>10.4600001275539</v>
      </c>
      <c r="B1051" s="1">
        <v>18.89233</v>
      </c>
      <c r="C1051" s="1">
        <v>0.07504876</v>
      </c>
      <c r="D1051" s="1">
        <v>0.3338827</v>
      </c>
      <c r="E1051" s="1">
        <v>0.23323861</v>
      </c>
      <c r="F1051" s="4">
        <f t="shared" si="1"/>
        <v>0.008338751111</v>
      </c>
      <c r="G1051" s="4">
        <f t="shared" si="2"/>
        <v>0.2183996037</v>
      </c>
    </row>
    <row r="1052">
      <c r="A1052" s="1">
        <v>10.4700003564357</v>
      </c>
      <c r="B1052" s="1">
        <v>18.97424</v>
      </c>
      <c r="C1052" s="1">
        <v>0.07506209</v>
      </c>
      <c r="D1052" s="1">
        <v>0.3863761</v>
      </c>
      <c r="E1052" s="1">
        <v>0.23424983</v>
      </c>
      <c r="F1052" s="4">
        <f t="shared" si="1"/>
        <v>0.008340232222</v>
      </c>
      <c r="G1052" s="4">
        <f t="shared" si="2"/>
        <v>0.2194108383</v>
      </c>
    </row>
    <row r="1053">
      <c r="A1053" s="1">
        <v>10.4799996316432</v>
      </c>
      <c r="B1053" s="1">
        <v>18.943762</v>
      </c>
      <c r="C1053" s="1">
        <v>0.07508875</v>
      </c>
      <c r="D1053" s="1">
        <v>0.44009033</v>
      </c>
      <c r="E1053" s="1">
        <v>0.23387356</v>
      </c>
      <c r="F1053" s="4">
        <f t="shared" si="1"/>
        <v>0.008343194444</v>
      </c>
      <c r="G1053" s="4">
        <f t="shared" si="2"/>
        <v>0.2190345667</v>
      </c>
    </row>
    <row r="1054">
      <c r="A1054" s="1">
        <v>10.4899998605251</v>
      </c>
      <c r="B1054" s="1">
        <v>18.999002</v>
      </c>
      <c r="C1054" s="1">
        <v>0.07547531</v>
      </c>
      <c r="D1054" s="1">
        <v>0.13001283</v>
      </c>
      <c r="E1054" s="1">
        <v>0.23455554</v>
      </c>
      <c r="F1054" s="4">
        <f t="shared" si="1"/>
        <v>0.008386145556</v>
      </c>
      <c r="G1054" s="4">
        <f t="shared" si="2"/>
        <v>0.219716542</v>
      </c>
    </row>
    <row r="1055">
      <c r="A1055" s="1">
        <v>10.5000000894069</v>
      </c>
      <c r="B1055" s="1">
        <v>19.168533</v>
      </c>
      <c r="C1055" s="1">
        <v>0.07567527</v>
      </c>
      <c r="D1055" s="1">
        <v>-0.026246719</v>
      </c>
      <c r="E1055" s="1">
        <v>0.23664853</v>
      </c>
      <c r="F1055" s="4">
        <f t="shared" si="1"/>
        <v>0.008408363333</v>
      </c>
      <c r="G1055" s="4">
        <f t="shared" si="2"/>
        <v>0.2218095173</v>
      </c>
    </row>
    <row r="1056">
      <c r="A1056" s="1">
        <v>10.5101252496242</v>
      </c>
      <c r="B1056" s="1">
        <v>19.286634</v>
      </c>
      <c r="C1056" s="1">
        <v>0.07558196</v>
      </c>
      <c r="D1056" s="1">
        <v>0.14832449</v>
      </c>
      <c r="E1056" s="1">
        <v>0.23810656</v>
      </c>
      <c r="F1056" s="4">
        <f t="shared" si="1"/>
        <v>0.008397995556</v>
      </c>
      <c r="G1056" s="4">
        <f t="shared" si="2"/>
        <v>0.2232675543</v>
      </c>
    </row>
    <row r="1057">
      <c r="A1057" s="1">
        <v>10.5201245248317</v>
      </c>
      <c r="B1057" s="1">
        <v>19.370447</v>
      </c>
      <c r="C1057" s="1">
        <v>0.0755553</v>
      </c>
      <c r="D1057" s="1">
        <v>0.24232437</v>
      </c>
      <c r="E1057" s="1">
        <v>0.2391413</v>
      </c>
      <c r="F1057" s="4">
        <f t="shared" si="1"/>
        <v>0.008395033333</v>
      </c>
      <c r="G1057" s="4">
        <f t="shared" si="2"/>
        <v>0.2243022827</v>
      </c>
    </row>
    <row r="1058">
      <c r="A1058" s="1">
        <v>10.5301247537136</v>
      </c>
      <c r="B1058" s="1">
        <v>19.320923</v>
      </c>
      <c r="C1058" s="1">
        <v>0.07556863</v>
      </c>
      <c r="D1058" s="1">
        <v>0.30824634</v>
      </c>
      <c r="E1058" s="1">
        <v>0.23852988</v>
      </c>
      <c r="F1058" s="4">
        <f t="shared" si="1"/>
        <v>0.008396514444</v>
      </c>
      <c r="G1058" s="4">
        <f t="shared" si="2"/>
        <v>0.2236908753</v>
      </c>
    </row>
    <row r="1059">
      <c r="A1059" s="1">
        <v>10.5400000512599</v>
      </c>
      <c r="B1059" s="1">
        <v>19.324732</v>
      </c>
      <c r="C1059" s="1">
        <v>0.07556863</v>
      </c>
      <c r="D1059" s="1">
        <v>0.38881767</v>
      </c>
      <c r="E1059" s="1">
        <v>0.2385769</v>
      </c>
      <c r="F1059" s="4">
        <f t="shared" si="1"/>
        <v>0.008396514444</v>
      </c>
      <c r="G1059" s="4">
        <f t="shared" si="2"/>
        <v>0.2237379</v>
      </c>
    </row>
    <row r="1060">
      <c r="A1060" s="1">
        <v>10.5501252114772</v>
      </c>
      <c r="B1060" s="1">
        <v>19.317112</v>
      </c>
      <c r="C1060" s="1">
        <v>0.07559529</v>
      </c>
      <c r="D1060" s="1">
        <v>0.42788255</v>
      </c>
      <c r="E1060" s="1">
        <v>0.23848283</v>
      </c>
      <c r="F1060" s="4">
        <f t="shared" si="1"/>
        <v>0.008399476667</v>
      </c>
      <c r="G1060" s="4">
        <f t="shared" si="2"/>
        <v>0.2236438259</v>
      </c>
    </row>
    <row r="1061">
      <c r="A1061" s="1">
        <v>10.5599995553493</v>
      </c>
      <c r="B1061" s="1">
        <v>19.292349</v>
      </c>
      <c r="C1061" s="1">
        <v>0.07598186</v>
      </c>
      <c r="D1061" s="1">
        <v>0.10193493</v>
      </c>
      <c r="E1061" s="1">
        <v>0.2381771</v>
      </c>
      <c r="F1061" s="4">
        <f t="shared" si="1"/>
        <v>0.008442428889</v>
      </c>
      <c r="G1061" s="4">
        <f t="shared" si="2"/>
        <v>0.2233381099</v>
      </c>
    </row>
    <row r="1062">
      <c r="A1062" s="1">
        <v>10.5699997842311</v>
      </c>
      <c r="B1062" s="1">
        <v>19.48093</v>
      </c>
      <c r="C1062" s="1">
        <v>0.07620848</v>
      </c>
      <c r="D1062" s="1">
        <v>-0.054324605</v>
      </c>
      <c r="E1062" s="1">
        <v>0.24050526</v>
      </c>
      <c r="F1062" s="4">
        <f t="shared" si="1"/>
        <v>0.008467608889</v>
      </c>
      <c r="G1062" s="4">
        <f t="shared" si="2"/>
        <v>0.2256662704</v>
      </c>
    </row>
    <row r="1063">
      <c r="A1063" s="1">
        <v>10.5801249444484</v>
      </c>
      <c r="B1063" s="1">
        <v>19.60284</v>
      </c>
      <c r="C1063" s="1">
        <v>0.07618182</v>
      </c>
      <c r="D1063" s="1">
        <v>0.039675273</v>
      </c>
      <c r="E1063" s="1">
        <v>0.24201034</v>
      </c>
      <c r="F1063" s="4">
        <f t="shared" si="1"/>
        <v>0.008464646667</v>
      </c>
      <c r="G1063" s="4">
        <f t="shared" si="2"/>
        <v>0.2271713321</v>
      </c>
    </row>
    <row r="1064">
      <c r="A1064" s="1">
        <v>10.5900002419948</v>
      </c>
      <c r="B1064" s="1">
        <v>19.673319</v>
      </c>
      <c r="C1064" s="1">
        <v>0.07618182</v>
      </c>
      <c r="D1064" s="1">
        <v>0.1202466</v>
      </c>
      <c r="E1064" s="1">
        <v>0.24288045</v>
      </c>
      <c r="F1064" s="4">
        <f t="shared" si="1"/>
        <v>0.008464646667</v>
      </c>
      <c r="G1064" s="4">
        <f t="shared" si="2"/>
        <v>0.2280414432</v>
      </c>
    </row>
    <row r="1065">
      <c r="A1065" s="1">
        <v>10.5999995172023</v>
      </c>
      <c r="B1065" s="1">
        <v>19.679033</v>
      </c>
      <c r="C1065" s="1">
        <v>0.07619515</v>
      </c>
      <c r="D1065" s="1">
        <v>0.17274004</v>
      </c>
      <c r="E1065" s="1">
        <v>0.24295099</v>
      </c>
      <c r="F1065" s="4">
        <f t="shared" si="1"/>
        <v>0.008466127778</v>
      </c>
      <c r="G1065" s="4">
        <f t="shared" si="2"/>
        <v>0.2281119864</v>
      </c>
    </row>
    <row r="1066">
      <c r="A1066" s="1">
        <v>10.6101246774196</v>
      </c>
      <c r="B1066" s="1">
        <v>19.640936</v>
      </c>
      <c r="C1066" s="1">
        <v>0.07620848</v>
      </c>
      <c r="D1066" s="1">
        <v>0.23988281</v>
      </c>
      <c r="E1066" s="1">
        <v>0.24248068</v>
      </c>
      <c r="F1066" s="4">
        <f t="shared" si="1"/>
        <v>0.008467608889</v>
      </c>
      <c r="G1066" s="4">
        <f t="shared" si="2"/>
        <v>0.2276416531</v>
      </c>
    </row>
    <row r="1067">
      <c r="A1067" s="1">
        <v>10.619999974966</v>
      </c>
      <c r="B1067" s="1">
        <v>19.675224</v>
      </c>
      <c r="C1067" s="1">
        <v>0.07624847</v>
      </c>
      <c r="D1067" s="1">
        <v>0.27650613</v>
      </c>
      <c r="E1067" s="1">
        <v>0.24290396</v>
      </c>
      <c r="F1067" s="4">
        <f t="shared" si="1"/>
        <v>0.008472052222</v>
      </c>
      <c r="G1067" s="4">
        <f t="shared" si="2"/>
        <v>0.2280649617</v>
      </c>
    </row>
    <row r="1068">
      <c r="A1068" s="1">
        <v>10.6300002038478</v>
      </c>
      <c r="B1068" s="1">
        <v>19.635221</v>
      </c>
      <c r="C1068" s="1">
        <v>0.07634178</v>
      </c>
      <c r="D1068" s="1">
        <v>0.24354514</v>
      </c>
      <c r="E1068" s="1">
        <v>0.24241011</v>
      </c>
      <c r="F1068" s="4">
        <f t="shared" si="1"/>
        <v>0.00848242</v>
      </c>
      <c r="G1068" s="4">
        <f t="shared" si="2"/>
        <v>0.2275710975</v>
      </c>
    </row>
    <row r="1069">
      <c r="A1069" s="1">
        <v>10.6401253640651</v>
      </c>
      <c r="B1069" s="1">
        <v>19.67713</v>
      </c>
      <c r="C1069" s="1">
        <v>0.07647508</v>
      </c>
      <c r="D1069" s="1">
        <v>0.18494782</v>
      </c>
      <c r="E1069" s="1">
        <v>0.2429275</v>
      </c>
      <c r="F1069" s="4">
        <f t="shared" si="1"/>
        <v>0.008497231111</v>
      </c>
      <c r="G1069" s="4">
        <f t="shared" si="2"/>
        <v>0.2280884926</v>
      </c>
    </row>
    <row r="1070">
      <c r="A1070" s="1">
        <v>10.6501246392726</v>
      </c>
      <c r="B1070" s="1">
        <v>19.730465</v>
      </c>
      <c r="C1070" s="1">
        <v>0.07664838</v>
      </c>
      <c r="D1070" s="1">
        <v>0.0982726</v>
      </c>
      <c r="E1070" s="1">
        <v>0.24358596</v>
      </c>
      <c r="F1070" s="4">
        <f t="shared" si="1"/>
        <v>0.008516486667</v>
      </c>
      <c r="G1070" s="4">
        <f t="shared" si="2"/>
        <v>0.2287469494</v>
      </c>
    </row>
    <row r="1071">
      <c r="A1071" s="1">
        <v>10.659999936819</v>
      </c>
      <c r="B1071" s="1">
        <v>19.821898</v>
      </c>
      <c r="C1071" s="1">
        <v>0.07672835</v>
      </c>
      <c r="D1071" s="1">
        <v>0.06653238</v>
      </c>
      <c r="E1071" s="1">
        <v>0.24471475</v>
      </c>
      <c r="F1071" s="4">
        <f t="shared" si="1"/>
        <v>0.008525372222</v>
      </c>
      <c r="G1071" s="4">
        <f t="shared" si="2"/>
        <v>0.2298757519</v>
      </c>
    </row>
    <row r="1072">
      <c r="A1072" s="1">
        <v>10.6700001657009</v>
      </c>
      <c r="B1072" s="1">
        <v>19.909523</v>
      </c>
      <c r="C1072" s="1">
        <v>0.07672835</v>
      </c>
      <c r="D1072" s="1">
        <v>0.14710371</v>
      </c>
      <c r="E1072" s="1">
        <v>0.24579653</v>
      </c>
      <c r="F1072" s="4">
        <f t="shared" si="1"/>
        <v>0.008525372222</v>
      </c>
      <c r="G1072" s="4">
        <f t="shared" si="2"/>
        <v>0.230957542</v>
      </c>
    </row>
    <row r="1073">
      <c r="A1073" s="1">
        <v>10.6800003945827</v>
      </c>
      <c r="B1073" s="1">
        <v>19.892378</v>
      </c>
      <c r="C1073" s="1">
        <v>0.07678167</v>
      </c>
      <c r="D1073" s="1">
        <v>0.15564916</v>
      </c>
      <c r="E1073" s="1">
        <v>0.24558486</v>
      </c>
      <c r="F1073" s="4">
        <f t="shared" si="1"/>
        <v>0.008531296667</v>
      </c>
      <c r="G1073" s="4">
        <f t="shared" si="2"/>
        <v>0.2307458753</v>
      </c>
    </row>
    <row r="1074">
      <c r="A1074" s="1">
        <v>10.6899996697902</v>
      </c>
      <c r="B1074" s="1">
        <v>19.980001</v>
      </c>
      <c r="C1074" s="1">
        <v>0.07686166</v>
      </c>
      <c r="D1074" s="1">
        <v>0.1532076</v>
      </c>
      <c r="E1074" s="1">
        <v>0.24666665</v>
      </c>
      <c r="F1074" s="4">
        <f t="shared" si="1"/>
        <v>0.008540184444</v>
      </c>
      <c r="G1074" s="4">
        <f t="shared" si="2"/>
        <v>0.2318276407</v>
      </c>
    </row>
    <row r="1075">
      <c r="A1075" s="1">
        <v>10.6999998986721</v>
      </c>
      <c r="B1075" s="1">
        <v>20.010479</v>
      </c>
      <c r="C1075" s="1">
        <v>0.07694163</v>
      </c>
      <c r="D1075" s="1">
        <v>0.15076604</v>
      </c>
      <c r="E1075" s="1">
        <v>0.24704291</v>
      </c>
      <c r="F1075" s="4">
        <f t="shared" si="1"/>
        <v>0.00854907</v>
      </c>
      <c r="G1075" s="4">
        <f t="shared" si="2"/>
        <v>0.2322039123</v>
      </c>
    </row>
    <row r="1076">
      <c r="A1076" s="1">
        <v>10.7101250588893</v>
      </c>
      <c r="B1076" s="1">
        <v>20.01429</v>
      </c>
      <c r="C1076" s="1">
        <v>0.07698163</v>
      </c>
      <c r="D1076" s="1">
        <v>0.1751816</v>
      </c>
      <c r="E1076" s="1">
        <v>0.24708995</v>
      </c>
      <c r="F1076" s="4">
        <f t="shared" si="1"/>
        <v>0.008553514444</v>
      </c>
      <c r="G1076" s="4">
        <f t="shared" si="2"/>
        <v>0.2322509617</v>
      </c>
    </row>
    <row r="1077">
      <c r="A1077" s="1">
        <v>10.7201252877712</v>
      </c>
      <c r="B1077" s="1">
        <v>20.067623</v>
      </c>
      <c r="C1077" s="1">
        <v>0.07702162</v>
      </c>
      <c r="D1077" s="1">
        <v>0.2130257</v>
      </c>
      <c r="E1077" s="1">
        <v>0.24774839</v>
      </c>
      <c r="F1077" s="4">
        <f t="shared" si="1"/>
        <v>0.008557957778</v>
      </c>
      <c r="G1077" s="4">
        <f t="shared" si="2"/>
        <v>0.2329093938</v>
      </c>
    </row>
    <row r="1078">
      <c r="A1078" s="1">
        <v>10.7299996316432</v>
      </c>
      <c r="B1078" s="1">
        <v>20.054289</v>
      </c>
      <c r="C1078" s="1">
        <v>0.07707494</v>
      </c>
      <c r="D1078" s="1">
        <v>0.23744126</v>
      </c>
      <c r="E1078" s="1">
        <v>0.24758379</v>
      </c>
      <c r="F1078" s="4">
        <f t="shared" si="1"/>
        <v>0.008563882222</v>
      </c>
      <c r="G1078" s="4">
        <f t="shared" si="2"/>
        <v>0.2327447765</v>
      </c>
    </row>
    <row r="1079">
      <c r="A1079" s="1">
        <v>10.7399998605251</v>
      </c>
      <c r="B1079" s="1">
        <v>20.12858</v>
      </c>
      <c r="C1079" s="1">
        <v>0.077101596</v>
      </c>
      <c r="D1079" s="1">
        <v>0.27528536</v>
      </c>
      <c r="E1079" s="1">
        <v>0.24850094</v>
      </c>
      <c r="F1079" s="4">
        <f t="shared" si="1"/>
        <v>0.008566844</v>
      </c>
      <c r="G1079" s="4">
        <f t="shared" si="2"/>
        <v>0.2336619494</v>
      </c>
    </row>
    <row r="1080">
      <c r="A1080" s="1">
        <v>10.7500000894069</v>
      </c>
      <c r="B1080" s="1">
        <v>20.119055</v>
      </c>
      <c r="C1080" s="1">
        <v>0.077101596</v>
      </c>
      <c r="D1080" s="1">
        <v>0.3558567</v>
      </c>
      <c r="E1080" s="1">
        <v>0.24838336</v>
      </c>
      <c r="F1080" s="4">
        <f t="shared" si="1"/>
        <v>0.008566844</v>
      </c>
      <c r="G1080" s="4">
        <f t="shared" si="2"/>
        <v>0.2335443568</v>
      </c>
    </row>
    <row r="1081">
      <c r="A1081" s="1">
        <v>10.7601252496242</v>
      </c>
      <c r="B1081" s="1">
        <v>20.086672</v>
      </c>
      <c r="C1081" s="1">
        <v>0.077101596</v>
      </c>
      <c r="D1081" s="1">
        <v>0.42299944</v>
      </c>
      <c r="E1081" s="1">
        <v>0.24798356</v>
      </c>
      <c r="F1081" s="4">
        <f t="shared" si="1"/>
        <v>0.008566844</v>
      </c>
      <c r="G1081" s="4">
        <f t="shared" si="2"/>
        <v>0.2331445667</v>
      </c>
    </row>
    <row r="1082">
      <c r="A1082" s="1">
        <v>10.7699995934963</v>
      </c>
      <c r="B1082" s="1">
        <v>20.140009</v>
      </c>
      <c r="C1082" s="1">
        <v>0.07732821</v>
      </c>
      <c r="D1082" s="1">
        <v>0.26551914</v>
      </c>
      <c r="E1082" s="1">
        <v>0.24864204</v>
      </c>
      <c r="F1082" s="4">
        <f t="shared" si="1"/>
        <v>0.008592023333</v>
      </c>
      <c r="G1082" s="4">
        <f t="shared" si="2"/>
        <v>0.2338030481</v>
      </c>
    </row>
    <row r="1083">
      <c r="A1083" s="1">
        <v>10.7799998223781</v>
      </c>
      <c r="B1083" s="1">
        <v>20.216202</v>
      </c>
      <c r="C1083" s="1">
        <v>0.07768813</v>
      </c>
      <c r="D1083" s="1">
        <v>-0.03112983</v>
      </c>
      <c r="E1083" s="1">
        <v>0.2495827</v>
      </c>
      <c r="F1083" s="4">
        <f t="shared" si="1"/>
        <v>0.008632014444</v>
      </c>
      <c r="G1083" s="4">
        <f t="shared" si="2"/>
        <v>0.2347437025</v>
      </c>
    </row>
    <row r="1084">
      <c r="A1084" s="1">
        <v>10.7901249825954</v>
      </c>
      <c r="B1084" s="1">
        <v>20.427643</v>
      </c>
      <c r="C1084" s="1">
        <v>0.07767479</v>
      </c>
      <c r="D1084" s="1">
        <v>0.04699994</v>
      </c>
      <c r="E1084" s="1">
        <v>0.2521931</v>
      </c>
      <c r="F1084" s="4">
        <f t="shared" si="1"/>
        <v>0.008630532222</v>
      </c>
      <c r="G1084" s="4">
        <f t="shared" si="2"/>
        <v>0.2373540852</v>
      </c>
    </row>
    <row r="1085">
      <c r="A1085" s="1">
        <v>10.8001252114772</v>
      </c>
      <c r="B1085" s="1">
        <v>20.456213</v>
      </c>
      <c r="C1085" s="1">
        <v>0.077634804</v>
      </c>
      <c r="D1085" s="1">
        <v>0.16785693</v>
      </c>
      <c r="E1085" s="1">
        <v>0.25254583</v>
      </c>
      <c r="F1085" s="4">
        <f t="shared" si="1"/>
        <v>0.008626089333</v>
      </c>
      <c r="G1085" s="4">
        <f t="shared" si="2"/>
        <v>0.2377068012</v>
      </c>
    </row>
    <row r="1086">
      <c r="A1086" s="1">
        <v>10.8101254403591</v>
      </c>
      <c r="B1086" s="1">
        <v>20.446692</v>
      </c>
      <c r="C1086" s="1">
        <v>0.077634804</v>
      </c>
      <c r="D1086" s="1">
        <v>0.24842826</v>
      </c>
      <c r="E1086" s="1">
        <v>0.25242823</v>
      </c>
      <c r="F1086" s="4">
        <f t="shared" si="1"/>
        <v>0.008626089333</v>
      </c>
      <c r="G1086" s="4">
        <f t="shared" si="2"/>
        <v>0.237589258</v>
      </c>
    </row>
    <row r="1087">
      <c r="A1087" s="1">
        <v>10.8201247155666</v>
      </c>
      <c r="B1087" s="1">
        <v>20.471453</v>
      </c>
      <c r="C1087" s="1">
        <v>0.077634804</v>
      </c>
      <c r="D1087" s="1">
        <v>0.315571</v>
      </c>
      <c r="E1087" s="1">
        <v>0.25273395</v>
      </c>
      <c r="F1087" s="4">
        <f t="shared" si="1"/>
        <v>0.008626089333</v>
      </c>
      <c r="G1087" s="4">
        <f t="shared" si="2"/>
        <v>0.2378949494</v>
      </c>
    </row>
    <row r="1088">
      <c r="A1088" s="1">
        <v>10.830000013113</v>
      </c>
      <c r="B1088" s="1">
        <v>20.420023</v>
      </c>
      <c r="C1088" s="1">
        <v>0.07764813</v>
      </c>
      <c r="D1088" s="1">
        <v>0.3827138</v>
      </c>
      <c r="E1088" s="1">
        <v>0.252099</v>
      </c>
      <c r="F1088" s="4">
        <f t="shared" si="1"/>
        <v>0.00862757</v>
      </c>
      <c r="G1088" s="4">
        <f t="shared" si="2"/>
        <v>0.2372600111</v>
      </c>
    </row>
    <row r="1089">
      <c r="A1089" s="1">
        <v>10.8400002419948</v>
      </c>
      <c r="B1089" s="1">
        <v>20.450499</v>
      </c>
      <c r="C1089" s="1">
        <v>0.07764813</v>
      </c>
      <c r="D1089" s="1">
        <v>0.44985655</v>
      </c>
      <c r="E1089" s="1">
        <v>0.25247526</v>
      </c>
      <c r="F1089" s="4">
        <f t="shared" si="1"/>
        <v>0.00862757</v>
      </c>
      <c r="G1089" s="4">
        <f t="shared" si="2"/>
        <v>0.237636258</v>
      </c>
    </row>
    <row r="1090">
      <c r="A1090" s="1">
        <v>10.8501254022121</v>
      </c>
      <c r="B1090" s="1">
        <v>20.427643</v>
      </c>
      <c r="C1090" s="1">
        <v>0.07799472</v>
      </c>
      <c r="D1090" s="1">
        <v>0.18006471</v>
      </c>
      <c r="E1090" s="1">
        <v>0.2521931</v>
      </c>
      <c r="F1090" s="4">
        <f t="shared" si="1"/>
        <v>0.00866608</v>
      </c>
      <c r="G1090" s="4">
        <f t="shared" si="2"/>
        <v>0.2373540852</v>
      </c>
    </row>
    <row r="1091">
      <c r="A1091" s="1">
        <v>10.8599997460842</v>
      </c>
      <c r="B1091" s="1">
        <v>20.520979</v>
      </c>
      <c r="C1091" s="1">
        <v>0.07838129</v>
      </c>
      <c r="D1091" s="1">
        <v>-0.15931149</v>
      </c>
      <c r="E1091" s="1">
        <v>0.2533454</v>
      </c>
      <c r="F1091" s="4">
        <f t="shared" si="1"/>
        <v>0.008709032222</v>
      </c>
      <c r="G1091" s="4">
        <f t="shared" si="2"/>
        <v>0.2385063815</v>
      </c>
    </row>
    <row r="1092">
      <c r="A1092" s="1">
        <v>10.8701249063014</v>
      </c>
      <c r="B1092" s="1">
        <v>20.810516</v>
      </c>
      <c r="C1092" s="1">
        <v>0.07840795</v>
      </c>
      <c r="D1092" s="1">
        <v>-0.121467374</v>
      </c>
      <c r="E1092" s="1">
        <v>0.25691992</v>
      </c>
      <c r="F1092" s="4">
        <f t="shared" si="1"/>
        <v>0.008711994444</v>
      </c>
      <c r="G1092" s="4">
        <f t="shared" si="2"/>
        <v>0.2420809123</v>
      </c>
    </row>
    <row r="1093">
      <c r="A1093" s="1">
        <v>10.8800002038478</v>
      </c>
      <c r="B1093" s="1">
        <v>20.896235</v>
      </c>
      <c r="C1093" s="1">
        <v>0.078354634</v>
      </c>
      <c r="D1093" s="1">
        <v>0.012818165</v>
      </c>
      <c r="E1093" s="1">
        <v>0.25797817</v>
      </c>
      <c r="F1093" s="4">
        <f t="shared" si="1"/>
        <v>0.008706070444</v>
      </c>
      <c r="G1093" s="4">
        <f t="shared" si="2"/>
        <v>0.2431391716</v>
      </c>
    </row>
    <row r="1094">
      <c r="A1094" s="1">
        <v>10.8900004327297</v>
      </c>
      <c r="B1094" s="1">
        <v>20.932428</v>
      </c>
      <c r="C1094" s="1">
        <v>0.07836796</v>
      </c>
      <c r="D1094" s="1">
        <v>0.07874016</v>
      </c>
      <c r="E1094" s="1">
        <v>0.258425</v>
      </c>
      <c r="F1094" s="4">
        <f t="shared" si="1"/>
        <v>0.008707551111</v>
      </c>
      <c r="G1094" s="4">
        <f t="shared" si="2"/>
        <v>0.2435859988</v>
      </c>
    </row>
    <row r="1095">
      <c r="A1095" s="1">
        <v>10.8999997079372</v>
      </c>
      <c r="B1095" s="1">
        <v>20.924809</v>
      </c>
      <c r="C1095" s="1">
        <v>0.07838129</v>
      </c>
      <c r="D1095" s="1">
        <v>0.1312336</v>
      </c>
      <c r="E1095" s="1">
        <v>0.25833094</v>
      </c>
      <c r="F1095" s="4">
        <f t="shared" si="1"/>
        <v>0.008709032222</v>
      </c>
      <c r="G1095" s="4">
        <f t="shared" si="2"/>
        <v>0.243491937</v>
      </c>
    </row>
    <row r="1096">
      <c r="A1096" s="1">
        <v>10.909999936819</v>
      </c>
      <c r="B1096" s="1">
        <v>20.8829</v>
      </c>
      <c r="C1096" s="1">
        <v>0.07842129</v>
      </c>
      <c r="D1096" s="1">
        <v>0.18494782</v>
      </c>
      <c r="E1096" s="1">
        <v>0.25781354</v>
      </c>
      <c r="F1096" s="4">
        <f t="shared" si="1"/>
        <v>0.008713476667</v>
      </c>
      <c r="G1096" s="4">
        <f t="shared" si="2"/>
        <v>0.242974542</v>
      </c>
    </row>
    <row r="1097">
      <c r="A1097" s="1">
        <v>10.9201250970363</v>
      </c>
      <c r="B1097" s="1">
        <v>20.917189</v>
      </c>
      <c r="C1097" s="1">
        <v>0.07848793</v>
      </c>
      <c r="D1097" s="1">
        <v>0.18372704</v>
      </c>
      <c r="E1097" s="1">
        <v>0.25823686</v>
      </c>
      <c r="F1097" s="4">
        <f t="shared" si="1"/>
        <v>0.008720881111</v>
      </c>
      <c r="G1097" s="4">
        <f t="shared" si="2"/>
        <v>0.243397863</v>
      </c>
    </row>
    <row r="1098">
      <c r="A1098" s="1">
        <v>10.9301253259181</v>
      </c>
      <c r="B1098" s="1">
        <v>20.888615</v>
      </c>
      <c r="C1098" s="1">
        <v>0.078581244</v>
      </c>
      <c r="D1098" s="1">
        <v>0.15198682</v>
      </c>
      <c r="E1098" s="1">
        <v>0.25788411</v>
      </c>
      <c r="F1098" s="4">
        <f t="shared" si="1"/>
        <v>0.008731249333</v>
      </c>
      <c r="G1098" s="4">
        <f t="shared" si="2"/>
        <v>0.2430450975</v>
      </c>
    </row>
    <row r="1099">
      <c r="A1099" s="1">
        <v>10.9401246011257</v>
      </c>
      <c r="B1099" s="1">
        <v>20.940046</v>
      </c>
      <c r="C1099" s="1">
        <v>0.078661226</v>
      </c>
      <c r="D1099" s="1">
        <v>0.15198682</v>
      </c>
      <c r="E1099" s="1">
        <v>0.25851905</v>
      </c>
      <c r="F1099" s="4">
        <f t="shared" si="1"/>
        <v>0.008740136222</v>
      </c>
      <c r="G1099" s="4">
        <f t="shared" si="2"/>
        <v>0.2436800481</v>
      </c>
    </row>
    <row r="1100">
      <c r="A1100" s="1">
        <v>10.9499998986721</v>
      </c>
      <c r="B1100" s="1">
        <v>20.987669</v>
      </c>
      <c r="C1100" s="1">
        <v>0.07870121</v>
      </c>
      <c r="D1100" s="1">
        <v>0.17762315</v>
      </c>
      <c r="E1100" s="1">
        <v>0.25910696</v>
      </c>
      <c r="F1100" s="4">
        <f t="shared" si="1"/>
        <v>0.008744578889</v>
      </c>
      <c r="G1100" s="4">
        <f t="shared" si="2"/>
        <v>0.2442679864</v>
      </c>
    </row>
    <row r="1101">
      <c r="A1101" s="1">
        <v>10.9601250588893</v>
      </c>
      <c r="B1101" s="1">
        <v>20.964811</v>
      </c>
      <c r="C1101" s="1">
        <v>0.0787412</v>
      </c>
      <c r="D1101" s="1">
        <v>0.21546726</v>
      </c>
      <c r="E1101" s="1">
        <v>0.2588248</v>
      </c>
      <c r="F1101" s="4">
        <f t="shared" si="1"/>
        <v>0.008749022222</v>
      </c>
      <c r="G1101" s="4">
        <f t="shared" si="2"/>
        <v>0.2439857889</v>
      </c>
    </row>
    <row r="1102">
      <c r="A1102" s="1">
        <v>10.9700003564357</v>
      </c>
      <c r="B1102" s="1">
        <v>21.048624</v>
      </c>
      <c r="C1102" s="1">
        <v>0.078781195</v>
      </c>
      <c r="D1102" s="1">
        <v>0.25331137</v>
      </c>
      <c r="E1102" s="1">
        <v>0.2598595</v>
      </c>
      <c r="F1102" s="4">
        <f t="shared" si="1"/>
        <v>0.008753466111</v>
      </c>
      <c r="G1102" s="4">
        <f t="shared" si="2"/>
        <v>0.2450205173</v>
      </c>
    </row>
    <row r="1103">
      <c r="A1103" s="1">
        <v>10.9799996316432</v>
      </c>
      <c r="B1103" s="1">
        <v>21.033384</v>
      </c>
      <c r="C1103" s="1">
        <v>0.07883452</v>
      </c>
      <c r="D1103" s="1">
        <v>0.2667399</v>
      </c>
      <c r="E1103" s="1">
        <v>0.2596714</v>
      </c>
      <c r="F1103" s="4">
        <f t="shared" si="1"/>
        <v>0.008759391111</v>
      </c>
      <c r="G1103" s="4">
        <f t="shared" si="2"/>
        <v>0.2448323691</v>
      </c>
    </row>
    <row r="1104">
      <c r="A1104" s="1">
        <v>10.9899998605251</v>
      </c>
      <c r="B1104" s="1">
        <v>21.081007</v>
      </c>
      <c r="C1104" s="1">
        <v>0.078901164</v>
      </c>
      <c r="D1104" s="1">
        <v>0.27894768</v>
      </c>
      <c r="E1104" s="1">
        <v>0.2602593</v>
      </c>
      <c r="F1104" s="4">
        <f t="shared" si="1"/>
        <v>0.008766796</v>
      </c>
      <c r="G1104" s="4">
        <f t="shared" si="2"/>
        <v>0.2454203074</v>
      </c>
    </row>
    <row r="1105">
      <c r="A1105" s="1">
        <v>11.0001250207424</v>
      </c>
      <c r="B1105" s="1">
        <v>21.10958</v>
      </c>
      <c r="C1105" s="1">
        <v>0.07895449</v>
      </c>
      <c r="D1105" s="1">
        <v>0.3058048</v>
      </c>
      <c r="E1105" s="1">
        <v>0.26061204</v>
      </c>
      <c r="F1105" s="4">
        <f t="shared" si="1"/>
        <v>0.008772721111</v>
      </c>
      <c r="G1105" s="4">
        <f t="shared" si="2"/>
        <v>0.2457730605</v>
      </c>
    </row>
    <row r="1106">
      <c r="A1106" s="1">
        <v>11.0101252496242</v>
      </c>
      <c r="B1106" s="1">
        <v>21.09815</v>
      </c>
      <c r="C1106" s="1">
        <v>0.078994475</v>
      </c>
      <c r="D1106" s="1">
        <v>0.33144113</v>
      </c>
      <c r="E1106" s="1">
        <v>0.26047096</v>
      </c>
      <c r="F1106" s="4">
        <f t="shared" si="1"/>
        <v>0.008777163889</v>
      </c>
      <c r="G1106" s="4">
        <f t="shared" si="2"/>
        <v>0.2456319494</v>
      </c>
    </row>
    <row r="1107">
      <c r="A1107" s="1">
        <v>11.0201245248317</v>
      </c>
      <c r="B1107" s="1">
        <v>21.166723</v>
      </c>
      <c r="C1107" s="1">
        <v>0.07903447</v>
      </c>
      <c r="D1107" s="1">
        <v>0.37050602</v>
      </c>
      <c r="E1107" s="1">
        <v>0.26131755</v>
      </c>
      <c r="F1107" s="4">
        <f t="shared" si="1"/>
        <v>0.008781607778</v>
      </c>
      <c r="G1107" s="4">
        <f t="shared" si="2"/>
        <v>0.2464785296</v>
      </c>
    </row>
    <row r="1108">
      <c r="A1108" s="1">
        <v>11.0301247537136</v>
      </c>
      <c r="B1108" s="1">
        <v>21.124819</v>
      </c>
      <c r="C1108" s="1">
        <v>0.07906113</v>
      </c>
      <c r="D1108" s="1">
        <v>0.41079167</v>
      </c>
      <c r="E1108" s="1">
        <v>0.26080018</v>
      </c>
      <c r="F1108" s="4">
        <f t="shared" si="1"/>
        <v>0.00878457</v>
      </c>
      <c r="G1108" s="4">
        <f t="shared" si="2"/>
        <v>0.2459611963</v>
      </c>
    </row>
    <row r="1109">
      <c r="A1109" s="1">
        <v>11.0401249825954</v>
      </c>
      <c r="B1109" s="1">
        <v>21.143866</v>
      </c>
      <c r="C1109" s="1">
        <v>0.07910112</v>
      </c>
      <c r="D1109" s="1">
        <v>0.45107734</v>
      </c>
      <c r="E1109" s="1">
        <v>0.26103535</v>
      </c>
      <c r="F1109" s="4">
        <f t="shared" si="1"/>
        <v>0.008789013333</v>
      </c>
      <c r="G1109" s="4">
        <f t="shared" si="2"/>
        <v>0.2461963444</v>
      </c>
    </row>
    <row r="1110">
      <c r="A1110" s="1">
        <v>11.0500002801418</v>
      </c>
      <c r="B1110" s="1">
        <v>21.191488</v>
      </c>
      <c r="C1110" s="1">
        <v>0.07946104</v>
      </c>
      <c r="D1110" s="1">
        <v>0.15198682</v>
      </c>
      <c r="E1110" s="1">
        <v>0.26162326</v>
      </c>
      <c r="F1110" s="4">
        <f t="shared" si="1"/>
        <v>0.008829004444</v>
      </c>
      <c r="G1110" s="4">
        <f t="shared" si="2"/>
        <v>0.2467842704</v>
      </c>
    </row>
    <row r="1111">
      <c r="A1111" s="1">
        <v>11.0599995553493</v>
      </c>
      <c r="B1111" s="1">
        <v>21.359116</v>
      </c>
      <c r="C1111" s="1">
        <v>0.07972764</v>
      </c>
      <c r="D1111" s="1">
        <v>-0.06164927</v>
      </c>
      <c r="E1111" s="1">
        <v>0.26369274</v>
      </c>
      <c r="F1111" s="4">
        <f t="shared" si="1"/>
        <v>0.008858626667</v>
      </c>
      <c r="G1111" s="4">
        <f t="shared" si="2"/>
        <v>0.2488537519</v>
      </c>
    </row>
    <row r="1112">
      <c r="A1112" s="1">
        <v>11.0699997842311</v>
      </c>
      <c r="B1112" s="1">
        <v>21.60865</v>
      </c>
      <c r="C1112" s="1">
        <v>0.07968765</v>
      </c>
      <c r="D1112" s="1">
        <v>0.059207715</v>
      </c>
      <c r="E1112" s="1">
        <v>0.2667734</v>
      </c>
      <c r="F1112" s="4">
        <f t="shared" si="1"/>
        <v>0.008854183333</v>
      </c>
      <c r="G1112" s="4">
        <f t="shared" si="2"/>
        <v>0.2519344185</v>
      </c>
    </row>
    <row r="1113">
      <c r="A1113" s="1">
        <v>11.080000013113</v>
      </c>
      <c r="B1113" s="1">
        <v>21.59341</v>
      </c>
      <c r="C1113" s="1">
        <v>0.07967432</v>
      </c>
      <c r="D1113" s="1">
        <v>0.1532076</v>
      </c>
      <c r="E1113" s="1">
        <v>0.26658526</v>
      </c>
      <c r="F1113" s="4">
        <f t="shared" si="1"/>
        <v>0.008852702222</v>
      </c>
      <c r="G1113" s="4">
        <f t="shared" si="2"/>
        <v>0.2517462704</v>
      </c>
    </row>
    <row r="1114">
      <c r="A1114" s="1">
        <v>11.0901251733303</v>
      </c>
      <c r="B1114" s="1">
        <v>21.62389</v>
      </c>
      <c r="C1114" s="1">
        <v>0.07968765</v>
      </c>
      <c r="D1114" s="1">
        <v>0.20692182</v>
      </c>
      <c r="E1114" s="1">
        <v>0.26696154</v>
      </c>
      <c r="F1114" s="4">
        <f t="shared" si="1"/>
        <v>0.008854183333</v>
      </c>
      <c r="G1114" s="4">
        <f t="shared" si="2"/>
        <v>0.2521225667</v>
      </c>
    </row>
    <row r="1115">
      <c r="A1115" s="1">
        <v>11.0999995172023</v>
      </c>
      <c r="B1115" s="1">
        <v>21.602936</v>
      </c>
      <c r="C1115" s="1">
        <v>0.07968765</v>
      </c>
      <c r="D1115" s="1">
        <v>0.28749314</v>
      </c>
      <c r="E1115" s="1">
        <v>0.26670286</v>
      </c>
      <c r="F1115" s="4">
        <f t="shared" si="1"/>
        <v>0.008854183333</v>
      </c>
      <c r="G1115" s="4">
        <f t="shared" si="2"/>
        <v>0.2518638753</v>
      </c>
    </row>
    <row r="1116">
      <c r="A1116" s="1">
        <v>11.1101246774196</v>
      </c>
      <c r="B1116" s="1">
        <v>21.561028</v>
      </c>
      <c r="C1116" s="1">
        <v>0.07970098</v>
      </c>
      <c r="D1116" s="1">
        <v>0.34120736</v>
      </c>
      <c r="E1116" s="1">
        <v>0.2661855</v>
      </c>
      <c r="F1116" s="4">
        <f t="shared" si="1"/>
        <v>0.008855664444</v>
      </c>
      <c r="G1116" s="4">
        <f t="shared" si="2"/>
        <v>0.2513464926</v>
      </c>
    </row>
    <row r="1117">
      <c r="A1117" s="1">
        <v>11.1201249063014</v>
      </c>
      <c r="B1117" s="1">
        <v>21.564838</v>
      </c>
      <c r="C1117" s="1">
        <v>0.07972764</v>
      </c>
      <c r="D1117" s="1">
        <v>0.39370078</v>
      </c>
      <c r="E1117" s="1">
        <v>0.26623252</v>
      </c>
      <c r="F1117" s="4">
        <f t="shared" si="1"/>
        <v>0.008858626667</v>
      </c>
      <c r="G1117" s="4">
        <f t="shared" si="2"/>
        <v>0.2513935296</v>
      </c>
    </row>
    <row r="1118">
      <c r="A1118" s="1">
        <v>11.1301251351833</v>
      </c>
      <c r="B1118" s="1">
        <v>21.511503</v>
      </c>
      <c r="C1118" s="1">
        <v>0.07979429</v>
      </c>
      <c r="D1118" s="1">
        <v>0.4046878</v>
      </c>
      <c r="E1118" s="1">
        <v>0.26557407</v>
      </c>
      <c r="F1118" s="4">
        <f t="shared" si="1"/>
        <v>0.008866032222</v>
      </c>
      <c r="G1118" s="4">
        <f t="shared" si="2"/>
        <v>0.2507350728</v>
      </c>
    </row>
    <row r="1119">
      <c r="A1119" s="1">
        <v>11.1400004327297</v>
      </c>
      <c r="B1119" s="1">
        <v>21.561028</v>
      </c>
      <c r="C1119" s="1">
        <v>0.079914264</v>
      </c>
      <c r="D1119" s="1">
        <v>0.34731123</v>
      </c>
      <c r="E1119" s="1">
        <v>0.2661855</v>
      </c>
      <c r="F1119" s="4">
        <f t="shared" si="1"/>
        <v>0.008879362667</v>
      </c>
      <c r="G1119" s="4">
        <f t="shared" si="2"/>
        <v>0.2513464926</v>
      </c>
    </row>
    <row r="1120">
      <c r="A1120" s="1">
        <v>11.1499997079372</v>
      </c>
      <c r="B1120" s="1">
        <v>21.587696</v>
      </c>
      <c r="C1120" s="1">
        <v>0.08010088</v>
      </c>
      <c r="D1120" s="1">
        <v>0.2459867</v>
      </c>
      <c r="E1120" s="1">
        <v>0.26651472</v>
      </c>
      <c r="F1120" s="4">
        <f t="shared" si="1"/>
        <v>0.008900097778</v>
      </c>
      <c r="G1120" s="4">
        <f t="shared" si="2"/>
        <v>0.2516757272</v>
      </c>
    </row>
    <row r="1121">
      <c r="A1121" s="1">
        <v>11.159999936819</v>
      </c>
      <c r="B1121" s="1">
        <v>21.652462</v>
      </c>
      <c r="C1121" s="1">
        <v>0.08031416</v>
      </c>
      <c r="D1121" s="1">
        <v>0.089727156</v>
      </c>
      <c r="E1121" s="1">
        <v>0.26731429</v>
      </c>
      <c r="F1121" s="4">
        <f t="shared" si="1"/>
        <v>0.008923795556</v>
      </c>
      <c r="G1121" s="4">
        <f t="shared" si="2"/>
        <v>0.2524753074</v>
      </c>
    </row>
    <row r="1122">
      <c r="A1122" s="1">
        <v>11.1700001657009</v>
      </c>
      <c r="B1122" s="1">
        <v>21.856281</v>
      </c>
      <c r="C1122" s="1">
        <v>0.080434136</v>
      </c>
      <c r="D1122" s="1">
        <v>0.029909052</v>
      </c>
      <c r="E1122" s="1">
        <v>0.26983058</v>
      </c>
      <c r="F1122" s="4">
        <f t="shared" si="1"/>
        <v>0.008937126222</v>
      </c>
      <c r="G1122" s="4">
        <f t="shared" si="2"/>
        <v>0.2549915914</v>
      </c>
    </row>
    <row r="1123">
      <c r="A1123" s="1">
        <v>11.1800003945827</v>
      </c>
      <c r="B1123" s="1">
        <v>21.877235</v>
      </c>
      <c r="C1123" s="1">
        <v>0.080434136</v>
      </c>
      <c r="D1123" s="1">
        <v>0.110480376</v>
      </c>
      <c r="E1123" s="1">
        <v>0.2700893</v>
      </c>
      <c r="F1123" s="4">
        <f t="shared" si="1"/>
        <v>0.008937126222</v>
      </c>
      <c r="G1123" s="4">
        <f t="shared" si="2"/>
        <v>0.2552502827</v>
      </c>
    </row>
    <row r="1124">
      <c r="A1124" s="1">
        <v>11.1899996697902</v>
      </c>
      <c r="B1124" s="1">
        <v>21.95343</v>
      </c>
      <c r="C1124" s="1">
        <v>0.080434136</v>
      </c>
      <c r="D1124" s="1">
        <v>0.17762315</v>
      </c>
      <c r="E1124" s="1">
        <v>0.27102995</v>
      </c>
      <c r="F1124" s="4">
        <f t="shared" si="1"/>
        <v>0.008937126222</v>
      </c>
      <c r="G1124" s="4">
        <f t="shared" si="2"/>
        <v>0.2561909617</v>
      </c>
    </row>
    <row r="1125">
      <c r="A1125" s="1">
        <v>11.2001248300075</v>
      </c>
      <c r="B1125" s="1">
        <v>21.961048</v>
      </c>
      <c r="C1125" s="1">
        <v>0.08050078</v>
      </c>
      <c r="D1125" s="1">
        <v>0.18738937</v>
      </c>
      <c r="E1125" s="1">
        <v>0.27112404</v>
      </c>
      <c r="F1125" s="4">
        <f t="shared" si="1"/>
        <v>0.008944531111</v>
      </c>
      <c r="G1125" s="4">
        <f t="shared" si="2"/>
        <v>0.2562850111</v>
      </c>
    </row>
    <row r="1126">
      <c r="A1126" s="1">
        <v>11.2100001275539</v>
      </c>
      <c r="B1126" s="1">
        <v>21.987715</v>
      </c>
      <c r="C1126" s="1">
        <v>0.08063409</v>
      </c>
      <c r="D1126" s="1">
        <v>0.12879205</v>
      </c>
      <c r="E1126" s="1">
        <v>0.27145323</v>
      </c>
      <c r="F1126" s="4">
        <f t="shared" si="1"/>
        <v>0.008959343333</v>
      </c>
      <c r="G1126" s="4">
        <f t="shared" si="2"/>
        <v>0.2566142333</v>
      </c>
    </row>
    <row r="1127">
      <c r="A1127" s="1">
        <v>11.2200003564357</v>
      </c>
      <c r="B1127" s="1">
        <v>22.088673</v>
      </c>
      <c r="C1127" s="1">
        <v>0.08074073</v>
      </c>
      <c r="D1127" s="1">
        <v>0.08240249</v>
      </c>
      <c r="E1127" s="1">
        <v>0.27269962</v>
      </c>
      <c r="F1127" s="4">
        <f t="shared" si="1"/>
        <v>0.008971192222</v>
      </c>
      <c r="G1127" s="4">
        <f t="shared" si="2"/>
        <v>0.2578606284</v>
      </c>
    </row>
    <row r="1128">
      <c r="A1128" s="1">
        <v>11.2299996316432</v>
      </c>
      <c r="B1128" s="1">
        <v>22.102007</v>
      </c>
      <c r="C1128" s="1">
        <v>0.08075406</v>
      </c>
      <c r="D1128" s="1">
        <v>0.14954527</v>
      </c>
      <c r="E1128" s="1">
        <v>0.27286425</v>
      </c>
      <c r="F1128" s="4">
        <f t="shared" si="1"/>
        <v>0.008972673333</v>
      </c>
      <c r="G1128" s="4">
        <f t="shared" si="2"/>
        <v>0.2580252457</v>
      </c>
    </row>
    <row r="1129">
      <c r="A1129" s="1">
        <v>11.2399998605251</v>
      </c>
      <c r="B1129" s="1">
        <v>22.183916</v>
      </c>
      <c r="C1129" s="1">
        <v>0.08078072</v>
      </c>
      <c r="D1129" s="1">
        <v>0.20325948</v>
      </c>
      <c r="E1129" s="1">
        <v>0.27387545</v>
      </c>
      <c r="F1129" s="4">
        <f t="shared" si="1"/>
        <v>0.008975635556</v>
      </c>
      <c r="G1129" s="4">
        <f t="shared" si="2"/>
        <v>0.2590364679</v>
      </c>
    </row>
    <row r="1130">
      <c r="A1130" s="1">
        <v>11.2500000894069</v>
      </c>
      <c r="B1130" s="1">
        <v>22.185822</v>
      </c>
      <c r="C1130" s="1">
        <v>0.080860704</v>
      </c>
      <c r="D1130" s="1">
        <v>0.18738937</v>
      </c>
      <c r="E1130" s="1">
        <v>0.273899</v>
      </c>
      <c r="F1130" s="4">
        <f t="shared" si="1"/>
        <v>0.008984522667</v>
      </c>
      <c r="G1130" s="4">
        <f t="shared" si="2"/>
        <v>0.2590599988</v>
      </c>
    </row>
    <row r="1131">
      <c r="A1131" s="1">
        <v>11.2600003182888</v>
      </c>
      <c r="B1131" s="1">
        <v>22.176296</v>
      </c>
      <c r="C1131" s="1">
        <v>0.08095401</v>
      </c>
      <c r="D1131" s="1">
        <v>0.18250626</v>
      </c>
      <c r="E1131" s="1">
        <v>0.2737814</v>
      </c>
      <c r="F1131" s="4">
        <f t="shared" si="1"/>
        <v>0.00899489</v>
      </c>
      <c r="G1131" s="4">
        <f t="shared" si="2"/>
        <v>0.2589423938</v>
      </c>
    </row>
    <row r="1132">
      <c r="A1132" s="1">
        <v>11.2701245248317</v>
      </c>
      <c r="B1132" s="1">
        <v>22.258205</v>
      </c>
      <c r="C1132" s="1">
        <v>0.080980666</v>
      </c>
      <c r="D1132" s="1">
        <v>0.20570104</v>
      </c>
      <c r="E1132" s="1">
        <v>0.27479264</v>
      </c>
      <c r="F1132" s="4">
        <f t="shared" si="1"/>
        <v>0.008997851778</v>
      </c>
      <c r="G1132" s="4">
        <f t="shared" si="2"/>
        <v>0.259953616</v>
      </c>
    </row>
    <row r="1133">
      <c r="A1133" s="1">
        <v>11.2799998223781</v>
      </c>
      <c r="B1133" s="1">
        <v>22.223917</v>
      </c>
      <c r="C1133" s="1">
        <v>0.080980666</v>
      </c>
      <c r="D1133" s="1">
        <v>0.28627235</v>
      </c>
      <c r="E1133" s="1">
        <v>0.27436933</v>
      </c>
      <c r="F1133" s="4">
        <f t="shared" si="1"/>
        <v>0.008997851778</v>
      </c>
      <c r="G1133" s="4">
        <f t="shared" si="2"/>
        <v>0.2595303074</v>
      </c>
    </row>
    <row r="1134">
      <c r="A1134" s="1">
        <v>11.2901249825954</v>
      </c>
      <c r="B1134" s="1">
        <v>22.269634</v>
      </c>
      <c r="C1134" s="1">
        <v>0.080980666</v>
      </c>
      <c r="D1134" s="1">
        <v>0.36684367</v>
      </c>
      <c r="E1134" s="1">
        <v>0.27493373</v>
      </c>
      <c r="F1134" s="4">
        <f t="shared" si="1"/>
        <v>0.008997851778</v>
      </c>
      <c r="G1134" s="4">
        <f t="shared" si="2"/>
        <v>0.2600947148</v>
      </c>
    </row>
    <row r="1135">
      <c r="A1135" s="1">
        <v>11.3000002801418</v>
      </c>
      <c r="B1135" s="1">
        <v>22.24868</v>
      </c>
      <c r="C1135" s="1">
        <v>0.080980666</v>
      </c>
      <c r="D1135" s="1">
        <v>0.43398646</v>
      </c>
      <c r="E1135" s="1">
        <v>0.274675</v>
      </c>
      <c r="F1135" s="4">
        <f t="shared" si="1"/>
        <v>0.008997851778</v>
      </c>
      <c r="G1135" s="4">
        <f t="shared" si="2"/>
        <v>0.2598360235</v>
      </c>
    </row>
    <row r="1136">
      <c r="A1136" s="1">
        <v>11.3101254403591</v>
      </c>
      <c r="B1136" s="1">
        <v>22.225824</v>
      </c>
      <c r="C1136" s="1">
        <v>0.08131392</v>
      </c>
      <c r="D1136" s="1">
        <v>0.19227248</v>
      </c>
      <c r="E1136" s="1">
        <v>0.27439284</v>
      </c>
      <c r="F1136" s="4">
        <f t="shared" si="1"/>
        <v>0.00903488</v>
      </c>
      <c r="G1136" s="4">
        <f t="shared" si="2"/>
        <v>0.2595538506</v>
      </c>
    </row>
    <row r="1137">
      <c r="A1137" s="1">
        <v>11.3201247155666</v>
      </c>
      <c r="B1137" s="1">
        <v>22.399164</v>
      </c>
      <c r="C1137" s="1">
        <v>0.08164718</v>
      </c>
      <c r="D1137" s="1">
        <v>-0.089727156</v>
      </c>
      <c r="E1137" s="1">
        <v>0.27653286</v>
      </c>
      <c r="F1137" s="4">
        <f t="shared" si="1"/>
        <v>0.009071908889</v>
      </c>
      <c r="G1137" s="4">
        <f t="shared" si="2"/>
        <v>0.2616938506</v>
      </c>
    </row>
    <row r="1138">
      <c r="A1138" s="1">
        <v>11.330000013113</v>
      </c>
      <c r="B1138" s="1">
        <v>22.532503</v>
      </c>
      <c r="C1138" s="1">
        <v>0.081620514</v>
      </c>
      <c r="D1138" s="1">
        <v>-0.01037661</v>
      </c>
      <c r="E1138" s="1">
        <v>0.27817902</v>
      </c>
      <c r="F1138" s="4">
        <f t="shared" si="1"/>
        <v>0.009068946</v>
      </c>
      <c r="G1138" s="4">
        <f t="shared" si="2"/>
        <v>0.2633400111</v>
      </c>
    </row>
    <row r="1139">
      <c r="A1139" s="1">
        <v>11.3401251733303</v>
      </c>
      <c r="B1139" s="1">
        <v>22.665844</v>
      </c>
      <c r="C1139" s="1">
        <v>0.081593856</v>
      </c>
      <c r="D1139" s="1">
        <v>0.09705182</v>
      </c>
      <c r="E1139" s="1">
        <v>0.2798252</v>
      </c>
      <c r="F1139" s="4">
        <f t="shared" si="1"/>
        <v>0.009065984</v>
      </c>
      <c r="G1139" s="4">
        <f t="shared" si="2"/>
        <v>0.2649861963</v>
      </c>
    </row>
    <row r="1140">
      <c r="A1140" s="1">
        <v>11.3499995172023</v>
      </c>
      <c r="B1140" s="1">
        <v>22.679178</v>
      </c>
      <c r="C1140" s="1">
        <v>0.081593856</v>
      </c>
      <c r="D1140" s="1">
        <v>0.1641946</v>
      </c>
      <c r="E1140" s="1">
        <v>0.27998984</v>
      </c>
      <c r="F1140" s="4">
        <f t="shared" si="1"/>
        <v>0.009065984</v>
      </c>
      <c r="G1140" s="4">
        <f t="shared" si="2"/>
        <v>0.2651508136</v>
      </c>
    </row>
    <row r="1141">
      <c r="A1141" s="1">
        <v>11.3601246774196</v>
      </c>
      <c r="B1141" s="1">
        <v>22.625843</v>
      </c>
      <c r="C1141" s="1">
        <v>0.081593856</v>
      </c>
      <c r="D1141" s="1">
        <v>0.24476592</v>
      </c>
      <c r="E1141" s="1">
        <v>0.27933136</v>
      </c>
      <c r="F1141" s="4">
        <f t="shared" si="1"/>
        <v>0.009065984</v>
      </c>
      <c r="G1141" s="4">
        <f t="shared" si="2"/>
        <v>0.2644923568</v>
      </c>
    </row>
    <row r="1142">
      <c r="A1142" s="1">
        <v>11.369999974966</v>
      </c>
      <c r="B1142" s="1">
        <v>22.658224</v>
      </c>
      <c r="C1142" s="1">
        <v>0.081607185</v>
      </c>
      <c r="D1142" s="1">
        <v>0.3119087</v>
      </c>
      <c r="E1142" s="1">
        <v>0.27973112</v>
      </c>
      <c r="F1142" s="4">
        <f t="shared" si="1"/>
        <v>0.009067465</v>
      </c>
      <c r="G1142" s="4">
        <f t="shared" si="2"/>
        <v>0.2648921222</v>
      </c>
    </row>
    <row r="1143">
      <c r="A1143" s="1">
        <v>11.3800002038478</v>
      </c>
      <c r="B1143" s="1">
        <v>22.580126</v>
      </c>
      <c r="C1143" s="1">
        <v>0.08166051</v>
      </c>
      <c r="D1143" s="1">
        <v>0.32289568</v>
      </c>
      <c r="E1143" s="1">
        <v>0.27876696</v>
      </c>
      <c r="F1143" s="4">
        <f t="shared" si="1"/>
        <v>0.00907339</v>
      </c>
      <c r="G1143" s="4">
        <f t="shared" si="2"/>
        <v>0.2639279494</v>
      </c>
    </row>
    <row r="1144">
      <c r="A1144" s="1">
        <v>11.3901253640651</v>
      </c>
      <c r="B1144" s="1">
        <v>22.604889</v>
      </c>
      <c r="C1144" s="1">
        <v>0.08176715</v>
      </c>
      <c r="D1144" s="1">
        <v>0.30458403</v>
      </c>
      <c r="E1144" s="1">
        <v>0.27907267</v>
      </c>
      <c r="F1144" s="4">
        <f t="shared" si="1"/>
        <v>0.009085238889</v>
      </c>
      <c r="G1144" s="4">
        <f t="shared" si="2"/>
        <v>0.2642336654</v>
      </c>
    </row>
    <row r="1145">
      <c r="A1145" s="1">
        <v>11.4001246392726</v>
      </c>
      <c r="B1145" s="1">
        <v>22.641079</v>
      </c>
      <c r="C1145" s="1">
        <v>0.08192711</v>
      </c>
      <c r="D1145" s="1">
        <v>0.21790881</v>
      </c>
      <c r="E1145" s="1">
        <v>0.27951947</v>
      </c>
      <c r="F1145" s="4">
        <f t="shared" si="1"/>
        <v>0.009103012222</v>
      </c>
      <c r="G1145" s="4">
        <f t="shared" si="2"/>
        <v>0.2646804556</v>
      </c>
    </row>
    <row r="1146">
      <c r="A1146" s="1">
        <v>11.409999936819</v>
      </c>
      <c r="B1146" s="1">
        <v>22.692513</v>
      </c>
      <c r="C1146" s="1">
        <v>0.082113735</v>
      </c>
      <c r="D1146" s="1">
        <v>0.075077824</v>
      </c>
      <c r="E1146" s="1">
        <v>0.28015444</v>
      </c>
      <c r="F1146" s="4">
        <f t="shared" si="1"/>
        <v>0.009123748333</v>
      </c>
      <c r="G1146" s="4">
        <f t="shared" si="2"/>
        <v>0.2653154432</v>
      </c>
    </row>
    <row r="1147">
      <c r="A1147" s="1">
        <v>11.4200001657009</v>
      </c>
      <c r="B1147" s="1">
        <v>22.846806</v>
      </c>
      <c r="C1147" s="1">
        <v>0.08224703</v>
      </c>
      <c r="D1147" s="1">
        <v>0.017701276</v>
      </c>
      <c r="E1147" s="1">
        <v>0.28205928</v>
      </c>
      <c r="F1147" s="4">
        <f t="shared" si="1"/>
        <v>0.009138558889</v>
      </c>
      <c r="G1147" s="4">
        <f t="shared" si="2"/>
        <v>0.2672202951</v>
      </c>
    </row>
    <row r="1148">
      <c r="A1148" s="1">
        <v>11.4301253259181</v>
      </c>
      <c r="B1148" s="1">
        <v>22.903952</v>
      </c>
      <c r="C1148" s="1">
        <v>0.08227369</v>
      </c>
      <c r="D1148" s="1">
        <v>0.057986937</v>
      </c>
      <c r="E1148" s="1">
        <v>0.2827648</v>
      </c>
      <c r="F1148" s="4">
        <f t="shared" si="1"/>
        <v>0.009141521111</v>
      </c>
      <c r="G1148" s="4">
        <f t="shared" si="2"/>
        <v>0.2679258012</v>
      </c>
    </row>
    <row r="1149">
      <c r="A1149" s="1">
        <v>11.4399996697902</v>
      </c>
      <c r="B1149" s="1">
        <v>22.976336</v>
      </c>
      <c r="C1149" s="1">
        <v>0.08228702</v>
      </c>
      <c r="D1149" s="1">
        <v>0.12390893</v>
      </c>
      <c r="E1149" s="1">
        <v>0.28365842</v>
      </c>
      <c r="F1149" s="4">
        <f t="shared" si="1"/>
        <v>0.009143002222</v>
      </c>
      <c r="G1149" s="4">
        <f t="shared" si="2"/>
        <v>0.2688194309</v>
      </c>
    </row>
    <row r="1150">
      <c r="A1150" s="1">
        <v>11.4501248300075</v>
      </c>
      <c r="B1150" s="1">
        <v>22.995384</v>
      </c>
      <c r="C1150" s="1">
        <v>0.08234035</v>
      </c>
      <c r="D1150" s="1">
        <v>0.14710371</v>
      </c>
      <c r="E1150" s="1">
        <v>0.2838936</v>
      </c>
      <c r="F1150" s="4">
        <f t="shared" si="1"/>
        <v>0.009148927778</v>
      </c>
      <c r="G1150" s="4">
        <f t="shared" si="2"/>
        <v>0.2690545914</v>
      </c>
    </row>
    <row r="1151">
      <c r="A1151" s="1">
        <v>11.4600001275539</v>
      </c>
      <c r="B1151" s="1">
        <v>22.972525</v>
      </c>
      <c r="C1151" s="1">
        <v>0.08242033</v>
      </c>
      <c r="D1151" s="1">
        <v>0.13245438</v>
      </c>
      <c r="E1151" s="1">
        <v>0.2836114</v>
      </c>
      <c r="F1151" s="4">
        <f t="shared" si="1"/>
        <v>0.009157814444</v>
      </c>
      <c r="G1151" s="4">
        <f t="shared" si="2"/>
        <v>0.2687723815</v>
      </c>
    </row>
    <row r="1152">
      <c r="A1152" s="1">
        <v>11.4701252877712</v>
      </c>
      <c r="B1152" s="1">
        <v>23.058243</v>
      </c>
      <c r="C1152" s="1">
        <v>0.08251364</v>
      </c>
      <c r="D1152" s="1">
        <v>0.115363486</v>
      </c>
      <c r="E1152" s="1">
        <v>0.28466964</v>
      </c>
      <c r="F1152" s="4">
        <f t="shared" si="1"/>
        <v>0.009168182222</v>
      </c>
      <c r="G1152" s="4">
        <f t="shared" si="2"/>
        <v>0.2698306284</v>
      </c>
    </row>
    <row r="1153">
      <c r="A1153" s="1">
        <v>11.4799996316432</v>
      </c>
      <c r="B1153" s="1">
        <v>23.058243</v>
      </c>
      <c r="C1153" s="1">
        <v>0.08256696</v>
      </c>
      <c r="D1153" s="1">
        <v>0.13855827</v>
      </c>
      <c r="E1153" s="1">
        <v>0.28466964</v>
      </c>
      <c r="F1153" s="4">
        <f t="shared" si="1"/>
        <v>0.009174106667</v>
      </c>
      <c r="G1153" s="4">
        <f t="shared" si="2"/>
        <v>0.2698306284</v>
      </c>
    </row>
    <row r="1154">
      <c r="A1154" s="1">
        <v>11.4901247918605</v>
      </c>
      <c r="B1154" s="1">
        <v>23.132532</v>
      </c>
      <c r="C1154" s="1">
        <v>0.08259362</v>
      </c>
      <c r="D1154" s="1">
        <v>0.17884393</v>
      </c>
      <c r="E1154" s="1">
        <v>0.28558677</v>
      </c>
      <c r="F1154" s="4">
        <f t="shared" si="1"/>
        <v>0.009177068889</v>
      </c>
      <c r="G1154" s="4">
        <f t="shared" si="2"/>
        <v>0.2707477765</v>
      </c>
    </row>
    <row r="1155">
      <c r="A1155" s="1">
        <v>11.5000000894069</v>
      </c>
      <c r="B1155" s="1">
        <v>23.142057</v>
      </c>
      <c r="C1155" s="1">
        <v>0.08263361</v>
      </c>
      <c r="D1155" s="1">
        <v>0.21790881</v>
      </c>
      <c r="E1155" s="1">
        <v>0.28570437</v>
      </c>
      <c r="F1155" s="4">
        <f t="shared" si="1"/>
        <v>0.009181512222</v>
      </c>
      <c r="G1155" s="4">
        <f t="shared" si="2"/>
        <v>0.2708653691</v>
      </c>
    </row>
    <row r="1156">
      <c r="A1156" s="1">
        <v>11.5101252496242</v>
      </c>
      <c r="B1156" s="1">
        <v>23.140152</v>
      </c>
      <c r="C1156" s="1">
        <v>0.08270026</v>
      </c>
      <c r="D1156" s="1">
        <v>0.23133737</v>
      </c>
      <c r="E1156" s="1">
        <v>0.28568086</v>
      </c>
      <c r="F1156" s="4">
        <f t="shared" si="1"/>
        <v>0.009188917778</v>
      </c>
      <c r="G1156" s="4">
        <f t="shared" si="2"/>
        <v>0.2708418506</v>
      </c>
    </row>
    <row r="1157">
      <c r="A1157" s="1">
        <v>11.5201245248317</v>
      </c>
      <c r="B1157" s="1">
        <v>23.193487</v>
      </c>
      <c r="C1157" s="1">
        <v>0.08276691</v>
      </c>
      <c r="D1157" s="1">
        <v>0.22767504</v>
      </c>
      <c r="E1157" s="1">
        <v>0.2863393</v>
      </c>
      <c r="F1157" s="4">
        <f t="shared" si="1"/>
        <v>0.009196323333</v>
      </c>
      <c r="G1157" s="4">
        <f t="shared" si="2"/>
        <v>0.2715003074</v>
      </c>
    </row>
    <row r="1158">
      <c r="A1158" s="1">
        <v>11.5299998223781</v>
      </c>
      <c r="B1158" s="1">
        <v>23.174438</v>
      </c>
      <c r="C1158" s="1">
        <v>0.082833566</v>
      </c>
      <c r="D1158" s="1">
        <v>0.24110359</v>
      </c>
      <c r="E1158" s="1">
        <v>0.28610414</v>
      </c>
      <c r="F1158" s="4">
        <f t="shared" si="1"/>
        <v>0.009203729556</v>
      </c>
      <c r="G1158" s="4">
        <f t="shared" si="2"/>
        <v>0.2712651346</v>
      </c>
    </row>
    <row r="1159">
      <c r="A1159" s="1">
        <v>11.5400000512599</v>
      </c>
      <c r="B1159" s="1">
        <v>23.244919</v>
      </c>
      <c r="C1159" s="1">
        <v>0.08288688</v>
      </c>
      <c r="D1159" s="1">
        <v>0.25209057</v>
      </c>
      <c r="E1159" s="1">
        <v>0.28697428</v>
      </c>
      <c r="F1159" s="4">
        <f t="shared" si="1"/>
        <v>0.009209653333</v>
      </c>
      <c r="G1159" s="4">
        <f t="shared" si="2"/>
        <v>0.2721352704</v>
      </c>
    </row>
    <row r="1160">
      <c r="A1160" s="1">
        <v>11.5500002801418</v>
      </c>
      <c r="B1160" s="1">
        <v>23.256348</v>
      </c>
      <c r="C1160" s="1">
        <v>0.08292687</v>
      </c>
      <c r="D1160" s="1">
        <v>0.30458403</v>
      </c>
      <c r="E1160" s="1">
        <v>0.28711537</v>
      </c>
      <c r="F1160" s="4">
        <f t="shared" si="1"/>
        <v>0.009214096667</v>
      </c>
      <c r="G1160" s="4">
        <f t="shared" si="2"/>
        <v>0.2722763691</v>
      </c>
    </row>
    <row r="1161">
      <c r="A1161" s="1">
        <v>11.5599995553493</v>
      </c>
      <c r="B1161" s="1">
        <v>23.244919</v>
      </c>
      <c r="C1161" s="1">
        <v>0.08295353</v>
      </c>
      <c r="D1161" s="1">
        <v>0.3436489</v>
      </c>
      <c r="E1161" s="1">
        <v>0.28697428</v>
      </c>
      <c r="F1161" s="4">
        <f t="shared" si="1"/>
        <v>0.009217058889</v>
      </c>
      <c r="G1161" s="4">
        <f t="shared" si="2"/>
        <v>0.2721352704</v>
      </c>
    </row>
    <row r="1162">
      <c r="A1162" s="1">
        <v>11.5701247155666</v>
      </c>
      <c r="B1162" s="1">
        <v>23.323017</v>
      </c>
      <c r="C1162" s="1">
        <v>0.08300686</v>
      </c>
      <c r="D1162" s="1">
        <v>0.3546359</v>
      </c>
      <c r="E1162" s="1">
        <v>0.28793845</v>
      </c>
      <c r="F1162" s="4">
        <f t="shared" si="1"/>
        <v>0.009222984444</v>
      </c>
      <c r="G1162" s="4">
        <f t="shared" si="2"/>
        <v>0.2730994432</v>
      </c>
    </row>
    <row r="1163">
      <c r="A1163" s="1">
        <v>11.580000013113</v>
      </c>
      <c r="B1163" s="1">
        <v>23.292542</v>
      </c>
      <c r="C1163" s="1">
        <v>0.083060175</v>
      </c>
      <c r="D1163" s="1">
        <v>0.39492157</v>
      </c>
      <c r="E1163" s="1">
        <v>0.2875622</v>
      </c>
      <c r="F1163" s="4">
        <f t="shared" si="1"/>
        <v>0.009228908333</v>
      </c>
      <c r="G1163" s="4">
        <f t="shared" si="2"/>
        <v>0.2727232086</v>
      </c>
    </row>
    <row r="1164">
      <c r="A1164" s="1">
        <v>11.5900002419948</v>
      </c>
      <c r="B1164" s="1">
        <v>23.343971</v>
      </c>
      <c r="C1164" s="1">
        <v>0.08311349</v>
      </c>
      <c r="D1164" s="1">
        <v>0.39370078</v>
      </c>
      <c r="E1164" s="1">
        <v>0.28819713</v>
      </c>
      <c r="F1164" s="4">
        <f t="shared" si="1"/>
        <v>0.009234832222</v>
      </c>
      <c r="G1164" s="4">
        <f t="shared" si="2"/>
        <v>0.2733581346</v>
      </c>
    </row>
    <row r="1165">
      <c r="A1165" s="1">
        <v>11.6001254022121</v>
      </c>
      <c r="B1165" s="1">
        <v>23.342066</v>
      </c>
      <c r="C1165" s="1">
        <v>0.08319348</v>
      </c>
      <c r="D1165" s="1">
        <v>0.403467</v>
      </c>
      <c r="E1165" s="1">
        <v>0.28817362</v>
      </c>
      <c r="F1165" s="4">
        <f t="shared" si="1"/>
        <v>0.00924372</v>
      </c>
      <c r="G1165" s="4">
        <f t="shared" si="2"/>
        <v>0.273334616</v>
      </c>
    </row>
    <row r="1166">
      <c r="A1166" s="1">
        <v>11.6099997460842</v>
      </c>
      <c r="B1166" s="1">
        <v>23.34016</v>
      </c>
      <c r="C1166" s="1">
        <v>0.08326013</v>
      </c>
      <c r="D1166" s="1">
        <v>0.39980468</v>
      </c>
      <c r="E1166" s="1">
        <v>0.2881501</v>
      </c>
      <c r="F1166" s="4">
        <f t="shared" si="1"/>
        <v>0.009251125556</v>
      </c>
      <c r="G1166" s="4">
        <f t="shared" si="2"/>
        <v>0.2733110852</v>
      </c>
    </row>
    <row r="1167">
      <c r="A1167" s="1">
        <v>11.619999974966</v>
      </c>
      <c r="B1167" s="1">
        <v>23.423975</v>
      </c>
      <c r="C1167" s="1">
        <v>0.08334011</v>
      </c>
      <c r="D1167" s="1">
        <v>0.38027224</v>
      </c>
      <c r="E1167" s="1">
        <v>0.28918484</v>
      </c>
      <c r="F1167" s="4">
        <f t="shared" si="1"/>
        <v>0.009260012222</v>
      </c>
      <c r="G1167" s="4">
        <f t="shared" si="2"/>
        <v>0.2743458383</v>
      </c>
    </row>
    <row r="1168">
      <c r="A1168" s="1">
        <v>11.6301251351833</v>
      </c>
      <c r="B1168" s="1">
        <v>23.416357</v>
      </c>
      <c r="C1168" s="1">
        <v>0.08343342</v>
      </c>
      <c r="D1168" s="1">
        <v>0.3656229</v>
      </c>
      <c r="E1168" s="1">
        <v>0.28909078</v>
      </c>
      <c r="F1168" s="4">
        <f t="shared" si="1"/>
        <v>0.00927038</v>
      </c>
      <c r="G1168" s="4">
        <f t="shared" si="2"/>
        <v>0.2742517889</v>
      </c>
    </row>
    <row r="1169">
      <c r="A1169" s="1">
        <v>11.6401253640651</v>
      </c>
      <c r="B1169" s="1">
        <v>23.513504</v>
      </c>
      <c r="C1169" s="1">
        <v>0.08355339</v>
      </c>
      <c r="D1169" s="1">
        <v>0.33510345</v>
      </c>
      <c r="E1169" s="1">
        <v>0.29029012</v>
      </c>
      <c r="F1169" s="4">
        <f t="shared" si="1"/>
        <v>0.00928371</v>
      </c>
      <c r="G1169" s="4">
        <f t="shared" si="2"/>
        <v>0.2754511346</v>
      </c>
    </row>
    <row r="1170">
      <c r="A1170" s="1">
        <v>11.6499997079372</v>
      </c>
      <c r="B1170" s="1">
        <v>23.572552</v>
      </c>
      <c r="C1170" s="1">
        <v>0.08370002</v>
      </c>
      <c r="D1170" s="1">
        <v>0.24842826</v>
      </c>
      <c r="E1170" s="1">
        <v>0.29101914</v>
      </c>
      <c r="F1170" s="4">
        <f t="shared" si="1"/>
        <v>0.009300002222</v>
      </c>
      <c r="G1170" s="4">
        <f t="shared" si="2"/>
        <v>0.2761801222</v>
      </c>
    </row>
    <row r="1171">
      <c r="A1171" s="1">
        <v>11.6601248681545</v>
      </c>
      <c r="B1171" s="1">
        <v>23.644938</v>
      </c>
      <c r="C1171" s="1">
        <v>0.08387332</v>
      </c>
      <c r="D1171" s="1">
        <v>0.14710371</v>
      </c>
      <c r="E1171" s="1">
        <v>0.29191276</v>
      </c>
      <c r="F1171" s="4">
        <f t="shared" si="1"/>
        <v>0.009319257778</v>
      </c>
      <c r="G1171" s="4">
        <f t="shared" si="2"/>
        <v>0.2770737765</v>
      </c>
    </row>
    <row r="1172">
      <c r="A1172" s="1">
        <v>11.6700001657009</v>
      </c>
      <c r="B1172" s="1">
        <v>23.82209</v>
      </c>
      <c r="C1172" s="1">
        <v>0.083993286</v>
      </c>
      <c r="D1172" s="1">
        <v>0.07263627</v>
      </c>
      <c r="E1172" s="1">
        <v>0.29409984</v>
      </c>
      <c r="F1172" s="4">
        <f t="shared" si="1"/>
        <v>0.009332587333</v>
      </c>
      <c r="G1172" s="4">
        <f t="shared" si="2"/>
        <v>0.2792608383</v>
      </c>
    </row>
    <row r="1173">
      <c r="A1173" s="1">
        <v>11.6801253259181</v>
      </c>
      <c r="B1173" s="1">
        <v>23.846853</v>
      </c>
      <c r="C1173" s="1">
        <v>0.08405993</v>
      </c>
      <c r="D1173" s="1">
        <v>0.08240249</v>
      </c>
      <c r="E1173" s="1">
        <v>0.29440555</v>
      </c>
      <c r="F1173" s="4">
        <f t="shared" si="1"/>
        <v>0.009339992222</v>
      </c>
      <c r="G1173" s="4">
        <f t="shared" si="2"/>
        <v>0.2795665543</v>
      </c>
    </row>
    <row r="1174">
      <c r="A1174" s="1">
        <v>11.6899996697902</v>
      </c>
      <c r="B1174" s="1">
        <v>23.926857</v>
      </c>
      <c r="C1174" s="1">
        <v>0.08407327</v>
      </c>
      <c r="D1174" s="1">
        <v>0.14954527</v>
      </c>
      <c r="E1174" s="1">
        <v>0.29539326</v>
      </c>
      <c r="F1174" s="4">
        <f t="shared" si="1"/>
        <v>0.009341474444</v>
      </c>
      <c r="G1174" s="4">
        <f t="shared" si="2"/>
        <v>0.280554258</v>
      </c>
    </row>
    <row r="1175">
      <c r="A1175" s="1">
        <v>11.6999998986721</v>
      </c>
      <c r="B1175" s="1">
        <v>23.963049</v>
      </c>
      <c r="C1175" s="1">
        <v>0.08413992</v>
      </c>
      <c r="D1175" s="1">
        <v>0.14710371</v>
      </c>
      <c r="E1175" s="1">
        <v>0.29584005</v>
      </c>
      <c r="F1175" s="4">
        <f t="shared" si="1"/>
        <v>0.00934888</v>
      </c>
      <c r="G1175" s="4">
        <f t="shared" si="2"/>
        <v>0.2810010728</v>
      </c>
    </row>
    <row r="1176">
      <c r="A1176" s="1">
        <v>11.7101250588893</v>
      </c>
      <c r="B1176" s="1">
        <v>23.961143</v>
      </c>
      <c r="C1176" s="1">
        <v>0.08424655</v>
      </c>
      <c r="D1176" s="1">
        <v>0.116584264</v>
      </c>
      <c r="E1176" s="1">
        <v>0.29581654</v>
      </c>
      <c r="F1176" s="4">
        <f t="shared" si="1"/>
        <v>0.009360727778</v>
      </c>
      <c r="G1176" s="4">
        <f t="shared" si="2"/>
        <v>0.280977542</v>
      </c>
    </row>
    <row r="1177">
      <c r="A1177" s="1">
        <v>11.7200003564357</v>
      </c>
      <c r="B1177" s="1">
        <v>24.060196</v>
      </c>
      <c r="C1177" s="1">
        <v>0.08433987</v>
      </c>
      <c r="D1177" s="1">
        <v>0.0982726</v>
      </c>
      <c r="E1177" s="1">
        <v>0.29703942</v>
      </c>
      <c r="F1177" s="4">
        <f t="shared" si="1"/>
        <v>0.009371096667</v>
      </c>
      <c r="G1177" s="4">
        <f t="shared" si="2"/>
        <v>0.2822004185</v>
      </c>
    </row>
    <row r="1178">
      <c r="A1178" s="1">
        <v>11.7299996316432</v>
      </c>
      <c r="B1178" s="1">
        <v>24.048767</v>
      </c>
      <c r="C1178" s="1">
        <v>0.08439319</v>
      </c>
      <c r="D1178" s="1">
        <v>0.10681804</v>
      </c>
      <c r="E1178" s="1">
        <v>0.2968983</v>
      </c>
      <c r="F1178" s="4">
        <f t="shared" si="1"/>
        <v>0.009377021111</v>
      </c>
      <c r="G1178" s="4">
        <f t="shared" si="2"/>
        <v>0.2820593198</v>
      </c>
    </row>
    <row r="1179">
      <c r="A1179" s="1">
        <v>11.7399998605251</v>
      </c>
      <c r="B1179" s="1">
        <v>24.153534</v>
      </c>
      <c r="C1179" s="1">
        <v>0.08443318</v>
      </c>
      <c r="D1179" s="1">
        <v>0.14588293</v>
      </c>
      <c r="E1179" s="1">
        <v>0.29819173</v>
      </c>
      <c r="F1179" s="4">
        <f t="shared" si="1"/>
        <v>0.009381464444</v>
      </c>
      <c r="G1179" s="4">
        <f t="shared" si="2"/>
        <v>0.2833527395</v>
      </c>
    </row>
    <row r="1180">
      <c r="A1180" s="1">
        <v>11.7500000894069</v>
      </c>
      <c r="B1180" s="1">
        <v>24.151628</v>
      </c>
      <c r="C1180" s="1">
        <v>0.08449983</v>
      </c>
      <c r="D1180" s="1">
        <v>0.14344138</v>
      </c>
      <c r="E1180" s="1">
        <v>0.2981682</v>
      </c>
      <c r="F1180" s="4">
        <f t="shared" si="1"/>
        <v>0.00938887</v>
      </c>
      <c r="G1180" s="4">
        <f t="shared" si="2"/>
        <v>0.2833292086</v>
      </c>
    </row>
    <row r="1181">
      <c r="A1181" s="1">
        <v>11.7601252496242</v>
      </c>
      <c r="B1181" s="1">
        <v>24.1402</v>
      </c>
      <c r="C1181" s="1">
        <v>0.08457981</v>
      </c>
      <c r="D1181" s="1">
        <v>0.1532076</v>
      </c>
      <c r="E1181" s="1">
        <v>0.29802713</v>
      </c>
      <c r="F1181" s="4">
        <f t="shared" si="1"/>
        <v>0.009397756667</v>
      </c>
      <c r="G1181" s="4">
        <f t="shared" si="2"/>
        <v>0.2831881222</v>
      </c>
    </row>
    <row r="1182">
      <c r="A1182" s="1">
        <v>11.7699995934963</v>
      </c>
      <c r="B1182" s="1">
        <v>24.220203</v>
      </c>
      <c r="C1182" s="1">
        <v>0.084633134</v>
      </c>
      <c r="D1182" s="1">
        <v>0.18006471</v>
      </c>
      <c r="E1182" s="1">
        <v>0.2990148</v>
      </c>
      <c r="F1182" s="4">
        <f t="shared" si="1"/>
        <v>0.009403681556</v>
      </c>
      <c r="G1182" s="4">
        <f t="shared" si="2"/>
        <v>0.2841758136</v>
      </c>
    </row>
    <row r="1183">
      <c r="A1183" s="1">
        <v>11.7799998223781</v>
      </c>
      <c r="B1183" s="1">
        <v>24.208775</v>
      </c>
      <c r="C1183" s="1">
        <v>0.08467312</v>
      </c>
      <c r="D1183" s="1">
        <v>0.19227248</v>
      </c>
      <c r="E1183" s="1">
        <v>0.29887372</v>
      </c>
      <c r="F1183" s="4">
        <f t="shared" si="1"/>
        <v>0.009408124444</v>
      </c>
      <c r="G1183" s="4">
        <f t="shared" si="2"/>
        <v>0.2840347272</v>
      </c>
    </row>
    <row r="1184">
      <c r="A1184" s="1">
        <v>11.7901249825954</v>
      </c>
      <c r="B1184" s="1">
        <v>24.260204</v>
      </c>
      <c r="C1184" s="1">
        <v>0.08472644</v>
      </c>
      <c r="D1184" s="1">
        <v>0.21668804</v>
      </c>
      <c r="E1184" s="1">
        <v>0.29950866</v>
      </c>
      <c r="F1184" s="4">
        <f t="shared" si="1"/>
        <v>0.009414048889</v>
      </c>
      <c r="G1184" s="4">
        <f t="shared" si="2"/>
        <v>0.2846696531</v>
      </c>
    </row>
    <row r="1185">
      <c r="A1185" s="1">
        <v>11.8001252114772</v>
      </c>
      <c r="B1185" s="1">
        <v>24.26973</v>
      </c>
      <c r="C1185" s="1">
        <v>0.08472644</v>
      </c>
      <c r="D1185" s="1">
        <v>0.29725936</v>
      </c>
      <c r="E1185" s="1">
        <v>0.29962626</v>
      </c>
      <c r="F1185" s="4">
        <f t="shared" si="1"/>
        <v>0.009414048889</v>
      </c>
      <c r="G1185" s="4">
        <f t="shared" si="2"/>
        <v>0.284787258</v>
      </c>
    </row>
    <row r="1186">
      <c r="A1186" s="1">
        <v>11.8099995553493</v>
      </c>
      <c r="B1186" s="1">
        <v>24.231634</v>
      </c>
      <c r="C1186" s="1">
        <v>0.08472644</v>
      </c>
      <c r="D1186" s="1">
        <v>0.36440212</v>
      </c>
      <c r="E1186" s="1">
        <v>0.29915592</v>
      </c>
      <c r="F1186" s="4">
        <f t="shared" si="1"/>
        <v>0.009414048889</v>
      </c>
      <c r="G1186" s="4">
        <f t="shared" si="2"/>
        <v>0.284316937</v>
      </c>
    </row>
    <row r="1187">
      <c r="A1187" s="1">
        <v>11.8201247155666</v>
      </c>
      <c r="B1187" s="1">
        <v>24.277348</v>
      </c>
      <c r="C1187" s="1">
        <v>0.084739774</v>
      </c>
      <c r="D1187" s="1">
        <v>0.4315449</v>
      </c>
      <c r="E1187" s="1">
        <v>0.29972032</v>
      </c>
      <c r="F1187" s="4">
        <f t="shared" si="1"/>
        <v>0.009415530444</v>
      </c>
      <c r="G1187" s="4">
        <f t="shared" si="2"/>
        <v>0.2848813074</v>
      </c>
    </row>
    <row r="1188">
      <c r="A1188" s="1">
        <v>11.8301249444484</v>
      </c>
      <c r="B1188" s="1">
        <v>24.246872</v>
      </c>
      <c r="C1188" s="1">
        <v>0.08512635</v>
      </c>
      <c r="D1188" s="1">
        <v>0.13367516</v>
      </c>
      <c r="E1188" s="1">
        <v>0.29934403</v>
      </c>
      <c r="F1188" s="4">
        <f t="shared" si="1"/>
        <v>0.009458483333</v>
      </c>
      <c r="G1188" s="4">
        <f t="shared" si="2"/>
        <v>0.2845050605</v>
      </c>
    </row>
    <row r="1189">
      <c r="A1189" s="1">
        <v>11.8400002419948</v>
      </c>
      <c r="B1189" s="1">
        <v>24.389736</v>
      </c>
      <c r="C1189" s="1">
        <v>0.08531297</v>
      </c>
      <c r="D1189" s="1">
        <v>-0.023805164</v>
      </c>
      <c r="E1189" s="1">
        <v>0.3011078</v>
      </c>
      <c r="F1189" s="4">
        <f t="shared" si="1"/>
        <v>0.009479218889</v>
      </c>
      <c r="G1189" s="4">
        <f t="shared" si="2"/>
        <v>0.2862688136</v>
      </c>
    </row>
    <row r="1190">
      <c r="A1190" s="1">
        <v>11.8501254022121</v>
      </c>
      <c r="B1190" s="1">
        <v>24.519266</v>
      </c>
      <c r="C1190" s="1">
        <v>0.08525965</v>
      </c>
      <c r="D1190" s="1">
        <v>0.110480376</v>
      </c>
      <c r="E1190" s="1">
        <v>0.30270693</v>
      </c>
      <c r="F1190" s="4">
        <f t="shared" si="1"/>
        <v>0.009473294444</v>
      </c>
      <c r="G1190" s="4">
        <f t="shared" si="2"/>
        <v>0.2878679494</v>
      </c>
    </row>
    <row r="1191">
      <c r="A1191" s="1">
        <v>11.8601246774196</v>
      </c>
      <c r="B1191" s="1">
        <v>24.549742</v>
      </c>
      <c r="C1191" s="1">
        <v>0.085246325</v>
      </c>
      <c r="D1191" s="1">
        <v>0.1910517</v>
      </c>
      <c r="E1191" s="1">
        <v>0.30308318</v>
      </c>
      <c r="F1191" s="4">
        <f t="shared" si="1"/>
        <v>0.009471813889</v>
      </c>
      <c r="G1191" s="4">
        <f t="shared" si="2"/>
        <v>0.2882441963</v>
      </c>
    </row>
    <row r="1192">
      <c r="A1192" s="1">
        <v>11.869999974966</v>
      </c>
      <c r="B1192" s="1">
        <v>24.59165</v>
      </c>
      <c r="C1192" s="1">
        <v>0.085246325</v>
      </c>
      <c r="D1192" s="1">
        <v>0.27162302</v>
      </c>
      <c r="E1192" s="1">
        <v>0.30360058</v>
      </c>
      <c r="F1192" s="4">
        <f t="shared" si="1"/>
        <v>0.009471813889</v>
      </c>
      <c r="G1192" s="4">
        <f t="shared" si="2"/>
        <v>0.288761579</v>
      </c>
    </row>
    <row r="1193">
      <c r="A1193" s="1">
        <v>11.8800002038478</v>
      </c>
      <c r="B1193" s="1">
        <v>24.532598</v>
      </c>
      <c r="C1193" s="1">
        <v>0.08525965</v>
      </c>
      <c r="D1193" s="1">
        <v>0.337545</v>
      </c>
      <c r="E1193" s="1">
        <v>0.30287156</v>
      </c>
      <c r="F1193" s="4">
        <f t="shared" si="1"/>
        <v>0.009473294444</v>
      </c>
      <c r="G1193" s="4">
        <f t="shared" si="2"/>
        <v>0.288032542</v>
      </c>
    </row>
    <row r="1194">
      <c r="A1194" s="1">
        <v>11.8901253640651</v>
      </c>
      <c r="B1194" s="1">
        <v>24.538313</v>
      </c>
      <c r="C1194" s="1">
        <v>0.08525965</v>
      </c>
      <c r="D1194" s="1">
        <v>0.4046878</v>
      </c>
      <c r="E1194" s="1">
        <v>0.3029421</v>
      </c>
      <c r="F1194" s="4">
        <f t="shared" si="1"/>
        <v>0.009473294444</v>
      </c>
      <c r="G1194" s="4">
        <f t="shared" si="2"/>
        <v>0.2881030975</v>
      </c>
    </row>
    <row r="1195">
      <c r="A1195" s="1">
        <v>11.9001246392726</v>
      </c>
      <c r="B1195" s="1">
        <v>24.511646</v>
      </c>
      <c r="C1195" s="1">
        <v>0.08528631</v>
      </c>
      <c r="D1195" s="1">
        <v>0.45718122</v>
      </c>
      <c r="E1195" s="1">
        <v>0.30261287</v>
      </c>
      <c r="F1195" s="4">
        <f t="shared" si="1"/>
        <v>0.009476256667</v>
      </c>
      <c r="G1195" s="4">
        <f t="shared" si="2"/>
        <v>0.2877738753</v>
      </c>
    </row>
    <row r="1196">
      <c r="A1196" s="1">
        <v>11.909999936819</v>
      </c>
      <c r="B1196" s="1">
        <v>24.496408</v>
      </c>
      <c r="C1196" s="1">
        <v>0.08572621</v>
      </c>
      <c r="D1196" s="1">
        <v>0.07385705</v>
      </c>
      <c r="E1196" s="1">
        <v>0.30242476</v>
      </c>
      <c r="F1196" s="4">
        <f t="shared" si="1"/>
        <v>0.009525134444</v>
      </c>
      <c r="G1196" s="4">
        <f t="shared" si="2"/>
        <v>0.2875857519</v>
      </c>
    </row>
    <row r="1197">
      <c r="A1197" s="1">
        <v>11.9200001657009</v>
      </c>
      <c r="B1197" s="1">
        <v>24.71356</v>
      </c>
      <c r="C1197" s="1">
        <v>0.086006135</v>
      </c>
      <c r="D1197" s="1">
        <v>-0.15442838</v>
      </c>
      <c r="E1197" s="1">
        <v>0.30510563</v>
      </c>
      <c r="F1197" s="4">
        <f t="shared" si="1"/>
        <v>0.009556237222</v>
      </c>
      <c r="G1197" s="4">
        <f t="shared" si="2"/>
        <v>0.2902666407</v>
      </c>
    </row>
    <row r="1198">
      <c r="A1198" s="1">
        <v>11.9300003945827</v>
      </c>
      <c r="B1198" s="1">
        <v>24.818327</v>
      </c>
      <c r="C1198" s="1">
        <v>0.08596615</v>
      </c>
      <c r="D1198" s="1">
        <v>-0.034792162</v>
      </c>
      <c r="E1198" s="1">
        <v>0.30639905</v>
      </c>
      <c r="F1198" s="4">
        <f t="shared" si="1"/>
        <v>0.009551794444</v>
      </c>
      <c r="G1198" s="4">
        <f t="shared" si="2"/>
        <v>0.2915600605</v>
      </c>
    </row>
    <row r="1199">
      <c r="A1199" s="1">
        <v>11.9401246011257</v>
      </c>
      <c r="B1199" s="1">
        <v>24.890713</v>
      </c>
      <c r="C1199" s="1">
        <v>0.08593949</v>
      </c>
      <c r="D1199" s="1">
        <v>0.059207715</v>
      </c>
      <c r="E1199" s="1">
        <v>0.3072927</v>
      </c>
      <c r="F1199" s="4">
        <f t="shared" si="1"/>
        <v>0.009548832222</v>
      </c>
      <c r="G1199" s="4">
        <f t="shared" si="2"/>
        <v>0.2924537148</v>
      </c>
    </row>
    <row r="1200">
      <c r="A1200" s="1">
        <v>11.9501248300075</v>
      </c>
      <c r="B1200" s="1">
        <v>24.902142</v>
      </c>
      <c r="C1200" s="1">
        <v>0.08595282</v>
      </c>
      <c r="D1200" s="1">
        <v>0.12635049</v>
      </c>
      <c r="E1200" s="1">
        <v>0.30743378</v>
      </c>
      <c r="F1200" s="4">
        <f t="shared" si="1"/>
        <v>0.009550313333</v>
      </c>
      <c r="G1200" s="4">
        <f t="shared" si="2"/>
        <v>0.2925948136</v>
      </c>
    </row>
    <row r="1201">
      <c r="A1201" s="1">
        <v>11.9600001275539</v>
      </c>
      <c r="B1201" s="1">
        <v>24.91357</v>
      </c>
      <c r="C1201" s="1">
        <v>0.08596615</v>
      </c>
      <c r="D1201" s="1">
        <v>0.19349326</v>
      </c>
      <c r="E1201" s="1">
        <v>0.30757487</v>
      </c>
      <c r="F1201" s="4">
        <f t="shared" si="1"/>
        <v>0.009551794444</v>
      </c>
      <c r="G1201" s="4">
        <f t="shared" si="2"/>
        <v>0.2927359</v>
      </c>
    </row>
    <row r="1202">
      <c r="A1202" s="1">
        <v>11.9701252877712</v>
      </c>
      <c r="B1202" s="1">
        <v>24.938332</v>
      </c>
      <c r="C1202" s="1">
        <v>0.086006135</v>
      </c>
      <c r="D1202" s="1">
        <v>0.21790881</v>
      </c>
      <c r="E1202" s="1">
        <v>0.3078806</v>
      </c>
      <c r="F1202" s="4">
        <f t="shared" si="1"/>
        <v>0.009556237222</v>
      </c>
      <c r="G1202" s="4">
        <f t="shared" si="2"/>
        <v>0.2930416037</v>
      </c>
    </row>
    <row r="1203">
      <c r="A1203" s="1">
        <v>11.9799996316432</v>
      </c>
      <c r="B1203" s="1">
        <v>24.877378</v>
      </c>
      <c r="C1203" s="1">
        <v>0.086072795</v>
      </c>
      <c r="D1203" s="1">
        <v>0.22889581</v>
      </c>
      <c r="E1203" s="1">
        <v>0.30712807</v>
      </c>
      <c r="F1203" s="4">
        <f t="shared" si="1"/>
        <v>0.009563643889</v>
      </c>
      <c r="G1203" s="4">
        <f t="shared" si="2"/>
        <v>0.2922890852</v>
      </c>
    </row>
    <row r="1204">
      <c r="A1204" s="1">
        <v>11.9899998605251</v>
      </c>
      <c r="B1204" s="1">
        <v>24.930712</v>
      </c>
      <c r="C1204" s="1">
        <v>0.0861661</v>
      </c>
      <c r="D1204" s="1">
        <v>0.21180493</v>
      </c>
      <c r="E1204" s="1">
        <v>0.30778652</v>
      </c>
      <c r="F1204" s="4">
        <f t="shared" si="1"/>
        <v>0.009574011111</v>
      </c>
      <c r="G1204" s="4">
        <f t="shared" si="2"/>
        <v>0.2929475296</v>
      </c>
    </row>
    <row r="1205">
      <c r="A1205" s="1">
        <v>12.0000000894069</v>
      </c>
      <c r="B1205" s="1">
        <v>24.974525</v>
      </c>
      <c r="C1205" s="1">
        <v>0.08624608</v>
      </c>
      <c r="D1205" s="1">
        <v>0.19471404</v>
      </c>
      <c r="E1205" s="1">
        <v>0.30832744</v>
      </c>
      <c r="F1205" s="4">
        <f t="shared" si="1"/>
        <v>0.009582897778</v>
      </c>
      <c r="G1205" s="4">
        <f t="shared" si="2"/>
        <v>0.2934884309</v>
      </c>
    </row>
    <row r="1206">
      <c r="A1206" s="1">
        <v>12.0100003182888</v>
      </c>
      <c r="B1206" s="1">
        <v>24.970715</v>
      </c>
      <c r="C1206" s="1">
        <v>0.086286075</v>
      </c>
      <c r="D1206" s="1">
        <v>0.2349997</v>
      </c>
      <c r="E1206" s="1">
        <v>0.30828038</v>
      </c>
      <c r="F1206" s="4">
        <f t="shared" si="1"/>
        <v>0.009587341667</v>
      </c>
      <c r="G1206" s="4">
        <f t="shared" si="2"/>
        <v>0.2934413938</v>
      </c>
    </row>
    <row r="1207">
      <c r="A1207" s="1">
        <v>12.0199995934963</v>
      </c>
      <c r="B1207" s="1">
        <v>25.05453</v>
      </c>
      <c r="C1207" s="1">
        <v>0.08631273</v>
      </c>
      <c r="D1207" s="1">
        <v>0.27406457</v>
      </c>
      <c r="E1207" s="1">
        <v>0.30931512</v>
      </c>
      <c r="F1207" s="4">
        <f t="shared" si="1"/>
        <v>0.009590303333</v>
      </c>
      <c r="G1207" s="4">
        <f t="shared" si="2"/>
        <v>0.2944761469</v>
      </c>
    </row>
    <row r="1208">
      <c r="A1208" s="1">
        <v>12.0299998223781</v>
      </c>
      <c r="B1208" s="1">
        <v>25.020243</v>
      </c>
      <c r="C1208" s="1">
        <v>0.08633939</v>
      </c>
      <c r="D1208" s="1">
        <v>0.3277788</v>
      </c>
      <c r="E1208" s="1">
        <v>0.30889183</v>
      </c>
      <c r="F1208" s="4">
        <f t="shared" si="1"/>
        <v>0.009593265556</v>
      </c>
      <c r="G1208" s="4">
        <f t="shared" si="2"/>
        <v>0.2940528506</v>
      </c>
    </row>
    <row r="1209">
      <c r="A1209" s="1">
        <v>12.0400000512599</v>
      </c>
      <c r="B1209" s="1">
        <v>25.064054</v>
      </c>
      <c r="C1209" s="1">
        <v>0.08636606</v>
      </c>
      <c r="D1209" s="1">
        <v>0.38027224</v>
      </c>
      <c r="E1209" s="1">
        <v>0.30943272</v>
      </c>
      <c r="F1209" s="4">
        <f t="shared" si="1"/>
        <v>0.009596228889</v>
      </c>
      <c r="G1209" s="4">
        <f t="shared" si="2"/>
        <v>0.2945937272</v>
      </c>
    </row>
    <row r="1210">
      <c r="A1210" s="1">
        <v>12.0500002801418</v>
      </c>
      <c r="B1210" s="1">
        <v>25.039291</v>
      </c>
      <c r="C1210" s="1">
        <v>0.086406045</v>
      </c>
      <c r="D1210" s="1">
        <v>0.403467</v>
      </c>
      <c r="E1210" s="1">
        <v>0.309127</v>
      </c>
      <c r="F1210" s="4">
        <f t="shared" si="1"/>
        <v>0.009600671667</v>
      </c>
      <c r="G1210" s="4">
        <f t="shared" si="2"/>
        <v>0.2942880111</v>
      </c>
    </row>
    <row r="1211">
      <c r="A1211" s="1">
        <v>12.0599995553493</v>
      </c>
      <c r="B1211" s="1">
        <v>25.020243</v>
      </c>
      <c r="C1211" s="1">
        <v>0.08645936</v>
      </c>
      <c r="D1211" s="1">
        <v>0.42788255</v>
      </c>
      <c r="E1211" s="1">
        <v>0.30889183</v>
      </c>
      <c r="F1211" s="4">
        <f t="shared" si="1"/>
        <v>0.009606595556</v>
      </c>
      <c r="G1211" s="4">
        <f t="shared" si="2"/>
        <v>0.2940528506</v>
      </c>
    </row>
    <row r="1212">
      <c r="A1212" s="1">
        <v>12.0699997842311</v>
      </c>
      <c r="B1212" s="1">
        <v>25.09453</v>
      </c>
      <c r="C1212" s="1">
        <v>0.086605996</v>
      </c>
      <c r="D1212" s="1">
        <v>0.3558567</v>
      </c>
      <c r="E1212" s="1">
        <v>0.30980897</v>
      </c>
      <c r="F1212" s="4">
        <f t="shared" si="1"/>
        <v>0.009622888444</v>
      </c>
      <c r="G1212" s="4">
        <f t="shared" si="2"/>
        <v>0.2949699741</v>
      </c>
    </row>
    <row r="1213">
      <c r="A1213" s="1">
        <v>12.0801249444484</v>
      </c>
      <c r="B1213" s="1">
        <v>25.142153</v>
      </c>
      <c r="C1213" s="1">
        <v>0.08699257</v>
      </c>
      <c r="D1213" s="1">
        <v>0.016480498</v>
      </c>
      <c r="E1213" s="1">
        <v>0.3103969</v>
      </c>
      <c r="F1213" s="4">
        <f t="shared" si="1"/>
        <v>0.009665841111</v>
      </c>
      <c r="G1213" s="4">
        <f t="shared" si="2"/>
        <v>0.2955579123</v>
      </c>
    </row>
    <row r="1214">
      <c r="A1214" s="1">
        <v>12.0901251733303</v>
      </c>
      <c r="B1214" s="1">
        <v>25.340258</v>
      </c>
      <c r="C1214" s="1">
        <v>0.0870059</v>
      </c>
      <c r="D1214" s="1">
        <v>0.079960935</v>
      </c>
      <c r="E1214" s="1">
        <v>0.31284264</v>
      </c>
      <c r="F1214" s="4">
        <f t="shared" si="1"/>
        <v>0.009667322222</v>
      </c>
      <c r="G1214" s="4">
        <f t="shared" si="2"/>
        <v>0.2980036531</v>
      </c>
    </row>
    <row r="1215">
      <c r="A1215" s="1">
        <v>12.0999995172023</v>
      </c>
      <c r="B1215" s="1">
        <v>25.422165</v>
      </c>
      <c r="C1215" s="1">
        <v>0.08693925</v>
      </c>
      <c r="D1215" s="1">
        <v>0.21424648</v>
      </c>
      <c r="E1215" s="1">
        <v>0.31385383</v>
      </c>
      <c r="F1215" s="4">
        <f t="shared" si="1"/>
        <v>0.009659916667</v>
      </c>
      <c r="G1215" s="4">
        <f t="shared" si="2"/>
        <v>0.2990148506</v>
      </c>
    </row>
    <row r="1216">
      <c r="A1216" s="1">
        <v>12.1101246774196</v>
      </c>
      <c r="B1216" s="1">
        <v>25.403116</v>
      </c>
      <c r="C1216" s="1">
        <v>0.08693925</v>
      </c>
      <c r="D1216" s="1">
        <v>0.2948178</v>
      </c>
      <c r="E1216" s="1">
        <v>0.31361866</v>
      </c>
      <c r="F1216" s="4">
        <f t="shared" si="1"/>
        <v>0.009659916667</v>
      </c>
      <c r="G1216" s="4">
        <f t="shared" si="2"/>
        <v>0.2987796778</v>
      </c>
    </row>
    <row r="1217">
      <c r="A1217" s="1">
        <v>12.1201249063014</v>
      </c>
      <c r="B1217" s="1">
        <v>25.441216</v>
      </c>
      <c r="C1217" s="1">
        <v>0.08693925</v>
      </c>
      <c r="D1217" s="1">
        <v>0.37538913</v>
      </c>
      <c r="E1217" s="1">
        <v>0.31408903</v>
      </c>
      <c r="F1217" s="4">
        <f t="shared" si="1"/>
        <v>0.009659916667</v>
      </c>
      <c r="G1217" s="4">
        <f t="shared" si="2"/>
        <v>0.2992500481</v>
      </c>
    </row>
    <row r="1218">
      <c r="A1218" s="1">
        <v>12.1300002038478</v>
      </c>
      <c r="B1218" s="1">
        <v>25.357403</v>
      </c>
      <c r="C1218" s="1">
        <v>0.08695258</v>
      </c>
      <c r="D1218" s="1">
        <v>0.44253188</v>
      </c>
      <c r="E1218" s="1">
        <v>0.3130543</v>
      </c>
      <c r="F1218" s="4">
        <f t="shared" si="1"/>
        <v>0.009661397778</v>
      </c>
      <c r="G1218" s="4">
        <f t="shared" si="2"/>
        <v>0.2982153198</v>
      </c>
    </row>
    <row r="1219">
      <c r="A1219" s="1">
        <v>12.1401253640651</v>
      </c>
      <c r="B1219" s="1">
        <v>25.385973</v>
      </c>
      <c r="C1219" s="1">
        <v>0.0872725</v>
      </c>
      <c r="D1219" s="1">
        <v>0.19959715</v>
      </c>
      <c r="E1219" s="1">
        <v>0.31340703</v>
      </c>
      <c r="F1219" s="4">
        <f t="shared" si="1"/>
        <v>0.009696944444</v>
      </c>
      <c r="G1219" s="4">
        <f t="shared" si="2"/>
        <v>0.2985680358</v>
      </c>
    </row>
    <row r="1220">
      <c r="A1220" s="1">
        <v>12.1499997079372</v>
      </c>
      <c r="B1220" s="1">
        <v>25.528837</v>
      </c>
      <c r="C1220" s="1">
        <v>0.08752578</v>
      </c>
      <c r="D1220" s="1">
        <v>-0.014038943</v>
      </c>
      <c r="E1220" s="1">
        <v>0.3151708</v>
      </c>
      <c r="F1220" s="4">
        <f t="shared" si="1"/>
        <v>0.009725086667</v>
      </c>
      <c r="G1220" s="4">
        <f t="shared" si="2"/>
        <v>0.3003317889</v>
      </c>
    </row>
    <row r="1221">
      <c r="A1221" s="1">
        <v>12.1601248681545</v>
      </c>
      <c r="B1221" s="1">
        <v>25.608843</v>
      </c>
      <c r="C1221" s="1">
        <v>0.08749911</v>
      </c>
      <c r="D1221" s="1">
        <v>0.07874016</v>
      </c>
      <c r="E1221" s="1">
        <v>0.3161585</v>
      </c>
      <c r="F1221" s="4">
        <f t="shared" si="1"/>
        <v>0.009722123333</v>
      </c>
      <c r="G1221" s="4">
        <f t="shared" si="2"/>
        <v>0.3013195173</v>
      </c>
    </row>
    <row r="1222">
      <c r="A1222" s="1">
        <v>12.1700001657009</v>
      </c>
      <c r="B1222" s="1">
        <v>25.704084</v>
      </c>
      <c r="C1222" s="1">
        <v>0.08749911</v>
      </c>
      <c r="D1222" s="1">
        <v>0.15931149</v>
      </c>
      <c r="E1222" s="1">
        <v>0.31733432</v>
      </c>
      <c r="F1222" s="4">
        <f t="shared" si="1"/>
        <v>0.009722123333</v>
      </c>
      <c r="G1222" s="4">
        <f t="shared" si="2"/>
        <v>0.3024953321</v>
      </c>
    </row>
    <row r="1223">
      <c r="A1223" s="1">
        <v>12.1800003945827</v>
      </c>
      <c r="B1223" s="1">
        <v>25.686941</v>
      </c>
      <c r="C1223" s="1">
        <v>0.08749911</v>
      </c>
      <c r="D1223" s="1">
        <v>0.22645426</v>
      </c>
      <c r="E1223" s="1">
        <v>0.3171227</v>
      </c>
      <c r="F1223" s="4">
        <f t="shared" si="1"/>
        <v>0.009722123333</v>
      </c>
      <c r="G1223" s="4">
        <f t="shared" si="2"/>
        <v>0.3022836901</v>
      </c>
    </row>
    <row r="1224">
      <c r="A1224" s="1">
        <v>12.1899996697902</v>
      </c>
      <c r="B1224" s="1">
        <v>25.700274</v>
      </c>
      <c r="C1224" s="1">
        <v>0.08751245</v>
      </c>
      <c r="D1224" s="1">
        <v>0.29237625</v>
      </c>
      <c r="E1224" s="1">
        <v>0.31728727</v>
      </c>
      <c r="F1224" s="4">
        <f t="shared" si="1"/>
        <v>0.009723605556</v>
      </c>
      <c r="G1224" s="4">
        <f t="shared" si="2"/>
        <v>0.3024482951</v>
      </c>
    </row>
    <row r="1225">
      <c r="A1225" s="1">
        <v>12.1999998986721</v>
      </c>
      <c r="B1225" s="1">
        <v>25.679321</v>
      </c>
      <c r="C1225" s="1">
        <v>0.08753911</v>
      </c>
      <c r="D1225" s="1">
        <v>0.34609047</v>
      </c>
      <c r="E1225" s="1">
        <v>0.3170286</v>
      </c>
      <c r="F1225" s="4">
        <f t="shared" si="1"/>
        <v>0.009726567778</v>
      </c>
      <c r="G1225" s="4">
        <f t="shared" si="2"/>
        <v>0.302189616</v>
      </c>
    </row>
    <row r="1226">
      <c r="A1226" s="1">
        <v>12.2100001275539</v>
      </c>
      <c r="B1226" s="1">
        <v>25.633604</v>
      </c>
      <c r="C1226" s="1">
        <v>0.087565765</v>
      </c>
      <c r="D1226" s="1">
        <v>0.3863761</v>
      </c>
      <c r="E1226" s="1">
        <v>0.31646422</v>
      </c>
      <c r="F1226" s="4">
        <f t="shared" si="1"/>
        <v>0.009729529444</v>
      </c>
      <c r="G1226" s="4">
        <f t="shared" si="2"/>
        <v>0.3016252086</v>
      </c>
    </row>
    <row r="1227">
      <c r="A1227" s="1">
        <v>12.2200003564357</v>
      </c>
      <c r="B1227" s="1">
        <v>25.679321</v>
      </c>
      <c r="C1227" s="1">
        <v>0.08763242</v>
      </c>
      <c r="D1227" s="1">
        <v>0.3985839</v>
      </c>
      <c r="E1227" s="1">
        <v>0.3170286</v>
      </c>
      <c r="F1227" s="4">
        <f t="shared" si="1"/>
        <v>0.009736935556</v>
      </c>
      <c r="G1227" s="4">
        <f t="shared" si="2"/>
        <v>0.302189616</v>
      </c>
    </row>
    <row r="1228">
      <c r="A1228" s="1">
        <v>12.2301245629787</v>
      </c>
      <c r="B1228" s="1">
        <v>25.664082</v>
      </c>
      <c r="C1228" s="1">
        <v>0.08773906</v>
      </c>
      <c r="D1228" s="1">
        <v>0.36928523</v>
      </c>
      <c r="E1228" s="1">
        <v>0.31684047</v>
      </c>
      <c r="F1228" s="4">
        <f t="shared" si="1"/>
        <v>0.009748784444</v>
      </c>
      <c r="G1228" s="4">
        <f t="shared" si="2"/>
        <v>0.3020014802</v>
      </c>
    </row>
    <row r="1229">
      <c r="A1229" s="1">
        <v>12.2401247918605</v>
      </c>
      <c r="B1229" s="1">
        <v>25.732656</v>
      </c>
      <c r="C1229" s="1">
        <v>0.08789902</v>
      </c>
      <c r="D1229" s="1">
        <v>0.26918146</v>
      </c>
      <c r="E1229" s="1">
        <v>0.31768706</v>
      </c>
      <c r="F1229" s="4">
        <f t="shared" si="1"/>
        <v>0.009766557778</v>
      </c>
      <c r="G1229" s="4">
        <f t="shared" si="2"/>
        <v>0.3028480728</v>
      </c>
    </row>
    <row r="1230">
      <c r="A1230" s="1">
        <v>12.2500000894069</v>
      </c>
      <c r="B1230" s="1">
        <v>25.825994</v>
      </c>
      <c r="C1230" s="1">
        <v>0.08804566</v>
      </c>
      <c r="D1230" s="1">
        <v>0.19593482</v>
      </c>
      <c r="E1230" s="1">
        <v>0.3188394</v>
      </c>
      <c r="F1230" s="4">
        <f t="shared" si="1"/>
        <v>0.009782851111</v>
      </c>
      <c r="G1230" s="4">
        <f t="shared" si="2"/>
        <v>0.3040003938</v>
      </c>
    </row>
    <row r="1231">
      <c r="A1231" s="1">
        <v>12.2600003182888</v>
      </c>
      <c r="B1231" s="1">
        <v>25.896473</v>
      </c>
      <c r="C1231" s="1">
        <v>0.0881523</v>
      </c>
      <c r="D1231" s="1">
        <v>0.15198682</v>
      </c>
      <c r="E1231" s="1">
        <v>0.3197095</v>
      </c>
      <c r="F1231" s="4">
        <f t="shared" si="1"/>
        <v>0.0097947</v>
      </c>
      <c r="G1231" s="4">
        <f t="shared" si="2"/>
        <v>0.3048705049</v>
      </c>
    </row>
    <row r="1232">
      <c r="A1232" s="1">
        <v>12.2699995934963</v>
      </c>
      <c r="B1232" s="1">
        <v>26.031717</v>
      </c>
      <c r="C1232" s="1">
        <v>0.088178955</v>
      </c>
      <c r="D1232" s="1">
        <v>0.20448026</v>
      </c>
      <c r="E1232" s="1">
        <v>0.32137918</v>
      </c>
      <c r="F1232" s="4">
        <f t="shared" si="1"/>
        <v>0.009797661667</v>
      </c>
      <c r="G1232" s="4">
        <f t="shared" si="2"/>
        <v>0.306540184</v>
      </c>
    </row>
    <row r="1233">
      <c r="A1233" s="1">
        <v>12.2801247537136</v>
      </c>
      <c r="B1233" s="1">
        <v>26.018383</v>
      </c>
      <c r="C1233" s="1">
        <v>0.088178955</v>
      </c>
      <c r="D1233" s="1">
        <v>0.28505158</v>
      </c>
      <c r="E1233" s="1">
        <v>0.3212146</v>
      </c>
      <c r="F1233" s="4">
        <f t="shared" si="1"/>
        <v>0.009797661667</v>
      </c>
      <c r="G1233" s="4">
        <f t="shared" si="2"/>
        <v>0.3063755667</v>
      </c>
    </row>
    <row r="1234">
      <c r="A1234" s="1">
        <v>12.2901249825954</v>
      </c>
      <c r="B1234" s="1">
        <v>26.05648</v>
      </c>
      <c r="C1234" s="1">
        <v>0.088192284</v>
      </c>
      <c r="D1234" s="1">
        <v>0.3387658</v>
      </c>
      <c r="E1234" s="1">
        <v>0.3216849</v>
      </c>
      <c r="F1234" s="4">
        <f t="shared" si="1"/>
        <v>0.009799142667</v>
      </c>
      <c r="G1234" s="4">
        <f t="shared" si="2"/>
        <v>0.3068459</v>
      </c>
    </row>
    <row r="1235">
      <c r="A1235" s="1">
        <v>12.3000002801418</v>
      </c>
      <c r="B1235" s="1">
        <v>26.046957</v>
      </c>
      <c r="C1235" s="1">
        <v>0.08820561</v>
      </c>
      <c r="D1235" s="1">
        <v>0.4046878</v>
      </c>
      <c r="E1235" s="1">
        <v>0.32156736</v>
      </c>
      <c r="F1235" s="4">
        <f t="shared" si="1"/>
        <v>0.009800623333</v>
      </c>
      <c r="G1235" s="4">
        <f t="shared" si="2"/>
        <v>0.3067283321</v>
      </c>
    </row>
    <row r="1236">
      <c r="A1236" s="1">
        <v>12.3101254403591</v>
      </c>
      <c r="B1236" s="1">
        <v>26.008862</v>
      </c>
      <c r="C1236" s="1">
        <v>0.08831226</v>
      </c>
      <c r="D1236" s="1">
        <v>0.3875969</v>
      </c>
      <c r="E1236" s="1">
        <v>0.32109702</v>
      </c>
      <c r="F1236" s="4">
        <f t="shared" si="1"/>
        <v>0.009812473333</v>
      </c>
      <c r="G1236" s="4">
        <f t="shared" si="2"/>
        <v>0.3062580235</v>
      </c>
    </row>
    <row r="1237">
      <c r="A1237" s="1">
        <v>12.3201247155666</v>
      </c>
      <c r="B1237" s="1">
        <v>26.125057</v>
      </c>
      <c r="C1237" s="1">
        <v>0.08871216</v>
      </c>
      <c r="D1237" s="1">
        <v>0.02014283</v>
      </c>
      <c r="E1237" s="1">
        <v>0.32253155</v>
      </c>
      <c r="F1237" s="4">
        <f t="shared" si="1"/>
        <v>0.009856906667</v>
      </c>
      <c r="G1237" s="4">
        <f t="shared" si="2"/>
        <v>0.3076925296</v>
      </c>
    </row>
    <row r="1238">
      <c r="A1238" s="1">
        <v>12.3301249444484</v>
      </c>
      <c r="B1238" s="1">
        <v>26.254587</v>
      </c>
      <c r="C1238" s="1">
        <v>0.08875215</v>
      </c>
      <c r="D1238" s="1">
        <v>0.057986937</v>
      </c>
      <c r="E1238" s="1">
        <v>0.32413068</v>
      </c>
      <c r="F1238" s="4">
        <f t="shared" si="1"/>
        <v>0.00986135</v>
      </c>
      <c r="G1238" s="4">
        <f t="shared" si="2"/>
        <v>0.3092916654</v>
      </c>
    </row>
    <row r="1239">
      <c r="A1239" s="1">
        <v>12.3400002419948</v>
      </c>
      <c r="B1239" s="1">
        <v>26.374592</v>
      </c>
      <c r="C1239" s="1">
        <v>0.08865884</v>
      </c>
      <c r="D1239" s="1">
        <v>0.22035037</v>
      </c>
      <c r="E1239" s="1">
        <v>0.32561222</v>
      </c>
      <c r="F1239" s="4">
        <f t="shared" si="1"/>
        <v>0.009850982222</v>
      </c>
      <c r="G1239" s="4">
        <f t="shared" si="2"/>
        <v>0.3107732086</v>
      </c>
    </row>
    <row r="1240">
      <c r="A1240" s="1">
        <v>12.3499995172023</v>
      </c>
      <c r="B1240" s="1">
        <v>26.361258</v>
      </c>
      <c r="C1240" s="1">
        <v>0.08865884</v>
      </c>
      <c r="D1240" s="1">
        <v>0.30092168</v>
      </c>
      <c r="E1240" s="1">
        <v>0.32544756</v>
      </c>
      <c r="F1240" s="4">
        <f t="shared" si="1"/>
        <v>0.009850982222</v>
      </c>
      <c r="G1240" s="4">
        <f t="shared" si="2"/>
        <v>0.3106085914</v>
      </c>
    </row>
    <row r="1241">
      <c r="A1241" s="1">
        <v>12.3601246774196</v>
      </c>
      <c r="B1241" s="1">
        <v>26.3384</v>
      </c>
      <c r="C1241" s="1">
        <v>0.08865884</v>
      </c>
      <c r="D1241" s="1">
        <v>0.381493</v>
      </c>
      <c r="E1241" s="1">
        <v>0.3251654</v>
      </c>
      <c r="F1241" s="4">
        <f t="shared" si="1"/>
        <v>0.009850982222</v>
      </c>
      <c r="G1241" s="4">
        <f t="shared" si="2"/>
        <v>0.3103263938</v>
      </c>
    </row>
    <row r="1242">
      <c r="A1242" s="1">
        <v>12.369999974966</v>
      </c>
      <c r="B1242" s="1">
        <v>26.347923</v>
      </c>
      <c r="C1242" s="1">
        <v>0.08867217</v>
      </c>
      <c r="D1242" s="1">
        <v>0.43520722</v>
      </c>
      <c r="E1242" s="1">
        <v>0.32528296</v>
      </c>
      <c r="F1242" s="4">
        <f t="shared" si="1"/>
        <v>0.009852463333</v>
      </c>
      <c r="G1242" s="4">
        <f t="shared" si="2"/>
        <v>0.3104439617</v>
      </c>
    </row>
    <row r="1243">
      <c r="A1243" s="1">
        <v>12.3800002038478</v>
      </c>
      <c r="B1243" s="1">
        <v>26.325066</v>
      </c>
      <c r="C1243" s="1">
        <v>0.08904541</v>
      </c>
      <c r="D1243" s="1">
        <v>0.12390893</v>
      </c>
      <c r="E1243" s="1">
        <v>0.3250008</v>
      </c>
      <c r="F1243" s="4">
        <f t="shared" si="1"/>
        <v>0.009893934444</v>
      </c>
      <c r="G1243" s="4">
        <f t="shared" si="2"/>
        <v>0.3101617765</v>
      </c>
    </row>
    <row r="1244">
      <c r="A1244" s="1">
        <v>12.3900004327297</v>
      </c>
      <c r="B1244" s="1">
        <v>26.528885</v>
      </c>
      <c r="C1244" s="1">
        <v>0.089245364</v>
      </c>
      <c r="D1244" s="1">
        <v>-0.006714277</v>
      </c>
      <c r="E1244" s="1">
        <v>0.32751703</v>
      </c>
      <c r="F1244" s="4">
        <f t="shared" si="1"/>
        <v>0.009916151556</v>
      </c>
      <c r="G1244" s="4">
        <f t="shared" si="2"/>
        <v>0.3126780605</v>
      </c>
    </row>
    <row r="1245">
      <c r="A1245" s="1">
        <v>12.3999997079372</v>
      </c>
      <c r="B1245" s="1">
        <v>26.620317</v>
      </c>
      <c r="C1245" s="1">
        <v>0.08919205</v>
      </c>
      <c r="D1245" s="1">
        <v>0.11414271</v>
      </c>
      <c r="E1245" s="1">
        <v>0.32864583</v>
      </c>
      <c r="F1245" s="4">
        <f t="shared" si="1"/>
        <v>0.009910227778</v>
      </c>
      <c r="G1245" s="4">
        <f t="shared" si="2"/>
        <v>0.3138068506</v>
      </c>
    </row>
    <row r="1246">
      <c r="A1246" s="1">
        <v>12.409999936819</v>
      </c>
      <c r="B1246" s="1">
        <v>26.59746</v>
      </c>
      <c r="C1246" s="1">
        <v>0.08919205</v>
      </c>
      <c r="D1246" s="1">
        <v>0.19471404</v>
      </c>
      <c r="E1246" s="1">
        <v>0.32836366</v>
      </c>
      <c r="F1246" s="4">
        <f t="shared" si="1"/>
        <v>0.009910227778</v>
      </c>
      <c r="G1246" s="4">
        <f t="shared" si="2"/>
        <v>0.3135246654</v>
      </c>
    </row>
    <row r="1247">
      <c r="A1247" s="1">
        <v>12.4201250970363</v>
      </c>
      <c r="B1247" s="1">
        <v>26.64508</v>
      </c>
      <c r="C1247" s="1">
        <v>0.08919205</v>
      </c>
      <c r="D1247" s="1">
        <v>0.2618568</v>
      </c>
      <c r="E1247" s="1">
        <v>0.32895157</v>
      </c>
      <c r="F1247" s="4">
        <f t="shared" si="1"/>
        <v>0.009910227778</v>
      </c>
      <c r="G1247" s="4">
        <f t="shared" si="2"/>
        <v>0.3141125667</v>
      </c>
    </row>
    <row r="1248">
      <c r="A1248" s="1">
        <v>12.4301253259181</v>
      </c>
      <c r="B1248" s="1">
        <v>26.599363</v>
      </c>
      <c r="C1248" s="1">
        <v>0.08919205</v>
      </c>
      <c r="D1248" s="1">
        <v>0.34242812</v>
      </c>
      <c r="E1248" s="1">
        <v>0.32838714</v>
      </c>
      <c r="F1248" s="4">
        <f t="shared" si="1"/>
        <v>0.009910227778</v>
      </c>
      <c r="G1248" s="4">
        <f t="shared" si="2"/>
        <v>0.3135481593</v>
      </c>
    </row>
    <row r="1249">
      <c r="A1249" s="1">
        <v>12.4401246011257</v>
      </c>
      <c r="B1249" s="1">
        <v>26.603174</v>
      </c>
      <c r="C1249" s="1">
        <v>0.08920538</v>
      </c>
      <c r="D1249" s="1">
        <v>0.4095709</v>
      </c>
      <c r="E1249" s="1">
        <v>0.32843423</v>
      </c>
      <c r="F1249" s="4">
        <f t="shared" si="1"/>
        <v>0.009911708889</v>
      </c>
      <c r="G1249" s="4">
        <f t="shared" si="2"/>
        <v>0.3135952086</v>
      </c>
    </row>
    <row r="1250">
      <c r="A1250" s="1">
        <v>12.4501248300075</v>
      </c>
      <c r="B1250" s="1">
        <v>26.58984</v>
      </c>
      <c r="C1250" s="1">
        <v>0.08931202</v>
      </c>
      <c r="D1250" s="1">
        <v>0.37905145</v>
      </c>
      <c r="E1250" s="1">
        <v>0.32826957</v>
      </c>
      <c r="F1250" s="4">
        <f t="shared" si="1"/>
        <v>0.009923557778</v>
      </c>
      <c r="G1250" s="4">
        <f t="shared" si="2"/>
        <v>0.3134305914</v>
      </c>
    </row>
    <row r="1251">
      <c r="A1251" s="1">
        <v>12.4600001275539</v>
      </c>
      <c r="B1251" s="1">
        <v>26.624128</v>
      </c>
      <c r="C1251" s="1">
        <v>0.08977857</v>
      </c>
      <c r="D1251" s="1">
        <v>-0.043337606</v>
      </c>
      <c r="E1251" s="1">
        <v>0.3286929</v>
      </c>
      <c r="F1251" s="4">
        <f t="shared" si="1"/>
        <v>0.009975396667</v>
      </c>
      <c r="G1251" s="4">
        <f t="shared" si="2"/>
        <v>0.3138539</v>
      </c>
    </row>
    <row r="1252">
      <c r="A1252" s="1">
        <v>12.4701252877712</v>
      </c>
      <c r="B1252" s="1">
        <v>26.894617</v>
      </c>
      <c r="C1252" s="1">
        <v>0.089965194</v>
      </c>
      <c r="D1252" s="1">
        <v>-0.15931149</v>
      </c>
      <c r="E1252" s="1">
        <v>0.33203226</v>
      </c>
      <c r="F1252" s="4">
        <f t="shared" si="1"/>
        <v>0.009996132667</v>
      </c>
      <c r="G1252" s="4">
        <f t="shared" si="2"/>
        <v>0.3171932704</v>
      </c>
    </row>
    <row r="1253">
      <c r="A1253" s="1">
        <v>12.4799996316432</v>
      </c>
      <c r="B1253" s="1">
        <v>27.027956</v>
      </c>
      <c r="C1253" s="1">
        <v>0.08989854</v>
      </c>
      <c r="D1253" s="1">
        <v>-0.025025941</v>
      </c>
      <c r="E1253" s="1">
        <v>0.3336784</v>
      </c>
      <c r="F1253" s="4">
        <f t="shared" si="1"/>
        <v>0.009988726667</v>
      </c>
      <c r="G1253" s="4">
        <f t="shared" si="2"/>
        <v>0.3188394309</v>
      </c>
    </row>
    <row r="1254">
      <c r="A1254" s="1">
        <v>12.4901247918605</v>
      </c>
      <c r="B1254" s="1">
        <v>27.079388</v>
      </c>
      <c r="C1254" s="1">
        <v>0.08989854</v>
      </c>
      <c r="D1254" s="1">
        <v>0.054324605</v>
      </c>
      <c r="E1254" s="1">
        <v>0.3343134</v>
      </c>
      <c r="F1254" s="4">
        <f t="shared" si="1"/>
        <v>0.009988726667</v>
      </c>
      <c r="G1254" s="4">
        <f t="shared" si="2"/>
        <v>0.3194743938</v>
      </c>
    </row>
    <row r="1255">
      <c r="A1255" s="1">
        <v>12.5000000894069</v>
      </c>
      <c r="B1255" s="1">
        <v>27.079388</v>
      </c>
      <c r="C1255" s="1">
        <v>0.08991187</v>
      </c>
      <c r="D1255" s="1">
        <v>0.10803882</v>
      </c>
      <c r="E1255" s="1">
        <v>0.3343134</v>
      </c>
      <c r="F1255" s="4">
        <f t="shared" si="1"/>
        <v>0.009990207778</v>
      </c>
      <c r="G1255" s="4">
        <f t="shared" si="2"/>
        <v>0.3194743938</v>
      </c>
    </row>
    <row r="1256">
      <c r="A1256" s="1">
        <v>12.5101252496242</v>
      </c>
      <c r="B1256" s="1">
        <v>27.024147</v>
      </c>
      <c r="C1256" s="1">
        <v>0.0899252</v>
      </c>
      <c r="D1256" s="1">
        <v>0.1751816</v>
      </c>
      <c r="E1256" s="1">
        <v>0.3336314</v>
      </c>
      <c r="F1256" s="4">
        <f t="shared" si="1"/>
        <v>0.009991688889</v>
      </c>
      <c r="G1256" s="4">
        <f t="shared" si="2"/>
        <v>0.3187924062</v>
      </c>
    </row>
    <row r="1257">
      <c r="A1257" s="1">
        <v>12.5199995934963</v>
      </c>
      <c r="B1257" s="1">
        <v>27.058435</v>
      </c>
      <c r="C1257" s="1">
        <v>0.089965194</v>
      </c>
      <c r="D1257" s="1">
        <v>0.2130257</v>
      </c>
      <c r="E1257" s="1">
        <v>0.3340547</v>
      </c>
      <c r="F1257" s="4">
        <f t="shared" si="1"/>
        <v>0.009996132667</v>
      </c>
      <c r="G1257" s="4">
        <f t="shared" si="2"/>
        <v>0.3192157148</v>
      </c>
    </row>
    <row r="1258">
      <c r="A1258" s="1">
        <v>12.5299998223781</v>
      </c>
      <c r="B1258" s="1">
        <v>26.984144</v>
      </c>
      <c r="C1258" s="1">
        <v>0.090058506</v>
      </c>
      <c r="D1258" s="1">
        <v>0.18250626</v>
      </c>
      <c r="E1258" s="1">
        <v>0.33313754</v>
      </c>
      <c r="F1258" s="4">
        <f t="shared" si="1"/>
        <v>0.01000650067</v>
      </c>
      <c r="G1258" s="4">
        <f t="shared" si="2"/>
        <v>0.318298542</v>
      </c>
    </row>
    <row r="1259">
      <c r="A1259" s="1">
        <v>12.5401249825954</v>
      </c>
      <c r="B1259" s="1">
        <v>27.037481</v>
      </c>
      <c r="C1259" s="1">
        <v>0.09013849</v>
      </c>
      <c r="D1259" s="1">
        <v>0.17884393</v>
      </c>
      <c r="E1259" s="1">
        <v>0.333796</v>
      </c>
      <c r="F1259" s="4">
        <f t="shared" si="1"/>
        <v>0.01001538778</v>
      </c>
      <c r="G1259" s="4">
        <f t="shared" si="2"/>
        <v>0.3189570235</v>
      </c>
    </row>
    <row r="1260">
      <c r="A1260" s="1">
        <v>12.5500002801418</v>
      </c>
      <c r="B1260" s="1">
        <v>27.047005</v>
      </c>
      <c r="C1260" s="1">
        <v>0.090191804</v>
      </c>
      <c r="D1260" s="1">
        <v>0.20081793</v>
      </c>
      <c r="E1260" s="1">
        <v>0.33391356</v>
      </c>
      <c r="F1260" s="4">
        <f t="shared" si="1"/>
        <v>0.01002131156</v>
      </c>
      <c r="G1260" s="4">
        <f t="shared" si="2"/>
        <v>0.3190746037</v>
      </c>
    </row>
    <row r="1261">
      <c r="A1261" s="1">
        <v>12.5601254403591</v>
      </c>
      <c r="B1261" s="1">
        <v>27.062244</v>
      </c>
      <c r="C1261" s="1">
        <v>0.09023179</v>
      </c>
      <c r="D1261" s="1">
        <v>0.22523348</v>
      </c>
      <c r="E1261" s="1">
        <v>0.33410174</v>
      </c>
      <c r="F1261" s="4">
        <f t="shared" si="1"/>
        <v>0.01002575444</v>
      </c>
      <c r="G1261" s="4">
        <f t="shared" si="2"/>
        <v>0.3192627395</v>
      </c>
    </row>
    <row r="1262">
      <c r="A1262" s="1">
        <v>12.5699997842311</v>
      </c>
      <c r="B1262" s="1">
        <v>27.107962</v>
      </c>
      <c r="C1262" s="1">
        <v>0.090258464</v>
      </c>
      <c r="D1262" s="1">
        <v>0.27650613</v>
      </c>
      <c r="E1262" s="1">
        <v>0.33466613</v>
      </c>
      <c r="F1262" s="4">
        <f t="shared" si="1"/>
        <v>0.01002871822</v>
      </c>
      <c r="G1262" s="4">
        <f t="shared" si="2"/>
        <v>0.3198271593</v>
      </c>
    </row>
    <row r="1263">
      <c r="A1263" s="1">
        <v>12.580000013113</v>
      </c>
      <c r="B1263" s="1">
        <v>27.058435</v>
      </c>
      <c r="C1263" s="1">
        <v>0.09029845</v>
      </c>
      <c r="D1263" s="1">
        <v>0.30214247</v>
      </c>
      <c r="E1263" s="1">
        <v>0.3340547</v>
      </c>
      <c r="F1263" s="4">
        <f t="shared" si="1"/>
        <v>0.01003316111</v>
      </c>
      <c r="G1263" s="4">
        <f t="shared" si="2"/>
        <v>0.3192157148</v>
      </c>
    </row>
    <row r="1264">
      <c r="A1264" s="1">
        <v>12.5900002419948</v>
      </c>
      <c r="B1264" s="1">
        <v>27.119389</v>
      </c>
      <c r="C1264" s="1">
        <v>0.09035177</v>
      </c>
      <c r="D1264" s="1">
        <v>0.32533723</v>
      </c>
      <c r="E1264" s="1">
        <v>0.33480725</v>
      </c>
      <c r="F1264" s="4">
        <f t="shared" si="1"/>
        <v>0.01003908556</v>
      </c>
      <c r="G1264" s="4">
        <f t="shared" si="2"/>
        <v>0.3199682333</v>
      </c>
    </row>
    <row r="1265">
      <c r="A1265" s="1">
        <v>12.6001254022121</v>
      </c>
      <c r="B1265" s="1">
        <v>27.115582</v>
      </c>
      <c r="C1265" s="1">
        <v>0.090405084</v>
      </c>
      <c r="D1265" s="1">
        <v>0.35097358</v>
      </c>
      <c r="E1265" s="1">
        <v>0.3347602</v>
      </c>
      <c r="F1265" s="4">
        <f t="shared" si="1"/>
        <v>0.01004500933</v>
      </c>
      <c r="G1265" s="4">
        <f t="shared" si="2"/>
        <v>0.3199212333</v>
      </c>
    </row>
    <row r="1266">
      <c r="A1266" s="1">
        <v>12.6099997460842</v>
      </c>
      <c r="B1266" s="1">
        <v>27.119389</v>
      </c>
      <c r="C1266" s="1">
        <v>0.09044508</v>
      </c>
      <c r="D1266" s="1">
        <v>0.3766099</v>
      </c>
      <c r="E1266" s="1">
        <v>0.33480725</v>
      </c>
      <c r="F1266" s="4">
        <f t="shared" si="1"/>
        <v>0.01004945333</v>
      </c>
      <c r="G1266" s="4">
        <f t="shared" si="2"/>
        <v>0.3199682333</v>
      </c>
    </row>
    <row r="1267">
      <c r="A1267" s="1">
        <v>12.619999974966</v>
      </c>
      <c r="B1267" s="1">
        <v>27.168915</v>
      </c>
      <c r="C1267" s="1">
        <v>0.090471745</v>
      </c>
      <c r="D1267" s="1">
        <v>0.42910334</v>
      </c>
      <c r="E1267" s="1">
        <v>0.33541867</v>
      </c>
      <c r="F1267" s="4">
        <f t="shared" si="1"/>
        <v>0.01005241611</v>
      </c>
      <c r="G1267" s="4">
        <f t="shared" si="2"/>
        <v>0.3205796654</v>
      </c>
    </row>
    <row r="1268">
      <c r="A1268" s="1">
        <v>12.6300002038478</v>
      </c>
      <c r="B1268" s="1">
        <v>27.138437</v>
      </c>
      <c r="C1268" s="1">
        <v>0.09067169</v>
      </c>
      <c r="D1268" s="1">
        <v>0.32655802</v>
      </c>
      <c r="E1268" s="1">
        <v>0.33504242</v>
      </c>
      <c r="F1268" s="4">
        <f t="shared" si="1"/>
        <v>0.01007463222</v>
      </c>
      <c r="G1268" s="4">
        <f t="shared" si="2"/>
        <v>0.3202033938</v>
      </c>
    </row>
    <row r="1269">
      <c r="A1269" s="1">
        <v>12.6401253640651</v>
      </c>
      <c r="B1269" s="1">
        <v>27.271778</v>
      </c>
      <c r="C1269" s="1">
        <v>0.0910316</v>
      </c>
      <c r="D1269" s="1">
        <v>-0.0115973875</v>
      </c>
      <c r="E1269" s="1">
        <v>0.33668858</v>
      </c>
      <c r="F1269" s="4">
        <f t="shared" si="1"/>
        <v>0.01011462222</v>
      </c>
      <c r="G1269" s="4">
        <f t="shared" si="2"/>
        <v>0.321849579</v>
      </c>
    </row>
    <row r="1270">
      <c r="A1270" s="1">
        <v>12.6499997079372</v>
      </c>
      <c r="B1270" s="1">
        <v>27.45274</v>
      </c>
      <c r="C1270" s="1">
        <v>0.09105826</v>
      </c>
      <c r="D1270" s="1">
        <v>0.04089605</v>
      </c>
      <c r="E1270" s="1">
        <v>0.33892265</v>
      </c>
      <c r="F1270" s="4">
        <f t="shared" si="1"/>
        <v>0.01011758444</v>
      </c>
      <c r="G1270" s="4">
        <f t="shared" si="2"/>
        <v>0.3240836778</v>
      </c>
    </row>
    <row r="1271">
      <c r="A1271" s="1">
        <v>12.659999936819</v>
      </c>
      <c r="B1271" s="1">
        <v>27.542267</v>
      </c>
      <c r="C1271" s="1">
        <v>0.091018274</v>
      </c>
      <c r="D1271" s="1">
        <v>0.14832449</v>
      </c>
      <c r="E1271" s="1">
        <v>0.34002793</v>
      </c>
      <c r="F1271" s="4">
        <f t="shared" si="1"/>
        <v>0.01011314156</v>
      </c>
      <c r="G1271" s="4">
        <f t="shared" si="2"/>
        <v>0.3251889494</v>
      </c>
    </row>
    <row r="1272">
      <c r="A1272" s="1">
        <v>12.6701250970363</v>
      </c>
      <c r="B1272" s="1">
        <v>27.599413</v>
      </c>
      <c r="C1272" s="1">
        <v>0.0910316</v>
      </c>
      <c r="D1272" s="1">
        <v>0.21546726</v>
      </c>
      <c r="E1272" s="1">
        <v>0.34073344</v>
      </c>
      <c r="F1272" s="4">
        <f t="shared" si="1"/>
        <v>0.01011462222</v>
      </c>
      <c r="G1272" s="4">
        <f t="shared" si="2"/>
        <v>0.3258944556</v>
      </c>
    </row>
    <row r="1273">
      <c r="A1273" s="1">
        <v>12.6800003945827</v>
      </c>
      <c r="B1273" s="1">
        <v>27.536552</v>
      </c>
      <c r="C1273" s="1">
        <v>0.0910316</v>
      </c>
      <c r="D1273" s="1">
        <v>0.29603857</v>
      </c>
      <c r="E1273" s="1">
        <v>0.3399574</v>
      </c>
      <c r="F1273" s="4">
        <f t="shared" si="1"/>
        <v>0.01011462222</v>
      </c>
      <c r="G1273" s="4">
        <f t="shared" si="2"/>
        <v>0.3251183938</v>
      </c>
    </row>
    <row r="1274">
      <c r="A1274" s="1">
        <v>12.6899996697902</v>
      </c>
      <c r="B1274" s="1">
        <v>27.565125</v>
      </c>
      <c r="C1274" s="1">
        <v>0.09105826</v>
      </c>
      <c r="D1274" s="1">
        <v>0.3338827</v>
      </c>
      <c r="E1274" s="1">
        <v>0.34031016</v>
      </c>
      <c r="F1274" s="4">
        <f t="shared" si="1"/>
        <v>0.01011758444</v>
      </c>
      <c r="G1274" s="4">
        <f t="shared" si="2"/>
        <v>0.3254711469</v>
      </c>
    </row>
    <row r="1275">
      <c r="A1275" s="1">
        <v>12.6999998986721</v>
      </c>
      <c r="B1275" s="1">
        <v>27.521315</v>
      </c>
      <c r="C1275" s="1">
        <v>0.0910716</v>
      </c>
      <c r="D1275" s="1">
        <v>0.40102544</v>
      </c>
      <c r="E1275" s="1">
        <v>0.33976924</v>
      </c>
      <c r="F1275" s="4">
        <f t="shared" si="1"/>
        <v>0.01011906667</v>
      </c>
      <c r="G1275" s="4">
        <f t="shared" si="2"/>
        <v>0.3249302827</v>
      </c>
    </row>
    <row r="1276">
      <c r="A1276" s="1">
        <v>12.7100001275539</v>
      </c>
      <c r="B1276" s="1">
        <v>27.49274</v>
      </c>
      <c r="C1276" s="1">
        <v>0.091111585</v>
      </c>
      <c r="D1276" s="1">
        <v>0.43764877</v>
      </c>
      <c r="E1276" s="1">
        <v>0.33941647</v>
      </c>
      <c r="F1276" s="4">
        <f t="shared" si="1"/>
        <v>0.01012350944</v>
      </c>
      <c r="G1276" s="4">
        <f t="shared" si="2"/>
        <v>0.3245775049</v>
      </c>
    </row>
    <row r="1277">
      <c r="A1277" s="1">
        <v>12.7201252877712</v>
      </c>
      <c r="B1277" s="1">
        <v>27.55179</v>
      </c>
      <c r="C1277" s="1">
        <v>0.09119157</v>
      </c>
      <c r="D1277" s="1">
        <v>0.42299944</v>
      </c>
      <c r="E1277" s="1">
        <v>0.3401455</v>
      </c>
      <c r="F1277" s="4">
        <f t="shared" si="1"/>
        <v>0.01013239667</v>
      </c>
      <c r="G1277" s="4">
        <f t="shared" si="2"/>
        <v>0.3253065173</v>
      </c>
    </row>
    <row r="1278">
      <c r="A1278" s="1">
        <v>12.7301245629787</v>
      </c>
      <c r="B1278" s="1">
        <v>27.521315</v>
      </c>
      <c r="C1278" s="1">
        <v>0.091324866</v>
      </c>
      <c r="D1278" s="1">
        <v>0.36440212</v>
      </c>
      <c r="E1278" s="1">
        <v>0.33976924</v>
      </c>
      <c r="F1278" s="4">
        <f t="shared" si="1"/>
        <v>0.01014720733</v>
      </c>
      <c r="G1278" s="4">
        <f t="shared" si="2"/>
        <v>0.3249302827</v>
      </c>
    </row>
    <row r="1279">
      <c r="A1279" s="1">
        <v>12.7401247918605</v>
      </c>
      <c r="B1279" s="1">
        <v>27.624176</v>
      </c>
      <c r="C1279" s="1">
        <v>0.09152482</v>
      </c>
      <c r="D1279" s="1">
        <v>0.24720748</v>
      </c>
      <c r="E1279" s="1">
        <v>0.34103915</v>
      </c>
      <c r="F1279" s="4">
        <f t="shared" si="1"/>
        <v>0.01016942444</v>
      </c>
      <c r="G1279" s="4">
        <f t="shared" si="2"/>
        <v>0.3262001716</v>
      </c>
    </row>
    <row r="1280">
      <c r="A1280" s="1">
        <v>12.7501250207424</v>
      </c>
      <c r="B1280" s="1">
        <v>27.734657</v>
      </c>
      <c r="C1280" s="1">
        <v>0.091724776</v>
      </c>
      <c r="D1280" s="1">
        <v>0.10315571</v>
      </c>
      <c r="E1280" s="1">
        <v>0.34240314</v>
      </c>
      <c r="F1280" s="4">
        <f t="shared" si="1"/>
        <v>0.01019164178</v>
      </c>
      <c r="G1280" s="4">
        <f t="shared" si="2"/>
        <v>0.3275641346</v>
      </c>
    </row>
    <row r="1281">
      <c r="A1281" s="1">
        <v>12.7601252496242</v>
      </c>
      <c r="B1281" s="1">
        <v>27.850853</v>
      </c>
      <c r="C1281" s="1">
        <v>0.09181809</v>
      </c>
      <c r="D1281" s="1">
        <v>0.07385705</v>
      </c>
      <c r="E1281" s="1">
        <v>0.34383765</v>
      </c>
      <c r="F1281" s="4">
        <f t="shared" si="1"/>
        <v>0.01020201</v>
      </c>
      <c r="G1281" s="4">
        <f t="shared" si="2"/>
        <v>0.3289986531</v>
      </c>
    </row>
    <row r="1282">
      <c r="A1282" s="1">
        <v>12.7699995934963</v>
      </c>
      <c r="B1282" s="1">
        <v>27.936571</v>
      </c>
      <c r="C1282" s="1">
        <v>0.09181809</v>
      </c>
      <c r="D1282" s="1">
        <v>0.14099982</v>
      </c>
      <c r="E1282" s="1">
        <v>0.3448959</v>
      </c>
      <c r="F1282" s="4">
        <f t="shared" si="1"/>
        <v>0.01020201</v>
      </c>
      <c r="G1282" s="4">
        <f t="shared" si="2"/>
        <v>0.3300569</v>
      </c>
    </row>
    <row r="1283">
      <c r="A1283" s="1">
        <v>12.7801247537136</v>
      </c>
      <c r="B1283" s="1">
        <v>27.972763</v>
      </c>
      <c r="C1283" s="1">
        <v>0.091831416</v>
      </c>
      <c r="D1283" s="1">
        <v>0.2081426</v>
      </c>
      <c r="E1283" s="1">
        <v>0.34534273</v>
      </c>
      <c r="F1283" s="4">
        <f t="shared" si="1"/>
        <v>0.01020349067</v>
      </c>
      <c r="G1283" s="4">
        <f t="shared" si="2"/>
        <v>0.3305037148</v>
      </c>
    </row>
    <row r="1284">
      <c r="A1284" s="1">
        <v>12.7901249825954</v>
      </c>
      <c r="B1284" s="1">
        <v>28.04134</v>
      </c>
      <c r="C1284" s="1">
        <v>0.09188474</v>
      </c>
      <c r="D1284" s="1">
        <v>0.23377892</v>
      </c>
      <c r="E1284" s="1">
        <v>0.34618932</v>
      </c>
      <c r="F1284" s="4">
        <f t="shared" si="1"/>
        <v>0.01020941556</v>
      </c>
      <c r="G1284" s="4">
        <f t="shared" si="2"/>
        <v>0.3313503444</v>
      </c>
    </row>
    <row r="1285">
      <c r="A1285" s="1">
        <v>12.8000002801418</v>
      </c>
      <c r="B1285" s="1">
        <v>28.03372</v>
      </c>
      <c r="C1285" s="1">
        <v>0.09197804</v>
      </c>
      <c r="D1285" s="1">
        <v>0.21668804</v>
      </c>
      <c r="E1285" s="1">
        <v>0.34609526</v>
      </c>
      <c r="F1285" s="4">
        <f t="shared" si="1"/>
        <v>0.01021978222</v>
      </c>
      <c r="G1285" s="4">
        <f t="shared" si="2"/>
        <v>0.3312562704</v>
      </c>
    </row>
    <row r="1286">
      <c r="A1286" s="1">
        <v>12.8101254403591</v>
      </c>
      <c r="B1286" s="1">
        <v>28.037529</v>
      </c>
      <c r="C1286" s="1">
        <v>0.09207136</v>
      </c>
      <c r="D1286" s="1">
        <v>0.18494782</v>
      </c>
      <c r="E1286" s="1">
        <v>0.34614226</v>
      </c>
      <c r="F1286" s="4">
        <f t="shared" si="1"/>
        <v>0.01023015111</v>
      </c>
      <c r="G1286" s="4">
        <f t="shared" si="2"/>
        <v>0.3313032951</v>
      </c>
    </row>
    <row r="1287">
      <c r="A1287" s="1">
        <v>12.8201247155666</v>
      </c>
      <c r="B1287" s="1">
        <v>28.117533</v>
      </c>
      <c r="C1287" s="1">
        <v>0.09212468</v>
      </c>
      <c r="D1287" s="1">
        <v>0.22523348</v>
      </c>
      <c r="E1287" s="1">
        <v>0.34713</v>
      </c>
      <c r="F1287" s="4">
        <f t="shared" si="1"/>
        <v>0.01023607556</v>
      </c>
      <c r="G1287" s="4">
        <f t="shared" si="2"/>
        <v>0.3322909988</v>
      </c>
    </row>
    <row r="1288">
      <c r="A1288" s="1">
        <v>12.830000013113</v>
      </c>
      <c r="B1288" s="1">
        <v>28.104198</v>
      </c>
      <c r="C1288" s="1">
        <v>0.09213801</v>
      </c>
      <c r="D1288" s="1">
        <v>0.26429835</v>
      </c>
      <c r="E1288" s="1">
        <v>0.34696537</v>
      </c>
      <c r="F1288" s="4">
        <f t="shared" si="1"/>
        <v>0.01023755667</v>
      </c>
      <c r="G1288" s="4">
        <f t="shared" si="2"/>
        <v>0.3321263691</v>
      </c>
    </row>
    <row r="1289">
      <c r="A1289" s="1">
        <v>12.8401251733303</v>
      </c>
      <c r="B1289" s="1">
        <v>28.15563</v>
      </c>
      <c r="C1289" s="1">
        <v>0.092164665</v>
      </c>
      <c r="D1289" s="1">
        <v>0.3167918</v>
      </c>
      <c r="E1289" s="1">
        <v>0.3476003</v>
      </c>
      <c r="F1289" s="4">
        <f t="shared" si="1"/>
        <v>0.01024051833</v>
      </c>
      <c r="G1289" s="4">
        <f t="shared" si="2"/>
        <v>0.3327613321</v>
      </c>
    </row>
    <row r="1290">
      <c r="A1290" s="1">
        <v>12.8499995172023</v>
      </c>
      <c r="B1290" s="1">
        <v>28.14039</v>
      </c>
      <c r="C1290" s="1">
        <v>0.09219132</v>
      </c>
      <c r="D1290" s="1">
        <v>0.3558567</v>
      </c>
      <c r="E1290" s="1">
        <v>0.34741217</v>
      </c>
      <c r="F1290" s="4">
        <f t="shared" si="1"/>
        <v>0.01024348</v>
      </c>
      <c r="G1290" s="4">
        <f t="shared" si="2"/>
        <v>0.332573184</v>
      </c>
    </row>
    <row r="1291">
      <c r="A1291" s="1">
        <v>12.8601246774196</v>
      </c>
      <c r="B1291" s="1">
        <v>28.119436</v>
      </c>
      <c r="C1291" s="1">
        <v>0.092244655</v>
      </c>
      <c r="D1291" s="1">
        <v>0.381493</v>
      </c>
      <c r="E1291" s="1">
        <v>0.34715348</v>
      </c>
      <c r="F1291" s="4">
        <f t="shared" si="1"/>
        <v>0.01024940611</v>
      </c>
      <c r="G1291" s="4">
        <f t="shared" si="2"/>
        <v>0.3323144926</v>
      </c>
    </row>
    <row r="1292">
      <c r="A1292" s="1">
        <v>12.869999974966</v>
      </c>
      <c r="B1292" s="1">
        <v>28.180393</v>
      </c>
      <c r="C1292" s="1">
        <v>0.09229797</v>
      </c>
      <c r="D1292" s="1">
        <v>0.4046878</v>
      </c>
      <c r="E1292" s="1">
        <v>0.34790602</v>
      </c>
      <c r="F1292" s="4">
        <f t="shared" si="1"/>
        <v>0.01025533</v>
      </c>
      <c r="G1292" s="4">
        <f t="shared" si="2"/>
        <v>0.3330670481</v>
      </c>
    </row>
    <row r="1293">
      <c r="A1293" s="1">
        <v>12.8800002038478</v>
      </c>
      <c r="B1293" s="1">
        <v>28.165154</v>
      </c>
      <c r="C1293" s="1">
        <v>0.09233796</v>
      </c>
      <c r="D1293" s="1">
        <v>0.42910334</v>
      </c>
      <c r="E1293" s="1">
        <v>0.34771788</v>
      </c>
      <c r="F1293" s="4">
        <f t="shared" si="1"/>
        <v>0.01025977333</v>
      </c>
      <c r="G1293" s="4">
        <f t="shared" si="2"/>
        <v>0.3328789123</v>
      </c>
    </row>
    <row r="1294">
      <c r="A1294" s="1">
        <v>12.8900004327297</v>
      </c>
      <c r="B1294" s="1">
        <v>28.210869</v>
      </c>
      <c r="C1294" s="1">
        <v>0.09260456</v>
      </c>
      <c r="D1294" s="1">
        <v>0.25941524</v>
      </c>
      <c r="E1294" s="1">
        <v>0.3482823</v>
      </c>
      <c r="F1294" s="4">
        <f t="shared" si="1"/>
        <v>0.01028939556</v>
      </c>
      <c r="G1294" s="4">
        <f t="shared" si="2"/>
        <v>0.3334432951</v>
      </c>
    </row>
    <row r="1295">
      <c r="A1295" s="1">
        <v>12.9001246392726</v>
      </c>
      <c r="B1295" s="1">
        <v>28.332779</v>
      </c>
      <c r="C1295" s="1">
        <v>0.09293782</v>
      </c>
      <c r="D1295" s="1">
        <v>-0.037233718</v>
      </c>
      <c r="E1295" s="1">
        <v>0.34978735</v>
      </c>
      <c r="F1295" s="4">
        <f t="shared" si="1"/>
        <v>0.01032642444</v>
      </c>
      <c r="G1295" s="4">
        <f t="shared" si="2"/>
        <v>0.3349483568</v>
      </c>
    </row>
    <row r="1296">
      <c r="A1296" s="1">
        <v>12.909999936819</v>
      </c>
      <c r="B1296" s="1">
        <v>28.515646</v>
      </c>
      <c r="C1296" s="1">
        <v>0.09291116</v>
      </c>
      <c r="D1296" s="1">
        <v>0.055545382</v>
      </c>
      <c r="E1296" s="1">
        <v>0.35204497</v>
      </c>
      <c r="F1296" s="4">
        <f t="shared" si="1"/>
        <v>0.01032346222</v>
      </c>
      <c r="G1296" s="4">
        <f t="shared" si="2"/>
        <v>0.3372059741</v>
      </c>
    </row>
    <row r="1297">
      <c r="A1297" s="1">
        <v>12.9201250970363</v>
      </c>
      <c r="B1297" s="1">
        <v>28.588032</v>
      </c>
      <c r="C1297" s="1">
        <v>0.09285784</v>
      </c>
      <c r="D1297" s="1">
        <v>0.18983093</v>
      </c>
      <c r="E1297" s="1">
        <v>0.3529386</v>
      </c>
      <c r="F1297" s="4">
        <f t="shared" si="1"/>
        <v>0.01031753778</v>
      </c>
      <c r="G1297" s="4">
        <f t="shared" si="2"/>
        <v>0.3380996284</v>
      </c>
    </row>
    <row r="1298">
      <c r="A1298" s="1">
        <v>12.9301253259181</v>
      </c>
      <c r="B1298" s="1">
        <v>28.563269</v>
      </c>
      <c r="C1298" s="1">
        <v>0.09287117</v>
      </c>
      <c r="D1298" s="1">
        <v>0.24354514</v>
      </c>
      <c r="E1298" s="1">
        <v>0.3526329</v>
      </c>
      <c r="F1298" s="4">
        <f t="shared" si="1"/>
        <v>0.01031901889</v>
      </c>
      <c r="G1298" s="4">
        <f t="shared" si="2"/>
        <v>0.3377939123</v>
      </c>
    </row>
    <row r="1299">
      <c r="A1299" s="1">
        <v>12.9399996697902</v>
      </c>
      <c r="B1299" s="1">
        <v>28.584223</v>
      </c>
      <c r="C1299" s="1">
        <v>0.092884496</v>
      </c>
      <c r="D1299" s="1">
        <v>0.30946714</v>
      </c>
      <c r="E1299" s="1">
        <v>0.3528916</v>
      </c>
      <c r="F1299" s="4">
        <f t="shared" si="1"/>
        <v>0.01032049956</v>
      </c>
      <c r="G1299" s="4">
        <f t="shared" si="2"/>
        <v>0.3380526037</v>
      </c>
    </row>
    <row r="1300">
      <c r="A1300" s="1">
        <v>12.9499998986721</v>
      </c>
      <c r="B1300" s="1">
        <v>28.534695</v>
      </c>
      <c r="C1300" s="1">
        <v>0.092884496</v>
      </c>
      <c r="D1300" s="1">
        <v>0.39003846</v>
      </c>
      <c r="E1300" s="1">
        <v>0.35228014</v>
      </c>
      <c r="F1300" s="4">
        <f t="shared" si="1"/>
        <v>0.01032049956</v>
      </c>
      <c r="G1300" s="4">
        <f t="shared" si="2"/>
        <v>0.3374411469</v>
      </c>
    </row>
    <row r="1301">
      <c r="A1301" s="1">
        <v>12.9600001275539</v>
      </c>
      <c r="B1301" s="1">
        <v>28.487074</v>
      </c>
      <c r="C1301" s="1">
        <v>0.09289783</v>
      </c>
      <c r="D1301" s="1">
        <v>0.44253188</v>
      </c>
      <c r="E1301" s="1">
        <v>0.35169223</v>
      </c>
      <c r="F1301" s="4">
        <f t="shared" si="1"/>
        <v>0.01032198111</v>
      </c>
      <c r="G1301" s="4">
        <f t="shared" si="2"/>
        <v>0.3368532333</v>
      </c>
    </row>
    <row r="1302">
      <c r="A1302" s="1">
        <v>12.9700003564357</v>
      </c>
      <c r="B1302" s="1">
        <v>28.538506</v>
      </c>
      <c r="C1302" s="1">
        <v>0.0932844</v>
      </c>
      <c r="D1302" s="1">
        <v>0.11780504</v>
      </c>
      <c r="E1302" s="1">
        <v>0.35232717</v>
      </c>
      <c r="F1302" s="4">
        <f t="shared" si="1"/>
        <v>0.01036493333</v>
      </c>
      <c r="G1302" s="4">
        <f t="shared" si="2"/>
        <v>0.3374881963</v>
      </c>
    </row>
    <row r="1303">
      <c r="A1303" s="1">
        <v>12.9799996316432</v>
      </c>
      <c r="B1303" s="1">
        <v>28.685179</v>
      </c>
      <c r="C1303" s="1">
        <v>0.093630984</v>
      </c>
      <c r="D1303" s="1">
        <v>-0.16541538</v>
      </c>
      <c r="E1303" s="1">
        <v>0.35413796</v>
      </c>
      <c r="F1303" s="4">
        <f t="shared" si="1"/>
        <v>0.01040344267</v>
      </c>
      <c r="G1303" s="4">
        <f t="shared" si="2"/>
        <v>0.3392989741</v>
      </c>
    </row>
    <row r="1304">
      <c r="A1304" s="1">
        <v>12.9899998605251</v>
      </c>
      <c r="B1304" s="1">
        <v>28.904236</v>
      </c>
      <c r="C1304" s="1">
        <v>0.093630984</v>
      </c>
      <c r="D1304" s="1">
        <v>-0.09949338</v>
      </c>
      <c r="E1304" s="1">
        <v>0.35684237</v>
      </c>
      <c r="F1304" s="4">
        <f t="shared" si="1"/>
        <v>0.01040344267</v>
      </c>
      <c r="G1304" s="4">
        <f t="shared" si="2"/>
        <v>0.3420033815</v>
      </c>
    </row>
    <row r="1305">
      <c r="A1305" s="1">
        <v>13.0000000894069</v>
      </c>
      <c r="B1305" s="1">
        <v>29.00329</v>
      </c>
      <c r="C1305" s="1">
        <v>0.093591</v>
      </c>
      <c r="D1305" s="1">
        <v>0.021363609</v>
      </c>
      <c r="E1305" s="1">
        <v>0.35806525</v>
      </c>
      <c r="F1305" s="4">
        <f t="shared" si="1"/>
        <v>0.010399</v>
      </c>
      <c r="G1305" s="4">
        <f t="shared" si="2"/>
        <v>0.3432262704</v>
      </c>
    </row>
    <row r="1306">
      <c r="A1306" s="1">
        <v>13.0100003182888</v>
      </c>
      <c r="B1306" s="1">
        <v>28.978527</v>
      </c>
      <c r="C1306" s="1">
        <v>0.093617655</v>
      </c>
      <c r="D1306" s="1">
        <v>0.060428493</v>
      </c>
      <c r="E1306" s="1">
        <v>0.35775957</v>
      </c>
      <c r="F1306" s="4">
        <f t="shared" si="1"/>
        <v>0.01040196167</v>
      </c>
      <c r="G1306" s="4">
        <f t="shared" si="2"/>
        <v>0.3429205543</v>
      </c>
    </row>
    <row r="1307">
      <c r="A1307" s="1">
        <v>13.0201245248317</v>
      </c>
      <c r="B1307" s="1">
        <v>28.993765</v>
      </c>
      <c r="C1307" s="1">
        <v>0.093630984</v>
      </c>
      <c r="D1307" s="1">
        <v>0.12635049</v>
      </c>
      <c r="E1307" s="1">
        <v>0.35794765</v>
      </c>
      <c r="F1307" s="4">
        <f t="shared" si="1"/>
        <v>0.01040344267</v>
      </c>
      <c r="G1307" s="4">
        <f t="shared" si="2"/>
        <v>0.3431086778</v>
      </c>
    </row>
    <row r="1308">
      <c r="A1308" s="1">
        <v>13.0301247537136</v>
      </c>
      <c r="B1308" s="1">
        <v>28.928999</v>
      </c>
      <c r="C1308" s="1">
        <v>0.09368431</v>
      </c>
      <c r="D1308" s="1">
        <v>0.1641946</v>
      </c>
      <c r="E1308" s="1">
        <v>0.35714808</v>
      </c>
      <c r="F1308" s="4">
        <f t="shared" si="1"/>
        <v>0.01040936778</v>
      </c>
      <c r="G1308" s="4">
        <f t="shared" si="2"/>
        <v>0.3423090975</v>
      </c>
    </row>
    <row r="1309">
      <c r="A1309" s="1">
        <v>13.0400000512599</v>
      </c>
      <c r="B1309" s="1">
        <v>28.969002</v>
      </c>
      <c r="C1309" s="1">
        <v>0.09376428</v>
      </c>
      <c r="D1309" s="1">
        <v>0.13245438</v>
      </c>
      <c r="E1309" s="1">
        <v>0.35764197</v>
      </c>
      <c r="F1309" s="4">
        <f t="shared" si="1"/>
        <v>0.01041825333</v>
      </c>
      <c r="G1309" s="4">
        <f t="shared" si="2"/>
        <v>0.3428029617</v>
      </c>
    </row>
    <row r="1310">
      <c r="A1310" s="1">
        <v>13.0500002801418</v>
      </c>
      <c r="B1310" s="1">
        <v>28.970907</v>
      </c>
      <c r="C1310" s="1">
        <v>0.0938576</v>
      </c>
      <c r="D1310" s="1">
        <v>0.115363486</v>
      </c>
      <c r="E1310" s="1">
        <v>0.35766548</v>
      </c>
      <c r="F1310" s="4">
        <f t="shared" si="1"/>
        <v>0.01042862222</v>
      </c>
      <c r="G1310" s="4">
        <f t="shared" si="2"/>
        <v>0.3428264802</v>
      </c>
    </row>
    <row r="1311">
      <c r="A1311" s="1">
        <v>13.0599995553493</v>
      </c>
      <c r="B1311" s="1">
        <v>28.963287</v>
      </c>
      <c r="C1311" s="1">
        <v>0.09392425</v>
      </c>
      <c r="D1311" s="1">
        <v>0.12879205</v>
      </c>
      <c r="E1311" s="1">
        <v>0.3575714</v>
      </c>
      <c r="F1311" s="4">
        <f t="shared" si="1"/>
        <v>0.01043602778</v>
      </c>
      <c r="G1311" s="4">
        <f t="shared" si="2"/>
        <v>0.3427324062</v>
      </c>
    </row>
    <row r="1312">
      <c r="A1312" s="1">
        <v>13.0699997842311</v>
      </c>
      <c r="B1312" s="1">
        <v>29.060434</v>
      </c>
      <c r="C1312" s="1">
        <v>0.093964234</v>
      </c>
      <c r="D1312" s="1">
        <v>0.15442838</v>
      </c>
      <c r="E1312" s="1">
        <v>0.35877076</v>
      </c>
      <c r="F1312" s="4">
        <f t="shared" si="1"/>
        <v>0.01044047044</v>
      </c>
      <c r="G1312" s="4">
        <f t="shared" si="2"/>
        <v>0.3439317519</v>
      </c>
    </row>
    <row r="1313">
      <c r="A1313" s="1">
        <v>13.080000013113</v>
      </c>
      <c r="B1313" s="1">
        <v>29.035671</v>
      </c>
      <c r="C1313" s="1">
        <v>0.094004236</v>
      </c>
      <c r="D1313" s="1">
        <v>0.19227248</v>
      </c>
      <c r="E1313" s="1">
        <v>0.35846502</v>
      </c>
      <c r="F1313" s="4">
        <f t="shared" si="1"/>
        <v>0.01044491511</v>
      </c>
      <c r="G1313" s="4">
        <f t="shared" si="2"/>
        <v>0.3436260358</v>
      </c>
    </row>
    <row r="1314">
      <c r="A1314" s="1">
        <v>13.0900002419948</v>
      </c>
      <c r="B1314" s="1">
        <v>29.090912</v>
      </c>
      <c r="C1314" s="1">
        <v>0.09405755</v>
      </c>
      <c r="D1314" s="1">
        <v>0.20570104</v>
      </c>
      <c r="E1314" s="1">
        <v>0.359147</v>
      </c>
      <c r="F1314" s="4">
        <f t="shared" si="1"/>
        <v>0.01045083889</v>
      </c>
      <c r="G1314" s="4">
        <f t="shared" si="2"/>
        <v>0.3443080235</v>
      </c>
    </row>
    <row r="1315">
      <c r="A1315" s="1">
        <v>13.1001254022121</v>
      </c>
      <c r="B1315" s="1">
        <v>29.113771</v>
      </c>
      <c r="C1315" s="1">
        <v>0.0941242</v>
      </c>
      <c r="D1315" s="1">
        <v>0.21424648</v>
      </c>
      <c r="E1315" s="1">
        <v>0.3594292</v>
      </c>
      <c r="F1315" s="4">
        <f t="shared" si="1"/>
        <v>0.01045824444</v>
      </c>
      <c r="G1315" s="4">
        <f t="shared" si="2"/>
        <v>0.3445902333</v>
      </c>
    </row>
    <row r="1316">
      <c r="A1316" s="1">
        <v>13.1101246774196</v>
      </c>
      <c r="B1316" s="1">
        <v>29.094723</v>
      </c>
      <c r="C1316" s="1">
        <v>0.09419085</v>
      </c>
      <c r="D1316" s="1">
        <v>0.22767504</v>
      </c>
      <c r="E1316" s="1">
        <v>0.35919404</v>
      </c>
      <c r="F1316" s="4">
        <f t="shared" si="1"/>
        <v>0.01046565</v>
      </c>
      <c r="G1316" s="4">
        <f t="shared" si="2"/>
        <v>0.3443550728</v>
      </c>
    </row>
    <row r="1317">
      <c r="A1317" s="1">
        <v>13.1201249063014</v>
      </c>
      <c r="B1317" s="1">
        <v>29.157581</v>
      </c>
      <c r="C1317" s="1">
        <v>0.094230846</v>
      </c>
      <c r="D1317" s="1">
        <v>0.25331137</v>
      </c>
      <c r="E1317" s="1">
        <v>0.35997012</v>
      </c>
      <c r="F1317" s="4">
        <f t="shared" si="1"/>
        <v>0.010470094</v>
      </c>
      <c r="G1317" s="4">
        <f t="shared" si="2"/>
        <v>0.3451310975</v>
      </c>
    </row>
    <row r="1318">
      <c r="A1318" s="1">
        <v>13.1300002038478</v>
      </c>
      <c r="B1318" s="1">
        <v>29.155676</v>
      </c>
      <c r="C1318" s="1">
        <v>0.09427083</v>
      </c>
      <c r="D1318" s="1">
        <v>0.29237625</v>
      </c>
      <c r="E1318" s="1">
        <v>0.35994658</v>
      </c>
      <c r="F1318" s="4">
        <f t="shared" si="1"/>
        <v>0.01047453667</v>
      </c>
      <c r="G1318" s="4">
        <f t="shared" si="2"/>
        <v>0.345107579</v>
      </c>
    </row>
    <row r="1319">
      <c r="A1319" s="1">
        <v>13.1401253640651</v>
      </c>
      <c r="B1319" s="1">
        <v>29.203299</v>
      </c>
      <c r="C1319" s="1">
        <v>0.09431083</v>
      </c>
      <c r="D1319" s="1">
        <v>0.33022034</v>
      </c>
      <c r="E1319" s="1">
        <v>0.3605345</v>
      </c>
      <c r="F1319" s="4">
        <f t="shared" si="1"/>
        <v>0.01047898111</v>
      </c>
      <c r="G1319" s="4">
        <f t="shared" si="2"/>
        <v>0.3456955173</v>
      </c>
    </row>
    <row r="1320">
      <c r="A1320" s="1">
        <v>13.1501246392726</v>
      </c>
      <c r="B1320" s="1">
        <v>29.197584</v>
      </c>
      <c r="C1320" s="1">
        <v>0.094364144</v>
      </c>
      <c r="D1320" s="1">
        <v>0.35707745</v>
      </c>
      <c r="E1320" s="1">
        <v>0.36046398</v>
      </c>
      <c r="F1320" s="4">
        <f t="shared" si="1"/>
        <v>0.01048490489</v>
      </c>
      <c r="G1320" s="4">
        <f t="shared" si="2"/>
        <v>0.3456249617</v>
      </c>
    </row>
    <row r="1321">
      <c r="A1321" s="1">
        <v>13.159999936819</v>
      </c>
      <c r="B1321" s="1">
        <v>29.19187</v>
      </c>
      <c r="C1321" s="1">
        <v>0.09440413</v>
      </c>
      <c r="D1321" s="1">
        <v>0.381493</v>
      </c>
      <c r="E1321" s="1">
        <v>0.3603934</v>
      </c>
      <c r="F1321" s="4">
        <f t="shared" si="1"/>
        <v>0.01048934778</v>
      </c>
      <c r="G1321" s="4">
        <f t="shared" si="2"/>
        <v>0.3455544185</v>
      </c>
    </row>
    <row r="1322">
      <c r="A1322" s="1">
        <v>13.1700001657009</v>
      </c>
      <c r="B1322" s="1">
        <v>29.229967</v>
      </c>
      <c r="C1322" s="1">
        <v>0.094457455</v>
      </c>
      <c r="D1322" s="1">
        <v>0.39492157</v>
      </c>
      <c r="E1322" s="1">
        <v>0.36086375</v>
      </c>
      <c r="F1322" s="4">
        <f t="shared" si="1"/>
        <v>0.01049527278</v>
      </c>
      <c r="G1322" s="4">
        <f t="shared" si="2"/>
        <v>0.3460247519</v>
      </c>
    </row>
    <row r="1323">
      <c r="A1323" s="1">
        <v>13.1800003945827</v>
      </c>
      <c r="B1323" s="1">
        <v>29.210918</v>
      </c>
      <c r="C1323" s="1">
        <v>0.09452411</v>
      </c>
      <c r="D1323" s="1">
        <v>0.40712935</v>
      </c>
      <c r="E1323" s="1">
        <v>0.36062858</v>
      </c>
      <c r="F1323" s="4">
        <f t="shared" si="1"/>
        <v>0.01050267889</v>
      </c>
      <c r="G1323" s="4">
        <f t="shared" si="2"/>
        <v>0.345789579</v>
      </c>
    </row>
    <row r="1324">
      <c r="A1324" s="1">
        <v>13.1899996697902</v>
      </c>
      <c r="B1324" s="1">
        <v>29.25854</v>
      </c>
      <c r="C1324" s="1">
        <v>0.09459075</v>
      </c>
      <c r="D1324" s="1">
        <v>0.41689557</v>
      </c>
      <c r="E1324" s="1">
        <v>0.3612165</v>
      </c>
      <c r="F1324" s="4">
        <f t="shared" si="1"/>
        <v>0.01051008333</v>
      </c>
      <c r="G1324" s="4">
        <f t="shared" si="2"/>
        <v>0.3463775049</v>
      </c>
    </row>
    <row r="1325">
      <c r="A1325" s="1">
        <v>13.2001248300075</v>
      </c>
      <c r="B1325" s="1">
        <v>29.275684</v>
      </c>
      <c r="C1325" s="1">
        <v>0.09465741</v>
      </c>
      <c r="D1325" s="1">
        <v>0.41567478</v>
      </c>
      <c r="E1325" s="1">
        <v>0.36142817</v>
      </c>
      <c r="F1325" s="4">
        <f t="shared" si="1"/>
        <v>0.01051749</v>
      </c>
      <c r="G1325" s="4">
        <f t="shared" si="2"/>
        <v>0.3465891593</v>
      </c>
    </row>
    <row r="1326">
      <c r="A1326" s="1">
        <v>13.2100001275539</v>
      </c>
      <c r="B1326" s="1">
        <v>29.296635</v>
      </c>
      <c r="C1326" s="1">
        <v>0.09473739</v>
      </c>
      <c r="D1326" s="1">
        <v>0.41201246</v>
      </c>
      <c r="E1326" s="1">
        <v>0.36168683</v>
      </c>
      <c r="F1326" s="4">
        <f t="shared" si="1"/>
        <v>0.01052637667</v>
      </c>
      <c r="G1326" s="4">
        <f t="shared" si="2"/>
        <v>0.3468478136</v>
      </c>
    </row>
    <row r="1327">
      <c r="A1327" s="1">
        <v>13.2201252877712</v>
      </c>
      <c r="B1327" s="1">
        <v>29.403309</v>
      </c>
      <c r="C1327" s="1">
        <v>0.09481737</v>
      </c>
      <c r="D1327" s="1">
        <v>0.42299944</v>
      </c>
      <c r="E1327" s="1">
        <v>0.36300373</v>
      </c>
      <c r="F1327" s="4">
        <f t="shared" si="1"/>
        <v>0.01053526333</v>
      </c>
      <c r="G1327" s="4">
        <f t="shared" si="2"/>
        <v>0.3481647765</v>
      </c>
    </row>
    <row r="1328">
      <c r="A1328" s="1">
        <v>13.2301245629787</v>
      </c>
      <c r="B1328" s="1">
        <v>29.407118</v>
      </c>
      <c r="C1328" s="1">
        <v>0.09491068</v>
      </c>
      <c r="D1328" s="1">
        <v>0.37783068</v>
      </c>
      <c r="E1328" s="1">
        <v>0.3630508</v>
      </c>
      <c r="F1328" s="4">
        <f t="shared" si="1"/>
        <v>0.01054563111</v>
      </c>
      <c r="G1328" s="4">
        <f t="shared" si="2"/>
        <v>0.3482118012</v>
      </c>
    </row>
    <row r="1329">
      <c r="A1329" s="1">
        <v>13.2401247918605</v>
      </c>
      <c r="B1329" s="1">
        <v>29.504265</v>
      </c>
      <c r="C1329" s="1">
        <v>0.09505731</v>
      </c>
      <c r="D1329" s="1">
        <v>0.31923336</v>
      </c>
      <c r="E1329" s="1">
        <v>0.36425015</v>
      </c>
      <c r="F1329" s="4">
        <f t="shared" si="1"/>
        <v>0.01056192333</v>
      </c>
      <c r="G1329" s="4">
        <f t="shared" si="2"/>
        <v>0.3494111469</v>
      </c>
    </row>
    <row r="1330">
      <c r="A1330" s="1">
        <v>13.2500000894069</v>
      </c>
      <c r="B1330" s="1">
        <v>29.586174</v>
      </c>
      <c r="C1330" s="1">
        <v>0.0952306</v>
      </c>
      <c r="D1330" s="1">
        <v>0.1910517</v>
      </c>
      <c r="E1330" s="1">
        <v>0.36526138</v>
      </c>
      <c r="F1330" s="4">
        <f t="shared" si="1"/>
        <v>0.01058117778</v>
      </c>
      <c r="G1330" s="4">
        <f t="shared" si="2"/>
        <v>0.3504223691</v>
      </c>
    </row>
    <row r="1331">
      <c r="A1331" s="1">
        <v>13.2600003182888</v>
      </c>
      <c r="B1331" s="1">
        <v>29.668083</v>
      </c>
      <c r="C1331" s="1">
        <v>0.095417224</v>
      </c>
      <c r="D1331" s="1">
        <v>0.0762986</v>
      </c>
      <c r="E1331" s="1">
        <v>0.36627257</v>
      </c>
      <c r="F1331" s="4">
        <f t="shared" si="1"/>
        <v>0.01060191378</v>
      </c>
      <c r="G1331" s="4">
        <f t="shared" si="2"/>
        <v>0.3514335914</v>
      </c>
    </row>
    <row r="1332">
      <c r="A1332" s="1">
        <v>13.2699995934963</v>
      </c>
      <c r="B1332" s="1">
        <v>29.826187</v>
      </c>
      <c r="C1332" s="1">
        <v>0.095523864</v>
      </c>
      <c r="D1332" s="1">
        <v>0.04577916</v>
      </c>
      <c r="E1332" s="1">
        <v>0.36822447</v>
      </c>
      <c r="F1332" s="4">
        <f t="shared" si="1"/>
        <v>0.01061376267</v>
      </c>
      <c r="G1332" s="4">
        <f t="shared" si="2"/>
        <v>0.3533854926</v>
      </c>
    </row>
    <row r="1333">
      <c r="A1333" s="1">
        <v>13.2799998223781</v>
      </c>
      <c r="B1333" s="1">
        <v>29.906189</v>
      </c>
      <c r="C1333" s="1">
        <v>0.09555053</v>
      </c>
      <c r="D1333" s="1">
        <v>0.084844045</v>
      </c>
      <c r="E1333" s="1">
        <v>0.36921215</v>
      </c>
      <c r="F1333" s="4">
        <f t="shared" si="1"/>
        <v>0.01061672556</v>
      </c>
      <c r="G1333" s="4">
        <f t="shared" si="2"/>
        <v>0.3543731716</v>
      </c>
    </row>
    <row r="1334">
      <c r="A1334" s="1">
        <v>13.2901249825954</v>
      </c>
      <c r="B1334" s="1">
        <v>29.944286</v>
      </c>
      <c r="C1334" s="1">
        <v>0.095603846</v>
      </c>
      <c r="D1334" s="1">
        <v>0.1092596</v>
      </c>
      <c r="E1334" s="1">
        <v>0.3696825</v>
      </c>
      <c r="F1334" s="4">
        <f t="shared" si="1"/>
        <v>0.01062264956</v>
      </c>
      <c r="G1334" s="4">
        <f t="shared" si="2"/>
        <v>0.3548435049</v>
      </c>
    </row>
    <row r="1335">
      <c r="A1335" s="1">
        <v>13.3000002801418</v>
      </c>
      <c r="B1335" s="1">
        <v>29.967146</v>
      </c>
      <c r="C1335" s="1">
        <v>0.09568383</v>
      </c>
      <c r="D1335" s="1">
        <v>0.105597265</v>
      </c>
      <c r="E1335" s="1">
        <v>0.3699647</v>
      </c>
      <c r="F1335" s="4">
        <f t="shared" si="1"/>
        <v>0.01063153667</v>
      </c>
      <c r="G1335" s="4">
        <f t="shared" si="2"/>
        <v>0.3551257272</v>
      </c>
    </row>
    <row r="1336">
      <c r="A1336" s="1">
        <v>13.3101254403591</v>
      </c>
      <c r="B1336" s="1">
        <v>29.999527</v>
      </c>
      <c r="C1336" s="1">
        <v>0.09577715</v>
      </c>
      <c r="D1336" s="1">
        <v>0.075077824</v>
      </c>
      <c r="E1336" s="1">
        <v>0.37036446</v>
      </c>
      <c r="F1336" s="4">
        <f t="shared" si="1"/>
        <v>0.01064190556</v>
      </c>
      <c r="G1336" s="4">
        <f t="shared" si="2"/>
        <v>0.3555254926</v>
      </c>
    </row>
    <row r="1337">
      <c r="A1337" s="1">
        <v>13.3201247155666</v>
      </c>
      <c r="B1337" s="1">
        <v>30.111912</v>
      </c>
      <c r="C1337" s="1">
        <v>0.09583046</v>
      </c>
      <c r="D1337" s="1">
        <v>0.0982726</v>
      </c>
      <c r="E1337" s="1">
        <v>0.37175196</v>
      </c>
      <c r="F1337" s="4">
        <f t="shared" si="1"/>
        <v>0.01064782889</v>
      </c>
      <c r="G1337" s="4">
        <f t="shared" si="2"/>
        <v>0.3569129617</v>
      </c>
    </row>
    <row r="1338">
      <c r="A1338" s="1">
        <v>13.330000013113</v>
      </c>
      <c r="B1338" s="1">
        <v>30.062387</v>
      </c>
      <c r="C1338" s="1">
        <v>0.09587045</v>
      </c>
      <c r="D1338" s="1">
        <v>0.12512971</v>
      </c>
      <c r="E1338" s="1">
        <v>0.37114054</v>
      </c>
      <c r="F1338" s="4">
        <f t="shared" si="1"/>
        <v>0.01065227222</v>
      </c>
      <c r="G1338" s="4">
        <f t="shared" si="2"/>
        <v>0.356301542</v>
      </c>
    </row>
    <row r="1339">
      <c r="A1339" s="1">
        <v>13.3401251733303</v>
      </c>
      <c r="B1339" s="1">
        <v>30.115723</v>
      </c>
      <c r="C1339" s="1">
        <v>0.09591044</v>
      </c>
      <c r="D1339" s="1">
        <v>0.1641946</v>
      </c>
      <c r="E1339" s="1">
        <v>0.371799</v>
      </c>
      <c r="F1339" s="4">
        <f t="shared" si="1"/>
        <v>0.01065671556</v>
      </c>
      <c r="G1339" s="4">
        <f t="shared" si="2"/>
        <v>0.3569600111</v>
      </c>
    </row>
    <row r="1340">
      <c r="A1340" s="1">
        <v>13.3499995172023</v>
      </c>
      <c r="B1340" s="1">
        <v>30.125246</v>
      </c>
      <c r="C1340" s="1">
        <v>0.09595043</v>
      </c>
      <c r="D1340" s="1">
        <v>0.20325948</v>
      </c>
      <c r="E1340" s="1">
        <v>0.37191656</v>
      </c>
      <c r="F1340" s="4">
        <f t="shared" si="1"/>
        <v>0.01066115889</v>
      </c>
      <c r="G1340" s="4">
        <f t="shared" si="2"/>
        <v>0.357077579</v>
      </c>
    </row>
    <row r="1341">
      <c r="A1341" s="1">
        <v>13.3601246774196</v>
      </c>
      <c r="B1341" s="1">
        <v>30.117628</v>
      </c>
      <c r="C1341" s="1">
        <v>0.096003756</v>
      </c>
      <c r="D1341" s="1">
        <v>0.21546726</v>
      </c>
      <c r="E1341" s="1">
        <v>0.3718225</v>
      </c>
      <c r="F1341" s="4">
        <f t="shared" si="1"/>
        <v>0.010667084</v>
      </c>
      <c r="G1341" s="4">
        <f t="shared" si="2"/>
        <v>0.3569835296</v>
      </c>
    </row>
    <row r="1342">
      <c r="A1342" s="1">
        <v>13.369999974966</v>
      </c>
      <c r="B1342" s="1">
        <v>30.172869</v>
      </c>
      <c r="C1342" s="1">
        <v>0.0960704</v>
      </c>
      <c r="D1342" s="1">
        <v>0.22767504</v>
      </c>
      <c r="E1342" s="1">
        <v>0.3725045</v>
      </c>
      <c r="F1342" s="4">
        <f t="shared" si="1"/>
        <v>0.01067448889</v>
      </c>
      <c r="G1342" s="4">
        <f t="shared" si="2"/>
        <v>0.3576655173</v>
      </c>
    </row>
    <row r="1343">
      <c r="A1343" s="1">
        <v>13.3801251351833</v>
      </c>
      <c r="B1343" s="1">
        <v>30.1462</v>
      </c>
      <c r="C1343" s="1">
        <v>0.096123725</v>
      </c>
      <c r="D1343" s="1">
        <v>0.25209057</v>
      </c>
      <c r="E1343" s="1">
        <v>0.37217525</v>
      </c>
      <c r="F1343" s="4">
        <f t="shared" si="1"/>
        <v>0.01068041389</v>
      </c>
      <c r="G1343" s="4">
        <f t="shared" si="2"/>
        <v>0.3573362704</v>
      </c>
    </row>
    <row r="1344">
      <c r="A1344" s="1">
        <v>13.3900004327297</v>
      </c>
      <c r="B1344" s="1">
        <v>30.178583</v>
      </c>
      <c r="C1344" s="1">
        <v>0.09616371</v>
      </c>
      <c r="D1344" s="1">
        <v>0.27772692</v>
      </c>
      <c r="E1344" s="1">
        <v>0.372575</v>
      </c>
      <c r="F1344" s="4">
        <f t="shared" si="1"/>
        <v>0.01068485667</v>
      </c>
      <c r="G1344" s="4">
        <f t="shared" si="2"/>
        <v>0.3577360605</v>
      </c>
    </row>
    <row r="1345">
      <c r="A1345" s="1">
        <v>13.4001246392726</v>
      </c>
      <c r="B1345" s="1">
        <v>30.214777</v>
      </c>
      <c r="C1345" s="1">
        <v>0.096217036</v>
      </c>
      <c r="D1345" s="1">
        <v>0.315571</v>
      </c>
      <c r="E1345" s="1">
        <v>0.37302187</v>
      </c>
      <c r="F1345" s="4">
        <f t="shared" si="1"/>
        <v>0.01069078178</v>
      </c>
      <c r="G1345" s="4">
        <f t="shared" si="2"/>
        <v>0.3581829</v>
      </c>
    </row>
    <row r="1346">
      <c r="A1346" s="1">
        <v>13.4101248681545</v>
      </c>
      <c r="B1346" s="1">
        <v>30.180489</v>
      </c>
      <c r="C1346" s="1">
        <v>0.096243694</v>
      </c>
      <c r="D1346" s="1">
        <v>0.33998656</v>
      </c>
      <c r="E1346" s="1">
        <v>0.3725986</v>
      </c>
      <c r="F1346" s="4">
        <f t="shared" si="1"/>
        <v>0.01069374378</v>
      </c>
      <c r="G1346" s="4">
        <f t="shared" si="2"/>
        <v>0.3577595914</v>
      </c>
    </row>
    <row r="1347">
      <c r="A1347" s="1">
        <v>13.4200001657009</v>
      </c>
      <c r="B1347" s="1">
        <v>30.230015</v>
      </c>
      <c r="C1347" s="1">
        <v>0.09628369</v>
      </c>
      <c r="D1347" s="1">
        <v>0.37905145</v>
      </c>
      <c r="E1347" s="1">
        <v>0.37321</v>
      </c>
      <c r="F1347" s="4">
        <f t="shared" si="1"/>
        <v>0.01069818778</v>
      </c>
      <c r="G1347" s="4">
        <f t="shared" si="2"/>
        <v>0.3583710235</v>
      </c>
    </row>
    <row r="1348">
      <c r="A1348" s="1">
        <v>13.4300003945827</v>
      </c>
      <c r="B1348" s="1">
        <v>30.210966</v>
      </c>
      <c r="C1348" s="1">
        <v>0.09632368</v>
      </c>
      <c r="D1348" s="1">
        <v>0.41811633</v>
      </c>
      <c r="E1348" s="1">
        <v>0.37297484</v>
      </c>
      <c r="F1348" s="4">
        <f t="shared" si="1"/>
        <v>0.01070263111</v>
      </c>
      <c r="G1348" s="4">
        <f t="shared" si="2"/>
        <v>0.3581358506</v>
      </c>
    </row>
    <row r="1349">
      <c r="A1349" s="1">
        <v>13.4399996697902</v>
      </c>
      <c r="B1349" s="1">
        <v>30.254776</v>
      </c>
      <c r="C1349" s="1">
        <v>0.09637699</v>
      </c>
      <c r="D1349" s="1">
        <v>0.4303241</v>
      </c>
      <c r="E1349" s="1">
        <v>0.3735157</v>
      </c>
      <c r="F1349" s="4">
        <f t="shared" si="1"/>
        <v>0.01070855444</v>
      </c>
      <c r="G1349" s="4">
        <f t="shared" si="2"/>
        <v>0.3586767148</v>
      </c>
    </row>
    <row r="1350">
      <c r="A1350" s="1">
        <v>13.4499998986721</v>
      </c>
      <c r="B1350" s="1">
        <v>30.226206</v>
      </c>
      <c r="C1350" s="1">
        <v>0.09647031</v>
      </c>
      <c r="D1350" s="1">
        <v>0.41323322</v>
      </c>
      <c r="E1350" s="1">
        <v>0.37316296</v>
      </c>
      <c r="F1350" s="4">
        <f t="shared" si="1"/>
        <v>0.01071892333</v>
      </c>
      <c r="G1350" s="4">
        <f t="shared" si="2"/>
        <v>0.3583239988</v>
      </c>
    </row>
    <row r="1351">
      <c r="A1351" s="1">
        <v>13.4600001275539</v>
      </c>
      <c r="B1351" s="1">
        <v>30.306208</v>
      </c>
      <c r="C1351" s="1">
        <v>0.09692354</v>
      </c>
      <c r="D1351" s="1">
        <v>0.044558384</v>
      </c>
      <c r="E1351" s="1">
        <v>0.37415063</v>
      </c>
      <c r="F1351" s="4">
        <f t="shared" si="1"/>
        <v>0.01076928222</v>
      </c>
      <c r="G1351" s="4">
        <f t="shared" si="2"/>
        <v>0.3593116778</v>
      </c>
    </row>
    <row r="1352">
      <c r="A1352" s="1">
        <v>13.4700003564357</v>
      </c>
      <c r="B1352" s="1">
        <v>30.530981</v>
      </c>
      <c r="C1352" s="1">
        <v>0.09711016</v>
      </c>
      <c r="D1352" s="1">
        <v>-0.11292193</v>
      </c>
      <c r="E1352" s="1">
        <v>0.37692565</v>
      </c>
      <c r="F1352" s="4">
        <f t="shared" si="1"/>
        <v>0.01079001778</v>
      </c>
      <c r="G1352" s="4">
        <f t="shared" si="2"/>
        <v>0.3620866531</v>
      </c>
    </row>
    <row r="1353">
      <c r="A1353" s="1">
        <v>13.4799996316432</v>
      </c>
      <c r="B1353" s="1">
        <v>30.64908</v>
      </c>
      <c r="C1353" s="1">
        <v>0.09705683</v>
      </c>
      <c r="D1353" s="1">
        <v>0.021363609</v>
      </c>
      <c r="E1353" s="1">
        <v>0.37838367</v>
      </c>
      <c r="F1353" s="4">
        <f t="shared" si="1"/>
        <v>0.01078409222</v>
      </c>
      <c r="G1353" s="4">
        <f t="shared" si="2"/>
        <v>0.3635446654</v>
      </c>
    </row>
    <row r="1354">
      <c r="A1354" s="1">
        <v>13.4899998605251</v>
      </c>
      <c r="B1354" s="1">
        <v>30.711943</v>
      </c>
      <c r="C1354" s="1">
        <v>0.09705683</v>
      </c>
      <c r="D1354" s="1">
        <v>0.08850638</v>
      </c>
      <c r="E1354" s="1">
        <v>0.37915975</v>
      </c>
      <c r="F1354" s="4">
        <f t="shared" si="1"/>
        <v>0.01078409222</v>
      </c>
      <c r="G1354" s="4">
        <f t="shared" si="2"/>
        <v>0.3643207519</v>
      </c>
    </row>
    <row r="1355">
      <c r="A1355" s="1">
        <v>13.5001250207424</v>
      </c>
      <c r="B1355" s="1">
        <v>30.711943</v>
      </c>
      <c r="C1355" s="1">
        <v>0.097070165</v>
      </c>
      <c r="D1355" s="1">
        <v>0.15442838</v>
      </c>
      <c r="E1355" s="1">
        <v>0.37915975</v>
      </c>
      <c r="F1355" s="4">
        <f t="shared" si="1"/>
        <v>0.01078557389</v>
      </c>
      <c r="G1355" s="4">
        <f t="shared" si="2"/>
        <v>0.3643207519</v>
      </c>
    </row>
    <row r="1356">
      <c r="A1356" s="1">
        <v>13.5101252496242</v>
      </c>
      <c r="B1356" s="1">
        <v>30.698608</v>
      </c>
      <c r="C1356" s="1">
        <v>0.09709683</v>
      </c>
      <c r="D1356" s="1">
        <v>0.2081426</v>
      </c>
      <c r="E1356" s="1">
        <v>0.37899512</v>
      </c>
      <c r="F1356" s="4">
        <f t="shared" si="1"/>
        <v>0.01078853667</v>
      </c>
      <c r="G1356" s="4">
        <f t="shared" si="2"/>
        <v>0.3641561222</v>
      </c>
    </row>
    <row r="1357">
      <c r="A1357" s="1">
        <v>13.5201245248317</v>
      </c>
      <c r="B1357" s="1">
        <v>30.72718</v>
      </c>
      <c r="C1357" s="1">
        <v>0.097163476</v>
      </c>
      <c r="D1357" s="1">
        <v>0.20570104</v>
      </c>
      <c r="E1357" s="1">
        <v>0.37934786</v>
      </c>
      <c r="F1357" s="4">
        <f t="shared" si="1"/>
        <v>0.01079594178</v>
      </c>
      <c r="G1357" s="4">
        <f t="shared" si="2"/>
        <v>0.364508863</v>
      </c>
    </row>
    <row r="1358">
      <c r="A1358" s="1">
        <v>13.5301247537136</v>
      </c>
      <c r="B1358" s="1">
        <v>30.698608</v>
      </c>
      <c r="C1358" s="1">
        <v>0.097283445</v>
      </c>
      <c r="D1358" s="1">
        <v>0.16053227</v>
      </c>
      <c r="E1358" s="1">
        <v>0.37899512</v>
      </c>
      <c r="F1358" s="4">
        <f t="shared" si="1"/>
        <v>0.01080927167</v>
      </c>
      <c r="G1358" s="4">
        <f t="shared" si="2"/>
        <v>0.3641561222</v>
      </c>
    </row>
    <row r="1359">
      <c r="A1359" s="1">
        <v>13.5400000512599</v>
      </c>
      <c r="B1359" s="1">
        <v>30.761469</v>
      </c>
      <c r="C1359" s="1">
        <v>0.09741675</v>
      </c>
      <c r="D1359" s="1">
        <v>0.10193493</v>
      </c>
      <c r="E1359" s="1">
        <v>0.37977114</v>
      </c>
      <c r="F1359" s="4">
        <f t="shared" si="1"/>
        <v>0.01082408333</v>
      </c>
      <c r="G1359" s="4">
        <f t="shared" si="2"/>
        <v>0.364932184</v>
      </c>
    </row>
    <row r="1360">
      <c r="A1360" s="1">
        <v>13.5500002801418</v>
      </c>
      <c r="B1360" s="1">
        <v>30.790043</v>
      </c>
      <c r="C1360" s="1">
        <v>0.097510055</v>
      </c>
      <c r="D1360" s="1">
        <v>0.07141549</v>
      </c>
      <c r="E1360" s="1">
        <v>0.3801239</v>
      </c>
      <c r="F1360" s="4">
        <f t="shared" si="1"/>
        <v>0.01083445056</v>
      </c>
      <c r="G1360" s="4">
        <f t="shared" si="2"/>
        <v>0.3652849494</v>
      </c>
    </row>
    <row r="1361">
      <c r="A1361" s="1">
        <v>13.5599995553493</v>
      </c>
      <c r="B1361" s="1">
        <v>30.845282</v>
      </c>
      <c r="C1361" s="1">
        <v>0.097563386</v>
      </c>
      <c r="D1361" s="1">
        <v>0.095831044</v>
      </c>
      <c r="E1361" s="1">
        <v>0.3808059</v>
      </c>
      <c r="F1361" s="4">
        <f t="shared" si="1"/>
        <v>0.01084037622</v>
      </c>
      <c r="G1361" s="4">
        <f t="shared" si="2"/>
        <v>0.3659669123</v>
      </c>
    </row>
    <row r="1362">
      <c r="A1362" s="1">
        <v>13.5699997842311</v>
      </c>
      <c r="B1362" s="1">
        <v>30.925287</v>
      </c>
      <c r="C1362" s="1">
        <v>0.097590044</v>
      </c>
      <c r="D1362" s="1">
        <v>0.13367516</v>
      </c>
      <c r="E1362" s="1">
        <v>0.3817936</v>
      </c>
      <c r="F1362" s="4">
        <f t="shared" si="1"/>
        <v>0.01084333822</v>
      </c>
      <c r="G1362" s="4">
        <f t="shared" si="2"/>
        <v>0.3669546284</v>
      </c>
    </row>
    <row r="1363">
      <c r="A1363" s="1">
        <v>13.5801249444484</v>
      </c>
      <c r="B1363" s="1">
        <v>30.896713</v>
      </c>
      <c r="C1363" s="1">
        <v>0.09765669</v>
      </c>
      <c r="D1363" s="1">
        <v>0.15931149</v>
      </c>
      <c r="E1363" s="1">
        <v>0.38144085</v>
      </c>
      <c r="F1363" s="4">
        <f t="shared" si="1"/>
        <v>0.01085074333</v>
      </c>
      <c r="G1363" s="4">
        <f t="shared" si="2"/>
        <v>0.366601863</v>
      </c>
    </row>
    <row r="1364">
      <c r="A1364" s="1">
        <v>13.5901251733303</v>
      </c>
      <c r="B1364" s="1">
        <v>30.972906</v>
      </c>
      <c r="C1364" s="1">
        <v>0.09773667</v>
      </c>
      <c r="D1364" s="1">
        <v>0.15564916</v>
      </c>
      <c r="E1364" s="1">
        <v>0.3823815</v>
      </c>
      <c r="F1364" s="4">
        <f t="shared" si="1"/>
        <v>0.01085963</v>
      </c>
      <c r="G1364" s="4">
        <f t="shared" si="2"/>
        <v>0.3675425173</v>
      </c>
    </row>
    <row r="1365">
      <c r="A1365" s="1">
        <v>13.5999995172023</v>
      </c>
      <c r="B1365" s="1">
        <v>30.999575</v>
      </c>
      <c r="C1365" s="1">
        <v>0.097803324</v>
      </c>
      <c r="D1365" s="1">
        <v>0.14099982</v>
      </c>
      <c r="E1365" s="1">
        <v>0.38271073</v>
      </c>
      <c r="F1365" s="4">
        <f t="shared" si="1"/>
        <v>0.010867036</v>
      </c>
      <c r="G1365" s="4">
        <f t="shared" si="2"/>
        <v>0.3678717642</v>
      </c>
    </row>
    <row r="1366">
      <c r="A1366" s="1">
        <v>13.6099997460842</v>
      </c>
      <c r="B1366" s="1">
        <v>31.031958</v>
      </c>
      <c r="C1366" s="1">
        <v>0.09785664</v>
      </c>
      <c r="D1366" s="1">
        <v>0.16663615</v>
      </c>
      <c r="E1366" s="1">
        <v>0.38311052</v>
      </c>
      <c r="F1366" s="4">
        <f t="shared" si="1"/>
        <v>0.01087296</v>
      </c>
      <c r="G1366" s="4">
        <f t="shared" si="2"/>
        <v>0.3682715543</v>
      </c>
    </row>
    <row r="1367">
      <c r="A1367" s="1">
        <v>13.6201249063014</v>
      </c>
      <c r="B1367" s="1">
        <v>31.119581</v>
      </c>
      <c r="C1367" s="1">
        <v>0.09788331</v>
      </c>
      <c r="D1367" s="1">
        <v>0.21790881</v>
      </c>
      <c r="E1367" s="1">
        <v>0.38419232</v>
      </c>
      <c r="F1367" s="4">
        <f t="shared" si="1"/>
        <v>0.01087592333</v>
      </c>
      <c r="G1367" s="4">
        <f t="shared" si="2"/>
        <v>0.3693533198</v>
      </c>
    </row>
    <row r="1368">
      <c r="A1368" s="1">
        <v>13.6300002038478</v>
      </c>
      <c r="B1368" s="1">
        <v>31.070053</v>
      </c>
      <c r="C1368" s="1">
        <v>0.09792329</v>
      </c>
      <c r="D1368" s="1">
        <v>0.24232437</v>
      </c>
      <c r="E1368" s="1">
        <v>0.38358083</v>
      </c>
      <c r="F1368" s="4">
        <f t="shared" si="1"/>
        <v>0.01088036556</v>
      </c>
      <c r="G1368" s="4">
        <f t="shared" si="2"/>
        <v>0.368741863</v>
      </c>
    </row>
    <row r="1369">
      <c r="A1369" s="1">
        <v>13.6400004327297</v>
      </c>
      <c r="B1369" s="1">
        <v>31.117676</v>
      </c>
      <c r="C1369" s="1">
        <v>0.09797662</v>
      </c>
      <c r="D1369" s="1">
        <v>0.26551914</v>
      </c>
      <c r="E1369" s="1">
        <v>0.38416877</v>
      </c>
      <c r="F1369" s="4">
        <f t="shared" si="1"/>
        <v>0.01088629111</v>
      </c>
      <c r="G1369" s="4">
        <f t="shared" si="2"/>
        <v>0.3693298012</v>
      </c>
    </row>
    <row r="1370">
      <c r="A1370" s="1">
        <v>13.6499997079372</v>
      </c>
      <c r="B1370" s="1">
        <v>31.110056</v>
      </c>
      <c r="C1370" s="1">
        <v>0.098029934</v>
      </c>
      <c r="D1370" s="1">
        <v>0.29115546</v>
      </c>
      <c r="E1370" s="1">
        <v>0.38407472</v>
      </c>
      <c r="F1370" s="4">
        <f t="shared" si="1"/>
        <v>0.01089221489</v>
      </c>
      <c r="G1370" s="4">
        <f t="shared" si="2"/>
        <v>0.3692357272</v>
      </c>
    </row>
    <row r="1371">
      <c r="A1371" s="1">
        <v>13.6601248681545</v>
      </c>
      <c r="B1371" s="1">
        <v>31.098627</v>
      </c>
      <c r="C1371" s="1">
        <v>0.09808326</v>
      </c>
      <c r="D1371" s="1">
        <v>0.30458403</v>
      </c>
      <c r="E1371" s="1">
        <v>0.38393363</v>
      </c>
      <c r="F1371" s="4">
        <f t="shared" si="1"/>
        <v>0.01089814</v>
      </c>
      <c r="G1371" s="4">
        <f t="shared" si="2"/>
        <v>0.3690946284</v>
      </c>
    </row>
    <row r="1372">
      <c r="A1372" s="1">
        <v>13.6700001657009</v>
      </c>
      <c r="B1372" s="1">
        <v>31.153868</v>
      </c>
      <c r="C1372" s="1">
        <v>0.098123245</v>
      </c>
      <c r="D1372" s="1">
        <v>0.3436489</v>
      </c>
      <c r="E1372" s="1">
        <v>0.3846156</v>
      </c>
      <c r="F1372" s="4">
        <f t="shared" si="1"/>
        <v>0.01090258278</v>
      </c>
      <c r="G1372" s="4">
        <f t="shared" si="2"/>
        <v>0.369776616</v>
      </c>
    </row>
    <row r="1373">
      <c r="A1373" s="1">
        <v>13.6800003945827</v>
      </c>
      <c r="B1373" s="1">
        <v>31.096722</v>
      </c>
      <c r="C1373" s="1">
        <v>0.09816323</v>
      </c>
      <c r="D1373" s="1">
        <v>0.36806446</v>
      </c>
      <c r="E1373" s="1">
        <v>0.3839101</v>
      </c>
      <c r="F1373" s="4">
        <f t="shared" si="1"/>
        <v>0.01090702556</v>
      </c>
      <c r="G1373" s="4">
        <f t="shared" si="2"/>
        <v>0.3690711099</v>
      </c>
    </row>
    <row r="1374">
      <c r="A1374" s="1">
        <v>13.6901246011257</v>
      </c>
      <c r="B1374" s="1">
        <v>31.151964</v>
      </c>
      <c r="C1374" s="1">
        <v>0.0981899</v>
      </c>
      <c r="D1374" s="1">
        <v>0.42177868</v>
      </c>
      <c r="E1374" s="1">
        <v>0.3845921</v>
      </c>
      <c r="F1374" s="4">
        <f t="shared" si="1"/>
        <v>0.01090998889</v>
      </c>
      <c r="G1374" s="4">
        <f t="shared" si="2"/>
        <v>0.3697531099</v>
      </c>
    </row>
    <row r="1375">
      <c r="A1375" s="1">
        <v>13.6999998986721</v>
      </c>
      <c r="B1375" s="1">
        <v>31.146248</v>
      </c>
      <c r="C1375" s="1">
        <v>0.09822989</v>
      </c>
      <c r="D1375" s="1">
        <v>0.46206433</v>
      </c>
      <c r="E1375" s="1">
        <v>0.3845215</v>
      </c>
      <c r="F1375" s="4">
        <f t="shared" si="1"/>
        <v>0.01091443222</v>
      </c>
      <c r="G1375" s="4">
        <f t="shared" si="2"/>
        <v>0.369682542</v>
      </c>
    </row>
    <row r="1376">
      <c r="A1376" s="1">
        <v>13.7100001275539</v>
      </c>
      <c r="B1376" s="1">
        <v>31.182442</v>
      </c>
      <c r="C1376" s="1">
        <v>0.098629795</v>
      </c>
      <c r="D1376" s="1">
        <v>0.10803882</v>
      </c>
      <c r="E1376" s="1">
        <v>0.38496834</v>
      </c>
      <c r="F1376" s="4">
        <f t="shared" si="1"/>
        <v>0.01095886611</v>
      </c>
      <c r="G1376" s="4">
        <f t="shared" si="2"/>
        <v>0.3701293815</v>
      </c>
    </row>
    <row r="1377">
      <c r="A1377" s="1">
        <v>13.7201252877712</v>
      </c>
      <c r="B1377" s="1">
        <v>31.407213</v>
      </c>
      <c r="C1377" s="1">
        <v>0.09886974</v>
      </c>
      <c r="D1377" s="1">
        <v>-0.064090826</v>
      </c>
      <c r="E1377" s="1">
        <v>0.38774332</v>
      </c>
      <c r="F1377" s="4">
        <f t="shared" si="1"/>
        <v>0.01098552667</v>
      </c>
      <c r="G1377" s="4">
        <f t="shared" si="2"/>
        <v>0.3729043321</v>
      </c>
    </row>
    <row r="1378">
      <c r="A1378" s="1">
        <v>13.7301245629787</v>
      </c>
      <c r="B1378" s="1">
        <v>31.578651</v>
      </c>
      <c r="C1378" s="1">
        <v>0.09881641</v>
      </c>
      <c r="D1378" s="1">
        <v>0.070194714</v>
      </c>
      <c r="E1378" s="1">
        <v>0.38985983</v>
      </c>
      <c r="F1378" s="4">
        <f t="shared" si="1"/>
        <v>0.01097960111</v>
      </c>
      <c r="G1378" s="4">
        <f t="shared" si="2"/>
        <v>0.3750208506</v>
      </c>
    </row>
    <row r="1379">
      <c r="A1379" s="1">
        <v>13.7399998605251</v>
      </c>
      <c r="B1379" s="1">
        <v>31.635796</v>
      </c>
      <c r="C1379" s="1">
        <v>0.09878975</v>
      </c>
      <c r="D1379" s="1">
        <v>0.1641946</v>
      </c>
      <c r="E1379" s="1">
        <v>0.39056534</v>
      </c>
      <c r="F1379" s="4">
        <f t="shared" si="1"/>
        <v>0.01097663889</v>
      </c>
      <c r="G1379" s="4">
        <f t="shared" si="2"/>
        <v>0.3757263444</v>
      </c>
    </row>
    <row r="1380">
      <c r="A1380" s="1">
        <v>13.7500000894069</v>
      </c>
      <c r="B1380" s="1">
        <v>31.611032</v>
      </c>
      <c r="C1380" s="1">
        <v>0.09881641</v>
      </c>
      <c r="D1380" s="1">
        <v>0.21668804</v>
      </c>
      <c r="E1380" s="1">
        <v>0.3902596</v>
      </c>
      <c r="F1380" s="4">
        <f t="shared" si="1"/>
        <v>0.01097960111</v>
      </c>
      <c r="G1380" s="4">
        <f t="shared" si="2"/>
        <v>0.375420616</v>
      </c>
    </row>
    <row r="1381">
      <c r="A1381" s="1">
        <v>13.7600003182888</v>
      </c>
      <c r="B1381" s="1">
        <v>31.578651</v>
      </c>
      <c r="C1381" s="1">
        <v>0.09882974</v>
      </c>
      <c r="D1381" s="1">
        <v>0.27040225</v>
      </c>
      <c r="E1381" s="1">
        <v>0.38985983</v>
      </c>
      <c r="F1381" s="4">
        <f t="shared" si="1"/>
        <v>0.01098108222</v>
      </c>
      <c r="G1381" s="4">
        <f t="shared" si="2"/>
        <v>0.3750208506</v>
      </c>
    </row>
    <row r="1382">
      <c r="A1382" s="1">
        <v>13.7701245248317</v>
      </c>
      <c r="B1382" s="1">
        <v>31.578651</v>
      </c>
      <c r="C1382" s="1">
        <v>0.098843075</v>
      </c>
      <c r="D1382" s="1">
        <v>0.33632424</v>
      </c>
      <c r="E1382" s="1">
        <v>0.38985983</v>
      </c>
      <c r="F1382" s="4">
        <f t="shared" si="1"/>
        <v>0.01098256389</v>
      </c>
      <c r="G1382" s="4">
        <f t="shared" si="2"/>
        <v>0.3750208506</v>
      </c>
    </row>
    <row r="1383">
      <c r="A1383" s="1">
        <v>13.7801247537136</v>
      </c>
      <c r="B1383" s="1">
        <v>31.508171</v>
      </c>
      <c r="C1383" s="1">
        <v>0.09888307</v>
      </c>
      <c r="D1383" s="1">
        <v>0.3766099</v>
      </c>
      <c r="E1383" s="1">
        <v>0.38898972</v>
      </c>
      <c r="F1383" s="4">
        <f t="shared" si="1"/>
        <v>0.01098700778</v>
      </c>
      <c r="G1383" s="4">
        <f t="shared" si="2"/>
        <v>0.3741507272</v>
      </c>
    </row>
    <row r="1384">
      <c r="A1384" s="1">
        <v>13.7900000512599</v>
      </c>
      <c r="B1384" s="1">
        <v>31.532934</v>
      </c>
      <c r="C1384" s="1">
        <v>0.098949715</v>
      </c>
      <c r="D1384" s="1">
        <v>0.37538913</v>
      </c>
      <c r="E1384" s="1">
        <v>0.38929543</v>
      </c>
      <c r="F1384" s="4">
        <f t="shared" si="1"/>
        <v>0.01099441278</v>
      </c>
      <c r="G1384" s="4">
        <f t="shared" si="2"/>
        <v>0.3744564432</v>
      </c>
    </row>
    <row r="1385">
      <c r="A1385" s="1">
        <v>13.8000002801418</v>
      </c>
      <c r="B1385" s="1">
        <v>31.51198</v>
      </c>
      <c r="C1385" s="1">
        <v>0.09908302</v>
      </c>
      <c r="D1385" s="1">
        <v>0.3167918</v>
      </c>
      <c r="E1385" s="1">
        <v>0.38903674</v>
      </c>
      <c r="F1385" s="4">
        <f t="shared" si="1"/>
        <v>0.01100922444</v>
      </c>
      <c r="G1385" s="4">
        <f t="shared" si="2"/>
        <v>0.3741977519</v>
      </c>
    </row>
    <row r="1386">
      <c r="A1386" s="1">
        <v>13.8101254403591</v>
      </c>
      <c r="B1386" s="1">
        <v>31.561506</v>
      </c>
      <c r="C1386" s="1">
        <v>0.09925631</v>
      </c>
      <c r="D1386" s="1">
        <v>0.21546726</v>
      </c>
      <c r="E1386" s="1">
        <v>0.38964817</v>
      </c>
      <c r="F1386" s="4">
        <f t="shared" si="1"/>
        <v>0.01102847889</v>
      </c>
      <c r="G1386" s="4">
        <f t="shared" si="2"/>
        <v>0.374809184</v>
      </c>
    </row>
    <row r="1387">
      <c r="A1387" s="1">
        <v>13.8201247155666</v>
      </c>
      <c r="B1387" s="1">
        <v>31.72723</v>
      </c>
      <c r="C1387" s="1">
        <v>0.0994296</v>
      </c>
      <c r="D1387" s="1">
        <v>0.11292193</v>
      </c>
      <c r="E1387" s="1">
        <v>0.39169413</v>
      </c>
      <c r="F1387" s="4">
        <f t="shared" si="1"/>
        <v>0.01104773333</v>
      </c>
      <c r="G1387" s="4">
        <f t="shared" si="2"/>
        <v>0.3768551593</v>
      </c>
    </row>
    <row r="1388">
      <c r="A1388" s="1">
        <v>13.830000013113</v>
      </c>
      <c r="B1388" s="1">
        <v>31.809137</v>
      </c>
      <c r="C1388" s="1">
        <v>0.099496245</v>
      </c>
      <c r="D1388" s="1">
        <v>0.110480376</v>
      </c>
      <c r="E1388" s="1">
        <v>0.39270532</v>
      </c>
      <c r="F1388" s="4">
        <f t="shared" si="1"/>
        <v>0.01105513833</v>
      </c>
      <c r="G1388" s="4">
        <f t="shared" si="2"/>
        <v>0.3778663568</v>
      </c>
    </row>
    <row r="1389">
      <c r="A1389" s="1">
        <v>13.8400002419948</v>
      </c>
      <c r="B1389" s="1">
        <v>31.910093</v>
      </c>
      <c r="C1389" s="1">
        <v>0.09950959</v>
      </c>
      <c r="D1389" s="1">
        <v>0.16297382</v>
      </c>
      <c r="E1389" s="1">
        <v>0.3939517</v>
      </c>
      <c r="F1389" s="4">
        <f t="shared" si="1"/>
        <v>0.01105662111</v>
      </c>
      <c r="G1389" s="4">
        <f t="shared" si="2"/>
        <v>0.3791127272</v>
      </c>
    </row>
    <row r="1390">
      <c r="A1390" s="1">
        <v>13.8499995172023</v>
      </c>
      <c r="B1390" s="1">
        <v>31.940573</v>
      </c>
      <c r="C1390" s="1">
        <v>0.09954958</v>
      </c>
      <c r="D1390" s="1">
        <v>0.2020387</v>
      </c>
      <c r="E1390" s="1">
        <v>0.39432803</v>
      </c>
      <c r="F1390" s="4">
        <f t="shared" si="1"/>
        <v>0.01106106444</v>
      </c>
      <c r="G1390" s="4">
        <f t="shared" si="2"/>
        <v>0.3794890235</v>
      </c>
    </row>
    <row r="1391">
      <c r="A1391" s="1">
        <v>13.8599997460842</v>
      </c>
      <c r="B1391" s="1">
        <v>31.948193</v>
      </c>
      <c r="C1391" s="1">
        <v>0.09962955</v>
      </c>
      <c r="D1391" s="1">
        <v>0.19837637</v>
      </c>
      <c r="E1391" s="1">
        <v>0.39442205</v>
      </c>
      <c r="F1391" s="4">
        <f t="shared" si="1"/>
        <v>0.01106995</v>
      </c>
      <c r="G1391" s="4">
        <f t="shared" si="2"/>
        <v>0.3795830975</v>
      </c>
    </row>
    <row r="1392">
      <c r="A1392" s="1">
        <v>13.869999974966</v>
      </c>
      <c r="B1392" s="1">
        <v>32.020576</v>
      </c>
      <c r="C1392" s="1">
        <v>0.099696204</v>
      </c>
      <c r="D1392" s="1">
        <v>0.19471404</v>
      </c>
      <c r="E1392" s="1">
        <v>0.3953157</v>
      </c>
      <c r="F1392" s="4">
        <f t="shared" si="1"/>
        <v>0.011077356</v>
      </c>
      <c r="G1392" s="4">
        <f t="shared" si="2"/>
        <v>0.3804767148</v>
      </c>
    </row>
    <row r="1393">
      <c r="A1393" s="1">
        <v>13.8801251351833</v>
      </c>
      <c r="B1393" s="1">
        <v>31.95581</v>
      </c>
      <c r="C1393" s="1">
        <v>0.099696204</v>
      </c>
      <c r="D1393" s="1">
        <v>0.27528536</v>
      </c>
      <c r="E1393" s="1">
        <v>0.3945161</v>
      </c>
      <c r="F1393" s="4">
        <f t="shared" si="1"/>
        <v>0.011077356</v>
      </c>
      <c r="G1393" s="4">
        <f t="shared" si="2"/>
        <v>0.3796771346</v>
      </c>
    </row>
    <row r="1394">
      <c r="A1394" s="1">
        <v>13.8901253640651</v>
      </c>
      <c r="B1394" s="1">
        <v>32.014862</v>
      </c>
      <c r="C1394" s="1">
        <v>0.099696204</v>
      </c>
      <c r="D1394" s="1">
        <v>0.3558567</v>
      </c>
      <c r="E1394" s="1">
        <v>0.39524513</v>
      </c>
      <c r="F1394" s="4">
        <f t="shared" si="1"/>
        <v>0.011077356</v>
      </c>
      <c r="G1394" s="4">
        <f t="shared" si="2"/>
        <v>0.3804061716</v>
      </c>
    </row>
    <row r="1395">
      <c r="A1395" s="1">
        <v>13.9001246392726</v>
      </c>
      <c r="B1395" s="1">
        <v>32.003433</v>
      </c>
      <c r="C1395" s="1">
        <v>0.09970953</v>
      </c>
      <c r="D1395" s="1">
        <v>0.4083501</v>
      </c>
      <c r="E1395" s="1">
        <v>0.39510405</v>
      </c>
      <c r="F1395" s="4">
        <f t="shared" si="1"/>
        <v>0.01107883667</v>
      </c>
      <c r="G1395" s="4">
        <f t="shared" si="2"/>
        <v>0.3802650728</v>
      </c>
    </row>
    <row r="1396">
      <c r="A1396" s="1">
        <v>13.9101248681545</v>
      </c>
      <c r="B1396" s="1">
        <v>31.97486</v>
      </c>
      <c r="C1396" s="1">
        <v>0.09976286</v>
      </c>
      <c r="D1396" s="1">
        <v>0.43398646</v>
      </c>
      <c r="E1396" s="1">
        <v>0.39475128</v>
      </c>
      <c r="F1396" s="4">
        <f t="shared" si="1"/>
        <v>0.01108476222</v>
      </c>
      <c r="G1396" s="4">
        <f t="shared" si="2"/>
        <v>0.3799123198</v>
      </c>
    </row>
    <row r="1397">
      <c r="A1397" s="1">
        <v>13.9200001657009</v>
      </c>
      <c r="B1397" s="1">
        <v>32.05677</v>
      </c>
      <c r="C1397" s="1">
        <v>0.100176096</v>
      </c>
      <c r="D1397" s="1">
        <v>0.06775316</v>
      </c>
      <c r="E1397" s="1">
        <v>0.3957625</v>
      </c>
      <c r="F1397" s="4">
        <f t="shared" si="1"/>
        <v>0.01113067733</v>
      </c>
      <c r="G1397" s="4">
        <f t="shared" si="2"/>
        <v>0.3809235543</v>
      </c>
    </row>
    <row r="1398">
      <c r="A1398" s="1">
        <v>13.9300003945827</v>
      </c>
      <c r="B1398" s="1">
        <v>32.224396</v>
      </c>
      <c r="C1398" s="1">
        <v>0.10028273</v>
      </c>
      <c r="D1398" s="1">
        <v>0.034792162</v>
      </c>
      <c r="E1398" s="1">
        <v>0.39783198</v>
      </c>
      <c r="F1398" s="4">
        <f t="shared" si="1"/>
        <v>0.01114252556</v>
      </c>
      <c r="G1398" s="4">
        <f t="shared" si="2"/>
        <v>0.3829930111</v>
      </c>
    </row>
    <row r="1399">
      <c r="A1399" s="1">
        <v>13.9399996697902</v>
      </c>
      <c r="B1399" s="1">
        <v>32.35202</v>
      </c>
      <c r="C1399" s="1">
        <v>0.100176096</v>
      </c>
      <c r="D1399" s="1">
        <v>0.22279193</v>
      </c>
      <c r="E1399" s="1">
        <v>0.3994076</v>
      </c>
      <c r="F1399" s="4">
        <f t="shared" si="1"/>
        <v>0.01113067733</v>
      </c>
      <c r="G1399" s="4">
        <f t="shared" si="2"/>
        <v>0.384568616</v>
      </c>
    </row>
    <row r="1400">
      <c r="A1400" s="1">
        <v>13.9499998986721</v>
      </c>
      <c r="B1400" s="1">
        <v>32.32535</v>
      </c>
      <c r="C1400" s="1">
        <v>0.10014943</v>
      </c>
      <c r="D1400" s="1">
        <v>0.315571</v>
      </c>
      <c r="E1400" s="1">
        <v>0.39907834</v>
      </c>
      <c r="F1400" s="4">
        <f t="shared" si="1"/>
        <v>0.01112771444</v>
      </c>
      <c r="G1400" s="4">
        <f t="shared" si="2"/>
        <v>0.3842393568</v>
      </c>
    </row>
    <row r="1401">
      <c r="A1401" s="1">
        <v>13.9600001275539</v>
      </c>
      <c r="B1401" s="1">
        <v>32.272015</v>
      </c>
      <c r="C1401" s="1">
        <v>0.10016277</v>
      </c>
      <c r="D1401" s="1">
        <v>0.381493</v>
      </c>
      <c r="E1401" s="1">
        <v>0.3984199</v>
      </c>
      <c r="F1401" s="4">
        <f t="shared" si="1"/>
        <v>0.01112919667</v>
      </c>
      <c r="G1401" s="4">
        <f t="shared" si="2"/>
        <v>0.3835809</v>
      </c>
    </row>
    <row r="1402">
      <c r="A1402" s="1">
        <v>13.9700003564357</v>
      </c>
      <c r="B1402" s="1">
        <v>32.283447</v>
      </c>
      <c r="C1402" s="1">
        <v>0.10016277</v>
      </c>
      <c r="D1402" s="1">
        <v>0.46206433</v>
      </c>
      <c r="E1402" s="1">
        <v>0.398561</v>
      </c>
      <c r="F1402" s="4">
        <f t="shared" si="1"/>
        <v>0.01112919667</v>
      </c>
      <c r="G1402" s="4">
        <f t="shared" si="2"/>
        <v>0.3837220358</v>
      </c>
    </row>
    <row r="1403">
      <c r="A1403" s="1">
        <v>13.9801245629787</v>
      </c>
      <c r="B1403" s="1">
        <v>32.21868</v>
      </c>
      <c r="C1403" s="1">
        <v>0.100509346</v>
      </c>
      <c r="D1403" s="1">
        <v>0.19349326</v>
      </c>
      <c r="E1403" s="1">
        <v>0.39776146</v>
      </c>
      <c r="F1403" s="4">
        <f t="shared" si="1"/>
        <v>0.01116770511</v>
      </c>
      <c r="G1403" s="4">
        <f t="shared" si="2"/>
        <v>0.3829224432</v>
      </c>
    </row>
    <row r="1404">
      <c r="A1404" s="1">
        <v>13.9901247918605</v>
      </c>
      <c r="B1404" s="1">
        <v>32.412975</v>
      </c>
      <c r="C1404" s="1">
        <v>0.100735955</v>
      </c>
      <c r="D1404" s="1">
        <v>0.007935055</v>
      </c>
      <c r="E1404" s="1">
        <v>0.40016013</v>
      </c>
      <c r="F1404" s="4">
        <f t="shared" si="1"/>
        <v>0.01119288389</v>
      </c>
      <c r="G1404" s="4">
        <f t="shared" si="2"/>
        <v>0.3853211469</v>
      </c>
    </row>
    <row r="1405">
      <c r="A1405" s="1">
        <v>14.0000000894069</v>
      </c>
      <c r="B1405" s="1">
        <v>32.475838</v>
      </c>
      <c r="C1405" s="1">
        <v>0.10069597</v>
      </c>
      <c r="D1405" s="1">
        <v>0.11414271</v>
      </c>
      <c r="E1405" s="1">
        <v>0.40093622</v>
      </c>
      <c r="F1405" s="4">
        <f t="shared" si="1"/>
        <v>0.01118844111</v>
      </c>
      <c r="G1405" s="4">
        <f t="shared" si="2"/>
        <v>0.3860972333</v>
      </c>
    </row>
    <row r="1406">
      <c r="A1406" s="1">
        <v>14.0101252496242</v>
      </c>
      <c r="B1406" s="1">
        <v>32.48536</v>
      </c>
      <c r="C1406" s="1">
        <v>0.10069597</v>
      </c>
      <c r="D1406" s="1">
        <v>0.19349326</v>
      </c>
      <c r="E1406" s="1">
        <v>0.40105376</v>
      </c>
      <c r="F1406" s="4">
        <f t="shared" si="1"/>
        <v>0.01118844111</v>
      </c>
      <c r="G1406" s="4">
        <f t="shared" si="2"/>
        <v>0.3862147889</v>
      </c>
    </row>
    <row r="1407">
      <c r="A1407" s="1">
        <v>14.0201245248317</v>
      </c>
      <c r="B1407" s="1">
        <v>32.546314</v>
      </c>
      <c r="C1407" s="1">
        <v>0.10069597</v>
      </c>
      <c r="D1407" s="1">
        <v>0.27406457</v>
      </c>
      <c r="E1407" s="1">
        <v>0.40180632</v>
      </c>
      <c r="F1407" s="4">
        <f t="shared" si="1"/>
        <v>0.01118844111</v>
      </c>
      <c r="G1407" s="4">
        <f t="shared" si="2"/>
        <v>0.3869673074</v>
      </c>
    </row>
    <row r="1408">
      <c r="A1408" s="1">
        <v>14.0299998223781</v>
      </c>
      <c r="B1408" s="1">
        <v>32.47774</v>
      </c>
      <c r="C1408" s="1">
        <v>0.10069597</v>
      </c>
      <c r="D1408" s="1">
        <v>0.34120736</v>
      </c>
      <c r="E1408" s="1">
        <v>0.40095973</v>
      </c>
      <c r="F1408" s="4">
        <f t="shared" si="1"/>
        <v>0.01118844111</v>
      </c>
      <c r="G1408" s="4">
        <f t="shared" si="2"/>
        <v>0.3861207148</v>
      </c>
    </row>
    <row r="1409">
      <c r="A1409" s="1">
        <v>14.0400000512599</v>
      </c>
      <c r="B1409" s="1">
        <v>32.506313</v>
      </c>
      <c r="C1409" s="1">
        <v>0.1007093</v>
      </c>
      <c r="D1409" s="1">
        <v>0.4083501</v>
      </c>
      <c r="E1409" s="1">
        <v>0.40131247</v>
      </c>
      <c r="F1409" s="4">
        <f t="shared" si="1"/>
        <v>0.01118992222</v>
      </c>
      <c r="G1409" s="4">
        <f t="shared" si="2"/>
        <v>0.3864734679</v>
      </c>
    </row>
    <row r="1410">
      <c r="A1410" s="1">
        <v>14.0501252114772</v>
      </c>
      <c r="B1410" s="1">
        <v>32.47774</v>
      </c>
      <c r="C1410" s="1">
        <v>0.10076261</v>
      </c>
      <c r="D1410" s="1">
        <v>0.43276566</v>
      </c>
      <c r="E1410" s="1">
        <v>0.40095973</v>
      </c>
      <c r="F1410" s="4">
        <f t="shared" si="1"/>
        <v>0.01119584556</v>
      </c>
      <c r="G1410" s="4">
        <f t="shared" si="2"/>
        <v>0.3861207148</v>
      </c>
    </row>
    <row r="1411">
      <c r="A1411" s="1">
        <v>14.0601254403591</v>
      </c>
      <c r="B1411" s="1">
        <v>32.496788</v>
      </c>
      <c r="C1411" s="1">
        <v>0.10118918</v>
      </c>
      <c r="D1411" s="1">
        <v>0.064090826</v>
      </c>
      <c r="E1411" s="1">
        <v>0.4011949</v>
      </c>
      <c r="F1411" s="4">
        <f t="shared" si="1"/>
        <v>0.01124324222</v>
      </c>
      <c r="G1411" s="4">
        <f t="shared" si="2"/>
        <v>0.3863558753</v>
      </c>
    </row>
    <row r="1412">
      <c r="A1412" s="1">
        <v>14.0701247155666</v>
      </c>
      <c r="B1412" s="1">
        <v>32.7749</v>
      </c>
      <c r="C1412" s="1">
        <v>0.10140246</v>
      </c>
      <c r="D1412" s="1">
        <v>-0.09338949</v>
      </c>
      <c r="E1412" s="1">
        <v>0.40462834</v>
      </c>
      <c r="F1412" s="4">
        <f t="shared" si="1"/>
        <v>0.01126694</v>
      </c>
      <c r="G1412" s="4">
        <f t="shared" si="2"/>
        <v>0.3897893568</v>
      </c>
    </row>
    <row r="1413">
      <c r="A1413" s="1">
        <v>14.0801249444484</v>
      </c>
      <c r="B1413" s="1">
        <v>32.85871</v>
      </c>
      <c r="C1413" s="1">
        <v>0.101349145</v>
      </c>
      <c r="D1413" s="1">
        <v>0.014038943</v>
      </c>
      <c r="E1413" s="1">
        <v>0.40566304</v>
      </c>
      <c r="F1413" s="4">
        <f t="shared" si="1"/>
        <v>0.01126101611</v>
      </c>
      <c r="G1413" s="4">
        <f t="shared" si="2"/>
        <v>0.3908240481</v>
      </c>
    </row>
    <row r="1414">
      <c r="A1414" s="1">
        <v>14.0900002419948</v>
      </c>
      <c r="B1414" s="1">
        <v>32.94062</v>
      </c>
      <c r="C1414" s="1">
        <v>0.101349145</v>
      </c>
      <c r="D1414" s="1">
        <v>0.10681804</v>
      </c>
      <c r="E1414" s="1">
        <v>0.40667424</v>
      </c>
      <c r="F1414" s="4">
        <f t="shared" si="1"/>
        <v>0.01126101611</v>
      </c>
      <c r="G1414" s="4">
        <f t="shared" si="2"/>
        <v>0.3918352827</v>
      </c>
    </row>
    <row r="1415">
      <c r="A1415" s="1">
        <v>14.1001254022121</v>
      </c>
      <c r="B1415" s="1">
        <v>32.8949</v>
      </c>
      <c r="C1415" s="1">
        <v>0.101362474</v>
      </c>
      <c r="D1415" s="1">
        <v>0.17274004</v>
      </c>
      <c r="E1415" s="1">
        <v>0.40610987</v>
      </c>
      <c r="F1415" s="4">
        <f t="shared" si="1"/>
        <v>0.01126249711</v>
      </c>
      <c r="G1415" s="4">
        <f t="shared" si="2"/>
        <v>0.3912708383</v>
      </c>
    </row>
    <row r="1416">
      <c r="A1416" s="1">
        <v>14.1101246774196</v>
      </c>
      <c r="B1416" s="1">
        <v>32.88157</v>
      </c>
      <c r="C1416" s="1">
        <v>0.1013758</v>
      </c>
      <c r="D1416" s="1">
        <v>0.22523348</v>
      </c>
      <c r="E1416" s="1">
        <v>0.4059452</v>
      </c>
      <c r="F1416" s="4">
        <f t="shared" si="1"/>
        <v>0.01126397778</v>
      </c>
      <c r="G1416" s="4">
        <f t="shared" si="2"/>
        <v>0.3911062704</v>
      </c>
    </row>
    <row r="1417">
      <c r="A1417" s="1">
        <v>14.119999974966</v>
      </c>
      <c r="B1417" s="1">
        <v>32.889187</v>
      </c>
      <c r="C1417" s="1">
        <v>0.10140246</v>
      </c>
      <c r="D1417" s="1">
        <v>0.27772692</v>
      </c>
      <c r="E1417" s="1">
        <v>0.4060393</v>
      </c>
      <c r="F1417" s="4">
        <f t="shared" si="1"/>
        <v>0.01126694</v>
      </c>
      <c r="G1417" s="4">
        <f t="shared" si="2"/>
        <v>0.3912003074</v>
      </c>
    </row>
    <row r="1418">
      <c r="A1418" s="1">
        <v>14.1300002038478</v>
      </c>
      <c r="B1418" s="1">
        <v>32.83014</v>
      </c>
      <c r="C1418" s="1">
        <v>0.101455785</v>
      </c>
      <c r="D1418" s="1">
        <v>0.30214247</v>
      </c>
      <c r="E1418" s="1">
        <v>0.40531027</v>
      </c>
      <c r="F1418" s="4">
        <f t="shared" si="1"/>
        <v>0.011272865</v>
      </c>
      <c r="G1418" s="4">
        <f t="shared" si="2"/>
        <v>0.3904713321</v>
      </c>
    </row>
    <row r="1419">
      <c r="A1419" s="1">
        <v>14.1400004327297</v>
      </c>
      <c r="B1419" s="1">
        <v>32.875854</v>
      </c>
      <c r="C1419" s="1">
        <v>0.1015491</v>
      </c>
      <c r="D1419" s="1">
        <v>0.2838308</v>
      </c>
      <c r="E1419" s="1">
        <v>0.4058747</v>
      </c>
      <c r="F1419" s="4">
        <f t="shared" si="1"/>
        <v>0.01128323333</v>
      </c>
      <c r="G1419" s="4">
        <f t="shared" si="2"/>
        <v>0.3910357025</v>
      </c>
    </row>
    <row r="1420">
      <c r="A1420" s="1">
        <v>14.1499997079372</v>
      </c>
      <c r="B1420" s="1">
        <v>32.883476</v>
      </c>
      <c r="C1420" s="1">
        <v>0.10161575</v>
      </c>
      <c r="D1420" s="1">
        <v>0.27894768</v>
      </c>
      <c r="E1420" s="1">
        <v>0.4059688</v>
      </c>
      <c r="F1420" s="4">
        <f t="shared" si="1"/>
        <v>0.01129063889</v>
      </c>
      <c r="G1420" s="4">
        <f t="shared" si="2"/>
        <v>0.3911298012</v>
      </c>
    </row>
    <row r="1421">
      <c r="A1421" s="1">
        <v>14.1601248681545</v>
      </c>
      <c r="B1421" s="1">
        <v>32.89681</v>
      </c>
      <c r="C1421" s="1">
        <v>0.101669066</v>
      </c>
      <c r="D1421" s="1">
        <v>0.2899347</v>
      </c>
      <c r="E1421" s="1">
        <v>0.40613338</v>
      </c>
      <c r="F1421" s="4">
        <f t="shared" si="1"/>
        <v>0.01129656289</v>
      </c>
      <c r="G1421" s="4">
        <f t="shared" si="2"/>
        <v>0.3912944185</v>
      </c>
    </row>
    <row r="1422">
      <c r="A1422" s="1">
        <v>14.1701250970363</v>
      </c>
      <c r="B1422" s="1">
        <v>32.934906</v>
      </c>
      <c r="C1422" s="1">
        <v>0.101695724</v>
      </c>
      <c r="D1422" s="1">
        <v>0.34242812</v>
      </c>
      <c r="E1422" s="1">
        <v>0.40660372</v>
      </c>
      <c r="F1422" s="4">
        <f t="shared" si="1"/>
        <v>0.01129952489</v>
      </c>
      <c r="G1422" s="4">
        <f t="shared" si="2"/>
        <v>0.3917647395</v>
      </c>
    </row>
    <row r="1423">
      <c r="A1423" s="1">
        <v>14.1801253259181</v>
      </c>
      <c r="B1423" s="1">
        <v>32.908237</v>
      </c>
      <c r="C1423" s="1">
        <v>0.10170906</v>
      </c>
      <c r="D1423" s="1">
        <v>0.4095709</v>
      </c>
      <c r="E1423" s="1">
        <v>0.40627447</v>
      </c>
      <c r="F1423" s="4">
        <f t="shared" si="1"/>
        <v>0.01130100667</v>
      </c>
      <c r="G1423" s="4">
        <f t="shared" si="2"/>
        <v>0.3914354926</v>
      </c>
    </row>
    <row r="1424">
      <c r="A1424" s="1">
        <v>14.1901246011257</v>
      </c>
      <c r="B1424" s="1">
        <v>32.944427</v>
      </c>
      <c r="C1424" s="1">
        <v>0.10177571</v>
      </c>
      <c r="D1424" s="1">
        <v>0.40590855</v>
      </c>
      <c r="E1424" s="1">
        <v>0.4067213</v>
      </c>
      <c r="F1424" s="4">
        <f t="shared" si="1"/>
        <v>0.01130841222</v>
      </c>
      <c r="G1424" s="4">
        <f t="shared" si="2"/>
        <v>0.3918822827</v>
      </c>
    </row>
    <row r="1425">
      <c r="A1425" s="1">
        <v>14.2001248300075</v>
      </c>
      <c r="B1425" s="1">
        <v>32.990147</v>
      </c>
      <c r="C1425" s="1">
        <v>0.1022156</v>
      </c>
      <c r="D1425" s="1">
        <v>0.037233718</v>
      </c>
      <c r="E1425" s="1">
        <v>0.40728566</v>
      </c>
      <c r="F1425" s="4">
        <f t="shared" si="1"/>
        <v>0.01135728889</v>
      </c>
      <c r="G1425" s="4">
        <f t="shared" si="2"/>
        <v>0.3924467272</v>
      </c>
    </row>
    <row r="1426">
      <c r="A1426" s="1">
        <v>14.2100001275539</v>
      </c>
      <c r="B1426" s="1">
        <v>33.22444</v>
      </c>
      <c r="C1426" s="1">
        <v>0.102308914</v>
      </c>
      <c r="D1426" s="1">
        <v>0.0042727217</v>
      </c>
      <c r="E1426" s="1">
        <v>0.41017824</v>
      </c>
      <c r="F1426" s="4">
        <f t="shared" si="1"/>
        <v>0.01136765711</v>
      </c>
      <c r="G1426" s="4">
        <f t="shared" si="2"/>
        <v>0.3953392333</v>
      </c>
    </row>
    <row r="1427">
      <c r="A1427" s="1">
        <v>14.2200003564357</v>
      </c>
      <c r="B1427" s="1">
        <v>33.3635</v>
      </c>
      <c r="C1427" s="1">
        <v>0.102202274</v>
      </c>
      <c r="D1427" s="1">
        <v>0.17884393</v>
      </c>
      <c r="E1427" s="1">
        <v>0.41189498</v>
      </c>
      <c r="F1427" s="4">
        <f t="shared" si="1"/>
        <v>0.01135580822</v>
      </c>
      <c r="G1427" s="4">
        <f t="shared" si="2"/>
        <v>0.3970560235</v>
      </c>
    </row>
    <row r="1428">
      <c r="A1428" s="1">
        <v>14.2301245629787</v>
      </c>
      <c r="B1428" s="1">
        <v>33.31397</v>
      </c>
      <c r="C1428" s="1">
        <v>0.102175616</v>
      </c>
      <c r="D1428" s="1">
        <v>0.28627235</v>
      </c>
      <c r="E1428" s="1">
        <v>0.41128352</v>
      </c>
      <c r="F1428" s="4">
        <f t="shared" si="1"/>
        <v>0.01135284622</v>
      </c>
      <c r="G1428" s="4">
        <f t="shared" si="2"/>
        <v>0.396444542</v>
      </c>
    </row>
    <row r="1429">
      <c r="A1429" s="1">
        <v>14.2399998605251</v>
      </c>
      <c r="B1429" s="1">
        <v>33.33302</v>
      </c>
      <c r="C1429" s="1">
        <v>0.102188945</v>
      </c>
      <c r="D1429" s="1">
        <v>0.33998656</v>
      </c>
      <c r="E1429" s="1">
        <v>0.4115187</v>
      </c>
      <c r="F1429" s="4">
        <f t="shared" si="1"/>
        <v>0.01135432722</v>
      </c>
      <c r="G1429" s="4">
        <f t="shared" si="2"/>
        <v>0.3966797272</v>
      </c>
    </row>
    <row r="1430">
      <c r="A1430" s="1">
        <v>14.2500000894069</v>
      </c>
      <c r="B1430" s="1">
        <v>33.306355</v>
      </c>
      <c r="C1430" s="1">
        <v>0.102188945</v>
      </c>
      <c r="D1430" s="1">
        <v>0.4205579</v>
      </c>
      <c r="E1430" s="1">
        <v>0.41118947</v>
      </c>
      <c r="F1430" s="4">
        <f t="shared" si="1"/>
        <v>0.01135432722</v>
      </c>
      <c r="G1430" s="4">
        <f t="shared" si="2"/>
        <v>0.3963505296</v>
      </c>
    </row>
    <row r="1431">
      <c r="A1431" s="1">
        <v>14.2601252496242</v>
      </c>
      <c r="B1431" s="1">
        <v>33.24159</v>
      </c>
      <c r="C1431" s="1">
        <v>0.10236223</v>
      </c>
      <c r="D1431" s="1">
        <v>0.3326619</v>
      </c>
      <c r="E1431" s="1">
        <v>0.41038993</v>
      </c>
      <c r="F1431" s="4">
        <f t="shared" si="1"/>
        <v>0.01137358111</v>
      </c>
      <c r="G1431" s="4">
        <f t="shared" si="2"/>
        <v>0.3955509617</v>
      </c>
    </row>
    <row r="1432">
      <c r="A1432" s="1">
        <v>14.2699995934963</v>
      </c>
      <c r="B1432" s="1">
        <v>33.36159</v>
      </c>
      <c r="C1432" s="1">
        <v>0.10274881</v>
      </c>
      <c r="D1432" s="1">
        <v>-0.021363609</v>
      </c>
      <c r="E1432" s="1">
        <v>0.41187146</v>
      </c>
      <c r="F1432" s="4">
        <f t="shared" si="1"/>
        <v>0.01141653444</v>
      </c>
      <c r="G1432" s="4">
        <f t="shared" si="2"/>
        <v>0.3970324432</v>
      </c>
    </row>
    <row r="1433">
      <c r="A1433" s="1">
        <v>14.2799998223781</v>
      </c>
      <c r="B1433" s="1">
        <v>33.49874</v>
      </c>
      <c r="C1433" s="1">
        <v>0.102815464</v>
      </c>
      <c r="D1433" s="1">
        <v>-0.0115973875</v>
      </c>
      <c r="E1433" s="1">
        <v>0.41356465</v>
      </c>
      <c r="F1433" s="4">
        <f t="shared" si="1"/>
        <v>0.01142394044</v>
      </c>
      <c r="G1433" s="4">
        <f t="shared" si="2"/>
        <v>0.3987256531</v>
      </c>
    </row>
    <row r="1434">
      <c r="A1434" s="1">
        <v>14.2900000512599</v>
      </c>
      <c r="B1434" s="1">
        <v>33.641605</v>
      </c>
      <c r="C1434" s="1">
        <v>0.1027888</v>
      </c>
      <c r="D1434" s="1">
        <v>0.095831044</v>
      </c>
      <c r="E1434" s="1">
        <v>0.4153284</v>
      </c>
      <c r="F1434" s="4">
        <f t="shared" si="1"/>
        <v>0.01142097778</v>
      </c>
      <c r="G1434" s="4">
        <f t="shared" si="2"/>
        <v>0.4004894185</v>
      </c>
    </row>
    <row r="1435">
      <c r="A1435" s="1">
        <v>14.3001252114772</v>
      </c>
      <c r="B1435" s="1">
        <v>33.6397</v>
      </c>
      <c r="C1435" s="1">
        <v>0.10280213</v>
      </c>
      <c r="D1435" s="1">
        <v>0.14832449</v>
      </c>
      <c r="E1435" s="1">
        <v>0.4153049</v>
      </c>
      <c r="F1435" s="4">
        <f t="shared" si="1"/>
        <v>0.01142245889</v>
      </c>
      <c r="G1435" s="4">
        <f t="shared" si="2"/>
        <v>0.4004659</v>
      </c>
    </row>
    <row r="1436">
      <c r="A1436" s="1">
        <v>14.3099995553493</v>
      </c>
      <c r="B1436" s="1">
        <v>33.60732</v>
      </c>
      <c r="C1436" s="1">
        <v>0.102815464</v>
      </c>
      <c r="D1436" s="1">
        <v>0.21546726</v>
      </c>
      <c r="E1436" s="1">
        <v>0.4149051</v>
      </c>
      <c r="F1436" s="4">
        <f t="shared" si="1"/>
        <v>0.01142394044</v>
      </c>
      <c r="G1436" s="4">
        <f t="shared" si="2"/>
        <v>0.4000661469</v>
      </c>
    </row>
    <row r="1437">
      <c r="A1437" s="1">
        <v>14.3199997842311</v>
      </c>
      <c r="B1437" s="1">
        <v>33.656845</v>
      </c>
      <c r="C1437" s="1">
        <v>0.10282879</v>
      </c>
      <c r="D1437" s="1">
        <v>0.2679607</v>
      </c>
      <c r="E1437" s="1">
        <v>0.41551653</v>
      </c>
      <c r="F1437" s="4">
        <f t="shared" si="1"/>
        <v>0.01142542111</v>
      </c>
      <c r="G1437" s="4">
        <f t="shared" si="2"/>
        <v>0.4006775667</v>
      </c>
    </row>
    <row r="1438">
      <c r="A1438" s="1">
        <v>14.330000013113</v>
      </c>
      <c r="B1438" s="1">
        <v>33.54446</v>
      </c>
      <c r="C1438" s="1">
        <v>0.10288211</v>
      </c>
      <c r="D1438" s="1">
        <v>0.29115546</v>
      </c>
      <c r="E1438" s="1">
        <v>0.41412905</v>
      </c>
      <c r="F1438" s="4">
        <f t="shared" si="1"/>
        <v>0.01143134556</v>
      </c>
      <c r="G1438" s="4">
        <f t="shared" si="2"/>
        <v>0.3992900975</v>
      </c>
    </row>
    <row r="1439">
      <c r="A1439" s="1">
        <v>14.3400002419948</v>
      </c>
      <c r="B1439" s="1">
        <v>33.574936</v>
      </c>
      <c r="C1439" s="1">
        <v>0.10298875</v>
      </c>
      <c r="D1439" s="1">
        <v>0.25941524</v>
      </c>
      <c r="E1439" s="1">
        <v>0.4145053</v>
      </c>
      <c r="F1439" s="4">
        <f t="shared" si="1"/>
        <v>0.01144319444</v>
      </c>
      <c r="G1439" s="4">
        <f t="shared" si="2"/>
        <v>0.3996663444</v>
      </c>
    </row>
    <row r="1440">
      <c r="A1440" s="1">
        <v>14.3501254022121</v>
      </c>
      <c r="B1440" s="1">
        <v>33.614937</v>
      </c>
      <c r="C1440" s="1">
        <v>0.10314871</v>
      </c>
      <c r="D1440" s="1">
        <v>0.17274004</v>
      </c>
      <c r="E1440" s="1">
        <v>0.4149992</v>
      </c>
      <c r="F1440" s="4">
        <f t="shared" si="1"/>
        <v>0.01146096778</v>
      </c>
      <c r="G1440" s="4">
        <f t="shared" si="2"/>
        <v>0.400160184</v>
      </c>
    </row>
    <row r="1441">
      <c r="A1441" s="1">
        <v>14.3601246774196</v>
      </c>
      <c r="B1441" s="1">
        <v>33.69304</v>
      </c>
      <c r="C1441" s="1">
        <v>0.10330868</v>
      </c>
      <c r="D1441" s="1">
        <v>0.07141549</v>
      </c>
      <c r="E1441" s="1">
        <v>0.41596335</v>
      </c>
      <c r="F1441" s="4">
        <f t="shared" si="1"/>
        <v>0.01147874222</v>
      </c>
      <c r="G1441" s="4">
        <f t="shared" si="2"/>
        <v>0.4011244185</v>
      </c>
    </row>
    <row r="1442">
      <c r="A1442" s="1">
        <v>14.3701249063014</v>
      </c>
      <c r="B1442" s="1">
        <v>33.835903</v>
      </c>
      <c r="C1442" s="1">
        <v>0.10337532</v>
      </c>
      <c r="D1442" s="1">
        <v>0.08240249</v>
      </c>
      <c r="E1442" s="1">
        <v>0.4177271</v>
      </c>
      <c r="F1442" s="4">
        <f t="shared" si="1"/>
        <v>0.01148614667</v>
      </c>
      <c r="G1442" s="4">
        <f t="shared" si="2"/>
        <v>0.4028881593</v>
      </c>
    </row>
    <row r="1443">
      <c r="A1443" s="1">
        <v>14.3801251351833</v>
      </c>
      <c r="B1443" s="1">
        <v>33.86447</v>
      </c>
      <c r="C1443" s="1">
        <v>0.10337532</v>
      </c>
      <c r="D1443" s="1">
        <v>0.14954527</v>
      </c>
      <c r="E1443" s="1">
        <v>0.41807985</v>
      </c>
      <c r="F1443" s="4">
        <f t="shared" si="1"/>
        <v>0.01148614667</v>
      </c>
      <c r="G1443" s="4">
        <f t="shared" si="2"/>
        <v>0.4032408383</v>
      </c>
    </row>
    <row r="1444">
      <c r="A1444" s="1">
        <v>14.3901253640651</v>
      </c>
      <c r="B1444" s="1">
        <v>33.923523</v>
      </c>
      <c r="C1444" s="1">
        <v>0.103441976</v>
      </c>
      <c r="D1444" s="1">
        <v>0.15931149</v>
      </c>
      <c r="E1444" s="1">
        <v>0.41880888</v>
      </c>
      <c r="F1444" s="4">
        <f t="shared" si="1"/>
        <v>0.01149355289</v>
      </c>
      <c r="G1444" s="4">
        <f t="shared" si="2"/>
        <v>0.4039698877</v>
      </c>
    </row>
    <row r="1445">
      <c r="A1445" s="1">
        <v>14.4001246392726</v>
      </c>
      <c r="B1445" s="1">
        <v>33.91019</v>
      </c>
      <c r="C1445" s="1">
        <v>0.10353529</v>
      </c>
      <c r="D1445" s="1">
        <v>0.12757127</v>
      </c>
      <c r="E1445" s="1">
        <v>0.41864425</v>
      </c>
      <c r="F1445" s="4">
        <f t="shared" si="1"/>
        <v>0.01150392111</v>
      </c>
      <c r="G1445" s="4">
        <f t="shared" si="2"/>
        <v>0.4038052827</v>
      </c>
    </row>
    <row r="1446">
      <c r="A1446" s="1">
        <v>14.409999936819</v>
      </c>
      <c r="B1446" s="1">
        <v>33.946384</v>
      </c>
      <c r="C1446" s="1">
        <v>0.10360194</v>
      </c>
      <c r="D1446" s="1">
        <v>0.13733749</v>
      </c>
      <c r="E1446" s="1">
        <v>0.41909108</v>
      </c>
      <c r="F1446" s="4">
        <f t="shared" si="1"/>
        <v>0.01151132667</v>
      </c>
      <c r="G1446" s="4">
        <f t="shared" si="2"/>
        <v>0.4042521222</v>
      </c>
    </row>
    <row r="1447">
      <c r="A1447" s="1">
        <v>14.4200001657009</v>
      </c>
      <c r="B1447" s="1">
        <v>34.005432</v>
      </c>
      <c r="C1447" s="1">
        <v>0.1036286</v>
      </c>
      <c r="D1447" s="1">
        <v>0.18861015</v>
      </c>
      <c r="E1447" s="1">
        <v>0.4198201</v>
      </c>
      <c r="F1447" s="4">
        <f t="shared" si="1"/>
        <v>0.01151428889</v>
      </c>
      <c r="G1447" s="4">
        <f t="shared" si="2"/>
        <v>0.4049811099</v>
      </c>
    </row>
    <row r="1448">
      <c r="A1448" s="1">
        <v>14.4300003945827</v>
      </c>
      <c r="B1448" s="1">
        <v>33.97305</v>
      </c>
      <c r="C1448" s="1">
        <v>0.103668585</v>
      </c>
      <c r="D1448" s="1">
        <v>0.21424648</v>
      </c>
      <c r="E1448" s="1">
        <v>0.41942027</v>
      </c>
      <c r="F1448" s="4">
        <f t="shared" si="1"/>
        <v>0.01151873167</v>
      </c>
      <c r="G1448" s="4">
        <f t="shared" si="2"/>
        <v>0.4045813321</v>
      </c>
    </row>
    <row r="1449">
      <c r="A1449" s="1">
        <v>14.4399996697902</v>
      </c>
      <c r="B1449" s="1">
        <v>34.022575</v>
      </c>
      <c r="C1449" s="1">
        <v>0.103735246</v>
      </c>
      <c r="D1449" s="1">
        <v>0.2240127</v>
      </c>
      <c r="E1449" s="1">
        <v>0.42003176</v>
      </c>
      <c r="F1449" s="4">
        <f t="shared" si="1"/>
        <v>0.01152613844</v>
      </c>
      <c r="G1449" s="4">
        <f t="shared" si="2"/>
        <v>0.4051927519</v>
      </c>
    </row>
    <row r="1450">
      <c r="A1450" s="1">
        <v>14.4501248300075</v>
      </c>
      <c r="B1450" s="1">
        <v>34.014957</v>
      </c>
      <c r="C1450" s="1">
        <v>0.103761904</v>
      </c>
      <c r="D1450" s="1">
        <v>0.27650613</v>
      </c>
      <c r="E1450" s="1">
        <v>0.41993767</v>
      </c>
      <c r="F1450" s="4">
        <f t="shared" si="1"/>
        <v>0.01152910044</v>
      </c>
      <c r="G1450" s="4">
        <f t="shared" si="2"/>
        <v>0.4050987025</v>
      </c>
    </row>
    <row r="1451">
      <c r="A1451" s="1">
        <v>14.4601250588893</v>
      </c>
      <c r="B1451" s="1">
        <v>34.011147</v>
      </c>
      <c r="C1451" s="1">
        <v>0.103761904</v>
      </c>
      <c r="D1451" s="1">
        <v>0.3436489</v>
      </c>
      <c r="E1451" s="1">
        <v>0.41989067</v>
      </c>
      <c r="F1451" s="4">
        <f t="shared" si="1"/>
        <v>0.01152910044</v>
      </c>
      <c r="G1451" s="4">
        <f t="shared" si="2"/>
        <v>0.4050516654</v>
      </c>
    </row>
    <row r="1452">
      <c r="A1452" s="1">
        <v>14.4701252877712</v>
      </c>
      <c r="B1452" s="1">
        <v>34.03591</v>
      </c>
      <c r="C1452" s="1">
        <v>0.103761904</v>
      </c>
      <c r="D1452" s="1">
        <v>0.42422023</v>
      </c>
      <c r="E1452" s="1">
        <v>0.42019635</v>
      </c>
      <c r="F1452" s="4">
        <f t="shared" si="1"/>
        <v>0.01152910044</v>
      </c>
      <c r="G1452" s="4">
        <f t="shared" si="2"/>
        <v>0.4053573815</v>
      </c>
    </row>
    <row r="1453">
      <c r="A1453" s="1">
        <v>14.4801245629787</v>
      </c>
      <c r="B1453" s="1">
        <v>33.98448</v>
      </c>
      <c r="C1453" s="1">
        <v>0.103961855</v>
      </c>
      <c r="D1453" s="1">
        <v>0.28016847</v>
      </c>
      <c r="E1453" s="1">
        <v>0.41956142</v>
      </c>
      <c r="F1453" s="4">
        <f t="shared" si="1"/>
        <v>0.01155131722</v>
      </c>
      <c r="G1453" s="4">
        <f t="shared" si="2"/>
        <v>0.4047224432</v>
      </c>
    </row>
    <row r="1454">
      <c r="A1454" s="1">
        <v>14.4901247918605</v>
      </c>
      <c r="B1454" s="1">
        <v>34.085438</v>
      </c>
      <c r="C1454" s="1">
        <v>0.10433509</v>
      </c>
      <c r="D1454" s="1">
        <v>-0.016480498</v>
      </c>
      <c r="E1454" s="1">
        <v>0.4208078</v>
      </c>
      <c r="F1454" s="4">
        <f t="shared" si="1"/>
        <v>0.01159278778</v>
      </c>
      <c r="G1454" s="4">
        <f t="shared" si="2"/>
        <v>0.4059688383</v>
      </c>
    </row>
    <row r="1455">
      <c r="A1455" s="1">
        <v>14.5001250207424</v>
      </c>
      <c r="B1455" s="1">
        <v>34.281635</v>
      </c>
      <c r="C1455" s="1">
        <v>0.10432176</v>
      </c>
      <c r="D1455" s="1">
        <v>0.06164927</v>
      </c>
      <c r="E1455" s="1">
        <v>0.42323002</v>
      </c>
      <c r="F1455" s="4">
        <f t="shared" si="1"/>
        <v>0.01159130667</v>
      </c>
      <c r="G1455" s="4">
        <f t="shared" si="2"/>
        <v>0.4083910235</v>
      </c>
    </row>
    <row r="1456">
      <c r="A1456" s="1">
        <v>14.5100003182888</v>
      </c>
      <c r="B1456" s="1">
        <v>34.348305</v>
      </c>
      <c r="C1456" s="1">
        <v>0.104281776</v>
      </c>
      <c r="D1456" s="1">
        <v>0.16907771</v>
      </c>
      <c r="E1456" s="1">
        <v>0.42405307</v>
      </c>
      <c r="F1456" s="4">
        <f t="shared" si="1"/>
        <v>0.011586864</v>
      </c>
      <c r="G1456" s="4">
        <f t="shared" si="2"/>
        <v>0.4092141099</v>
      </c>
    </row>
    <row r="1457">
      <c r="A1457" s="1">
        <v>14.5199995934963</v>
      </c>
      <c r="B1457" s="1">
        <v>34.378784</v>
      </c>
      <c r="C1457" s="1">
        <v>0.104281776</v>
      </c>
      <c r="D1457" s="1">
        <v>0.24964903</v>
      </c>
      <c r="E1457" s="1">
        <v>0.4244294</v>
      </c>
      <c r="F1457" s="4">
        <f t="shared" si="1"/>
        <v>0.011586864</v>
      </c>
      <c r="G1457" s="4">
        <f t="shared" si="2"/>
        <v>0.4095903938</v>
      </c>
    </row>
    <row r="1458">
      <c r="A1458" s="1">
        <v>14.5299998223781</v>
      </c>
      <c r="B1458" s="1">
        <v>34.296875</v>
      </c>
      <c r="C1458" s="1">
        <v>0.104281776</v>
      </c>
      <c r="D1458" s="1">
        <v>0.33022034</v>
      </c>
      <c r="E1458" s="1">
        <v>0.42341813</v>
      </c>
      <c r="F1458" s="4">
        <f t="shared" si="1"/>
        <v>0.011586864</v>
      </c>
      <c r="G1458" s="4">
        <f t="shared" si="2"/>
        <v>0.4085791716</v>
      </c>
    </row>
    <row r="1459">
      <c r="A1459" s="1">
        <v>14.5400000512599</v>
      </c>
      <c r="B1459" s="1">
        <v>34.308304</v>
      </c>
      <c r="C1459" s="1">
        <v>0.104295105</v>
      </c>
      <c r="D1459" s="1">
        <v>0.38393456</v>
      </c>
      <c r="E1459" s="1">
        <v>0.42355928</v>
      </c>
      <c r="F1459" s="4">
        <f t="shared" si="1"/>
        <v>0.011588345</v>
      </c>
      <c r="G1459" s="4">
        <f t="shared" si="2"/>
        <v>0.4087202704</v>
      </c>
    </row>
    <row r="1460">
      <c r="A1460" s="1">
        <v>14.5501252114772</v>
      </c>
      <c r="B1460" s="1">
        <v>34.27973</v>
      </c>
      <c r="C1460" s="1">
        <v>0.10433509</v>
      </c>
      <c r="D1460" s="1">
        <v>0.436428</v>
      </c>
      <c r="E1460" s="1">
        <v>0.4232065</v>
      </c>
      <c r="F1460" s="4">
        <f t="shared" si="1"/>
        <v>0.01159278778</v>
      </c>
      <c r="G1460" s="4">
        <f t="shared" si="2"/>
        <v>0.4083675049</v>
      </c>
    </row>
    <row r="1461">
      <c r="A1461" s="1">
        <v>14.5601254403591</v>
      </c>
      <c r="B1461" s="1">
        <v>34.304493</v>
      </c>
      <c r="C1461" s="1">
        <v>0.10477499</v>
      </c>
      <c r="D1461" s="1">
        <v>0.053103827</v>
      </c>
      <c r="E1461" s="1">
        <v>0.42351222</v>
      </c>
      <c r="F1461" s="4">
        <f t="shared" si="1"/>
        <v>0.01164166556</v>
      </c>
      <c r="G1461" s="4">
        <f t="shared" si="2"/>
        <v>0.408673221</v>
      </c>
    </row>
    <row r="1462">
      <c r="A1462" s="1">
        <v>14.5699997842311</v>
      </c>
      <c r="B1462" s="1">
        <v>34.519745</v>
      </c>
      <c r="C1462" s="1">
        <v>0.10502827</v>
      </c>
      <c r="D1462" s="1">
        <v>-0.16053227</v>
      </c>
      <c r="E1462" s="1">
        <v>0.4261696</v>
      </c>
      <c r="F1462" s="4">
        <f t="shared" si="1"/>
        <v>0.01166980778</v>
      </c>
      <c r="G1462" s="4">
        <f t="shared" si="2"/>
        <v>0.4113306531</v>
      </c>
    </row>
    <row r="1463">
      <c r="A1463" s="1">
        <v>14.580000013113</v>
      </c>
      <c r="B1463" s="1">
        <v>34.637844</v>
      </c>
      <c r="C1463" s="1">
        <v>0.1050016</v>
      </c>
      <c r="D1463" s="1">
        <v>-0.053103827</v>
      </c>
      <c r="E1463" s="1">
        <v>0.42762765</v>
      </c>
      <c r="F1463" s="4">
        <f t="shared" si="1"/>
        <v>0.01166684444</v>
      </c>
      <c r="G1463" s="4">
        <f t="shared" si="2"/>
        <v>0.4127886654</v>
      </c>
    </row>
    <row r="1464">
      <c r="A1464" s="1">
        <v>14.5900002419948</v>
      </c>
      <c r="B1464" s="1">
        <v>34.71213</v>
      </c>
      <c r="C1464" s="1">
        <v>0.10498827</v>
      </c>
      <c r="D1464" s="1">
        <v>0.026246719</v>
      </c>
      <c r="E1464" s="1">
        <v>0.4285448</v>
      </c>
      <c r="F1464" s="4">
        <f t="shared" si="1"/>
        <v>0.01166536333</v>
      </c>
      <c r="G1464" s="4">
        <f t="shared" si="2"/>
        <v>0.4137057765</v>
      </c>
    </row>
    <row r="1465">
      <c r="A1465" s="1">
        <v>14.5999995172023</v>
      </c>
      <c r="B1465" s="1">
        <v>34.710228</v>
      </c>
      <c r="C1465" s="1">
        <v>0.10498827</v>
      </c>
      <c r="D1465" s="1">
        <v>0.10681804</v>
      </c>
      <c r="E1465" s="1">
        <v>0.42852125</v>
      </c>
      <c r="F1465" s="4">
        <f t="shared" si="1"/>
        <v>0.01166536333</v>
      </c>
      <c r="G1465" s="4">
        <f t="shared" si="2"/>
        <v>0.4136822951</v>
      </c>
    </row>
    <row r="1466">
      <c r="A1466" s="1">
        <v>14.6101246774196</v>
      </c>
      <c r="B1466" s="1">
        <v>34.6988</v>
      </c>
      <c r="C1466" s="1">
        <v>0.1050016</v>
      </c>
      <c r="D1466" s="1">
        <v>0.17274004</v>
      </c>
      <c r="E1466" s="1">
        <v>0.42838016</v>
      </c>
      <c r="F1466" s="4">
        <f t="shared" si="1"/>
        <v>0.01166684444</v>
      </c>
      <c r="G1466" s="4">
        <f t="shared" si="2"/>
        <v>0.4135412086</v>
      </c>
    </row>
    <row r="1467">
      <c r="A1467" s="1">
        <v>14.6201249063014</v>
      </c>
      <c r="B1467" s="1">
        <v>34.72356</v>
      </c>
      <c r="C1467" s="1">
        <v>0.10505493</v>
      </c>
      <c r="D1467" s="1">
        <v>0.18250626</v>
      </c>
      <c r="E1467" s="1">
        <v>0.42868587</v>
      </c>
      <c r="F1467" s="4">
        <f t="shared" si="1"/>
        <v>0.01167277</v>
      </c>
      <c r="G1467" s="4">
        <f t="shared" si="2"/>
        <v>0.4138468877</v>
      </c>
    </row>
    <row r="1468">
      <c r="A1468" s="1">
        <v>14.6300002038478</v>
      </c>
      <c r="B1468" s="1">
        <v>34.67975</v>
      </c>
      <c r="C1468" s="1">
        <v>0.105134904</v>
      </c>
      <c r="D1468" s="1">
        <v>0.17884393</v>
      </c>
      <c r="E1468" s="1">
        <v>0.428145</v>
      </c>
      <c r="F1468" s="4">
        <f t="shared" si="1"/>
        <v>0.011681656</v>
      </c>
      <c r="G1468" s="4">
        <f t="shared" si="2"/>
        <v>0.4133060235</v>
      </c>
    </row>
    <row r="1469">
      <c r="A1469" s="1">
        <v>14.6401253640651</v>
      </c>
      <c r="B1469" s="1">
        <v>34.725468</v>
      </c>
      <c r="C1469" s="1">
        <v>0.10524155</v>
      </c>
      <c r="D1469" s="1">
        <v>0.16297382</v>
      </c>
      <c r="E1469" s="1">
        <v>0.42870942</v>
      </c>
      <c r="F1469" s="4">
        <f t="shared" si="1"/>
        <v>0.01169350556</v>
      </c>
      <c r="G1469" s="4">
        <f t="shared" si="2"/>
        <v>0.4138704432</v>
      </c>
    </row>
    <row r="1470">
      <c r="A1470" s="1">
        <v>14.6501246392726</v>
      </c>
      <c r="B1470" s="1">
        <v>34.740707</v>
      </c>
      <c r="C1470" s="1">
        <v>0.1053082</v>
      </c>
      <c r="D1470" s="1">
        <v>0.14710371</v>
      </c>
      <c r="E1470" s="1">
        <v>0.42889753</v>
      </c>
      <c r="F1470" s="4">
        <f t="shared" si="1"/>
        <v>0.01170091111</v>
      </c>
      <c r="G1470" s="4">
        <f t="shared" si="2"/>
        <v>0.414058579</v>
      </c>
    </row>
    <row r="1471">
      <c r="A1471" s="1">
        <v>14.6601248681545</v>
      </c>
      <c r="B1471" s="1">
        <v>34.771183</v>
      </c>
      <c r="C1471" s="1">
        <v>0.10534819</v>
      </c>
      <c r="D1471" s="1">
        <v>0.1861686</v>
      </c>
      <c r="E1471" s="1">
        <v>0.4292738</v>
      </c>
      <c r="F1471" s="4">
        <f t="shared" si="1"/>
        <v>0.01170535444</v>
      </c>
      <c r="G1471" s="4">
        <f t="shared" si="2"/>
        <v>0.4144348259</v>
      </c>
    </row>
    <row r="1472">
      <c r="A1472" s="1">
        <v>14.6701250970363</v>
      </c>
      <c r="B1472" s="1">
        <v>34.82452</v>
      </c>
      <c r="C1472" s="1">
        <v>0.10538818</v>
      </c>
      <c r="D1472" s="1">
        <v>0.21058415</v>
      </c>
      <c r="E1472" s="1">
        <v>0.4299323</v>
      </c>
      <c r="F1472" s="4">
        <f t="shared" si="1"/>
        <v>0.01170979778</v>
      </c>
      <c r="G1472" s="4">
        <f t="shared" si="2"/>
        <v>0.4150933074</v>
      </c>
    </row>
    <row r="1473">
      <c r="A1473" s="1">
        <v>14.6801253259181</v>
      </c>
      <c r="B1473" s="1">
        <v>34.80928</v>
      </c>
      <c r="C1473" s="1">
        <v>0.10542817</v>
      </c>
      <c r="D1473" s="1">
        <v>0.24964903</v>
      </c>
      <c r="E1473" s="1">
        <v>0.42974412</v>
      </c>
      <c r="F1473" s="4">
        <f t="shared" si="1"/>
        <v>0.01171424111</v>
      </c>
      <c r="G1473" s="4">
        <f t="shared" si="2"/>
        <v>0.4149051593</v>
      </c>
    </row>
    <row r="1474">
      <c r="A1474" s="1">
        <v>14.6899996697902</v>
      </c>
      <c r="B1474" s="1">
        <v>34.853092</v>
      </c>
      <c r="C1474" s="1">
        <v>0.10549482</v>
      </c>
      <c r="D1474" s="1">
        <v>0.2618568</v>
      </c>
      <c r="E1474" s="1">
        <v>0.430285</v>
      </c>
      <c r="F1474" s="4">
        <f t="shared" si="1"/>
        <v>0.01172164667</v>
      </c>
      <c r="G1474" s="4">
        <f t="shared" si="2"/>
        <v>0.4154460481</v>
      </c>
    </row>
    <row r="1475">
      <c r="A1475" s="1">
        <v>14.6999998986721</v>
      </c>
      <c r="B1475" s="1">
        <v>34.86071</v>
      </c>
      <c r="C1475" s="1">
        <v>0.10554814</v>
      </c>
      <c r="D1475" s="1">
        <v>0.27528536</v>
      </c>
      <c r="E1475" s="1">
        <v>0.4303791</v>
      </c>
      <c r="F1475" s="4">
        <f t="shared" si="1"/>
        <v>0.01172757111</v>
      </c>
      <c r="G1475" s="4">
        <f t="shared" si="2"/>
        <v>0.4155400975</v>
      </c>
    </row>
    <row r="1476">
      <c r="A1476" s="1">
        <v>14.7101250588893</v>
      </c>
      <c r="B1476" s="1">
        <v>34.868332</v>
      </c>
      <c r="C1476" s="1">
        <v>0.10560146</v>
      </c>
      <c r="D1476" s="1">
        <v>0.30092168</v>
      </c>
      <c r="E1476" s="1">
        <v>0.43047315</v>
      </c>
      <c r="F1476" s="4">
        <f t="shared" si="1"/>
        <v>0.01173349556</v>
      </c>
      <c r="G1476" s="4">
        <f t="shared" si="2"/>
        <v>0.4156341963</v>
      </c>
    </row>
    <row r="1477">
      <c r="A1477" s="1">
        <v>14.7200003564357</v>
      </c>
      <c r="B1477" s="1">
        <v>34.92357</v>
      </c>
      <c r="C1477" s="1">
        <v>0.10564145</v>
      </c>
      <c r="D1477" s="1">
        <v>0.3546359</v>
      </c>
      <c r="E1477" s="1">
        <v>0.43115515</v>
      </c>
      <c r="F1477" s="4">
        <f t="shared" si="1"/>
        <v>0.01173793889</v>
      </c>
      <c r="G1477" s="4">
        <f t="shared" si="2"/>
        <v>0.4163161469</v>
      </c>
    </row>
    <row r="1478">
      <c r="A1478" s="1">
        <v>14.7301245629787</v>
      </c>
      <c r="B1478" s="1">
        <v>34.912144</v>
      </c>
      <c r="C1478" s="1">
        <v>0.10566811</v>
      </c>
      <c r="D1478" s="1">
        <v>0.37905145</v>
      </c>
      <c r="E1478" s="1">
        <v>0.43101403</v>
      </c>
      <c r="F1478" s="4">
        <f t="shared" si="1"/>
        <v>0.01174090111</v>
      </c>
      <c r="G1478" s="4">
        <f t="shared" si="2"/>
        <v>0.4161750852</v>
      </c>
    </row>
    <row r="1479">
      <c r="A1479" s="1">
        <v>14.7401247918605</v>
      </c>
      <c r="B1479" s="1">
        <v>34.933094</v>
      </c>
      <c r="C1479" s="1">
        <v>0.10569478</v>
      </c>
      <c r="D1479" s="1">
        <v>0.4303241</v>
      </c>
      <c r="E1479" s="1">
        <v>0.43127275</v>
      </c>
      <c r="F1479" s="4">
        <f t="shared" si="1"/>
        <v>0.01174386444</v>
      </c>
      <c r="G1479" s="4">
        <f t="shared" si="2"/>
        <v>0.4164337272</v>
      </c>
    </row>
    <row r="1480">
      <c r="A1480" s="1">
        <v>14.7501250207424</v>
      </c>
      <c r="B1480" s="1">
        <v>34.92167</v>
      </c>
      <c r="C1480" s="1">
        <v>0.105748095</v>
      </c>
      <c r="D1480" s="1">
        <v>0.45473966</v>
      </c>
      <c r="E1480" s="1">
        <v>0.43113166</v>
      </c>
      <c r="F1480" s="4">
        <f t="shared" si="1"/>
        <v>0.01174978833</v>
      </c>
      <c r="G1480" s="4">
        <f t="shared" si="2"/>
        <v>0.4162926901</v>
      </c>
    </row>
    <row r="1481">
      <c r="A1481" s="1">
        <v>14.7600003182888</v>
      </c>
      <c r="B1481" s="1">
        <v>34.950237</v>
      </c>
      <c r="C1481" s="1">
        <v>0.106108</v>
      </c>
      <c r="D1481" s="1">
        <v>0.1422206</v>
      </c>
      <c r="E1481" s="1">
        <v>0.43148437</v>
      </c>
      <c r="F1481" s="4">
        <f t="shared" si="1"/>
        <v>0.01178977778</v>
      </c>
      <c r="G1481" s="4">
        <f t="shared" si="2"/>
        <v>0.4166453691</v>
      </c>
    </row>
    <row r="1482">
      <c r="A1482" s="1">
        <v>14.7699995934963</v>
      </c>
      <c r="B1482" s="1">
        <v>35.136913</v>
      </c>
      <c r="C1482" s="1">
        <v>0.106374614</v>
      </c>
      <c r="D1482" s="1">
        <v>-0.057986937</v>
      </c>
      <c r="E1482" s="1">
        <v>0.43378899</v>
      </c>
      <c r="F1482" s="4">
        <f t="shared" si="1"/>
        <v>0.01181940156</v>
      </c>
      <c r="G1482" s="4">
        <f t="shared" si="2"/>
        <v>0.4189500111</v>
      </c>
    </row>
    <row r="1483">
      <c r="A1483" s="1">
        <v>14.7799998223781</v>
      </c>
      <c r="B1483" s="1">
        <v>35.258827</v>
      </c>
      <c r="C1483" s="1">
        <v>0.10633463</v>
      </c>
      <c r="D1483" s="1">
        <v>0.048220716</v>
      </c>
      <c r="E1483" s="1">
        <v>0.43529406</v>
      </c>
      <c r="F1483" s="4">
        <f t="shared" si="1"/>
        <v>0.01181495889</v>
      </c>
      <c r="G1483" s="4">
        <f t="shared" si="2"/>
        <v>0.4204551222</v>
      </c>
    </row>
    <row r="1484">
      <c r="A1484" s="1">
        <v>14.7900000512599</v>
      </c>
      <c r="B1484" s="1">
        <v>35.38645</v>
      </c>
      <c r="C1484" s="1">
        <v>0.10630796</v>
      </c>
      <c r="D1484" s="1">
        <v>0.15564916</v>
      </c>
      <c r="E1484" s="1">
        <v>0.43686968</v>
      </c>
      <c r="F1484" s="4">
        <f t="shared" si="1"/>
        <v>0.01181199556</v>
      </c>
      <c r="G1484" s="4">
        <f t="shared" si="2"/>
        <v>0.4220307148</v>
      </c>
    </row>
    <row r="1485">
      <c r="A1485" s="1">
        <v>14.8001252114772</v>
      </c>
      <c r="B1485" s="1">
        <v>35.380737</v>
      </c>
      <c r="C1485" s="1">
        <v>0.10630796</v>
      </c>
      <c r="D1485" s="1">
        <v>0.23622048</v>
      </c>
      <c r="E1485" s="1">
        <v>0.43679917</v>
      </c>
      <c r="F1485" s="4">
        <f t="shared" si="1"/>
        <v>0.01181199556</v>
      </c>
      <c r="G1485" s="4">
        <f t="shared" si="2"/>
        <v>0.421960184</v>
      </c>
    </row>
    <row r="1486">
      <c r="A1486" s="1">
        <v>14.8099995553493</v>
      </c>
      <c r="B1486" s="1">
        <v>35.331207</v>
      </c>
      <c r="C1486" s="1">
        <v>0.10632129</v>
      </c>
      <c r="D1486" s="1">
        <v>0.2899347</v>
      </c>
      <c r="E1486" s="1">
        <v>0.4361877</v>
      </c>
      <c r="F1486" s="4">
        <f t="shared" si="1"/>
        <v>0.01181347667</v>
      </c>
      <c r="G1486" s="4">
        <f t="shared" si="2"/>
        <v>0.4213487025</v>
      </c>
    </row>
    <row r="1487">
      <c r="A1487" s="1">
        <v>14.8199997842311</v>
      </c>
      <c r="B1487" s="1">
        <v>35.348354</v>
      </c>
      <c r="C1487" s="1">
        <v>0.10632129</v>
      </c>
      <c r="D1487" s="1">
        <v>0.37050602</v>
      </c>
      <c r="E1487" s="1">
        <v>0.4363994</v>
      </c>
      <c r="F1487" s="4">
        <f t="shared" si="1"/>
        <v>0.01181347667</v>
      </c>
      <c r="G1487" s="4">
        <f t="shared" si="2"/>
        <v>0.4215603938</v>
      </c>
    </row>
    <row r="1488">
      <c r="A1488" s="1">
        <v>14.8301249444484</v>
      </c>
      <c r="B1488" s="1">
        <v>35.262634</v>
      </c>
      <c r="C1488" s="1">
        <v>0.106347956</v>
      </c>
      <c r="D1488" s="1">
        <v>0.4095709</v>
      </c>
      <c r="E1488" s="1">
        <v>0.43534112</v>
      </c>
      <c r="F1488" s="4">
        <f t="shared" si="1"/>
        <v>0.01181643956</v>
      </c>
      <c r="G1488" s="4">
        <f t="shared" si="2"/>
        <v>0.4205021222</v>
      </c>
    </row>
    <row r="1489">
      <c r="A1489" s="1">
        <v>14.8401251733303</v>
      </c>
      <c r="B1489" s="1">
        <v>35.274063</v>
      </c>
      <c r="C1489" s="1">
        <v>0.1064146</v>
      </c>
      <c r="D1489" s="1">
        <v>0.41933712</v>
      </c>
      <c r="E1489" s="1">
        <v>0.4354822</v>
      </c>
      <c r="F1489" s="4">
        <f t="shared" si="1"/>
        <v>0.01182384444</v>
      </c>
      <c r="G1489" s="4">
        <f t="shared" si="2"/>
        <v>0.420643221</v>
      </c>
    </row>
    <row r="1490">
      <c r="A1490" s="1">
        <v>14.8501254022121</v>
      </c>
      <c r="B1490" s="1">
        <v>35.31788</v>
      </c>
      <c r="C1490" s="1">
        <v>0.10684117</v>
      </c>
      <c r="D1490" s="1">
        <v>0.05188305</v>
      </c>
      <c r="E1490" s="1">
        <v>0.4360231</v>
      </c>
      <c r="F1490" s="4">
        <f t="shared" si="1"/>
        <v>0.01187124111</v>
      </c>
      <c r="G1490" s="4">
        <f t="shared" si="2"/>
        <v>0.4211841716</v>
      </c>
    </row>
    <row r="1491">
      <c r="A1491" s="1">
        <v>14.8599997460842</v>
      </c>
      <c r="B1491" s="1">
        <v>35.5236</v>
      </c>
      <c r="C1491" s="1">
        <v>0.107107766</v>
      </c>
      <c r="D1491" s="1">
        <v>-0.16053227</v>
      </c>
      <c r="E1491" s="1">
        <v>0.4385629</v>
      </c>
      <c r="F1491" s="4">
        <f t="shared" si="1"/>
        <v>0.01190086289</v>
      </c>
      <c r="G1491" s="4">
        <f t="shared" si="2"/>
        <v>0.4237239247</v>
      </c>
    </row>
    <row r="1492">
      <c r="A1492" s="1">
        <v>14.8701249063014</v>
      </c>
      <c r="B1492" s="1">
        <v>35.717896</v>
      </c>
      <c r="C1492" s="1">
        <v>0.10705445</v>
      </c>
      <c r="D1492" s="1">
        <v>-0.026246719</v>
      </c>
      <c r="E1492" s="1">
        <v>0.44096163</v>
      </c>
      <c r="F1492" s="4">
        <f t="shared" si="1"/>
        <v>0.01189493889</v>
      </c>
      <c r="G1492" s="4">
        <f t="shared" si="2"/>
        <v>0.4261226407</v>
      </c>
    </row>
    <row r="1493">
      <c r="A1493" s="1">
        <v>14.8800002038478</v>
      </c>
      <c r="B1493" s="1">
        <v>35.7198</v>
      </c>
      <c r="C1493" s="1">
        <v>0.10704112</v>
      </c>
      <c r="D1493" s="1">
        <v>0.06653238</v>
      </c>
      <c r="E1493" s="1">
        <v>0.4409851</v>
      </c>
      <c r="F1493" s="4">
        <f t="shared" si="1"/>
        <v>0.01189345778</v>
      </c>
      <c r="G1493" s="4">
        <f t="shared" si="2"/>
        <v>0.4261461469</v>
      </c>
    </row>
    <row r="1494">
      <c r="A1494" s="1">
        <v>14.8900004327297</v>
      </c>
      <c r="B1494" s="1">
        <v>35.77123</v>
      </c>
      <c r="C1494" s="1">
        <v>0.10704112</v>
      </c>
      <c r="D1494" s="1">
        <v>0.13367516</v>
      </c>
      <c r="E1494" s="1">
        <v>0.44162005</v>
      </c>
      <c r="F1494" s="4">
        <f t="shared" si="1"/>
        <v>0.01189345778</v>
      </c>
      <c r="G1494" s="4">
        <f t="shared" si="2"/>
        <v>0.4267810852</v>
      </c>
    </row>
    <row r="1495">
      <c r="A1495" s="1">
        <v>14.8999997079372</v>
      </c>
      <c r="B1495" s="1">
        <v>35.702656</v>
      </c>
      <c r="C1495" s="1">
        <v>0.10706778</v>
      </c>
      <c r="D1495" s="1">
        <v>0.1861686</v>
      </c>
      <c r="E1495" s="1">
        <v>0.44077346</v>
      </c>
      <c r="F1495" s="4">
        <f t="shared" si="1"/>
        <v>0.01189642</v>
      </c>
      <c r="G1495" s="4">
        <f t="shared" si="2"/>
        <v>0.4259344926</v>
      </c>
    </row>
    <row r="1496">
      <c r="A1496" s="1">
        <v>14.909999936819</v>
      </c>
      <c r="B1496" s="1">
        <v>35.69885</v>
      </c>
      <c r="C1496" s="1">
        <v>0.10714776</v>
      </c>
      <c r="D1496" s="1">
        <v>0.17029849</v>
      </c>
      <c r="E1496" s="1">
        <v>0.44072646</v>
      </c>
      <c r="F1496" s="4">
        <f t="shared" si="1"/>
        <v>0.01190530667</v>
      </c>
      <c r="G1496" s="4">
        <f t="shared" si="2"/>
        <v>0.4258875049</v>
      </c>
    </row>
    <row r="1497">
      <c r="A1497" s="1">
        <v>14.9200001657009</v>
      </c>
      <c r="B1497" s="1">
        <v>35.75028</v>
      </c>
      <c r="C1497" s="1">
        <v>0.107294396</v>
      </c>
      <c r="D1497" s="1">
        <v>0.095831044</v>
      </c>
      <c r="E1497" s="1">
        <v>0.4413614</v>
      </c>
      <c r="F1497" s="4">
        <f t="shared" si="1"/>
        <v>0.01192159956</v>
      </c>
      <c r="G1497" s="4">
        <f t="shared" si="2"/>
        <v>0.4265224432</v>
      </c>
    </row>
    <row r="1498">
      <c r="A1498" s="1">
        <v>14.9300003945827</v>
      </c>
      <c r="B1498" s="1">
        <v>35.757896</v>
      </c>
      <c r="C1498" s="1">
        <v>0.10736104</v>
      </c>
      <c r="D1498" s="1">
        <v>0.10681804</v>
      </c>
      <c r="E1498" s="1">
        <v>0.44145545</v>
      </c>
      <c r="F1498" s="4">
        <f t="shared" si="1"/>
        <v>0.01192900444</v>
      </c>
      <c r="G1498" s="4">
        <f t="shared" si="2"/>
        <v>0.4266164679</v>
      </c>
    </row>
    <row r="1499">
      <c r="A1499" s="1">
        <v>14.9401246011257</v>
      </c>
      <c r="B1499" s="1">
        <v>35.816948</v>
      </c>
      <c r="C1499" s="1">
        <v>0.10737437</v>
      </c>
      <c r="D1499" s="1">
        <v>0.16053227</v>
      </c>
      <c r="E1499" s="1">
        <v>0.44218448</v>
      </c>
      <c r="F1499" s="4">
        <f t="shared" si="1"/>
        <v>0.01193048556</v>
      </c>
      <c r="G1499" s="4">
        <f t="shared" si="2"/>
        <v>0.4273455049</v>
      </c>
    </row>
    <row r="1500">
      <c r="A1500" s="1">
        <v>14.9499998986721</v>
      </c>
      <c r="B1500" s="1">
        <v>35.79409</v>
      </c>
      <c r="C1500" s="1">
        <v>0.10741436</v>
      </c>
      <c r="D1500" s="1">
        <v>0.19837637</v>
      </c>
      <c r="E1500" s="1">
        <v>0.44190225</v>
      </c>
      <c r="F1500" s="4">
        <f t="shared" si="1"/>
        <v>0.01193492889</v>
      </c>
      <c r="G1500" s="4">
        <f t="shared" si="2"/>
        <v>0.4270633074</v>
      </c>
    </row>
    <row r="1501">
      <c r="A1501" s="1">
        <v>14.9600001275539</v>
      </c>
      <c r="B1501" s="1">
        <v>35.813137</v>
      </c>
      <c r="C1501" s="1">
        <v>0.107507676</v>
      </c>
      <c r="D1501" s="1">
        <v>0.18128549</v>
      </c>
      <c r="E1501" s="1">
        <v>0.44213742</v>
      </c>
      <c r="F1501" s="4">
        <f t="shared" si="1"/>
        <v>0.01194529733</v>
      </c>
      <c r="G1501" s="4">
        <f t="shared" si="2"/>
        <v>0.4272984556</v>
      </c>
    </row>
    <row r="1502">
      <c r="A1502" s="1">
        <v>14.9701252877712</v>
      </c>
      <c r="B1502" s="1">
        <v>35.874096</v>
      </c>
      <c r="C1502" s="1">
        <v>0.10758765</v>
      </c>
      <c r="D1502" s="1">
        <v>0.16541538</v>
      </c>
      <c r="E1502" s="1">
        <v>0.44289</v>
      </c>
      <c r="F1502" s="4">
        <f t="shared" si="1"/>
        <v>0.01195418333</v>
      </c>
      <c r="G1502" s="4">
        <f t="shared" si="2"/>
        <v>0.4280510358</v>
      </c>
    </row>
    <row r="1503">
      <c r="A1503" s="1">
        <v>14.9801245629787</v>
      </c>
      <c r="B1503" s="1">
        <v>35.835995</v>
      </c>
      <c r="C1503" s="1">
        <v>0.107614316</v>
      </c>
      <c r="D1503" s="1">
        <v>0.21668804</v>
      </c>
      <c r="E1503" s="1">
        <v>0.44241965</v>
      </c>
      <c r="F1503" s="4">
        <f t="shared" si="1"/>
        <v>0.01195714622</v>
      </c>
      <c r="G1503" s="4">
        <f t="shared" si="2"/>
        <v>0.4275806531</v>
      </c>
    </row>
    <row r="1504">
      <c r="A1504" s="1">
        <v>14.9899998605251</v>
      </c>
      <c r="B1504" s="1">
        <v>35.887424</v>
      </c>
      <c r="C1504" s="1">
        <v>0.107640974</v>
      </c>
      <c r="D1504" s="1">
        <v>0.25453213</v>
      </c>
      <c r="E1504" s="1">
        <v>0.4430546</v>
      </c>
      <c r="F1504" s="4">
        <f t="shared" si="1"/>
        <v>0.01196010822</v>
      </c>
      <c r="G1504" s="4">
        <f t="shared" si="2"/>
        <v>0.428215579</v>
      </c>
    </row>
    <row r="1505">
      <c r="A1505" s="1">
        <v>15.0000000894069</v>
      </c>
      <c r="B1505" s="1">
        <v>35.875996</v>
      </c>
      <c r="C1505" s="1">
        <v>0.107640974</v>
      </c>
      <c r="D1505" s="1">
        <v>0.33510345</v>
      </c>
      <c r="E1505" s="1">
        <v>0.4429135</v>
      </c>
      <c r="F1505" s="4">
        <f t="shared" si="1"/>
        <v>0.01196010822</v>
      </c>
      <c r="G1505" s="4">
        <f t="shared" si="2"/>
        <v>0.4280744926</v>
      </c>
    </row>
    <row r="1506">
      <c r="A1506" s="1">
        <v>15.0100003182888</v>
      </c>
      <c r="B1506" s="1">
        <v>35.85695</v>
      </c>
      <c r="C1506" s="1">
        <v>0.107640974</v>
      </c>
      <c r="D1506" s="1">
        <v>0.41567478</v>
      </c>
      <c r="E1506" s="1">
        <v>0.44267833</v>
      </c>
      <c r="F1506" s="4">
        <f t="shared" si="1"/>
        <v>0.01196010822</v>
      </c>
      <c r="G1506" s="4">
        <f t="shared" si="2"/>
        <v>0.4278393568</v>
      </c>
    </row>
    <row r="1507">
      <c r="A1507" s="1">
        <v>15.0199995934963</v>
      </c>
      <c r="B1507" s="1">
        <v>35.893143</v>
      </c>
      <c r="C1507" s="1">
        <v>0.10781427</v>
      </c>
      <c r="D1507" s="1">
        <v>0.29970092</v>
      </c>
      <c r="E1507" s="1">
        <v>0.44312513</v>
      </c>
      <c r="F1507" s="4">
        <f t="shared" si="1"/>
        <v>0.01197936333</v>
      </c>
      <c r="G1507" s="4">
        <f t="shared" si="2"/>
        <v>0.428286184</v>
      </c>
    </row>
    <row r="1508">
      <c r="A1508" s="1">
        <v>15.0299998223781</v>
      </c>
      <c r="B1508" s="1">
        <v>35.950287</v>
      </c>
      <c r="C1508" s="1">
        <v>0.10824083</v>
      </c>
      <c r="D1508" s="1">
        <v>-0.055545382</v>
      </c>
      <c r="E1508" s="1">
        <v>0.44383064</v>
      </c>
      <c r="F1508" s="4">
        <f t="shared" si="1"/>
        <v>0.01202675889</v>
      </c>
      <c r="G1508" s="4">
        <f t="shared" si="2"/>
        <v>0.4289916654</v>
      </c>
    </row>
    <row r="1509">
      <c r="A1509" s="1">
        <v>15.0401249825954</v>
      </c>
      <c r="B1509" s="1">
        <v>36.176964</v>
      </c>
      <c r="C1509" s="1">
        <v>0.10826749</v>
      </c>
      <c r="D1509" s="1">
        <v>-0.017701276</v>
      </c>
      <c r="E1509" s="1">
        <v>0.44662914</v>
      </c>
      <c r="F1509" s="4">
        <f t="shared" si="1"/>
        <v>0.01202972111</v>
      </c>
      <c r="G1509" s="4">
        <f t="shared" si="2"/>
        <v>0.4317901469</v>
      </c>
    </row>
    <row r="1510">
      <c r="A1510" s="1">
        <v>15.0500002801418</v>
      </c>
      <c r="B1510" s="1">
        <v>36.21125</v>
      </c>
      <c r="C1510" s="1">
        <v>0.1082275</v>
      </c>
      <c r="D1510" s="1">
        <v>0.089727156</v>
      </c>
      <c r="E1510" s="1">
        <v>0.44705245</v>
      </c>
      <c r="F1510" s="4">
        <f t="shared" si="1"/>
        <v>0.01202527778</v>
      </c>
      <c r="G1510" s="4">
        <f t="shared" si="2"/>
        <v>0.4322134309</v>
      </c>
    </row>
    <row r="1511">
      <c r="A1511" s="1">
        <v>15.0599995553493</v>
      </c>
      <c r="B1511" s="1">
        <v>36.22649</v>
      </c>
      <c r="C1511" s="1">
        <v>0.1082275</v>
      </c>
      <c r="D1511" s="1">
        <v>0.17029849</v>
      </c>
      <c r="E1511" s="1">
        <v>0.44724056</v>
      </c>
      <c r="F1511" s="4">
        <f t="shared" si="1"/>
        <v>0.01202527778</v>
      </c>
      <c r="G1511" s="4">
        <f t="shared" si="2"/>
        <v>0.432401579</v>
      </c>
    </row>
    <row r="1512">
      <c r="A1512" s="1">
        <v>15.0699997842311</v>
      </c>
      <c r="B1512" s="1">
        <v>36.251255</v>
      </c>
      <c r="C1512" s="1">
        <v>0.1082275</v>
      </c>
      <c r="D1512" s="1">
        <v>0.23744126</v>
      </c>
      <c r="E1512" s="1">
        <v>0.44754624</v>
      </c>
      <c r="F1512" s="4">
        <f t="shared" si="1"/>
        <v>0.01202527778</v>
      </c>
      <c r="G1512" s="4">
        <f t="shared" si="2"/>
        <v>0.4327073198</v>
      </c>
    </row>
    <row r="1513">
      <c r="A1513" s="1">
        <v>15.080000013113</v>
      </c>
      <c r="B1513" s="1">
        <v>36.205536</v>
      </c>
      <c r="C1513" s="1">
        <v>0.10824083</v>
      </c>
      <c r="D1513" s="1">
        <v>0.30458403</v>
      </c>
      <c r="E1513" s="1">
        <v>0.44698188</v>
      </c>
      <c r="F1513" s="4">
        <f t="shared" si="1"/>
        <v>0.01202675889</v>
      </c>
      <c r="G1513" s="4">
        <f t="shared" si="2"/>
        <v>0.4321428877</v>
      </c>
    </row>
    <row r="1514">
      <c r="A1514" s="1">
        <v>15.0901251733303</v>
      </c>
      <c r="B1514" s="1">
        <v>36.220776</v>
      </c>
      <c r="C1514" s="1">
        <v>0.10826749</v>
      </c>
      <c r="D1514" s="1">
        <v>0.35707745</v>
      </c>
      <c r="E1514" s="1">
        <v>0.44717</v>
      </c>
      <c r="F1514" s="4">
        <f t="shared" si="1"/>
        <v>0.01202972111</v>
      </c>
      <c r="G1514" s="4">
        <f t="shared" si="2"/>
        <v>0.4323310358</v>
      </c>
    </row>
    <row r="1515">
      <c r="A1515" s="1">
        <v>15.0999995172023</v>
      </c>
      <c r="B1515" s="1">
        <v>36.194107</v>
      </c>
      <c r="C1515" s="1">
        <v>0.10832082</v>
      </c>
      <c r="D1515" s="1">
        <v>0.37050602</v>
      </c>
      <c r="E1515" s="1">
        <v>0.4468408</v>
      </c>
      <c r="F1515" s="4">
        <f t="shared" si="1"/>
        <v>0.01203564667</v>
      </c>
      <c r="G1515" s="4">
        <f t="shared" si="2"/>
        <v>0.4320017889</v>
      </c>
    </row>
    <row r="1516">
      <c r="A1516" s="1">
        <v>15.1099997460842</v>
      </c>
      <c r="B1516" s="1">
        <v>36.17125</v>
      </c>
      <c r="C1516" s="1">
        <v>0.10844079</v>
      </c>
      <c r="D1516" s="1">
        <v>0.32533723</v>
      </c>
      <c r="E1516" s="1">
        <v>0.4465586</v>
      </c>
      <c r="F1516" s="4">
        <f t="shared" si="1"/>
        <v>0.01204897667</v>
      </c>
      <c r="G1516" s="4">
        <f t="shared" si="2"/>
        <v>0.4317196037</v>
      </c>
    </row>
    <row r="1517">
      <c r="A1517" s="1">
        <v>15.119999974966</v>
      </c>
      <c r="B1517" s="1">
        <v>36.236015</v>
      </c>
      <c r="C1517" s="1">
        <v>0.10862741</v>
      </c>
      <c r="D1517" s="1">
        <v>0.22645426</v>
      </c>
      <c r="E1517" s="1">
        <v>0.44735816</v>
      </c>
      <c r="F1517" s="4">
        <f t="shared" si="1"/>
        <v>0.01206971222</v>
      </c>
      <c r="G1517" s="4">
        <f t="shared" si="2"/>
        <v>0.4325191716</v>
      </c>
    </row>
    <row r="1518">
      <c r="A1518" s="1">
        <v>15.1301251351833</v>
      </c>
      <c r="B1518" s="1">
        <v>36.316017</v>
      </c>
      <c r="C1518" s="1">
        <v>0.10884069</v>
      </c>
      <c r="D1518" s="1">
        <v>0.070194714</v>
      </c>
      <c r="E1518" s="1">
        <v>0.44834584</v>
      </c>
      <c r="F1518" s="4">
        <f t="shared" si="1"/>
        <v>0.01209341</v>
      </c>
      <c r="G1518" s="4">
        <f t="shared" si="2"/>
        <v>0.4335068506</v>
      </c>
    </row>
    <row r="1519">
      <c r="A1519" s="1">
        <v>15.1400004327297</v>
      </c>
      <c r="B1519" s="1">
        <v>36.48936</v>
      </c>
      <c r="C1519" s="1">
        <v>0.10896066</v>
      </c>
      <c r="D1519" s="1">
        <v>0.009155832</v>
      </c>
      <c r="E1519" s="1">
        <v>0.45048583</v>
      </c>
      <c r="F1519" s="4">
        <f t="shared" si="1"/>
        <v>0.01210674</v>
      </c>
      <c r="G1519" s="4">
        <f t="shared" si="2"/>
        <v>0.4356468877</v>
      </c>
    </row>
    <row r="1520">
      <c r="A1520" s="1">
        <v>15.1499997079372</v>
      </c>
      <c r="B1520" s="1">
        <v>36.554123</v>
      </c>
      <c r="C1520" s="1">
        <v>0.10897399</v>
      </c>
      <c r="D1520" s="1">
        <v>0.06164927</v>
      </c>
      <c r="E1520" s="1">
        <v>0.45128542</v>
      </c>
      <c r="F1520" s="4">
        <f t="shared" si="1"/>
        <v>0.01210822111</v>
      </c>
      <c r="G1520" s="4">
        <f t="shared" si="2"/>
        <v>0.4364464309</v>
      </c>
    </row>
    <row r="1521">
      <c r="A1521" s="1">
        <v>15.1601248681545</v>
      </c>
      <c r="B1521" s="1">
        <v>36.569363</v>
      </c>
      <c r="C1521" s="1">
        <v>0.108987324</v>
      </c>
      <c r="D1521" s="1">
        <v>0.1422206</v>
      </c>
      <c r="E1521" s="1">
        <v>0.45147356</v>
      </c>
      <c r="F1521" s="4">
        <f t="shared" si="1"/>
        <v>0.01210970267</v>
      </c>
      <c r="G1521" s="4">
        <f t="shared" si="2"/>
        <v>0.436634579</v>
      </c>
    </row>
    <row r="1522">
      <c r="A1522" s="1">
        <v>15.1700001657009</v>
      </c>
      <c r="B1522" s="1">
        <v>36.61127</v>
      </c>
      <c r="C1522" s="1">
        <v>0.10902731</v>
      </c>
      <c r="D1522" s="1">
        <v>0.16907771</v>
      </c>
      <c r="E1522" s="1">
        <v>0.45199096</v>
      </c>
      <c r="F1522" s="4">
        <f t="shared" si="1"/>
        <v>0.01211414556</v>
      </c>
      <c r="G1522" s="4">
        <f t="shared" si="2"/>
        <v>0.4371519494</v>
      </c>
    </row>
    <row r="1523">
      <c r="A1523" s="1">
        <v>15.1800003945827</v>
      </c>
      <c r="B1523" s="1">
        <v>36.561745</v>
      </c>
      <c r="C1523" s="1">
        <v>0.10910729</v>
      </c>
      <c r="D1523" s="1">
        <v>0.15198682</v>
      </c>
      <c r="E1523" s="1">
        <v>0.4513795</v>
      </c>
      <c r="F1523" s="4">
        <f t="shared" si="1"/>
        <v>0.01212303222</v>
      </c>
      <c r="G1523" s="4">
        <f t="shared" si="2"/>
        <v>0.4365405296</v>
      </c>
    </row>
    <row r="1524">
      <c r="A1524" s="1">
        <v>15.1899996697902</v>
      </c>
      <c r="B1524" s="1">
        <v>36.63413</v>
      </c>
      <c r="C1524" s="1">
        <v>0.10921393</v>
      </c>
      <c r="D1524" s="1">
        <v>0.12268815</v>
      </c>
      <c r="E1524" s="1">
        <v>0.45227313</v>
      </c>
      <c r="F1524" s="4">
        <f t="shared" si="1"/>
        <v>0.01213488111</v>
      </c>
      <c r="G1524" s="4">
        <f t="shared" si="2"/>
        <v>0.4374341716</v>
      </c>
    </row>
    <row r="1525">
      <c r="A1525" s="1">
        <v>15.1999998986721</v>
      </c>
      <c r="B1525" s="1">
        <v>36.68175</v>
      </c>
      <c r="C1525" s="1">
        <v>0.10926726</v>
      </c>
      <c r="D1525" s="1">
        <v>0.14710371</v>
      </c>
      <c r="E1525" s="1">
        <v>0.45286107</v>
      </c>
      <c r="F1525" s="4">
        <f t="shared" si="1"/>
        <v>0.01214080667</v>
      </c>
      <c r="G1525" s="4">
        <f t="shared" si="2"/>
        <v>0.4380220728</v>
      </c>
    </row>
    <row r="1526">
      <c r="A1526" s="1">
        <v>15.2101250588893</v>
      </c>
      <c r="B1526" s="1">
        <v>36.683655</v>
      </c>
      <c r="C1526" s="1">
        <v>0.109293915</v>
      </c>
      <c r="D1526" s="1">
        <v>0.18494782</v>
      </c>
      <c r="E1526" s="1">
        <v>0.45288455</v>
      </c>
      <c r="F1526" s="4">
        <f t="shared" si="1"/>
        <v>0.01214376833</v>
      </c>
      <c r="G1526" s="4">
        <f t="shared" si="2"/>
        <v>0.4380455914</v>
      </c>
    </row>
    <row r="1527">
      <c r="A1527" s="1">
        <v>15.2201252877712</v>
      </c>
      <c r="B1527" s="1">
        <v>36.74842</v>
      </c>
      <c r="C1527" s="1">
        <v>0.10932057</v>
      </c>
      <c r="D1527" s="1">
        <v>0.23866203</v>
      </c>
      <c r="E1527" s="1">
        <v>0.45368415</v>
      </c>
      <c r="F1527" s="4">
        <f t="shared" si="1"/>
        <v>0.01214673</v>
      </c>
      <c r="G1527" s="4">
        <f t="shared" si="2"/>
        <v>0.4388451593</v>
      </c>
    </row>
    <row r="1528">
      <c r="A1528" s="1">
        <v>15.2301245629787</v>
      </c>
      <c r="B1528" s="1">
        <v>36.716038</v>
      </c>
      <c r="C1528" s="1">
        <v>0.10937389</v>
      </c>
      <c r="D1528" s="1">
        <v>0.2508698</v>
      </c>
      <c r="E1528" s="1">
        <v>0.45328432</v>
      </c>
      <c r="F1528" s="4">
        <f t="shared" si="1"/>
        <v>0.01215265444</v>
      </c>
      <c r="G1528" s="4">
        <f t="shared" si="2"/>
        <v>0.4384453815</v>
      </c>
    </row>
    <row r="1529">
      <c r="A1529" s="1">
        <v>15.2399998605251</v>
      </c>
      <c r="B1529" s="1">
        <v>36.742706</v>
      </c>
      <c r="C1529" s="1">
        <v>0.10945388</v>
      </c>
      <c r="D1529" s="1">
        <v>0.2459867</v>
      </c>
      <c r="E1529" s="1">
        <v>0.45361358</v>
      </c>
      <c r="F1529" s="4">
        <f t="shared" si="1"/>
        <v>0.01216154222</v>
      </c>
      <c r="G1529" s="4">
        <f t="shared" si="2"/>
        <v>0.438774616</v>
      </c>
    </row>
    <row r="1530">
      <c r="A1530" s="1">
        <v>15.2500000894069</v>
      </c>
      <c r="B1530" s="1">
        <v>36.74842</v>
      </c>
      <c r="C1530" s="1">
        <v>0.109520525</v>
      </c>
      <c r="D1530" s="1">
        <v>0.25575292</v>
      </c>
      <c r="E1530" s="1">
        <v>0.45368415</v>
      </c>
      <c r="F1530" s="4">
        <f t="shared" si="1"/>
        <v>0.01216894722</v>
      </c>
      <c r="G1530" s="4">
        <f t="shared" si="2"/>
        <v>0.4388451593</v>
      </c>
    </row>
    <row r="1531">
      <c r="A1531" s="1">
        <v>15.2601252496242</v>
      </c>
      <c r="B1531" s="1">
        <v>36.776993</v>
      </c>
      <c r="C1531" s="1">
        <v>0.10957385</v>
      </c>
      <c r="D1531" s="1">
        <v>0.2679607</v>
      </c>
      <c r="E1531" s="1">
        <v>0.4540369</v>
      </c>
      <c r="F1531" s="4">
        <f t="shared" si="1"/>
        <v>0.01217487222</v>
      </c>
      <c r="G1531" s="4">
        <f t="shared" si="2"/>
        <v>0.4391979123</v>
      </c>
    </row>
    <row r="1532">
      <c r="A1532" s="1">
        <v>15.2699995934963</v>
      </c>
      <c r="B1532" s="1">
        <v>36.849377</v>
      </c>
      <c r="C1532" s="1">
        <v>0.10960051</v>
      </c>
      <c r="D1532" s="1">
        <v>0.3216749</v>
      </c>
      <c r="E1532" s="1">
        <v>0.45493054</v>
      </c>
      <c r="F1532" s="4">
        <f t="shared" si="1"/>
        <v>0.01217783444</v>
      </c>
      <c r="G1532" s="4">
        <f t="shared" si="2"/>
        <v>0.440091542</v>
      </c>
    </row>
    <row r="1533">
      <c r="A1533" s="1">
        <v>15.2799998223781</v>
      </c>
      <c r="B1533" s="1">
        <v>36.83033</v>
      </c>
      <c r="C1533" s="1">
        <v>0.109627165</v>
      </c>
      <c r="D1533" s="1">
        <v>0.37416834</v>
      </c>
      <c r="E1533" s="1">
        <v>0.45469537</v>
      </c>
      <c r="F1533" s="4">
        <f t="shared" si="1"/>
        <v>0.01218079611</v>
      </c>
      <c r="G1533" s="4">
        <f t="shared" si="2"/>
        <v>0.4398563938</v>
      </c>
    </row>
    <row r="1534">
      <c r="A1534" s="1">
        <v>15.2900000512599</v>
      </c>
      <c r="B1534" s="1">
        <v>36.87033</v>
      </c>
      <c r="C1534" s="1">
        <v>0.10966716</v>
      </c>
      <c r="D1534" s="1">
        <v>0.40102544</v>
      </c>
      <c r="E1534" s="1">
        <v>0.4551892</v>
      </c>
      <c r="F1534" s="4">
        <f t="shared" si="1"/>
        <v>0.01218524</v>
      </c>
      <c r="G1534" s="4">
        <f t="shared" si="2"/>
        <v>0.440350221</v>
      </c>
    </row>
    <row r="1535">
      <c r="A1535" s="1">
        <v>15.3001252114772</v>
      </c>
      <c r="B1535" s="1">
        <v>36.847473</v>
      </c>
      <c r="C1535" s="1">
        <v>0.10972048</v>
      </c>
      <c r="D1535" s="1">
        <v>0.4266618</v>
      </c>
      <c r="E1535" s="1">
        <v>0.454907</v>
      </c>
      <c r="F1535" s="4">
        <f t="shared" si="1"/>
        <v>0.01219116444</v>
      </c>
      <c r="G1535" s="4">
        <f t="shared" si="2"/>
        <v>0.4400680358</v>
      </c>
    </row>
    <row r="1536">
      <c r="A1536" s="1">
        <v>15.3099995553493</v>
      </c>
      <c r="B1536" s="1">
        <v>36.85128</v>
      </c>
      <c r="C1536" s="1">
        <v>0.10978713</v>
      </c>
      <c r="D1536" s="1">
        <v>0.42177868</v>
      </c>
      <c r="E1536" s="1">
        <v>0.45495403</v>
      </c>
      <c r="F1536" s="4">
        <f t="shared" si="1"/>
        <v>0.01219857</v>
      </c>
      <c r="G1536" s="4">
        <f t="shared" si="2"/>
        <v>0.4401150358</v>
      </c>
    </row>
    <row r="1537">
      <c r="A1537" s="1">
        <v>15.3201247155666</v>
      </c>
      <c r="B1537" s="1">
        <v>36.914143</v>
      </c>
      <c r="C1537" s="1">
        <v>0.10988045</v>
      </c>
      <c r="D1537" s="1">
        <v>0.41811633</v>
      </c>
      <c r="E1537" s="1">
        <v>0.4557301</v>
      </c>
      <c r="F1537" s="4">
        <f t="shared" si="1"/>
        <v>0.01220893889</v>
      </c>
      <c r="G1537" s="4">
        <f t="shared" si="2"/>
        <v>0.4408911222</v>
      </c>
    </row>
    <row r="1538">
      <c r="A1538" s="1">
        <v>15.3301249444484</v>
      </c>
      <c r="B1538" s="1">
        <v>36.88557</v>
      </c>
      <c r="C1538" s="1">
        <v>0.10996042</v>
      </c>
      <c r="D1538" s="1">
        <v>0.40102544</v>
      </c>
      <c r="E1538" s="1">
        <v>0.45537734</v>
      </c>
      <c r="F1538" s="4">
        <f t="shared" si="1"/>
        <v>0.01221782444</v>
      </c>
      <c r="G1538" s="4">
        <f t="shared" si="2"/>
        <v>0.4405383691</v>
      </c>
    </row>
    <row r="1539">
      <c r="A1539" s="1">
        <v>15.3400002419948</v>
      </c>
      <c r="B1539" s="1">
        <v>36.97891</v>
      </c>
      <c r="C1539" s="1">
        <v>0.11005373</v>
      </c>
      <c r="D1539" s="1">
        <v>0.36928523</v>
      </c>
      <c r="E1539" s="1">
        <v>0.45652968</v>
      </c>
      <c r="F1539" s="4">
        <f t="shared" si="1"/>
        <v>0.01222819222</v>
      </c>
      <c r="G1539" s="4">
        <f t="shared" si="2"/>
        <v>0.4416907148</v>
      </c>
    </row>
    <row r="1540">
      <c r="A1540" s="1">
        <v>15.3499995172023</v>
      </c>
      <c r="B1540" s="1">
        <v>36.99224</v>
      </c>
      <c r="C1540" s="1">
        <v>0.11016037</v>
      </c>
      <c r="D1540" s="1">
        <v>0.337545</v>
      </c>
      <c r="E1540" s="1">
        <v>0.4566943</v>
      </c>
      <c r="F1540" s="4">
        <f t="shared" si="1"/>
        <v>0.01224004111</v>
      </c>
      <c r="G1540" s="4">
        <f t="shared" si="2"/>
        <v>0.4418552827</v>
      </c>
    </row>
    <row r="1541">
      <c r="A1541" s="1">
        <v>15.3601246774196</v>
      </c>
      <c r="B1541" s="1">
        <v>37.072247</v>
      </c>
      <c r="C1541" s="1">
        <v>0.11028034</v>
      </c>
      <c r="D1541" s="1">
        <v>0.29237625</v>
      </c>
      <c r="E1541" s="1">
        <v>0.45768195</v>
      </c>
      <c r="F1541" s="4">
        <f t="shared" si="1"/>
        <v>0.01225337111</v>
      </c>
      <c r="G1541" s="4">
        <f t="shared" si="2"/>
        <v>0.4428430235</v>
      </c>
    </row>
    <row r="1542">
      <c r="A1542" s="1">
        <v>15.369999974966</v>
      </c>
      <c r="B1542" s="1">
        <v>37.1713</v>
      </c>
      <c r="C1542" s="1">
        <v>0.11044031</v>
      </c>
      <c r="D1542" s="1">
        <v>0.1910517</v>
      </c>
      <c r="E1542" s="1">
        <v>0.45890486</v>
      </c>
      <c r="F1542" s="4">
        <f t="shared" si="1"/>
        <v>0.01227114556</v>
      </c>
      <c r="G1542" s="4">
        <f t="shared" si="2"/>
        <v>0.4440659</v>
      </c>
    </row>
    <row r="1543">
      <c r="A1543" s="1">
        <v>15.3800002038478</v>
      </c>
      <c r="B1543" s="1">
        <v>37.21511</v>
      </c>
      <c r="C1543" s="1">
        <v>0.11058694</v>
      </c>
      <c r="D1543" s="1">
        <v>0.11780504</v>
      </c>
      <c r="E1543" s="1">
        <v>0.45944571</v>
      </c>
      <c r="F1543" s="4">
        <f t="shared" si="1"/>
        <v>0.01228743778</v>
      </c>
      <c r="G1543" s="4">
        <f t="shared" si="2"/>
        <v>0.4446067642</v>
      </c>
    </row>
    <row r="1544">
      <c r="A1544" s="1">
        <v>15.3900004327297</v>
      </c>
      <c r="B1544" s="1">
        <v>37.35988</v>
      </c>
      <c r="C1544" s="1">
        <v>0.11069358</v>
      </c>
      <c r="D1544" s="1">
        <v>0.08850638</v>
      </c>
      <c r="E1544" s="1">
        <v>0.46123302</v>
      </c>
      <c r="F1544" s="4">
        <f t="shared" si="1"/>
        <v>0.01229928667</v>
      </c>
      <c r="G1544" s="4">
        <f t="shared" si="2"/>
        <v>0.4463940481</v>
      </c>
    </row>
    <row r="1545">
      <c r="A1545" s="1">
        <v>15.3999997079372</v>
      </c>
      <c r="B1545" s="1">
        <v>37.413216</v>
      </c>
      <c r="C1545" s="1">
        <v>0.11073357</v>
      </c>
      <c r="D1545" s="1">
        <v>0.11292193</v>
      </c>
      <c r="E1545" s="1">
        <v>0.46189147</v>
      </c>
      <c r="F1545" s="4">
        <f t="shared" si="1"/>
        <v>0.01230373</v>
      </c>
      <c r="G1545" s="4">
        <f t="shared" si="2"/>
        <v>0.4470525173</v>
      </c>
    </row>
    <row r="1546">
      <c r="A1546" s="1">
        <v>15.409999936819</v>
      </c>
      <c r="B1546" s="1">
        <v>37.44369</v>
      </c>
      <c r="C1546" s="1">
        <v>0.11077356</v>
      </c>
      <c r="D1546" s="1">
        <v>0.15198682</v>
      </c>
      <c r="E1546" s="1">
        <v>0.46226773</v>
      </c>
      <c r="F1546" s="4">
        <f t="shared" si="1"/>
        <v>0.01230817333</v>
      </c>
      <c r="G1546" s="4">
        <f t="shared" si="2"/>
        <v>0.4474287395</v>
      </c>
    </row>
    <row r="1547">
      <c r="A1547" s="1">
        <v>15.4201250970363</v>
      </c>
      <c r="B1547" s="1">
        <v>37.487503</v>
      </c>
      <c r="C1547" s="1">
        <v>0.110866874</v>
      </c>
      <c r="D1547" s="1">
        <v>0.1202466</v>
      </c>
      <c r="E1547" s="1">
        <v>0.4628086</v>
      </c>
      <c r="F1547" s="4">
        <f t="shared" si="1"/>
        <v>0.01231854156</v>
      </c>
      <c r="G1547" s="4">
        <f t="shared" si="2"/>
        <v>0.4479696407</v>
      </c>
    </row>
    <row r="1548">
      <c r="A1548" s="1">
        <v>15.4301253259181</v>
      </c>
      <c r="B1548" s="1">
        <v>37.49893</v>
      </c>
      <c r="C1548" s="1">
        <v>0.110973515</v>
      </c>
      <c r="D1548" s="1">
        <v>0.089727156</v>
      </c>
      <c r="E1548" s="1">
        <v>0.46294972</v>
      </c>
      <c r="F1548" s="4">
        <f t="shared" si="1"/>
        <v>0.01233039056</v>
      </c>
      <c r="G1548" s="4">
        <f t="shared" si="2"/>
        <v>0.4481107148</v>
      </c>
    </row>
    <row r="1549">
      <c r="A1549" s="1">
        <v>15.4399996697902</v>
      </c>
      <c r="B1549" s="1">
        <v>37.56751</v>
      </c>
      <c r="C1549" s="1">
        <v>0.11102684</v>
      </c>
      <c r="D1549" s="1">
        <v>0.11414271</v>
      </c>
      <c r="E1549" s="1">
        <v>0.46379635</v>
      </c>
      <c r="F1549" s="4">
        <f t="shared" si="1"/>
        <v>0.01233631556</v>
      </c>
      <c r="G1549" s="4">
        <f t="shared" si="2"/>
        <v>0.4489573815</v>
      </c>
    </row>
    <row r="1550">
      <c r="A1550" s="1">
        <v>15.4501248300075</v>
      </c>
      <c r="B1550" s="1">
        <v>37.561794</v>
      </c>
      <c r="C1550" s="1">
        <v>0.111066826</v>
      </c>
      <c r="D1550" s="1">
        <v>0.13855827</v>
      </c>
      <c r="E1550" s="1">
        <v>0.46372578</v>
      </c>
      <c r="F1550" s="4">
        <f t="shared" si="1"/>
        <v>0.01234075844</v>
      </c>
      <c r="G1550" s="4">
        <f t="shared" si="2"/>
        <v>0.4488868136</v>
      </c>
    </row>
    <row r="1551">
      <c r="A1551" s="1">
        <v>15.4600001275539</v>
      </c>
      <c r="B1551" s="1">
        <v>37.59227</v>
      </c>
      <c r="C1551" s="1">
        <v>0.11113347</v>
      </c>
      <c r="D1551" s="1">
        <v>0.14710371</v>
      </c>
      <c r="E1551" s="1">
        <v>0.46410203</v>
      </c>
      <c r="F1551" s="4">
        <f t="shared" si="1"/>
        <v>0.01234816333</v>
      </c>
      <c r="G1551" s="4">
        <f t="shared" si="2"/>
        <v>0.4492630605</v>
      </c>
    </row>
    <row r="1552">
      <c r="A1552" s="1">
        <v>15.4700003564357</v>
      </c>
      <c r="B1552" s="1">
        <v>37.660843</v>
      </c>
      <c r="C1552" s="1">
        <v>0.11120013</v>
      </c>
      <c r="D1552" s="1">
        <v>0.1422206</v>
      </c>
      <c r="E1552" s="1">
        <v>0.46494862</v>
      </c>
      <c r="F1552" s="4">
        <f t="shared" si="1"/>
        <v>0.01235557</v>
      </c>
      <c r="G1552" s="4">
        <f t="shared" si="2"/>
        <v>0.4501096407</v>
      </c>
    </row>
    <row r="1553">
      <c r="A1553" s="1">
        <v>15.4799996316432</v>
      </c>
      <c r="B1553" s="1">
        <v>37.628464</v>
      </c>
      <c r="C1553" s="1">
        <v>0.11126678</v>
      </c>
      <c r="D1553" s="1">
        <v>0.16907771</v>
      </c>
      <c r="E1553" s="1">
        <v>0.46454886</v>
      </c>
      <c r="F1553" s="4">
        <f t="shared" si="1"/>
        <v>0.01236297556</v>
      </c>
      <c r="G1553" s="4">
        <f t="shared" si="2"/>
        <v>0.4497099</v>
      </c>
    </row>
    <row r="1554">
      <c r="A1554" s="1">
        <v>15.4899998605251</v>
      </c>
      <c r="B1554" s="1">
        <v>37.68942</v>
      </c>
      <c r="C1554" s="1">
        <v>0.111306764</v>
      </c>
      <c r="D1554" s="1">
        <v>0.19349326</v>
      </c>
      <c r="E1554" s="1">
        <v>0.4653014</v>
      </c>
      <c r="F1554" s="4">
        <f t="shared" si="1"/>
        <v>0.01236741822</v>
      </c>
      <c r="G1554" s="4">
        <f t="shared" si="2"/>
        <v>0.4504624432</v>
      </c>
    </row>
    <row r="1555">
      <c r="A1555" s="1">
        <v>15.5001250207424</v>
      </c>
      <c r="B1555" s="1">
        <v>37.68942</v>
      </c>
      <c r="C1555" s="1">
        <v>0.11136009</v>
      </c>
      <c r="D1555" s="1">
        <v>0.20570104</v>
      </c>
      <c r="E1555" s="1">
        <v>0.4653014</v>
      </c>
      <c r="F1555" s="4">
        <f t="shared" si="1"/>
        <v>0.01237334333</v>
      </c>
      <c r="G1555" s="4">
        <f t="shared" si="2"/>
        <v>0.4504624432</v>
      </c>
    </row>
    <row r="1556">
      <c r="A1556" s="1">
        <v>15.5101252496242</v>
      </c>
      <c r="B1556" s="1">
        <v>37.693226</v>
      </c>
      <c r="C1556" s="1">
        <v>0.111386746</v>
      </c>
      <c r="D1556" s="1">
        <v>0.25819448</v>
      </c>
      <c r="E1556" s="1">
        <v>0.46534842</v>
      </c>
      <c r="F1556" s="4">
        <f t="shared" si="1"/>
        <v>0.01237630511</v>
      </c>
      <c r="G1556" s="4">
        <f t="shared" si="2"/>
        <v>0.4505094309</v>
      </c>
    </row>
    <row r="1557">
      <c r="A1557" s="1">
        <v>15.5199995934963</v>
      </c>
      <c r="B1557" s="1">
        <v>37.74466</v>
      </c>
      <c r="C1557" s="1">
        <v>0.111386746</v>
      </c>
      <c r="D1557" s="1">
        <v>0.3387658</v>
      </c>
      <c r="E1557" s="1">
        <v>0.46598336</v>
      </c>
      <c r="F1557" s="4">
        <f t="shared" si="1"/>
        <v>0.01237630511</v>
      </c>
      <c r="G1557" s="4">
        <f t="shared" si="2"/>
        <v>0.4511444185</v>
      </c>
    </row>
    <row r="1558">
      <c r="A1558" s="1">
        <v>15.5299998223781</v>
      </c>
      <c r="B1558" s="1">
        <v>37.68751</v>
      </c>
      <c r="C1558" s="1">
        <v>0.111386746</v>
      </c>
      <c r="D1558" s="1">
        <v>0.40590855</v>
      </c>
      <c r="E1558" s="1">
        <v>0.46527788</v>
      </c>
      <c r="F1558" s="4">
        <f t="shared" si="1"/>
        <v>0.01237630511</v>
      </c>
      <c r="G1558" s="4">
        <f t="shared" si="2"/>
        <v>0.450438863</v>
      </c>
    </row>
    <row r="1559">
      <c r="A1559" s="1">
        <v>15.5400000512599</v>
      </c>
      <c r="B1559" s="1">
        <v>37.716087</v>
      </c>
      <c r="C1559" s="1">
        <v>0.11154671</v>
      </c>
      <c r="D1559" s="1">
        <v>0.31923336</v>
      </c>
      <c r="E1559" s="1">
        <v>0.46563065</v>
      </c>
      <c r="F1559" s="4">
        <f t="shared" si="1"/>
        <v>0.01239407889</v>
      </c>
      <c r="G1559" s="4">
        <f t="shared" si="2"/>
        <v>0.4507916654</v>
      </c>
    </row>
    <row r="1560">
      <c r="A1560" s="1">
        <v>15.5501252114772</v>
      </c>
      <c r="B1560" s="1">
        <v>37.78847</v>
      </c>
      <c r="C1560" s="1">
        <v>0.11193328</v>
      </c>
      <c r="D1560" s="1">
        <v>-0.007935055</v>
      </c>
      <c r="E1560" s="1">
        <v>0.46652427</v>
      </c>
      <c r="F1560" s="4">
        <f t="shared" si="1"/>
        <v>0.01243703111</v>
      </c>
      <c r="G1560" s="4">
        <f t="shared" si="2"/>
        <v>0.4516852827</v>
      </c>
    </row>
    <row r="1561">
      <c r="A1561" s="1">
        <v>15.5599995553493</v>
      </c>
      <c r="B1561" s="1">
        <v>37.986576</v>
      </c>
      <c r="C1561" s="1">
        <v>0.11193328</v>
      </c>
      <c r="D1561" s="1">
        <v>0.057986937</v>
      </c>
      <c r="E1561" s="1">
        <v>0.46897</v>
      </c>
      <c r="F1561" s="4">
        <f t="shared" si="1"/>
        <v>0.01243703111</v>
      </c>
      <c r="G1561" s="4">
        <f t="shared" si="2"/>
        <v>0.4541310358</v>
      </c>
    </row>
    <row r="1562">
      <c r="A1562" s="1">
        <v>15.5699997842311</v>
      </c>
      <c r="B1562" s="1">
        <v>38.041813</v>
      </c>
      <c r="C1562" s="1">
        <v>0.111893296</v>
      </c>
      <c r="D1562" s="1">
        <v>0.17884393</v>
      </c>
      <c r="E1562" s="1">
        <v>0.46965197</v>
      </c>
      <c r="F1562" s="4">
        <f t="shared" si="1"/>
        <v>0.01243258844</v>
      </c>
      <c r="G1562" s="4">
        <f t="shared" si="2"/>
        <v>0.4548129741</v>
      </c>
    </row>
    <row r="1563">
      <c r="A1563" s="1">
        <v>15.5801249444484</v>
      </c>
      <c r="B1563" s="1">
        <v>37.958</v>
      </c>
      <c r="C1563" s="1">
        <v>0.111893296</v>
      </c>
      <c r="D1563" s="1">
        <v>0.2459867</v>
      </c>
      <c r="E1563" s="1">
        <v>0.46861723</v>
      </c>
      <c r="F1563" s="4">
        <f t="shared" si="1"/>
        <v>0.01243258844</v>
      </c>
      <c r="G1563" s="4">
        <f t="shared" si="2"/>
        <v>0.4537782457</v>
      </c>
    </row>
    <row r="1564">
      <c r="A1564" s="1">
        <v>15.5900002419948</v>
      </c>
      <c r="B1564" s="1">
        <v>37.986576</v>
      </c>
      <c r="C1564" s="1">
        <v>0.111906625</v>
      </c>
      <c r="D1564" s="1">
        <v>0.31312945</v>
      </c>
      <c r="E1564" s="1">
        <v>0.46897</v>
      </c>
      <c r="F1564" s="4">
        <f t="shared" si="1"/>
        <v>0.01243406944</v>
      </c>
      <c r="G1564" s="4">
        <f t="shared" si="2"/>
        <v>0.4541310358</v>
      </c>
    </row>
    <row r="1565">
      <c r="A1565" s="1">
        <v>15.6001254022121</v>
      </c>
      <c r="B1565" s="1">
        <v>37.959908</v>
      </c>
      <c r="C1565" s="1">
        <v>0.111906625</v>
      </c>
      <c r="D1565" s="1">
        <v>0.39370078</v>
      </c>
      <c r="E1565" s="1">
        <v>0.46864074</v>
      </c>
      <c r="F1565" s="4">
        <f t="shared" si="1"/>
        <v>0.01243406944</v>
      </c>
      <c r="G1565" s="4">
        <f t="shared" si="2"/>
        <v>0.4538018012</v>
      </c>
    </row>
    <row r="1566">
      <c r="A1566" s="1">
        <v>15.6101246774196</v>
      </c>
      <c r="B1566" s="1">
        <v>37.92181</v>
      </c>
      <c r="C1566" s="1">
        <v>0.111919954</v>
      </c>
      <c r="D1566" s="1">
        <v>0.44619423</v>
      </c>
      <c r="E1566" s="1">
        <v>0.4681704</v>
      </c>
      <c r="F1566" s="4">
        <f t="shared" si="1"/>
        <v>0.01243555044</v>
      </c>
      <c r="G1566" s="4">
        <f t="shared" si="2"/>
        <v>0.4533314556</v>
      </c>
    </row>
    <row r="1567">
      <c r="A1567" s="1">
        <v>15.619999974966</v>
      </c>
      <c r="B1567" s="1">
        <v>37.959908</v>
      </c>
      <c r="C1567" s="1">
        <v>0.1122932</v>
      </c>
      <c r="D1567" s="1">
        <v>0.13367516</v>
      </c>
      <c r="E1567" s="1">
        <v>0.46864074</v>
      </c>
      <c r="F1567" s="4">
        <f t="shared" si="1"/>
        <v>0.01247702222</v>
      </c>
      <c r="G1567" s="4">
        <f t="shared" si="2"/>
        <v>0.4538018012</v>
      </c>
    </row>
    <row r="1568">
      <c r="A1568" s="1">
        <v>15.6300002038478</v>
      </c>
      <c r="B1568" s="1">
        <v>38.06848</v>
      </c>
      <c r="C1568" s="1">
        <v>0.11261312</v>
      </c>
      <c r="D1568" s="1">
        <v>-0.12390893</v>
      </c>
      <c r="E1568" s="1">
        <v>0.4699812</v>
      </c>
      <c r="F1568" s="4">
        <f t="shared" si="1"/>
        <v>0.01251256889</v>
      </c>
      <c r="G1568" s="4">
        <f t="shared" si="2"/>
        <v>0.4551421963</v>
      </c>
    </row>
    <row r="1569">
      <c r="A1569" s="1">
        <v>15.6400004327297</v>
      </c>
      <c r="B1569" s="1">
        <v>38.298973</v>
      </c>
      <c r="C1569" s="1">
        <v>0.11258646</v>
      </c>
      <c r="D1569" s="1">
        <v>-0.029909052</v>
      </c>
      <c r="E1569" s="1">
        <v>0.47282672</v>
      </c>
      <c r="F1569" s="4">
        <f t="shared" si="1"/>
        <v>0.01250960667</v>
      </c>
      <c r="G1569" s="4">
        <f t="shared" si="2"/>
        <v>0.4579877889</v>
      </c>
    </row>
    <row r="1570">
      <c r="A1570" s="1">
        <v>15.6501246392726</v>
      </c>
      <c r="B1570" s="1">
        <v>38.37326</v>
      </c>
      <c r="C1570" s="1">
        <v>0.11257313</v>
      </c>
      <c r="D1570" s="1">
        <v>0.06287005</v>
      </c>
      <c r="E1570" s="1">
        <v>0.4737439</v>
      </c>
      <c r="F1570" s="4">
        <f t="shared" si="1"/>
        <v>0.01250812556</v>
      </c>
      <c r="G1570" s="4">
        <f t="shared" si="2"/>
        <v>0.4589049123</v>
      </c>
    </row>
    <row r="1571">
      <c r="A1571" s="1">
        <v>15.6601248681545</v>
      </c>
      <c r="B1571" s="1">
        <v>38.36564</v>
      </c>
      <c r="C1571" s="1">
        <v>0.11257313</v>
      </c>
      <c r="D1571" s="1">
        <v>0.13001283</v>
      </c>
      <c r="E1571" s="1">
        <v>0.4736498</v>
      </c>
      <c r="F1571" s="4">
        <f t="shared" si="1"/>
        <v>0.01250812556</v>
      </c>
      <c r="G1571" s="4">
        <f t="shared" si="2"/>
        <v>0.4588108383</v>
      </c>
    </row>
    <row r="1572">
      <c r="A1572" s="1">
        <v>15.6699992120265</v>
      </c>
      <c r="B1572" s="1">
        <v>38.403736</v>
      </c>
      <c r="C1572" s="1">
        <v>0.11258646</v>
      </c>
      <c r="D1572" s="1">
        <v>0.1971556</v>
      </c>
      <c r="E1572" s="1">
        <v>0.47412014</v>
      </c>
      <c r="F1572" s="4">
        <f t="shared" si="1"/>
        <v>0.01250960667</v>
      </c>
      <c r="G1572" s="4">
        <f t="shared" si="2"/>
        <v>0.4592811593</v>
      </c>
    </row>
    <row r="1573">
      <c r="A1573" s="1">
        <v>15.6799994409084</v>
      </c>
      <c r="B1573" s="1">
        <v>38.340878</v>
      </c>
      <c r="C1573" s="1">
        <v>0.11261312</v>
      </c>
      <c r="D1573" s="1">
        <v>0.24964903</v>
      </c>
      <c r="E1573" s="1">
        <v>0.47334412</v>
      </c>
      <c r="F1573" s="4">
        <f t="shared" si="1"/>
        <v>0.01251256889</v>
      </c>
      <c r="G1573" s="4">
        <f t="shared" si="2"/>
        <v>0.4585051346</v>
      </c>
    </row>
    <row r="1574">
      <c r="A1574" s="1">
        <v>15.6901255548</v>
      </c>
      <c r="B1574" s="1">
        <v>38.35421</v>
      </c>
      <c r="C1574" s="1">
        <v>0.1126931</v>
      </c>
      <c r="D1574" s="1">
        <v>0.2459867</v>
      </c>
      <c r="E1574" s="1">
        <v>0.47350872</v>
      </c>
      <c r="F1574" s="4">
        <f t="shared" si="1"/>
        <v>0.01252145556</v>
      </c>
      <c r="G1574" s="4">
        <f t="shared" si="2"/>
        <v>0.4586697272</v>
      </c>
    </row>
    <row r="1575">
      <c r="A1575" s="1">
        <v>15.6999998986721</v>
      </c>
      <c r="B1575" s="1">
        <v>38.337067</v>
      </c>
      <c r="C1575" s="1">
        <v>0.11278641</v>
      </c>
      <c r="D1575" s="1">
        <v>0.21424648</v>
      </c>
      <c r="E1575" s="1">
        <v>0.47329706</v>
      </c>
      <c r="F1575" s="4">
        <f t="shared" si="1"/>
        <v>0.01253182333</v>
      </c>
      <c r="G1575" s="4">
        <f t="shared" si="2"/>
        <v>0.4584580852</v>
      </c>
    </row>
    <row r="1576">
      <c r="A1576" s="1">
        <v>15.710124105215</v>
      </c>
      <c r="B1576" s="1">
        <v>38.352306</v>
      </c>
      <c r="C1576" s="1">
        <v>0.112866394</v>
      </c>
      <c r="D1576" s="1">
        <v>0.2130257</v>
      </c>
      <c r="E1576" s="1">
        <v>0.4734852</v>
      </c>
      <c r="F1576" s="4">
        <f t="shared" si="1"/>
        <v>0.01254071044</v>
      </c>
      <c r="G1576" s="4">
        <f t="shared" si="2"/>
        <v>0.458646221</v>
      </c>
    </row>
    <row r="1577">
      <c r="A1577" s="1">
        <v>15.7200003564357</v>
      </c>
      <c r="B1577" s="1">
        <v>38.438026</v>
      </c>
      <c r="C1577" s="1">
        <v>0.11293304</v>
      </c>
      <c r="D1577" s="1">
        <v>0.20692182</v>
      </c>
      <c r="E1577" s="1">
        <v>0.47454342</v>
      </c>
      <c r="F1577" s="4">
        <f t="shared" si="1"/>
        <v>0.01254811556</v>
      </c>
      <c r="G1577" s="4">
        <f t="shared" si="2"/>
        <v>0.4597044926</v>
      </c>
    </row>
    <row r="1578">
      <c r="A1578" s="1">
        <v>15.7301245629787</v>
      </c>
      <c r="B1578" s="1">
        <v>38.41517</v>
      </c>
      <c r="C1578" s="1">
        <v>0.11295971</v>
      </c>
      <c r="D1578" s="1">
        <v>0.25941524</v>
      </c>
      <c r="E1578" s="1">
        <v>0.47426125</v>
      </c>
      <c r="F1578" s="4">
        <f t="shared" si="1"/>
        <v>0.01255107889</v>
      </c>
      <c r="G1578" s="4">
        <f t="shared" si="2"/>
        <v>0.4594223198</v>
      </c>
    </row>
    <row r="1579">
      <c r="A1579" s="1">
        <v>15.7401247918605</v>
      </c>
      <c r="B1579" s="1">
        <v>38.470406</v>
      </c>
      <c r="C1579" s="1">
        <v>0.11297304</v>
      </c>
      <c r="D1579" s="1">
        <v>0.3119087</v>
      </c>
      <c r="E1579" s="1">
        <v>0.47494325</v>
      </c>
      <c r="F1579" s="4">
        <f t="shared" si="1"/>
        <v>0.01255256</v>
      </c>
      <c r="G1579" s="4">
        <f t="shared" si="2"/>
        <v>0.4601042457</v>
      </c>
    </row>
    <row r="1580">
      <c r="A1580" s="1">
        <v>15.7499991357326</v>
      </c>
      <c r="B1580" s="1">
        <v>38.449455</v>
      </c>
      <c r="C1580" s="1">
        <v>0.1129997</v>
      </c>
      <c r="D1580" s="1">
        <v>0.36318135</v>
      </c>
      <c r="E1580" s="1">
        <v>0.47468457</v>
      </c>
      <c r="F1580" s="4">
        <f t="shared" si="1"/>
        <v>0.01255552222</v>
      </c>
      <c r="G1580" s="4">
        <f t="shared" si="2"/>
        <v>0.4598455914</v>
      </c>
    </row>
    <row r="1581">
      <c r="A1581" s="1">
        <v>15.7601252496242</v>
      </c>
      <c r="B1581" s="1">
        <v>38.43612</v>
      </c>
      <c r="C1581" s="1">
        <v>0.11303969</v>
      </c>
      <c r="D1581" s="1">
        <v>0.40224624</v>
      </c>
      <c r="E1581" s="1">
        <v>0.4745199</v>
      </c>
      <c r="F1581" s="4">
        <f t="shared" si="1"/>
        <v>0.01255996556</v>
      </c>
      <c r="G1581" s="4">
        <f t="shared" si="2"/>
        <v>0.4596809617</v>
      </c>
    </row>
    <row r="1582">
      <c r="A1582" s="1">
        <v>15.7699995934963</v>
      </c>
      <c r="B1582" s="1">
        <v>38.468502</v>
      </c>
      <c r="C1582" s="1">
        <v>0.113093</v>
      </c>
      <c r="D1582" s="1">
        <v>0.41323322</v>
      </c>
      <c r="E1582" s="1">
        <v>0.4749197</v>
      </c>
      <c r="F1582" s="4">
        <f t="shared" si="1"/>
        <v>0.01256588889</v>
      </c>
      <c r="G1582" s="4">
        <f t="shared" si="2"/>
        <v>0.4600807395</v>
      </c>
    </row>
    <row r="1583">
      <c r="A1583" s="1">
        <v>15.7799998223781</v>
      </c>
      <c r="B1583" s="1">
        <v>38.417072</v>
      </c>
      <c r="C1583" s="1">
        <v>0.11315966</v>
      </c>
      <c r="D1583" s="1">
        <v>0.42177868</v>
      </c>
      <c r="E1583" s="1">
        <v>0.47428474</v>
      </c>
      <c r="F1583" s="4">
        <f t="shared" si="1"/>
        <v>0.01257329556</v>
      </c>
      <c r="G1583" s="4">
        <f t="shared" si="2"/>
        <v>0.4594458012</v>
      </c>
    </row>
    <row r="1584">
      <c r="A1584" s="1">
        <v>15.7901259362697</v>
      </c>
      <c r="B1584" s="1">
        <v>38.52565</v>
      </c>
      <c r="C1584" s="1">
        <v>0.11354623</v>
      </c>
      <c r="D1584" s="1">
        <v>0.12390893</v>
      </c>
      <c r="E1584" s="1">
        <v>0.47562522</v>
      </c>
      <c r="F1584" s="4">
        <f t="shared" si="1"/>
        <v>0.01261624778</v>
      </c>
      <c r="G1584" s="4">
        <f t="shared" si="2"/>
        <v>0.4607862704</v>
      </c>
    </row>
    <row r="1585">
      <c r="A1585" s="1">
        <v>15.8001242578029</v>
      </c>
      <c r="B1585" s="1">
        <v>38.65708</v>
      </c>
      <c r="C1585" s="1">
        <v>0.113679536</v>
      </c>
      <c r="D1585" s="1">
        <v>0.022584386</v>
      </c>
      <c r="E1585" s="1">
        <v>0.4772479</v>
      </c>
      <c r="F1585" s="4">
        <f t="shared" si="1"/>
        <v>0.01263105956</v>
      </c>
      <c r="G1585" s="4">
        <f t="shared" si="2"/>
        <v>0.462408863</v>
      </c>
    </row>
    <row r="1586">
      <c r="A1586" s="1">
        <v>15.8101244866848</v>
      </c>
      <c r="B1586" s="1">
        <v>38.80566</v>
      </c>
      <c r="C1586" s="1">
        <v>0.113599546</v>
      </c>
      <c r="D1586" s="1">
        <v>0.18372704</v>
      </c>
      <c r="E1586" s="1">
        <v>0.4790822</v>
      </c>
      <c r="F1586" s="4">
        <f t="shared" si="1"/>
        <v>0.01262217178</v>
      </c>
      <c r="G1586" s="4">
        <f t="shared" si="2"/>
        <v>0.464243184</v>
      </c>
    </row>
    <row r="1587">
      <c r="A1587" s="1">
        <v>15.8200007379055</v>
      </c>
      <c r="B1587" s="1">
        <v>38.841854</v>
      </c>
      <c r="C1587" s="1">
        <v>0.11357289</v>
      </c>
      <c r="D1587" s="1">
        <v>0.27772692</v>
      </c>
      <c r="E1587" s="1">
        <v>0.479529</v>
      </c>
      <c r="F1587" s="4">
        <f t="shared" si="1"/>
        <v>0.01261921</v>
      </c>
      <c r="G1587" s="4">
        <f t="shared" si="2"/>
        <v>0.4646900235</v>
      </c>
    </row>
    <row r="1588">
      <c r="A1588" s="1">
        <v>15.8301249444484</v>
      </c>
      <c r="B1588" s="1">
        <v>38.775185</v>
      </c>
      <c r="C1588" s="1">
        <v>0.11358622</v>
      </c>
      <c r="D1588" s="1">
        <v>0.3436489</v>
      </c>
      <c r="E1588" s="1">
        <v>0.47870588</v>
      </c>
      <c r="F1588" s="4">
        <f t="shared" si="1"/>
        <v>0.01262069111</v>
      </c>
      <c r="G1588" s="4">
        <f t="shared" si="2"/>
        <v>0.4638669494</v>
      </c>
    </row>
    <row r="1589">
      <c r="A1589" s="1">
        <v>15.8399992883205</v>
      </c>
      <c r="B1589" s="1">
        <v>38.799946</v>
      </c>
      <c r="C1589" s="1">
        <v>0.11358622</v>
      </c>
      <c r="D1589" s="1">
        <v>0.42422023</v>
      </c>
      <c r="E1589" s="1">
        <v>0.47901163</v>
      </c>
      <c r="F1589" s="4">
        <f t="shared" si="1"/>
        <v>0.01262069111</v>
      </c>
      <c r="G1589" s="4">
        <f t="shared" si="2"/>
        <v>0.4641726407</v>
      </c>
    </row>
    <row r="1590">
      <c r="A1590" s="1">
        <v>15.8501254022121</v>
      </c>
      <c r="B1590" s="1">
        <v>38.748516</v>
      </c>
      <c r="C1590" s="1">
        <v>0.11373285</v>
      </c>
      <c r="D1590" s="1">
        <v>0.337545</v>
      </c>
      <c r="E1590" s="1">
        <v>0.4783767</v>
      </c>
      <c r="F1590" s="4">
        <f t="shared" si="1"/>
        <v>0.01263698333</v>
      </c>
      <c r="G1590" s="4">
        <f t="shared" si="2"/>
        <v>0.4635377025</v>
      </c>
    </row>
    <row r="1591">
      <c r="A1591" s="1">
        <v>15.8601256310939</v>
      </c>
      <c r="B1591" s="1">
        <v>38.8209</v>
      </c>
      <c r="C1591" s="1">
        <v>0.11413276</v>
      </c>
      <c r="D1591" s="5">
        <v>-6.103888E-4</v>
      </c>
      <c r="E1591" s="1">
        <v>0.4792703</v>
      </c>
      <c r="F1591" s="4">
        <f t="shared" si="1"/>
        <v>0.01268141778</v>
      </c>
      <c r="G1591" s="4">
        <f t="shared" si="2"/>
        <v>0.4644313321</v>
      </c>
    </row>
    <row r="1592">
      <c r="A1592" s="1">
        <v>15.869999974966</v>
      </c>
      <c r="B1592" s="1">
        <v>39.02853</v>
      </c>
      <c r="C1592" s="1">
        <v>0.11417275</v>
      </c>
      <c r="D1592" s="1">
        <v>0.037233718</v>
      </c>
      <c r="E1592" s="1">
        <v>0.48183364</v>
      </c>
      <c r="F1592" s="4">
        <f t="shared" si="1"/>
        <v>0.01268586111</v>
      </c>
      <c r="G1592" s="4">
        <f t="shared" si="2"/>
        <v>0.4669946654</v>
      </c>
    </row>
    <row r="1593">
      <c r="A1593" s="1">
        <v>15.8800002038478</v>
      </c>
      <c r="B1593" s="1">
        <v>39.0552</v>
      </c>
      <c r="C1593" s="1">
        <v>0.11414609</v>
      </c>
      <c r="D1593" s="1">
        <v>0.1312336</v>
      </c>
      <c r="E1593" s="1">
        <v>0.48216286</v>
      </c>
      <c r="F1593" s="4">
        <f t="shared" si="1"/>
        <v>0.01268289889</v>
      </c>
      <c r="G1593" s="4">
        <f t="shared" si="2"/>
        <v>0.4673239247</v>
      </c>
    </row>
    <row r="1594">
      <c r="A1594" s="1">
        <v>15.8900004327297</v>
      </c>
      <c r="B1594" s="1">
        <v>39.112343</v>
      </c>
      <c r="C1594" s="1">
        <v>0.11414609</v>
      </c>
      <c r="D1594" s="1">
        <v>0.21180493</v>
      </c>
      <c r="E1594" s="1">
        <v>0.48286834</v>
      </c>
      <c r="F1594" s="4">
        <f t="shared" si="1"/>
        <v>0.01268289889</v>
      </c>
      <c r="G1594" s="4">
        <f t="shared" si="2"/>
        <v>0.4680293938</v>
      </c>
    </row>
    <row r="1595">
      <c r="A1595" s="1">
        <v>15.9000006616115</v>
      </c>
      <c r="B1595" s="1">
        <v>39.078056</v>
      </c>
      <c r="C1595" s="1">
        <v>0.11415942</v>
      </c>
      <c r="D1595" s="1">
        <v>0.26429835</v>
      </c>
      <c r="E1595" s="1">
        <v>0.48244506</v>
      </c>
      <c r="F1595" s="4">
        <f t="shared" si="1"/>
        <v>0.01268438</v>
      </c>
      <c r="G1595" s="4">
        <f t="shared" si="2"/>
        <v>0.4676060975</v>
      </c>
    </row>
    <row r="1596">
      <c r="A1596" s="1">
        <v>15.9100008904933</v>
      </c>
      <c r="B1596" s="1">
        <v>39.051388</v>
      </c>
      <c r="C1596" s="1">
        <v>0.11417275</v>
      </c>
      <c r="D1596" s="1">
        <v>0.33022034</v>
      </c>
      <c r="E1596" s="1">
        <v>0.4821158</v>
      </c>
      <c r="F1596" s="4">
        <f t="shared" si="1"/>
        <v>0.01268586111</v>
      </c>
      <c r="G1596" s="4">
        <f t="shared" si="2"/>
        <v>0.467276863</v>
      </c>
    </row>
    <row r="1597">
      <c r="A1597" s="1">
        <v>15.9199992120265</v>
      </c>
      <c r="B1597" s="1">
        <v>39.057102</v>
      </c>
      <c r="C1597" s="1">
        <v>0.11418608</v>
      </c>
      <c r="D1597" s="1">
        <v>0.39736313</v>
      </c>
      <c r="E1597" s="1">
        <v>0.48218638</v>
      </c>
      <c r="F1597" s="4">
        <f t="shared" si="1"/>
        <v>0.01268734222</v>
      </c>
      <c r="G1597" s="4">
        <f t="shared" si="2"/>
        <v>0.4673474062</v>
      </c>
    </row>
    <row r="1598">
      <c r="A1598" s="1">
        <v>15.9299994409084</v>
      </c>
      <c r="B1598" s="1">
        <v>38.982815</v>
      </c>
      <c r="C1598" s="1">
        <v>0.114226066</v>
      </c>
      <c r="D1598" s="1">
        <v>0.42177868</v>
      </c>
      <c r="E1598" s="1">
        <v>0.4812692</v>
      </c>
      <c r="F1598" s="4">
        <f t="shared" si="1"/>
        <v>0.01269178511</v>
      </c>
      <c r="G1598" s="4">
        <f t="shared" si="2"/>
        <v>0.4664302827</v>
      </c>
    </row>
    <row r="1599">
      <c r="A1599" s="1">
        <v>15.9399996697902</v>
      </c>
      <c r="B1599" s="1">
        <v>39.00567</v>
      </c>
      <c r="C1599" s="1">
        <v>0.114319384</v>
      </c>
      <c r="D1599" s="1">
        <v>0.40590855</v>
      </c>
      <c r="E1599" s="1">
        <v>0.48155144</v>
      </c>
      <c r="F1599" s="4">
        <f t="shared" si="1"/>
        <v>0.01270215378</v>
      </c>
      <c r="G1599" s="4">
        <f t="shared" si="2"/>
        <v>0.4667124432</v>
      </c>
    </row>
    <row r="1600">
      <c r="A1600" s="1">
        <v>15.9499998986721</v>
      </c>
      <c r="B1600" s="1">
        <v>39.011383</v>
      </c>
      <c r="C1600" s="1">
        <v>0.11445268</v>
      </c>
      <c r="D1600" s="1">
        <v>0.34731123</v>
      </c>
      <c r="E1600" s="1">
        <v>0.48162195</v>
      </c>
      <c r="F1600" s="4">
        <f t="shared" si="1"/>
        <v>0.01271696444</v>
      </c>
      <c r="G1600" s="4">
        <f t="shared" si="2"/>
        <v>0.4667829741</v>
      </c>
    </row>
    <row r="1601">
      <c r="A1601" s="1">
        <v>15.9600001275539</v>
      </c>
      <c r="B1601" s="1">
        <v>39.06472</v>
      </c>
      <c r="C1601" s="1">
        <v>0.114639305</v>
      </c>
      <c r="D1601" s="1">
        <v>0.23133737</v>
      </c>
      <c r="E1601" s="1">
        <v>0.48228046</v>
      </c>
      <c r="F1601" s="4">
        <f t="shared" si="1"/>
        <v>0.01273770056</v>
      </c>
      <c r="G1601" s="4">
        <f t="shared" si="2"/>
        <v>0.4674414556</v>
      </c>
    </row>
    <row r="1602">
      <c r="A1602" s="1">
        <v>15.9700003564357</v>
      </c>
      <c r="B1602" s="1">
        <v>39.198063</v>
      </c>
      <c r="C1602" s="1">
        <v>0.11475928</v>
      </c>
      <c r="D1602" s="1">
        <v>0.17274004</v>
      </c>
      <c r="E1602" s="1">
        <v>0.48392662</v>
      </c>
      <c r="F1602" s="4">
        <f t="shared" si="1"/>
        <v>0.01275103111</v>
      </c>
      <c r="G1602" s="4">
        <f t="shared" si="2"/>
        <v>0.4690876654</v>
      </c>
    </row>
    <row r="1603">
      <c r="A1603" s="1">
        <v>15.9800005853176</v>
      </c>
      <c r="B1603" s="1">
        <v>39.230446</v>
      </c>
      <c r="C1603" s="1">
        <v>0.11482593</v>
      </c>
      <c r="D1603" s="1">
        <v>0.16907771</v>
      </c>
      <c r="E1603" s="1">
        <v>0.4843264</v>
      </c>
      <c r="F1603" s="4">
        <f t="shared" si="1"/>
        <v>0.01275843667</v>
      </c>
      <c r="G1603" s="4">
        <f t="shared" si="2"/>
        <v>0.4694874556</v>
      </c>
    </row>
    <row r="1604">
      <c r="A1604" s="1">
        <v>15.9900008141994</v>
      </c>
      <c r="B1604" s="1">
        <v>39.346638</v>
      </c>
      <c r="C1604" s="1">
        <v>0.114839256</v>
      </c>
      <c r="D1604" s="1">
        <v>0.23622048</v>
      </c>
      <c r="E1604" s="1">
        <v>0.4857609</v>
      </c>
      <c r="F1604" s="4">
        <f t="shared" si="1"/>
        <v>0.01275991733</v>
      </c>
      <c r="G1604" s="4">
        <f t="shared" si="2"/>
        <v>0.4709219247</v>
      </c>
    </row>
    <row r="1605">
      <c r="A1605" s="1">
        <v>16.0001250207424</v>
      </c>
      <c r="B1605" s="1">
        <v>39.333305</v>
      </c>
      <c r="C1605" s="1">
        <v>0.114839256</v>
      </c>
      <c r="D1605" s="1">
        <v>0.3167918</v>
      </c>
      <c r="E1605" s="1">
        <v>0.4855963</v>
      </c>
      <c r="F1605" s="4">
        <f t="shared" si="1"/>
        <v>0.01275991733</v>
      </c>
      <c r="G1605" s="4">
        <f t="shared" si="2"/>
        <v>0.4707573198</v>
      </c>
    </row>
    <row r="1606">
      <c r="A1606" s="1">
        <v>16.0099993646144</v>
      </c>
      <c r="B1606" s="1">
        <v>39.31997</v>
      </c>
      <c r="C1606" s="1">
        <v>0.114839256</v>
      </c>
      <c r="D1606" s="1">
        <v>0.38393456</v>
      </c>
      <c r="E1606" s="1">
        <v>0.48543164</v>
      </c>
      <c r="F1606" s="4">
        <f t="shared" si="1"/>
        <v>0.01275991733</v>
      </c>
      <c r="G1606" s="4">
        <f t="shared" si="2"/>
        <v>0.4705926901</v>
      </c>
    </row>
    <row r="1607">
      <c r="A1607" s="1">
        <v>16.0199995934963</v>
      </c>
      <c r="B1607" s="1">
        <v>39.3695</v>
      </c>
      <c r="C1607" s="1">
        <v>0.11487924</v>
      </c>
      <c r="D1607" s="1">
        <v>0.42177868</v>
      </c>
      <c r="E1607" s="1">
        <v>0.48604316</v>
      </c>
      <c r="F1607" s="4">
        <f t="shared" si="1"/>
        <v>0.01276436</v>
      </c>
      <c r="G1607" s="4">
        <f t="shared" si="2"/>
        <v>0.4712041716</v>
      </c>
    </row>
    <row r="1608">
      <c r="A1608" s="1">
        <v>16.0301257073879</v>
      </c>
      <c r="B1608" s="1">
        <v>39.316162</v>
      </c>
      <c r="C1608" s="1">
        <v>0.115159184</v>
      </c>
      <c r="D1608" s="1">
        <v>0.2081426</v>
      </c>
      <c r="E1608" s="1">
        <v>0.48538467</v>
      </c>
      <c r="F1608" s="4">
        <f t="shared" si="1"/>
        <v>0.01279546489</v>
      </c>
      <c r="G1608" s="4">
        <f t="shared" si="2"/>
        <v>0.4705456778</v>
      </c>
    </row>
    <row r="1609">
      <c r="A1609" s="1">
        <v>16.0400000512599</v>
      </c>
      <c r="B1609" s="1">
        <v>39.518078</v>
      </c>
      <c r="C1609" s="1">
        <v>0.11542579</v>
      </c>
      <c r="D1609" s="1">
        <v>-0.0054934993</v>
      </c>
      <c r="E1609" s="1">
        <v>0.4878774</v>
      </c>
      <c r="F1609" s="4">
        <f t="shared" si="1"/>
        <v>0.01282508778</v>
      </c>
      <c r="G1609" s="4">
        <f t="shared" si="2"/>
        <v>0.4730384679</v>
      </c>
    </row>
    <row r="1610">
      <c r="A1610" s="1">
        <v>16.0500002801418</v>
      </c>
      <c r="B1610" s="1">
        <v>39.62665</v>
      </c>
      <c r="C1610" s="1">
        <v>0.1153458</v>
      </c>
      <c r="D1610" s="1">
        <v>0.15686993</v>
      </c>
      <c r="E1610" s="1">
        <v>0.48921785</v>
      </c>
      <c r="F1610" s="4">
        <f t="shared" si="1"/>
        <v>0.0128162</v>
      </c>
      <c r="G1610" s="4">
        <f t="shared" si="2"/>
        <v>0.474378863</v>
      </c>
    </row>
    <row r="1611">
      <c r="A1611" s="1">
        <v>16.0600005090236</v>
      </c>
      <c r="B1611" s="1">
        <v>39.60951</v>
      </c>
      <c r="C1611" s="1">
        <v>0.11530581</v>
      </c>
      <c r="D1611" s="1">
        <v>0.26429835</v>
      </c>
      <c r="E1611" s="1">
        <v>0.48900622</v>
      </c>
      <c r="F1611" s="4">
        <f t="shared" si="1"/>
        <v>0.01281175667</v>
      </c>
      <c r="G1611" s="4">
        <f t="shared" si="2"/>
        <v>0.474167258</v>
      </c>
    </row>
    <row r="1612">
      <c r="A1612" s="1">
        <v>16.0700007379055</v>
      </c>
      <c r="B1612" s="1">
        <v>39.636177</v>
      </c>
      <c r="C1612" s="1">
        <v>0.11530581</v>
      </c>
      <c r="D1612" s="1">
        <v>0.34486967</v>
      </c>
      <c r="E1612" s="1">
        <v>0.48933545</v>
      </c>
      <c r="F1612" s="4">
        <f t="shared" si="1"/>
        <v>0.01281175667</v>
      </c>
      <c r="G1612" s="4">
        <f t="shared" si="2"/>
        <v>0.4744964802</v>
      </c>
    </row>
    <row r="1613">
      <c r="A1613" s="1">
        <v>16.0799990594387</v>
      </c>
      <c r="B1613" s="1">
        <v>39.559982</v>
      </c>
      <c r="C1613" s="1">
        <v>0.11530581</v>
      </c>
      <c r="D1613" s="1">
        <v>0.425441</v>
      </c>
      <c r="E1613" s="1">
        <v>0.4883948</v>
      </c>
      <c r="F1613" s="4">
        <f t="shared" si="1"/>
        <v>0.01281175667</v>
      </c>
      <c r="G1613" s="4">
        <f t="shared" si="2"/>
        <v>0.4735558012</v>
      </c>
    </row>
    <row r="1614">
      <c r="A1614" s="1">
        <v>16.0901251733303</v>
      </c>
      <c r="B1614" s="1">
        <v>39.5676</v>
      </c>
      <c r="C1614" s="1">
        <v>0.115479104</v>
      </c>
      <c r="D1614" s="1">
        <v>0.337545</v>
      </c>
      <c r="E1614" s="1">
        <v>0.48848882</v>
      </c>
      <c r="F1614" s="4">
        <f t="shared" si="1"/>
        <v>0.01283101156</v>
      </c>
      <c r="G1614" s="4">
        <f t="shared" si="2"/>
        <v>0.4736498506</v>
      </c>
    </row>
    <row r="1615">
      <c r="A1615" s="1">
        <v>16.1001254022121</v>
      </c>
      <c r="B1615" s="1">
        <v>39.636177</v>
      </c>
      <c r="C1615" s="1">
        <v>0.11585235</v>
      </c>
      <c r="D1615" s="1">
        <v>0.01037661</v>
      </c>
      <c r="E1615" s="1">
        <v>0.48933545</v>
      </c>
      <c r="F1615" s="4">
        <f t="shared" si="1"/>
        <v>0.01287248333</v>
      </c>
      <c r="G1615" s="4">
        <f t="shared" si="2"/>
        <v>0.4744964802</v>
      </c>
    </row>
    <row r="1616">
      <c r="A1616" s="1">
        <v>16.1099997460842</v>
      </c>
      <c r="B1616" s="1">
        <v>39.807617</v>
      </c>
      <c r="C1616" s="1">
        <v>0.11586568</v>
      </c>
      <c r="D1616" s="1">
        <v>0.06164927</v>
      </c>
      <c r="E1616" s="1">
        <v>0.49145198</v>
      </c>
      <c r="F1616" s="4">
        <f t="shared" si="1"/>
        <v>0.01287396444</v>
      </c>
      <c r="G1616" s="4">
        <f t="shared" si="2"/>
        <v>0.4766130235</v>
      </c>
    </row>
    <row r="1617">
      <c r="A1617" s="1">
        <v>16.1201258599758</v>
      </c>
      <c r="B1617" s="1">
        <v>39.93143</v>
      </c>
      <c r="C1617" s="1">
        <v>0.11582569</v>
      </c>
      <c r="D1617" s="1">
        <v>0.16907771</v>
      </c>
      <c r="E1617" s="1">
        <v>0.49298057</v>
      </c>
      <c r="F1617" s="4">
        <f t="shared" si="1"/>
        <v>0.01286952111</v>
      </c>
      <c r="G1617" s="4">
        <f t="shared" si="2"/>
        <v>0.478141579</v>
      </c>
    </row>
    <row r="1618">
      <c r="A1618" s="1">
        <v>16.130124181509</v>
      </c>
      <c r="B1618" s="1">
        <v>39.866665</v>
      </c>
      <c r="C1618" s="1">
        <v>0.11583902</v>
      </c>
      <c r="D1618" s="1">
        <v>0.23622048</v>
      </c>
      <c r="E1618" s="1">
        <v>0.492181</v>
      </c>
      <c r="F1618" s="4">
        <f t="shared" si="1"/>
        <v>0.01287100222</v>
      </c>
      <c r="G1618" s="4">
        <f t="shared" si="2"/>
        <v>0.4773420111</v>
      </c>
    </row>
    <row r="1619">
      <c r="A1619" s="1">
        <v>16.1400004327297</v>
      </c>
      <c r="B1619" s="1">
        <v>39.88381</v>
      </c>
      <c r="C1619" s="1">
        <v>0.11583902</v>
      </c>
      <c r="D1619" s="1">
        <v>0.30336323</v>
      </c>
      <c r="E1619" s="1">
        <v>0.49239263</v>
      </c>
      <c r="F1619" s="4">
        <f t="shared" si="1"/>
        <v>0.01287100222</v>
      </c>
      <c r="G1619" s="4">
        <f t="shared" si="2"/>
        <v>0.4775536778</v>
      </c>
    </row>
    <row r="1620">
      <c r="A1620" s="1">
        <v>16.1500006616115</v>
      </c>
      <c r="B1620" s="1">
        <v>39.80952</v>
      </c>
      <c r="C1620" s="1">
        <v>0.11585235</v>
      </c>
      <c r="D1620" s="1">
        <v>0.36928523</v>
      </c>
      <c r="E1620" s="1">
        <v>0.49147546</v>
      </c>
      <c r="F1620" s="4">
        <f t="shared" si="1"/>
        <v>0.01287248333</v>
      </c>
      <c r="G1620" s="4">
        <f t="shared" si="2"/>
        <v>0.4766365173</v>
      </c>
    </row>
    <row r="1621">
      <c r="A1621" s="1">
        <v>16.1600008904933</v>
      </c>
      <c r="B1621" s="1">
        <v>39.784756</v>
      </c>
      <c r="C1621" s="1">
        <v>0.11585235</v>
      </c>
      <c r="D1621" s="1">
        <v>0.44985655</v>
      </c>
      <c r="E1621" s="1">
        <v>0.49116972</v>
      </c>
      <c r="F1621" s="4">
        <f t="shared" si="1"/>
        <v>0.01287248333</v>
      </c>
      <c r="G1621" s="4">
        <f t="shared" si="2"/>
        <v>0.4763307889</v>
      </c>
    </row>
    <row r="1622">
      <c r="A1622" s="1">
        <v>16.1699992120265</v>
      </c>
      <c r="B1622" s="1">
        <v>39.805706</v>
      </c>
      <c r="C1622" s="1">
        <v>0.11621226</v>
      </c>
      <c r="D1622" s="1">
        <v>0.13855827</v>
      </c>
      <c r="E1622" s="1">
        <v>0.4914284</v>
      </c>
      <c r="F1622" s="4">
        <f t="shared" si="1"/>
        <v>0.01291247333</v>
      </c>
      <c r="G1622" s="4">
        <f t="shared" si="2"/>
        <v>0.4765894309</v>
      </c>
    </row>
    <row r="1623">
      <c r="A1623" s="1">
        <v>16.1801253259181</v>
      </c>
      <c r="B1623" s="1">
        <v>39.956192</v>
      </c>
      <c r="C1623" s="1">
        <v>0.11658551</v>
      </c>
      <c r="D1623" s="1">
        <v>-0.17396082</v>
      </c>
      <c r="E1623" s="1">
        <v>0.49328622</v>
      </c>
      <c r="F1623" s="4">
        <f t="shared" si="1"/>
        <v>0.01295394556</v>
      </c>
      <c r="G1623" s="4">
        <f t="shared" si="2"/>
        <v>0.4784472827</v>
      </c>
    </row>
    <row r="1624">
      <c r="A1624" s="1">
        <v>16.1901255548</v>
      </c>
      <c r="B1624" s="1">
        <v>40.207634</v>
      </c>
      <c r="C1624" s="1">
        <v>0.11658551</v>
      </c>
      <c r="D1624" s="1">
        <v>-0.095831044</v>
      </c>
      <c r="E1624" s="1">
        <v>0.49639046</v>
      </c>
      <c r="F1624" s="4">
        <f t="shared" si="1"/>
        <v>0.01295394556</v>
      </c>
      <c r="G1624" s="4">
        <f t="shared" si="2"/>
        <v>0.4815515049</v>
      </c>
    </row>
    <row r="1625">
      <c r="A1625" s="1">
        <v>16.1999998986721</v>
      </c>
      <c r="B1625" s="1">
        <v>40.220966</v>
      </c>
      <c r="C1625" s="1">
        <v>0.11653219</v>
      </c>
      <c r="D1625" s="1">
        <v>0.025025941</v>
      </c>
      <c r="E1625" s="1">
        <v>0.49655506</v>
      </c>
      <c r="F1625" s="4">
        <f t="shared" si="1"/>
        <v>0.01294802111</v>
      </c>
      <c r="G1625" s="4">
        <f t="shared" si="2"/>
        <v>0.4817160975</v>
      </c>
    </row>
    <row r="1626">
      <c r="A1626" s="1">
        <v>16.2100001275539</v>
      </c>
      <c r="B1626" s="1">
        <v>40.28383</v>
      </c>
      <c r="C1626" s="1">
        <v>0.11654552</v>
      </c>
      <c r="D1626" s="1">
        <v>0.09094793</v>
      </c>
      <c r="E1626" s="1">
        <v>0.49733114</v>
      </c>
      <c r="F1626" s="4">
        <f t="shared" si="1"/>
        <v>0.01294950222</v>
      </c>
      <c r="G1626" s="4">
        <f t="shared" si="2"/>
        <v>0.4824921963</v>
      </c>
    </row>
    <row r="1627">
      <c r="A1627" s="1">
        <v>16.2200003564357</v>
      </c>
      <c r="B1627" s="1">
        <v>40.304783</v>
      </c>
      <c r="C1627" s="1">
        <v>0.11655885</v>
      </c>
      <c r="D1627" s="1">
        <v>0.14344138</v>
      </c>
      <c r="E1627" s="1">
        <v>0.49758983</v>
      </c>
      <c r="F1627" s="4">
        <f t="shared" si="1"/>
        <v>0.01295098333</v>
      </c>
      <c r="G1627" s="4">
        <f t="shared" si="2"/>
        <v>0.4827508753</v>
      </c>
    </row>
    <row r="1628">
      <c r="A1628" s="1">
        <v>16.2300005853176</v>
      </c>
      <c r="B1628" s="1">
        <v>40.20192</v>
      </c>
      <c r="C1628" s="1">
        <v>0.11658551</v>
      </c>
      <c r="D1628" s="1">
        <v>0.1971556</v>
      </c>
      <c r="E1628" s="1">
        <v>0.49631995</v>
      </c>
      <c r="F1628" s="4">
        <f t="shared" si="1"/>
        <v>0.01295394556</v>
      </c>
      <c r="G1628" s="4">
        <f t="shared" si="2"/>
        <v>0.4814809617</v>
      </c>
    </row>
    <row r="1629">
      <c r="A1629" s="1">
        <v>16.2400008141994</v>
      </c>
      <c r="B1629" s="1">
        <v>40.22859</v>
      </c>
      <c r="C1629" s="1">
        <v>0.11665215</v>
      </c>
      <c r="D1629" s="1">
        <v>0.2081426</v>
      </c>
      <c r="E1629" s="1">
        <v>0.49664915</v>
      </c>
      <c r="F1629" s="4">
        <f t="shared" si="1"/>
        <v>0.01296135</v>
      </c>
      <c r="G1629" s="4">
        <f t="shared" si="2"/>
        <v>0.481810221</v>
      </c>
    </row>
    <row r="1630">
      <c r="A1630" s="1">
        <v>16.2499991357326</v>
      </c>
      <c r="B1630" s="1">
        <v>40.20192</v>
      </c>
      <c r="C1630" s="1">
        <v>0.11673214</v>
      </c>
      <c r="D1630" s="1">
        <v>0.1910517</v>
      </c>
      <c r="E1630" s="1">
        <v>0.49631995</v>
      </c>
      <c r="F1630" s="4">
        <f t="shared" si="1"/>
        <v>0.01297023778</v>
      </c>
      <c r="G1630" s="4">
        <f t="shared" si="2"/>
        <v>0.4814809617</v>
      </c>
    </row>
    <row r="1631">
      <c r="A1631" s="1">
        <v>16.2599993646144</v>
      </c>
      <c r="B1631" s="1">
        <v>40.219063</v>
      </c>
      <c r="C1631" s="1">
        <v>0.11681212</v>
      </c>
      <c r="D1631" s="1">
        <v>0.18983093</v>
      </c>
      <c r="E1631" s="1">
        <v>0.49653158</v>
      </c>
      <c r="F1631" s="4">
        <f t="shared" si="1"/>
        <v>0.01297912444</v>
      </c>
      <c r="G1631" s="4">
        <f t="shared" si="2"/>
        <v>0.4816926037</v>
      </c>
    </row>
    <row r="1632">
      <c r="A1632" s="1">
        <v>16.2699995934963</v>
      </c>
      <c r="B1632" s="1">
        <v>40.2724</v>
      </c>
      <c r="C1632" s="1">
        <v>0.11685211</v>
      </c>
      <c r="D1632" s="1">
        <v>0.22889581</v>
      </c>
      <c r="E1632" s="1">
        <v>0.49719006</v>
      </c>
      <c r="F1632" s="4">
        <f t="shared" si="1"/>
        <v>0.01298356778</v>
      </c>
      <c r="G1632" s="4">
        <f t="shared" si="2"/>
        <v>0.4823510852</v>
      </c>
    </row>
    <row r="1633">
      <c r="A1633" s="1">
        <v>16.2801257073879</v>
      </c>
      <c r="B1633" s="1">
        <v>40.24192</v>
      </c>
      <c r="C1633" s="1">
        <v>0.1168921</v>
      </c>
      <c r="D1633" s="1">
        <v>0.25331137</v>
      </c>
      <c r="E1633" s="1">
        <v>0.49681374</v>
      </c>
      <c r="F1633" s="4">
        <f t="shared" si="1"/>
        <v>0.01298801111</v>
      </c>
      <c r="G1633" s="4">
        <f t="shared" si="2"/>
        <v>0.4819747889</v>
      </c>
    </row>
    <row r="1634">
      <c r="A1634" s="1">
        <v>16.2901259362697</v>
      </c>
      <c r="B1634" s="1">
        <v>40.28383</v>
      </c>
      <c r="C1634" s="1">
        <v>0.116932094</v>
      </c>
      <c r="D1634" s="1">
        <v>0.30458403</v>
      </c>
      <c r="E1634" s="1">
        <v>0.49733114</v>
      </c>
      <c r="F1634" s="4">
        <f t="shared" si="1"/>
        <v>0.01299245489</v>
      </c>
      <c r="G1634" s="4">
        <f t="shared" si="2"/>
        <v>0.4824921963</v>
      </c>
    </row>
    <row r="1635">
      <c r="A1635" s="1">
        <v>16.3000002801418</v>
      </c>
      <c r="B1635" s="1">
        <v>40.25716</v>
      </c>
      <c r="C1635" s="1">
        <v>0.11697208</v>
      </c>
      <c r="D1635" s="1">
        <v>0.31435025</v>
      </c>
      <c r="E1635" s="1">
        <v>0.4970019</v>
      </c>
      <c r="F1635" s="4">
        <f t="shared" si="1"/>
        <v>0.01299689778</v>
      </c>
      <c r="G1635" s="4">
        <f t="shared" si="2"/>
        <v>0.482162937</v>
      </c>
    </row>
    <row r="1636">
      <c r="A1636" s="1">
        <v>16.3101244866848</v>
      </c>
      <c r="B1636" s="1">
        <v>40.266685</v>
      </c>
      <c r="C1636" s="1">
        <v>0.117025405</v>
      </c>
      <c r="D1636" s="1">
        <v>0.337545</v>
      </c>
      <c r="E1636" s="1">
        <v>0.4971195</v>
      </c>
      <c r="F1636" s="4">
        <f t="shared" si="1"/>
        <v>0.01300282278</v>
      </c>
      <c r="G1636" s="4">
        <f t="shared" si="2"/>
        <v>0.4822805296</v>
      </c>
    </row>
    <row r="1637">
      <c r="A1637" s="1">
        <v>16.3200007379055</v>
      </c>
      <c r="B1637" s="1">
        <v>40.304783</v>
      </c>
      <c r="C1637" s="1">
        <v>0.11706539</v>
      </c>
      <c r="D1637" s="1">
        <v>0.3766099</v>
      </c>
      <c r="E1637" s="1">
        <v>0.49758983</v>
      </c>
      <c r="F1637" s="4">
        <f t="shared" si="1"/>
        <v>0.01300726556</v>
      </c>
      <c r="G1637" s="4">
        <f t="shared" si="2"/>
        <v>0.4827508753</v>
      </c>
    </row>
    <row r="1638">
      <c r="A1638" s="1">
        <v>16.3301249444484</v>
      </c>
      <c r="B1638" s="1">
        <v>40.2724</v>
      </c>
      <c r="C1638" s="1">
        <v>0.11709205</v>
      </c>
      <c r="D1638" s="1">
        <v>0.41689557</v>
      </c>
      <c r="E1638" s="1">
        <v>0.49719006</v>
      </c>
      <c r="F1638" s="4">
        <f t="shared" si="1"/>
        <v>0.01301022778</v>
      </c>
      <c r="G1638" s="4">
        <f t="shared" si="2"/>
        <v>0.4823510852</v>
      </c>
    </row>
    <row r="1639">
      <c r="A1639" s="1">
        <v>16.3399992883205</v>
      </c>
      <c r="B1639" s="1">
        <v>40.321926</v>
      </c>
      <c r="C1639" s="1">
        <v>0.1171987</v>
      </c>
      <c r="D1639" s="1">
        <v>0.39980468</v>
      </c>
      <c r="E1639" s="1">
        <v>0.49780148</v>
      </c>
      <c r="F1639" s="4">
        <f t="shared" si="1"/>
        <v>0.01302207778</v>
      </c>
      <c r="G1639" s="4">
        <f t="shared" si="2"/>
        <v>0.4829625173</v>
      </c>
    </row>
    <row r="1640">
      <c r="A1640" s="1">
        <v>16.3499995172023</v>
      </c>
      <c r="B1640" s="1">
        <v>40.375263</v>
      </c>
      <c r="C1640" s="1">
        <v>0.11762526</v>
      </c>
      <c r="D1640" s="1">
        <v>0.03112983</v>
      </c>
      <c r="E1640" s="1">
        <v>0.49845994</v>
      </c>
      <c r="F1640" s="4">
        <f t="shared" si="1"/>
        <v>0.01306947333</v>
      </c>
      <c r="G1640" s="4">
        <f t="shared" si="2"/>
        <v>0.4836209988</v>
      </c>
    </row>
    <row r="1641">
      <c r="A1641" s="1">
        <v>16.3599997460842</v>
      </c>
      <c r="B1641" s="1">
        <v>40.563843</v>
      </c>
      <c r="C1641" s="1">
        <v>0.11769191</v>
      </c>
      <c r="D1641" s="1">
        <v>0.014038943</v>
      </c>
      <c r="E1641" s="1">
        <v>0.5007881</v>
      </c>
      <c r="F1641" s="4">
        <f t="shared" si="1"/>
        <v>0.01307687889</v>
      </c>
      <c r="G1641" s="4">
        <f t="shared" si="2"/>
        <v>0.4859491469</v>
      </c>
    </row>
    <row r="1642">
      <c r="A1642" s="1">
        <v>16.3701258599758</v>
      </c>
      <c r="B1642" s="1">
        <v>40.70099</v>
      </c>
      <c r="C1642" s="1">
        <v>0.11763859</v>
      </c>
      <c r="D1642" s="1">
        <v>0.14832449</v>
      </c>
      <c r="E1642" s="1">
        <v>0.5024813</v>
      </c>
      <c r="F1642" s="4">
        <f t="shared" si="1"/>
        <v>0.01307095444</v>
      </c>
      <c r="G1642" s="4">
        <f t="shared" si="2"/>
        <v>0.4876423198</v>
      </c>
    </row>
    <row r="1643">
      <c r="A1643" s="1">
        <v>16.380124181509</v>
      </c>
      <c r="B1643" s="1">
        <v>40.681942</v>
      </c>
      <c r="C1643" s="1">
        <v>0.11765192</v>
      </c>
      <c r="D1643" s="1">
        <v>0.20081793</v>
      </c>
      <c r="E1643" s="1">
        <v>0.50224614</v>
      </c>
      <c r="F1643" s="4">
        <f t="shared" si="1"/>
        <v>0.01307243556</v>
      </c>
      <c r="G1643" s="4">
        <f t="shared" si="2"/>
        <v>0.4874071593</v>
      </c>
    </row>
    <row r="1644">
      <c r="A1644" s="1">
        <v>16.3900004327297</v>
      </c>
      <c r="B1644" s="1">
        <v>40.706703</v>
      </c>
      <c r="C1644" s="1">
        <v>0.11765192</v>
      </c>
      <c r="D1644" s="1">
        <v>0.28138924</v>
      </c>
      <c r="E1644" s="1">
        <v>0.50255185</v>
      </c>
      <c r="F1644" s="4">
        <f t="shared" si="1"/>
        <v>0.01307243556</v>
      </c>
      <c r="G1644" s="4">
        <f t="shared" si="2"/>
        <v>0.4877128506</v>
      </c>
    </row>
    <row r="1645">
      <c r="A1645" s="1">
        <v>16.4000006616115</v>
      </c>
      <c r="B1645" s="1">
        <v>40.67432</v>
      </c>
      <c r="C1645" s="1">
        <v>0.11767858</v>
      </c>
      <c r="D1645" s="1">
        <v>0.3326619</v>
      </c>
      <c r="E1645" s="1">
        <v>0.5021521</v>
      </c>
      <c r="F1645" s="4">
        <f t="shared" si="1"/>
        <v>0.01307539778</v>
      </c>
      <c r="G1645" s="4">
        <f t="shared" si="2"/>
        <v>0.4873130605</v>
      </c>
    </row>
    <row r="1646">
      <c r="A1646" s="1">
        <v>16.4100008904933</v>
      </c>
      <c r="B1646" s="1">
        <v>40.64765</v>
      </c>
      <c r="C1646" s="1">
        <v>0.11767858</v>
      </c>
      <c r="D1646" s="1">
        <v>0.39980468</v>
      </c>
      <c r="E1646" s="1">
        <v>0.5018228</v>
      </c>
      <c r="F1646" s="4">
        <f t="shared" si="1"/>
        <v>0.01307539778</v>
      </c>
      <c r="G1646" s="4">
        <f t="shared" si="2"/>
        <v>0.4869838012</v>
      </c>
    </row>
    <row r="1647">
      <c r="A1647" s="1">
        <v>16.4199992120265</v>
      </c>
      <c r="B1647" s="1">
        <v>40.649563</v>
      </c>
      <c r="C1647" s="1">
        <v>0.1177319</v>
      </c>
      <c r="D1647" s="1">
        <v>0.425441</v>
      </c>
      <c r="E1647" s="1">
        <v>0.5018464</v>
      </c>
      <c r="F1647" s="4">
        <f t="shared" si="1"/>
        <v>0.01308132222</v>
      </c>
      <c r="G1647" s="4">
        <f t="shared" si="2"/>
        <v>0.4870074185</v>
      </c>
    </row>
    <row r="1648">
      <c r="A1648" s="1">
        <v>16.4299994409084</v>
      </c>
      <c r="B1648" s="1">
        <v>40.62861</v>
      </c>
      <c r="C1648" s="1">
        <v>0.118171796</v>
      </c>
      <c r="D1648" s="1">
        <v>0.043337606</v>
      </c>
      <c r="E1648" s="1">
        <v>0.5015877</v>
      </c>
      <c r="F1648" s="4">
        <f t="shared" si="1"/>
        <v>0.01313019956</v>
      </c>
      <c r="G1648" s="4">
        <f t="shared" si="2"/>
        <v>0.4867487395</v>
      </c>
    </row>
    <row r="1649">
      <c r="A1649" s="1">
        <v>16.4399996697902</v>
      </c>
      <c r="B1649" s="1">
        <v>40.90481</v>
      </c>
      <c r="C1649" s="1">
        <v>0.118425064</v>
      </c>
      <c r="D1649" s="1">
        <v>-0.15442838</v>
      </c>
      <c r="E1649" s="1">
        <v>0.5049976</v>
      </c>
      <c r="F1649" s="4">
        <f t="shared" si="1"/>
        <v>0.01315834044</v>
      </c>
      <c r="G1649" s="4">
        <f t="shared" si="2"/>
        <v>0.490158616</v>
      </c>
    </row>
    <row r="1650">
      <c r="A1650" s="1">
        <v>16.4499998986721</v>
      </c>
      <c r="B1650" s="1">
        <v>41.00005</v>
      </c>
      <c r="C1650" s="1">
        <v>0.11837175</v>
      </c>
      <c r="D1650" s="1">
        <v>-0.02014283</v>
      </c>
      <c r="E1650" s="1">
        <v>0.5061734</v>
      </c>
      <c r="F1650" s="4">
        <f t="shared" si="1"/>
        <v>0.01315241667</v>
      </c>
      <c r="G1650" s="4">
        <f t="shared" si="2"/>
        <v>0.4913344185</v>
      </c>
    </row>
    <row r="1651">
      <c r="A1651" s="1">
        <v>16.4600001275539</v>
      </c>
      <c r="B1651" s="1">
        <v>41.04958</v>
      </c>
      <c r="C1651" s="1">
        <v>0.11834509</v>
      </c>
      <c r="D1651" s="1">
        <v>0.0872856</v>
      </c>
      <c r="E1651" s="1">
        <v>0.50678486</v>
      </c>
      <c r="F1651" s="4">
        <f t="shared" si="1"/>
        <v>0.01314945444</v>
      </c>
      <c r="G1651" s="4">
        <f t="shared" si="2"/>
        <v>0.4919459</v>
      </c>
    </row>
    <row r="1652">
      <c r="A1652" s="1">
        <v>16.4700003564357</v>
      </c>
      <c r="B1652" s="1">
        <v>41.106724</v>
      </c>
      <c r="C1652" s="1">
        <v>0.11835842</v>
      </c>
      <c r="D1652" s="1">
        <v>0.13977905</v>
      </c>
      <c r="E1652" s="1">
        <v>0.50749034</v>
      </c>
      <c r="F1652" s="4">
        <f t="shared" si="1"/>
        <v>0.01315093556</v>
      </c>
      <c r="G1652" s="4">
        <f t="shared" si="2"/>
        <v>0.4926513815</v>
      </c>
    </row>
    <row r="1653">
      <c r="A1653" s="1">
        <v>16.4801245629787</v>
      </c>
      <c r="B1653" s="1">
        <v>41.062912</v>
      </c>
      <c r="C1653" s="1">
        <v>0.11837175</v>
      </c>
      <c r="D1653" s="1">
        <v>0.20570104</v>
      </c>
      <c r="E1653" s="1">
        <v>0.5069495</v>
      </c>
      <c r="F1653" s="4">
        <f t="shared" si="1"/>
        <v>0.01315241667</v>
      </c>
      <c r="G1653" s="4">
        <f t="shared" si="2"/>
        <v>0.4921104926</v>
      </c>
    </row>
    <row r="1654">
      <c r="A1654" s="1">
        <v>16.4900008141994</v>
      </c>
      <c r="B1654" s="1">
        <v>41.091484</v>
      </c>
      <c r="C1654" s="1">
        <v>0.118411735</v>
      </c>
      <c r="D1654" s="1">
        <v>0.23011659</v>
      </c>
      <c r="E1654" s="1">
        <v>0.5073022</v>
      </c>
      <c r="F1654" s="4">
        <f t="shared" si="1"/>
        <v>0.01315685944</v>
      </c>
      <c r="G1654" s="4">
        <f t="shared" si="2"/>
        <v>0.4924632333</v>
      </c>
    </row>
    <row r="1655">
      <c r="A1655" s="1">
        <v>16.4999991357326</v>
      </c>
      <c r="B1655" s="1">
        <v>41.013386</v>
      </c>
      <c r="C1655" s="1">
        <v>0.118478395</v>
      </c>
      <c r="D1655" s="1">
        <v>0.24232437</v>
      </c>
      <c r="E1655" s="1">
        <v>0.50633806</v>
      </c>
      <c r="F1655" s="4">
        <f t="shared" si="1"/>
        <v>0.01316426611</v>
      </c>
      <c r="G1655" s="4">
        <f t="shared" si="2"/>
        <v>0.4914990605</v>
      </c>
    </row>
    <row r="1656">
      <c r="A1656" s="1">
        <v>16.5099993646144</v>
      </c>
      <c r="B1656" s="1">
        <v>41.009575</v>
      </c>
      <c r="C1656" s="1">
        <v>0.1185717</v>
      </c>
      <c r="D1656" s="1">
        <v>0.22523348</v>
      </c>
      <c r="E1656" s="1">
        <v>0.506291</v>
      </c>
      <c r="F1656" s="4">
        <f t="shared" si="1"/>
        <v>0.01317463333</v>
      </c>
      <c r="G1656" s="4">
        <f t="shared" si="2"/>
        <v>0.4914520111</v>
      </c>
    </row>
    <row r="1657">
      <c r="A1657" s="1">
        <v>16.5199995934963</v>
      </c>
      <c r="B1657" s="1">
        <v>41.09339</v>
      </c>
      <c r="C1657" s="1">
        <v>0.11866501</v>
      </c>
      <c r="D1657" s="1">
        <v>0.19227248</v>
      </c>
      <c r="E1657" s="1">
        <v>0.50732577</v>
      </c>
      <c r="F1657" s="4">
        <f t="shared" si="1"/>
        <v>0.01318500111</v>
      </c>
      <c r="G1657" s="4">
        <f t="shared" si="2"/>
        <v>0.4924867642</v>
      </c>
    </row>
    <row r="1658">
      <c r="A1658" s="1">
        <v>16.5299998223781</v>
      </c>
      <c r="B1658" s="1">
        <v>41.07815</v>
      </c>
      <c r="C1658" s="1">
        <v>0.11873166</v>
      </c>
      <c r="D1658" s="1">
        <v>0.20325948</v>
      </c>
      <c r="E1658" s="1">
        <v>0.5071376</v>
      </c>
      <c r="F1658" s="4">
        <f t="shared" si="1"/>
        <v>0.01319240667</v>
      </c>
      <c r="G1658" s="4">
        <f t="shared" si="2"/>
        <v>0.492298616</v>
      </c>
    </row>
    <row r="1659">
      <c r="A1659" s="1">
        <v>16.5400000512599</v>
      </c>
      <c r="B1659" s="1">
        <v>41.171486</v>
      </c>
      <c r="C1659" s="1">
        <v>0.11875832</v>
      </c>
      <c r="D1659" s="1">
        <v>0.25453213</v>
      </c>
      <c r="E1659" s="1">
        <v>0.50828993</v>
      </c>
      <c r="F1659" s="4">
        <f t="shared" si="1"/>
        <v>0.01319536889</v>
      </c>
      <c r="G1659" s="4">
        <f t="shared" si="2"/>
        <v>0.4934509123</v>
      </c>
    </row>
    <row r="1660">
      <c r="A1660" s="1">
        <v>16.5500002801418</v>
      </c>
      <c r="B1660" s="1">
        <v>41.148632</v>
      </c>
      <c r="C1660" s="1">
        <v>0.11878498</v>
      </c>
      <c r="D1660" s="1">
        <v>0.2948178</v>
      </c>
      <c r="E1660" s="1">
        <v>0.5080077</v>
      </c>
      <c r="F1660" s="4">
        <f t="shared" si="1"/>
        <v>0.01319833111</v>
      </c>
      <c r="G1660" s="4">
        <f t="shared" si="2"/>
        <v>0.4931687642</v>
      </c>
    </row>
    <row r="1661">
      <c r="A1661" s="1">
        <v>16.5601244866848</v>
      </c>
      <c r="B1661" s="1">
        <v>41.125774</v>
      </c>
      <c r="C1661" s="1">
        <v>0.11882497</v>
      </c>
      <c r="D1661" s="1">
        <v>0.3326619</v>
      </c>
      <c r="E1661" s="1">
        <v>0.50772554</v>
      </c>
      <c r="F1661" s="4">
        <f t="shared" si="1"/>
        <v>0.01320277444</v>
      </c>
      <c r="G1661" s="4">
        <f t="shared" si="2"/>
        <v>0.4928865667</v>
      </c>
    </row>
    <row r="1662">
      <c r="A1662" s="1">
        <v>16.5701247155666</v>
      </c>
      <c r="B1662" s="1">
        <v>41.1772</v>
      </c>
      <c r="C1662" s="1">
        <v>0.11886496</v>
      </c>
      <c r="D1662" s="1">
        <v>0.3558567</v>
      </c>
      <c r="E1662" s="1">
        <v>0.50836045</v>
      </c>
      <c r="F1662" s="4">
        <f t="shared" si="1"/>
        <v>0.01320721778</v>
      </c>
      <c r="G1662" s="4">
        <f t="shared" si="2"/>
        <v>0.4935214556</v>
      </c>
    </row>
    <row r="1663">
      <c r="A1663" s="1">
        <v>16.5801249444484</v>
      </c>
      <c r="B1663" s="1">
        <v>41.12958</v>
      </c>
      <c r="C1663" s="1">
        <v>0.118918285</v>
      </c>
      <c r="D1663" s="1">
        <v>0.38027224</v>
      </c>
      <c r="E1663" s="1">
        <v>0.50777256</v>
      </c>
      <c r="F1663" s="4">
        <f t="shared" si="1"/>
        <v>0.01321314278</v>
      </c>
      <c r="G1663" s="4">
        <f t="shared" si="2"/>
        <v>0.4929335543</v>
      </c>
    </row>
    <row r="1664">
      <c r="A1664" s="1">
        <v>16.5901251733303</v>
      </c>
      <c r="B1664" s="1">
        <v>41.18101</v>
      </c>
      <c r="C1664" s="1">
        <v>0.11895828</v>
      </c>
      <c r="D1664" s="1">
        <v>0.41811633</v>
      </c>
      <c r="E1664" s="1">
        <v>0.5084075</v>
      </c>
      <c r="F1664" s="4">
        <f t="shared" si="1"/>
        <v>0.01321758667</v>
      </c>
      <c r="G1664" s="4">
        <f t="shared" si="2"/>
        <v>0.4935684926</v>
      </c>
    </row>
    <row r="1665">
      <c r="A1665" s="1">
        <v>16.6001254022121</v>
      </c>
      <c r="B1665" s="1">
        <v>41.150536</v>
      </c>
      <c r="C1665" s="1">
        <v>0.11907824</v>
      </c>
      <c r="D1665" s="1">
        <v>0.37294757</v>
      </c>
      <c r="E1665" s="1">
        <v>0.50803125</v>
      </c>
      <c r="F1665" s="4">
        <f t="shared" si="1"/>
        <v>0.01323091556</v>
      </c>
      <c r="G1665" s="4">
        <f t="shared" si="2"/>
        <v>0.4931922704</v>
      </c>
    </row>
    <row r="1666">
      <c r="A1666" s="1">
        <v>16.6099997460842</v>
      </c>
      <c r="B1666" s="1">
        <v>41.232445</v>
      </c>
      <c r="C1666" s="1">
        <v>0.11949148</v>
      </c>
      <c r="D1666" s="1">
        <v>0.0054934993</v>
      </c>
      <c r="E1666" s="1">
        <v>0.50904244</v>
      </c>
      <c r="F1666" s="4">
        <f t="shared" si="1"/>
        <v>0.01327683111</v>
      </c>
      <c r="G1666" s="4">
        <f t="shared" si="2"/>
        <v>0.4942034926</v>
      </c>
    </row>
    <row r="1667">
      <c r="A1667" s="1">
        <v>16.619999974966</v>
      </c>
      <c r="B1667" s="1">
        <v>41.440075</v>
      </c>
      <c r="C1667" s="1">
        <v>0.11955813</v>
      </c>
      <c r="D1667" s="1">
        <v>0.014038943</v>
      </c>
      <c r="E1667" s="1">
        <v>0.5116058</v>
      </c>
      <c r="F1667" s="4">
        <f t="shared" si="1"/>
        <v>0.01328423667</v>
      </c>
      <c r="G1667" s="4">
        <f t="shared" si="2"/>
        <v>0.4967668259</v>
      </c>
    </row>
    <row r="1668">
      <c r="A1668" s="1">
        <v>16.630124181509</v>
      </c>
      <c r="B1668" s="1">
        <v>41.499123</v>
      </c>
      <c r="C1668" s="1">
        <v>0.11946482</v>
      </c>
      <c r="D1668" s="1">
        <v>0.1751816</v>
      </c>
      <c r="E1668" s="1">
        <v>0.51233476</v>
      </c>
      <c r="F1668" s="4">
        <f t="shared" si="1"/>
        <v>0.01327386889</v>
      </c>
      <c r="G1668" s="4">
        <f t="shared" si="2"/>
        <v>0.4974958136</v>
      </c>
    </row>
    <row r="1669">
      <c r="A1669" s="1">
        <v>16.6401244103908</v>
      </c>
      <c r="B1669" s="1">
        <v>41.52579</v>
      </c>
      <c r="C1669" s="1">
        <v>0.11947815</v>
      </c>
      <c r="D1669" s="1">
        <v>0.24110359</v>
      </c>
      <c r="E1669" s="1">
        <v>0.512664</v>
      </c>
      <c r="F1669" s="4">
        <f t="shared" si="1"/>
        <v>0.01327535</v>
      </c>
      <c r="G1669" s="4">
        <f t="shared" si="2"/>
        <v>0.4978250358</v>
      </c>
    </row>
    <row r="1670">
      <c r="A1670" s="1">
        <v>16.6501246392726</v>
      </c>
      <c r="B1670" s="1">
        <v>41.483883</v>
      </c>
      <c r="C1670" s="1">
        <v>0.11947815</v>
      </c>
      <c r="D1670" s="1">
        <v>0.30824634</v>
      </c>
      <c r="E1670" s="1">
        <v>0.51214665</v>
      </c>
      <c r="F1670" s="4">
        <f t="shared" si="1"/>
        <v>0.01327535</v>
      </c>
      <c r="G1670" s="4">
        <f t="shared" si="2"/>
        <v>0.4973076654</v>
      </c>
    </row>
    <row r="1671">
      <c r="A1671" s="1">
        <v>16.6600008904933</v>
      </c>
      <c r="B1671" s="1">
        <v>41.46293</v>
      </c>
      <c r="C1671" s="1">
        <v>0.11949148</v>
      </c>
      <c r="D1671" s="1">
        <v>0.37538913</v>
      </c>
      <c r="E1671" s="1">
        <v>0.51188797</v>
      </c>
      <c r="F1671" s="4">
        <f t="shared" si="1"/>
        <v>0.01327683111</v>
      </c>
      <c r="G1671" s="4">
        <f t="shared" si="2"/>
        <v>0.4970489864</v>
      </c>
    </row>
    <row r="1672">
      <c r="A1672" s="1">
        <v>16.6699992120265</v>
      </c>
      <c r="B1672" s="1">
        <v>41.472454</v>
      </c>
      <c r="C1672" s="1">
        <v>0.11949148</v>
      </c>
      <c r="D1672" s="1">
        <v>0.45596045</v>
      </c>
      <c r="E1672" s="1">
        <v>0.51200557</v>
      </c>
      <c r="F1672" s="4">
        <f t="shared" si="1"/>
        <v>0.01327683111</v>
      </c>
      <c r="G1672" s="4">
        <f t="shared" si="2"/>
        <v>0.4971665667</v>
      </c>
    </row>
    <row r="1673">
      <c r="A1673" s="1">
        <v>16.6801253259181</v>
      </c>
      <c r="B1673" s="1">
        <v>41.440075</v>
      </c>
      <c r="C1673" s="1">
        <v>0.119851395</v>
      </c>
      <c r="D1673" s="1">
        <v>0.14466216</v>
      </c>
      <c r="E1673" s="1">
        <v>0.5116058</v>
      </c>
      <c r="F1673" s="4">
        <f t="shared" si="1"/>
        <v>0.01331682167</v>
      </c>
      <c r="G1673" s="4">
        <f t="shared" si="2"/>
        <v>0.4967668259</v>
      </c>
    </row>
    <row r="1674">
      <c r="A1674" s="1">
        <v>16.6901255548</v>
      </c>
      <c r="B1674" s="1">
        <v>41.62675</v>
      </c>
      <c r="C1674" s="1">
        <v>0.1202113</v>
      </c>
      <c r="D1674" s="1">
        <v>-0.1532076</v>
      </c>
      <c r="E1674" s="1">
        <v>0.5139104</v>
      </c>
      <c r="F1674" s="4">
        <f t="shared" si="1"/>
        <v>0.01335681111</v>
      </c>
      <c r="G1674" s="4">
        <f t="shared" si="2"/>
        <v>0.4990714556</v>
      </c>
    </row>
    <row r="1675">
      <c r="A1675" s="1">
        <v>16.6999998986721</v>
      </c>
      <c r="B1675" s="1">
        <v>41.775326</v>
      </c>
      <c r="C1675" s="1">
        <v>0.120197974</v>
      </c>
      <c r="D1675" s="1">
        <v>-0.060428493</v>
      </c>
      <c r="E1675" s="1">
        <v>0.5157447</v>
      </c>
      <c r="F1675" s="4">
        <f t="shared" si="1"/>
        <v>0.01335533044</v>
      </c>
      <c r="G1675" s="4">
        <f t="shared" si="2"/>
        <v>0.5009057272</v>
      </c>
    </row>
    <row r="1676">
      <c r="A1676" s="1">
        <v>16.7100001275539</v>
      </c>
      <c r="B1676" s="1">
        <v>41.88581</v>
      </c>
      <c r="C1676" s="1">
        <v>0.120171316</v>
      </c>
      <c r="D1676" s="1">
        <v>0.033571385</v>
      </c>
      <c r="E1676" s="1">
        <v>0.5171087</v>
      </c>
      <c r="F1676" s="4">
        <f t="shared" si="1"/>
        <v>0.01335236844</v>
      </c>
      <c r="G1676" s="4">
        <f t="shared" si="2"/>
        <v>0.5022697272</v>
      </c>
    </row>
    <row r="1677">
      <c r="A1677" s="1">
        <v>16.7200003564357</v>
      </c>
      <c r="B1677" s="1">
        <v>41.927715</v>
      </c>
      <c r="C1677" s="1">
        <v>0.120197974</v>
      </c>
      <c r="D1677" s="1">
        <v>0.0872856</v>
      </c>
      <c r="E1677" s="1">
        <v>0.51762605</v>
      </c>
      <c r="F1677" s="4">
        <f t="shared" si="1"/>
        <v>0.01335533044</v>
      </c>
      <c r="G1677" s="4">
        <f t="shared" si="2"/>
        <v>0.5027870728</v>
      </c>
    </row>
    <row r="1678">
      <c r="A1678" s="1">
        <v>16.7301245629787</v>
      </c>
      <c r="B1678" s="1">
        <v>41.87438</v>
      </c>
      <c r="C1678" s="1">
        <v>0.1202113</v>
      </c>
      <c r="D1678" s="1">
        <v>0.14099982</v>
      </c>
      <c r="E1678" s="1">
        <v>0.51696754</v>
      </c>
      <c r="F1678" s="4">
        <f t="shared" si="1"/>
        <v>0.01335681111</v>
      </c>
      <c r="G1678" s="4">
        <f t="shared" si="2"/>
        <v>0.502128616</v>
      </c>
    </row>
    <row r="1679">
      <c r="A1679" s="1">
        <v>16.7400008141994</v>
      </c>
      <c r="B1679" s="1">
        <v>41.882</v>
      </c>
      <c r="C1679" s="1">
        <v>0.12026463</v>
      </c>
      <c r="D1679" s="1">
        <v>0.16663615</v>
      </c>
      <c r="E1679" s="1">
        <v>0.51706165</v>
      </c>
      <c r="F1679" s="4">
        <f t="shared" si="1"/>
        <v>0.01336273667</v>
      </c>
      <c r="G1679" s="4">
        <f t="shared" si="2"/>
        <v>0.5022226901</v>
      </c>
    </row>
    <row r="1680">
      <c r="A1680" s="1">
        <v>16.7501250207424</v>
      </c>
      <c r="B1680" s="1">
        <v>41.891525</v>
      </c>
      <c r="C1680" s="1">
        <v>0.120357946</v>
      </c>
      <c r="D1680" s="1">
        <v>0.14954527</v>
      </c>
      <c r="E1680" s="1">
        <v>0.51717925</v>
      </c>
      <c r="F1680" s="4">
        <f t="shared" si="1"/>
        <v>0.01337310511</v>
      </c>
      <c r="G1680" s="4">
        <f t="shared" si="2"/>
        <v>0.5023402827</v>
      </c>
    </row>
    <row r="1681">
      <c r="A1681" s="1">
        <v>16.7601252496242</v>
      </c>
      <c r="B1681" s="1">
        <v>41.89724</v>
      </c>
      <c r="C1681" s="1">
        <v>0.120464586</v>
      </c>
      <c r="D1681" s="1">
        <v>0.11780504</v>
      </c>
      <c r="E1681" s="1">
        <v>0.51724976</v>
      </c>
      <c r="F1681" s="4">
        <f t="shared" si="1"/>
        <v>0.013384954</v>
      </c>
      <c r="G1681" s="4">
        <f t="shared" si="2"/>
        <v>0.5024108383</v>
      </c>
    </row>
    <row r="1682">
      <c r="A1682" s="1">
        <v>16.770125478506</v>
      </c>
      <c r="B1682" s="1">
        <v>41.958195</v>
      </c>
      <c r="C1682" s="1">
        <v>0.12053123</v>
      </c>
      <c r="D1682" s="1">
        <v>0.11292193</v>
      </c>
      <c r="E1682" s="1">
        <v>0.51800233</v>
      </c>
      <c r="F1682" s="4">
        <f t="shared" si="1"/>
        <v>0.01339235889</v>
      </c>
      <c r="G1682" s="4">
        <f t="shared" si="2"/>
        <v>0.5031633691</v>
      </c>
    </row>
    <row r="1683">
      <c r="A1683" s="1">
        <v>16.7801257073879</v>
      </c>
      <c r="B1683" s="1">
        <v>41.946766</v>
      </c>
      <c r="C1683" s="1">
        <v>0.12057122</v>
      </c>
      <c r="D1683" s="1">
        <v>0.1532076</v>
      </c>
      <c r="E1683" s="1">
        <v>0.5178612</v>
      </c>
      <c r="F1683" s="4">
        <f t="shared" si="1"/>
        <v>0.01339680222</v>
      </c>
      <c r="G1683" s="4">
        <f t="shared" si="2"/>
        <v>0.5030222704</v>
      </c>
    </row>
    <row r="1684">
      <c r="A1684" s="1">
        <v>16.7901259362697</v>
      </c>
      <c r="B1684" s="1">
        <v>41.96391</v>
      </c>
      <c r="C1684" s="1">
        <v>0.120611206</v>
      </c>
      <c r="D1684" s="1">
        <v>0.17762315</v>
      </c>
      <c r="E1684" s="1">
        <v>0.51807284</v>
      </c>
      <c r="F1684" s="4">
        <f t="shared" si="1"/>
        <v>0.01340124511</v>
      </c>
      <c r="G1684" s="4">
        <f t="shared" si="2"/>
        <v>0.5032339247</v>
      </c>
    </row>
    <row r="1685">
      <c r="A1685" s="1">
        <v>16.8000002801418</v>
      </c>
      <c r="B1685" s="1">
        <v>41.965813</v>
      </c>
      <c r="C1685" s="1">
        <v>0.120664544</v>
      </c>
      <c r="D1685" s="1">
        <v>0.20448026</v>
      </c>
      <c r="E1685" s="1">
        <v>0.5180964</v>
      </c>
      <c r="F1685" s="4">
        <f t="shared" si="1"/>
        <v>0.01340717156</v>
      </c>
      <c r="G1685" s="4">
        <f t="shared" si="2"/>
        <v>0.5032574185</v>
      </c>
    </row>
    <row r="1686">
      <c r="A1686" s="1">
        <v>16.8100005090236</v>
      </c>
      <c r="B1686" s="1">
        <v>42.002003</v>
      </c>
      <c r="C1686" s="1">
        <v>0.12073119</v>
      </c>
      <c r="D1686" s="1">
        <v>0.20448026</v>
      </c>
      <c r="E1686" s="1">
        <v>0.5185432</v>
      </c>
      <c r="F1686" s="4">
        <f t="shared" si="1"/>
        <v>0.01341457667</v>
      </c>
      <c r="G1686" s="4">
        <f t="shared" si="2"/>
        <v>0.5037042086</v>
      </c>
    </row>
    <row r="1687">
      <c r="A1687" s="1">
        <v>16.8200007379055</v>
      </c>
      <c r="B1687" s="1">
        <v>42.064865</v>
      </c>
      <c r="C1687" s="1">
        <v>0.120797835</v>
      </c>
      <c r="D1687" s="1">
        <v>0.21790881</v>
      </c>
      <c r="E1687" s="1">
        <v>0.51931924</v>
      </c>
      <c r="F1687" s="4">
        <f t="shared" si="1"/>
        <v>0.01342198167</v>
      </c>
      <c r="G1687" s="4">
        <f t="shared" si="2"/>
        <v>0.5044802827</v>
      </c>
    </row>
    <row r="1688">
      <c r="A1688" s="1">
        <v>16.8299990594387</v>
      </c>
      <c r="B1688" s="1">
        <v>42.049625</v>
      </c>
      <c r="C1688" s="1">
        <v>0.12085115</v>
      </c>
      <c r="D1688" s="1">
        <v>0.24232437</v>
      </c>
      <c r="E1688" s="1">
        <v>0.5191311</v>
      </c>
      <c r="F1688" s="4">
        <f t="shared" si="1"/>
        <v>0.01342790556</v>
      </c>
      <c r="G1688" s="4">
        <f t="shared" si="2"/>
        <v>0.5042921346</v>
      </c>
    </row>
    <row r="1689">
      <c r="A1689" s="1">
        <v>16.8399992883205</v>
      </c>
      <c r="B1689" s="1">
        <v>42.091534</v>
      </c>
      <c r="C1689" s="1">
        <v>0.12087782</v>
      </c>
      <c r="D1689" s="1">
        <v>0.28138924</v>
      </c>
      <c r="E1689" s="1">
        <v>0.5196485</v>
      </c>
      <c r="F1689" s="4">
        <f t="shared" si="1"/>
        <v>0.01343086889</v>
      </c>
      <c r="G1689" s="4">
        <f t="shared" si="2"/>
        <v>0.5048095296</v>
      </c>
    </row>
    <row r="1690">
      <c r="A1690" s="1">
        <v>16.8499995172023</v>
      </c>
      <c r="B1690" s="1">
        <v>42.05534</v>
      </c>
      <c r="C1690" s="1">
        <v>0.120917805</v>
      </c>
      <c r="D1690" s="1">
        <v>0.32045412</v>
      </c>
      <c r="E1690" s="1">
        <v>0.51920164</v>
      </c>
      <c r="F1690" s="4">
        <f t="shared" si="1"/>
        <v>0.01343531167</v>
      </c>
      <c r="G1690" s="4">
        <f t="shared" si="2"/>
        <v>0.5043626901</v>
      </c>
    </row>
    <row r="1691">
      <c r="A1691" s="1">
        <v>16.8601256310939</v>
      </c>
      <c r="B1691" s="1">
        <v>42.061054</v>
      </c>
      <c r="C1691" s="1">
        <v>0.12095779</v>
      </c>
      <c r="D1691" s="1">
        <v>0.3607398</v>
      </c>
      <c r="E1691" s="1">
        <v>0.5192722</v>
      </c>
      <c r="F1691" s="4">
        <f t="shared" si="1"/>
        <v>0.01343975444</v>
      </c>
      <c r="G1691" s="4">
        <f t="shared" si="2"/>
        <v>0.5044332333</v>
      </c>
    </row>
    <row r="1692">
      <c r="A1692" s="1">
        <v>16.869999974966</v>
      </c>
      <c r="B1692" s="1">
        <v>42.104866</v>
      </c>
      <c r="C1692" s="1">
        <v>0.12101112</v>
      </c>
      <c r="D1692" s="1">
        <v>0.37050602</v>
      </c>
      <c r="E1692" s="1">
        <v>0.51981306</v>
      </c>
      <c r="F1692" s="4">
        <f t="shared" si="1"/>
        <v>0.01344568</v>
      </c>
      <c r="G1692" s="4">
        <f t="shared" si="2"/>
        <v>0.5049741222</v>
      </c>
    </row>
    <row r="1693">
      <c r="A1693" s="1">
        <v>16.880124181509</v>
      </c>
      <c r="B1693" s="1">
        <v>42.078197</v>
      </c>
      <c r="C1693" s="1">
        <v>0.12106444</v>
      </c>
      <c r="D1693" s="1">
        <v>0.41079167</v>
      </c>
      <c r="E1693" s="1">
        <v>0.51948386</v>
      </c>
      <c r="F1693" s="4">
        <f t="shared" si="1"/>
        <v>0.01345160444</v>
      </c>
      <c r="G1693" s="4">
        <f t="shared" si="2"/>
        <v>0.5046448753</v>
      </c>
    </row>
    <row r="1694">
      <c r="A1694" s="1">
        <v>16.8901244103908</v>
      </c>
      <c r="B1694" s="1">
        <v>42.11439</v>
      </c>
      <c r="C1694" s="1">
        <v>0.12111776</v>
      </c>
      <c r="D1694" s="1">
        <v>0.41933712</v>
      </c>
      <c r="E1694" s="1">
        <v>0.51993066</v>
      </c>
      <c r="F1694" s="4">
        <f t="shared" si="1"/>
        <v>0.01345752889</v>
      </c>
      <c r="G1694" s="4">
        <f t="shared" si="2"/>
        <v>0.5050917025</v>
      </c>
    </row>
    <row r="1695">
      <c r="A1695" s="1">
        <v>16.9000006616115</v>
      </c>
      <c r="B1695" s="1">
        <v>42.12963</v>
      </c>
      <c r="C1695" s="1">
        <v>0.12129104</v>
      </c>
      <c r="D1695" s="1">
        <v>0.30336323</v>
      </c>
      <c r="E1695" s="1">
        <v>0.52011883</v>
      </c>
      <c r="F1695" s="4">
        <f t="shared" si="1"/>
        <v>0.01347678222</v>
      </c>
      <c r="G1695" s="4">
        <f t="shared" si="2"/>
        <v>0.5052798506</v>
      </c>
    </row>
    <row r="1696">
      <c r="A1696" s="1">
        <v>16.9101248681545</v>
      </c>
      <c r="B1696" s="1">
        <v>42.249638</v>
      </c>
      <c r="C1696" s="1">
        <v>0.12170429</v>
      </c>
      <c r="D1696" s="1">
        <v>-0.049441494</v>
      </c>
      <c r="E1696" s="1">
        <v>0.52160037</v>
      </c>
      <c r="F1696" s="4">
        <f t="shared" si="1"/>
        <v>0.01352269889</v>
      </c>
      <c r="G1696" s="4">
        <f t="shared" si="2"/>
        <v>0.5067614309</v>
      </c>
    </row>
    <row r="1697">
      <c r="A1697" s="1">
        <v>16.9199992120265</v>
      </c>
      <c r="B1697" s="1">
        <v>42.502983</v>
      </c>
      <c r="C1697" s="1">
        <v>0.121757604</v>
      </c>
      <c r="D1697" s="1">
        <v>-0.038454495</v>
      </c>
      <c r="E1697" s="1">
        <v>0.52472806</v>
      </c>
      <c r="F1697" s="4">
        <f t="shared" si="1"/>
        <v>0.01352862267</v>
      </c>
      <c r="G1697" s="4">
        <f t="shared" si="2"/>
        <v>0.5098891469</v>
      </c>
    </row>
    <row r="1698">
      <c r="A1698" s="1">
        <v>16.9299994409084</v>
      </c>
      <c r="B1698" s="1">
        <v>42.539177</v>
      </c>
      <c r="C1698" s="1">
        <v>0.12171762</v>
      </c>
      <c r="D1698" s="1">
        <v>0.08240249</v>
      </c>
      <c r="E1698" s="1">
        <v>0.5251749</v>
      </c>
      <c r="F1698" s="4">
        <f t="shared" si="1"/>
        <v>0.01352418</v>
      </c>
      <c r="G1698" s="4">
        <f t="shared" si="2"/>
        <v>0.5103359864</v>
      </c>
    </row>
    <row r="1699">
      <c r="A1699" s="1">
        <v>16.9399996697902</v>
      </c>
      <c r="B1699" s="1">
        <v>42.57727</v>
      </c>
      <c r="C1699" s="1">
        <v>0.121730946</v>
      </c>
      <c r="D1699" s="1">
        <v>0.14832449</v>
      </c>
      <c r="E1699" s="1">
        <v>0.52564526</v>
      </c>
      <c r="F1699" s="4">
        <f t="shared" si="1"/>
        <v>0.01352566067</v>
      </c>
      <c r="G1699" s="4">
        <f t="shared" si="2"/>
        <v>0.5108062704</v>
      </c>
    </row>
    <row r="1700">
      <c r="A1700" s="1">
        <v>16.9501257836818</v>
      </c>
      <c r="B1700" s="1">
        <v>42.54298</v>
      </c>
      <c r="C1700" s="1">
        <v>0.121744275</v>
      </c>
      <c r="D1700" s="1">
        <v>0.2020387</v>
      </c>
      <c r="E1700" s="1">
        <v>0.52522194</v>
      </c>
      <c r="F1700" s="4">
        <f t="shared" si="1"/>
        <v>0.01352714167</v>
      </c>
      <c r="G1700" s="4">
        <f t="shared" si="2"/>
        <v>0.510382937</v>
      </c>
    </row>
    <row r="1701">
      <c r="A1701" s="1">
        <v>16.960124105215</v>
      </c>
      <c r="B1701" s="1">
        <v>42.537266</v>
      </c>
      <c r="C1701" s="1">
        <v>0.12177094</v>
      </c>
      <c r="D1701" s="1">
        <v>0.25453213</v>
      </c>
      <c r="E1701" s="1">
        <v>0.5251514</v>
      </c>
      <c r="F1701" s="4">
        <f t="shared" si="1"/>
        <v>0.01353010444</v>
      </c>
      <c r="G1701" s="4">
        <f t="shared" si="2"/>
        <v>0.5103123938</v>
      </c>
    </row>
    <row r="1702">
      <c r="A1702" s="1">
        <v>16.9700003564357</v>
      </c>
      <c r="B1702" s="1">
        <v>42.560123</v>
      </c>
      <c r="C1702" s="1">
        <v>0.121837586</v>
      </c>
      <c r="D1702" s="1">
        <v>0.25331137</v>
      </c>
      <c r="E1702" s="1">
        <v>0.52543354</v>
      </c>
      <c r="F1702" s="4">
        <f t="shared" si="1"/>
        <v>0.01353750956</v>
      </c>
      <c r="G1702" s="4">
        <f t="shared" si="2"/>
        <v>0.510594579</v>
      </c>
    </row>
    <row r="1703">
      <c r="A1703" s="1">
        <v>16.9801245629787</v>
      </c>
      <c r="B1703" s="1">
        <v>42.514412</v>
      </c>
      <c r="C1703" s="1">
        <v>0.12195756</v>
      </c>
      <c r="D1703" s="1">
        <v>0.2081426</v>
      </c>
      <c r="E1703" s="1">
        <v>0.5248692</v>
      </c>
      <c r="F1703" s="4">
        <f t="shared" si="1"/>
        <v>0.01355084</v>
      </c>
      <c r="G1703" s="4">
        <f t="shared" si="2"/>
        <v>0.5100302457</v>
      </c>
    </row>
    <row r="1704">
      <c r="A1704" s="1">
        <v>16.9900008141994</v>
      </c>
      <c r="B1704" s="1">
        <v>42.596317</v>
      </c>
      <c r="C1704" s="1">
        <v>0.12211753</v>
      </c>
      <c r="D1704" s="1">
        <v>0.121467374</v>
      </c>
      <c r="E1704" s="1">
        <v>0.5258804</v>
      </c>
      <c r="F1704" s="4">
        <f t="shared" si="1"/>
        <v>0.01356861444</v>
      </c>
      <c r="G1704" s="4">
        <f t="shared" si="2"/>
        <v>0.5110414185</v>
      </c>
    </row>
    <row r="1705">
      <c r="A1705" s="1">
        <v>16.9999991357326</v>
      </c>
      <c r="B1705" s="1">
        <v>42.662987</v>
      </c>
      <c r="C1705" s="1">
        <v>0.122250825</v>
      </c>
      <c r="D1705" s="1">
        <v>0.04699994</v>
      </c>
      <c r="E1705" s="1">
        <v>0.5267035</v>
      </c>
      <c r="F1705" s="4">
        <f t="shared" si="1"/>
        <v>0.013583425</v>
      </c>
      <c r="G1705" s="4">
        <f t="shared" si="2"/>
        <v>0.5118645049</v>
      </c>
    </row>
    <row r="1706">
      <c r="A1706" s="1">
        <v>17.0101252496242</v>
      </c>
      <c r="B1706" s="1">
        <v>42.760136</v>
      </c>
      <c r="C1706" s="1">
        <v>0.12229083</v>
      </c>
      <c r="D1706" s="1">
        <v>0.0872856</v>
      </c>
      <c r="E1706" s="1">
        <v>0.52790284</v>
      </c>
      <c r="F1706" s="4">
        <f t="shared" si="1"/>
        <v>0.01358787</v>
      </c>
      <c r="G1706" s="4">
        <f t="shared" si="2"/>
        <v>0.5130638753</v>
      </c>
    </row>
    <row r="1707">
      <c r="A1707" s="1">
        <v>17.0199995934963</v>
      </c>
      <c r="B1707" s="1">
        <v>42.826805</v>
      </c>
      <c r="C1707" s="1">
        <v>0.122317486</v>
      </c>
      <c r="D1707" s="1">
        <v>0.13977905</v>
      </c>
      <c r="E1707" s="1">
        <v>0.5287259</v>
      </c>
      <c r="F1707" s="4">
        <f t="shared" si="1"/>
        <v>0.01359083178</v>
      </c>
      <c r="G1707" s="4">
        <f t="shared" si="2"/>
        <v>0.5138869494</v>
      </c>
    </row>
    <row r="1708">
      <c r="A1708" s="1">
        <v>17.0301257073879</v>
      </c>
      <c r="B1708" s="1">
        <v>42.80014</v>
      </c>
      <c r="C1708" s="1">
        <v>0.12239746</v>
      </c>
      <c r="D1708" s="1">
        <v>0.1202466</v>
      </c>
      <c r="E1708" s="1">
        <v>0.52839667</v>
      </c>
      <c r="F1708" s="4">
        <f t="shared" si="1"/>
        <v>0.01359971778</v>
      </c>
      <c r="G1708" s="4">
        <f t="shared" si="2"/>
        <v>0.5135577519</v>
      </c>
    </row>
    <row r="1709">
      <c r="A1709" s="1">
        <v>17.0401259362697</v>
      </c>
      <c r="B1709" s="1">
        <v>42.87252</v>
      </c>
      <c r="C1709" s="1">
        <v>0.1225041</v>
      </c>
      <c r="D1709" s="1">
        <v>0.10193493</v>
      </c>
      <c r="E1709" s="1">
        <v>0.5292903</v>
      </c>
      <c r="F1709" s="4">
        <f t="shared" si="1"/>
        <v>0.01361156667</v>
      </c>
      <c r="G1709" s="4">
        <f t="shared" si="2"/>
        <v>0.5144513321</v>
      </c>
    </row>
    <row r="1710">
      <c r="A1710" s="1">
        <v>17.0500002801418</v>
      </c>
      <c r="B1710" s="1">
        <v>42.893475</v>
      </c>
      <c r="C1710" s="1">
        <v>0.12254409</v>
      </c>
      <c r="D1710" s="1">
        <v>0.11292193</v>
      </c>
      <c r="E1710" s="1">
        <v>0.529549</v>
      </c>
      <c r="F1710" s="4">
        <f t="shared" si="1"/>
        <v>0.01361601</v>
      </c>
      <c r="G1710" s="4">
        <f t="shared" si="2"/>
        <v>0.5147100358</v>
      </c>
    </row>
    <row r="1711">
      <c r="A1711" s="1">
        <v>17.0601244866848</v>
      </c>
      <c r="B1711" s="1">
        <v>42.90681</v>
      </c>
      <c r="C1711" s="1">
        <v>0.12254409</v>
      </c>
      <c r="D1711" s="1">
        <v>0.19349326</v>
      </c>
      <c r="E1711" s="1">
        <v>0.52971363</v>
      </c>
      <c r="F1711" s="4">
        <f t="shared" si="1"/>
        <v>0.01361601</v>
      </c>
      <c r="G1711" s="4">
        <f t="shared" si="2"/>
        <v>0.5148746654</v>
      </c>
    </row>
    <row r="1712">
      <c r="A1712" s="1">
        <v>17.0700007379055</v>
      </c>
      <c r="B1712" s="1">
        <v>42.94681</v>
      </c>
      <c r="C1712" s="1">
        <v>0.122584075</v>
      </c>
      <c r="D1712" s="1">
        <v>0.23133737</v>
      </c>
      <c r="E1712" s="1">
        <v>0.53020746</v>
      </c>
      <c r="F1712" s="4">
        <f t="shared" si="1"/>
        <v>0.01362045278</v>
      </c>
      <c r="G1712" s="4">
        <f t="shared" si="2"/>
        <v>0.5153684926</v>
      </c>
    </row>
    <row r="1713">
      <c r="A1713" s="1">
        <v>17.0799990594387</v>
      </c>
      <c r="B1713" s="1">
        <v>42.90681</v>
      </c>
      <c r="C1713" s="1">
        <v>0.12265074</v>
      </c>
      <c r="D1713" s="1">
        <v>0.22767504</v>
      </c>
      <c r="E1713" s="1">
        <v>0.52971363</v>
      </c>
      <c r="F1713" s="4">
        <f t="shared" si="1"/>
        <v>0.01362786</v>
      </c>
      <c r="G1713" s="4">
        <f t="shared" si="2"/>
        <v>0.5148746654</v>
      </c>
    </row>
    <row r="1714">
      <c r="A1714" s="1">
        <v>17.0899992883205</v>
      </c>
      <c r="B1714" s="1">
        <v>42.971577</v>
      </c>
      <c r="C1714" s="1">
        <v>0.12273072</v>
      </c>
      <c r="D1714" s="1">
        <v>0.22645426</v>
      </c>
      <c r="E1714" s="1">
        <v>0.5305132</v>
      </c>
      <c r="F1714" s="4">
        <f t="shared" si="1"/>
        <v>0.01363674667</v>
      </c>
      <c r="G1714" s="4">
        <f t="shared" si="2"/>
        <v>0.515674258</v>
      </c>
    </row>
    <row r="1715">
      <c r="A1715" s="1">
        <v>17.0999995172023</v>
      </c>
      <c r="B1715" s="1">
        <v>42.95824</v>
      </c>
      <c r="C1715" s="1">
        <v>0.12279736</v>
      </c>
      <c r="D1715" s="1">
        <v>0.23866203</v>
      </c>
      <c r="E1715" s="1">
        <v>0.53034854</v>
      </c>
      <c r="F1715" s="4">
        <f t="shared" si="1"/>
        <v>0.01364415111</v>
      </c>
      <c r="G1715" s="4">
        <f t="shared" si="2"/>
        <v>0.5155096037</v>
      </c>
    </row>
    <row r="1716">
      <c r="A1716" s="1">
        <v>17.1101256310939</v>
      </c>
      <c r="B1716" s="1">
        <v>42.97729</v>
      </c>
      <c r="C1716" s="1">
        <v>0.12283735</v>
      </c>
      <c r="D1716" s="1">
        <v>0.26429835</v>
      </c>
      <c r="E1716" s="1">
        <v>0.53058374</v>
      </c>
      <c r="F1716" s="4">
        <f t="shared" si="1"/>
        <v>0.01364859444</v>
      </c>
      <c r="G1716" s="4">
        <f t="shared" si="2"/>
        <v>0.5157447889</v>
      </c>
    </row>
    <row r="1717">
      <c r="A1717" s="1">
        <v>17.1201258599758</v>
      </c>
      <c r="B1717" s="1">
        <v>43.01539</v>
      </c>
      <c r="C1717" s="1">
        <v>0.12285068</v>
      </c>
      <c r="D1717" s="1">
        <v>0.33144113</v>
      </c>
      <c r="E1717" s="1">
        <v>0.5310541</v>
      </c>
      <c r="F1717" s="4">
        <f t="shared" si="1"/>
        <v>0.01365007556</v>
      </c>
      <c r="G1717" s="4">
        <f t="shared" si="2"/>
        <v>0.5162151593</v>
      </c>
    </row>
    <row r="1718">
      <c r="A1718" s="1">
        <v>17.130124181509</v>
      </c>
      <c r="B1718" s="1">
        <v>42.992527</v>
      </c>
      <c r="C1718" s="1">
        <v>0.122877344</v>
      </c>
      <c r="D1718" s="1">
        <v>0.37050602</v>
      </c>
      <c r="E1718" s="1">
        <v>0.53077185</v>
      </c>
      <c r="F1718" s="4">
        <f t="shared" si="1"/>
        <v>0.01365303822</v>
      </c>
      <c r="G1718" s="4">
        <f t="shared" si="2"/>
        <v>0.5159329</v>
      </c>
    </row>
    <row r="1719">
      <c r="A1719" s="1">
        <v>17.1400004327297</v>
      </c>
      <c r="B1719" s="1">
        <v>43.026817</v>
      </c>
      <c r="C1719" s="1">
        <v>0.12291733</v>
      </c>
      <c r="D1719" s="1">
        <v>0.4095709</v>
      </c>
      <c r="E1719" s="1">
        <v>0.53119516</v>
      </c>
      <c r="F1719" s="4">
        <f t="shared" si="1"/>
        <v>0.01365748111</v>
      </c>
      <c r="G1719" s="4">
        <f t="shared" si="2"/>
        <v>0.5163562333</v>
      </c>
    </row>
    <row r="1720">
      <c r="A1720" s="1">
        <v>17.1501246392726</v>
      </c>
      <c r="B1720" s="1">
        <v>43.017292</v>
      </c>
      <c r="C1720" s="1">
        <v>0.12297066</v>
      </c>
      <c r="D1720" s="1">
        <v>0.4315449</v>
      </c>
      <c r="E1720" s="1">
        <v>0.53107756</v>
      </c>
      <c r="F1720" s="4">
        <f t="shared" si="1"/>
        <v>0.01366340667</v>
      </c>
      <c r="G1720" s="4">
        <f t="shared" si="2"/>
        <v>0.5162386407</v>
      </c>
    </row>
    <row r="1721">
      <c r="A1721" s="1">
        <v>17.1600008904933</v>
      </c>
      <c r="B1721" s="1">
        <v>43.017292</v>
      </c>
      <c r="C1721" s="1">
        <v>0.12303731</v>
      </c>
      <c r="D1721" s="1">
        <v>0.42788255</v>
      </c>
      <c r="E1721" s="1">
        <v>0.53107756</v>
      </c>
      <c r="F1721" s="4">
        <f t="shared" si="1"/>
        <v>0.01367081222</v>
      </c>
      <c r="G1721" s="4">
        <f t="shared" si="2"/>
        <v>0.5162386407</v>
      </c>
    </row>
    <row r="1722">
      <c r="A1722" s="1">
        <v>17.1701250970363</v>
      </c>
      <c r="B1722" s="1">
        <v>43.05729</v>
      </c>
      <c r="C1722" s="1">
        <v>0.12310396</v>
      </c>
      <c r="D1722" s="1">
        <v>0.44009033</v>
      </c>
      <c r="E1722" s="1">
        <v>0.5315714</v>
      </c>
      <c r="F1722" s="4">
        <f t="shared" si="1"/>
        <v>0.01367821778</v>
      </c>
      <c r="G1722" s="4">
        <f t="shared" si="2"/>
        <v>0.5167324432</v>
      </c>
    </row>
    <row r="1723">
      <c r="A1723" s="1">
        <v>17.1801253259181</v>
      </c>
      <c r="B1723" s="1">
        <v>43.078243</v>
      </c>
      <c r="C1723" s="1">
        <v>0.12353052</v>
      </c>
      <c r="D1723" s="1">
        <v>0.0872856</v>
      </c>
      <c r="E1723" s="1">
        <v>0.53183013</v>
      </c>
      <c r="F1723" s="4">
        <f t="shared" si="1"/>
        <v>0.01372561333</v>
      </c>
      <c r="G1723" s="4">
        <f t="shared" si="2"/>
        <v>0.5169911222</v>
      </c>
    </row>
    <row r="1724">
      <c r="A1724" s="1">
        <v>17.1899996697902</v>
      </c>
      <c r="B1724" s="1">
        <v>43.348732</v>
      </c>
      <c r="C1724" s="1">
        <v>0.1237438</v>
      </c>
      <c r="D1724" s="1">
        <v>-0.08362327</v>
      </c>
      <c r="E1724" s="1">
        <v>0.5351695</v>
      </c>
      <c r="F1724" s="4">
        <f t="shared" si="1"/>
        <v>0.01374931111</v>
      </c>
      <c r="G1724" s="4">
        <f t="shared" si="2"/>
        <v>0.5203304926</v>
      </c>
    </row>
    <row r="1725">
      <c r="A1725" s="1">
        <v>17.1999998986721</v>
      </c>
      <c r="B1725" s="1">
        <v>43.47255</v>
      </c>
      <c r="C1725" s="1">
        <v>0.123717144</v>
      </c>
      <c r="D1725" s="1">
        <v>0.023805164</v>
      </c>
      <c r="E1725" s="1">
        <v>0.53669804</v>
      </c>
      <c r="F1725" s="4">
        <f t="shared" si="1"/>
        <v>0.01374634933</v>
      </c>
      <c r="G1725" s="4">
        <f t="shared" si="2"/>
        <v>0.5218591099</v>
      </c>
    </row>
    <row r="1726">
      <c r="A1726" s="1">
        <v>17.210124105215</v>
      </c>
      <c r="B1726" s="1">
        <v>43.497314</v>
      </c>
      <c r="C1726" s="1">
        <v>0.123717144</v>
      </c>
      <c r="D1726" s="1">
        <v>0.09094793</v>
      </c>
      <c r="E1726" s="1">
        <v>0.5370038</v>
      </c>
      <c r="F1726" s="4">
        <f t="shared" si="1"/>
        <v>0.01374634933</v>
      </c>
      <c r="G1726" s="4">
        <f t="shared" si="2"/>
        <v>0.5221648383</v>
      </c>
    </row>
    <row r="1727">
      <c r="A1727" s="1">
        <v>17.2200003564357</v>
      </c>
      <c r="B1727" s="1">
        <v>43.552555</v>
      </c>
      <c r="C1727" s="1">
        <v>0.12373047</v>
      </c>
      <c r="D1727" s="1">
        <v>0.15686993</v>
      </c>
      <c r="E1727" s="1">
        <v>0.53768575</v>
      </c>
      <c r="F1727" s="4">
        <f t="shared" si="1"/>
        <v>0.01374783</v>
      </c>
      <c r="G1727" s="4">
        <f t="shared" si="2"/>
        <v>0.5228468259</v>
      </c>
    </row>
    <row r="1728">
      <c r="A1728" s="1">
        <v>17.2301245629787</v>
      </c>
      <c r="B1728" s="1">
        <v>43.457314</v>
      </c>
      <c r="C1728" s="1">
        <v>0.1237438</v>
      </c>
      <c r="D1728" s="1">
        <v>0.2240127</v>
      </c>
      <c r="E1728" s="1">
        <v>0.53651</v>
      </c>
      <c r="F1728" s="4">
        <f t="shared" si="1"/>
        <v>0.01374931111</v>
      </c>
      <c r="G1728" s="4">
        <f t="shared" si="2"/>
        <v>0.5216710111</v>
      </c>
    </row>
    <row r="1729">
      <c r="A1729" s="1">
        <v>17.2400008141994</v>
      </c>
      <c r="B1729" s="1">
        <v>43.474457</v>
      </c>
      <c r="C1729" s="1">
        <v>0.1237838</v>
      </c>
      <c r="D1729" s="1">
        <v>0.24964903</v>
      </c>
      <c r="E1729" s="1">
        <v>0.5367216</v>
      </c>
      <c r="F1729" s="4">
        <f t="shared" si="1"/>
        <v>0.01375375556</v>
      </c>
      <c r="G1729" s="4">
        <f t="shared" si="2"/>
        <v>0.5218826531</v>
      </c>
    </row>
    <row r="1730">
      <c r="A1730" s="1">
        <v>17.2501250207424</v>
      </c>
      <c r="B1730" s="1">
        <v>43.442074</v>
      </c>
      <c r="C1730" s="1">
        <v>0.12389043</v>
      </c>
      <c r="D1730" s="1">
        <v>0.23133737</v>
      </c>
      <c r="E1730" s="1">
        <v>0.5363218</v>
      </c>
      <c r="F1730" s="4">
        <f t="shared" si="1"/>
        <v>0.01376560333</v>
      </c>
      <c r="G1730" s="4">
        <f t="shared" si="2"/>
        <v>0.521482863</v>
      </c>
    </row>
    <row r="1731">
      <c r="A1731" s="1">
        <v>17.2599993646144</v>
      </c>
      <c r="B1731" s="1">
        <v>43.48779</v>
      </c>
      <c r="C1731" s="1">
        <v>0.12402374</v>
      </c>
      <c r="D1731" s="1">
        <v>0.15931149</v>
      </c>
      <c r="E1731" s="1">
        <v>0.5368862</v>
      </c>
      <c r="F1731" s="4">
        <f t="shared" si="1"/>
        <v>0.01378041556</v>
      </c>
      <c r="G1731" s="4">
        <f t="shared" si="2"/>
        <v>0.522047258</v>
      </c>
    </row>
    <row r="1732">
      <c r="A1732" s="1">
        <v>17.270125478506</v>
      </c>
      <c r="B1732" s="1">
        <v>43.596367</v>
      </c>
      <c r="C1732" s="1">
        <v>0.12417036</v>
      </c>
      <c r="D1732" s="1">
        <v>0.07263627</v>
      </c>
      <c r="E1732" s="1">
        <v>0.53822666</v>
      </c>
      <c r="F1732" s="4">
        <f t="shared" si="1"/>
        <v>0.01379670667</v>
      </c>
      <c r="G1732" s="4">
        <f t="shared" si="2"/>
        <v>0.5233877148</v>
      </c>
    </row>
    <row r="1733">
      <c r="A1733" s="1">
        <v>17.2799998223781</v>
      </c>
      <c r="B1733" s="1">
        <v>43.64589</v>
      </c>
      <c r="C1733" s="1">
        <v>0.12425036</v>
      </c>
      <c r="D1733" s="1">
        <v>0.06775316</v>
      </c>
      <c r="E1733" s="1">
        <v>0.5388381</v>
      </c>
      <c r="F1733" s="4">
        <f t="shared" si="1"/>
        <v>0.01380559556</v>
      </c>
      <c r="G1733" s="4">
        <f t="shared" si="2"/>
        <v>0.5239991099</v>
      </c>
    </row>
    <row r="1734">
      <c r="A1734" s="1">
        <v>17.2901259362697</v>
      </c>
      <c r="B1734" s="1">
        <v>43.737324</v>
      </c>
      <c r="C1734" s="1">
        <v>0.12426369</v>
      </c>
      <c r="D1734" s="1">
        <v>0.121467374</v>
      </c>
      <c r="E1734" s="1">
        <v>0.5399669</v>
      </c>
      <c r="F1734" s="4">
        <f t="shared" si="1"/>
        <v>0.01380707667</v>
      </c>
      <c r="G1734" s="4">
        <f t="shared" si="2"/>
        <v>0.5251279247</v>
      </c>
    </row>
    <row r="1735">
      <c r="A1735" s="1">
        <v>17.3000002801418</v>
      </c>
      <c r="B1735" s="1">
        <v>43.74304</v>
      </c>
      <c r="C1735" s="1">
        <v>0.12429035</v>
      </c>
      <c r="D1735" s="1">
        <v>0.1751816</v>
      </c>
      <c r="E1735" s="1">
        <v>0.5400374</v>
      </c>
      <c r="F1735" s="4">
        <f t="shared" si="1"/>
        <v>0.01381003889</v>
      </c>
      <c r="G1735" s="4">
        <f t="shared" si="2"/>
        <v>0.5251984926</v>
      </c>
    </row>
    <row r="1736">
      <c r="A1736" s="1">
        <v>17.3100005090236</v>
      </c>
      <c r="B1736" s="1">
        <v>43.75066</v>
      </c>
      <c r="C1736" s="1">
        <v>0.12435699</v>
      </c>
      <c r="D1736" s="1">
        <v>0.18372704</v>
      </c>
      <c r="E1736" s="1">
        <v>0.5401315</v>
      </c>
      <c r="F1736" s="4">
        <f t="shared" si="1"/>
        <v>0.01381744333</v>
      </c>
      <c r="G1736" s="4">
        <f t="shared" si="2"/>
        <v>0.5252925667</v>
      </c>
    </row>
    <row r="1737">
      <c r="A1737" s="1">
        <v>17.3200007379055</v>
      </c>
      <c r="B1737" s="1">
        <v>43.783043</v>
      </c>
      <c r="C1737" s="1">
        <v>0.1244503</v>
      </c>
      <c r="D1737" s="1">
        <v>0.1532076</v>
      </c>
      <c r="E1737" s="1">
        <v>0.54053134</v>
      </c>
      <c r="F1737" s="4">
        <f t="shared" si="1"/>
        <v>0.01382781111</v>
      </c>
      <c r="G1737" s="4">
        <f t="shared" si="2"/>
        <v>0.5256923568</v>
      </c>
    </row>
    <row r="1738">
      <c r="A1738" s="1">
        <v>17.3301249444484</v>
      </c>
      <c r="B1738" s="1">
        <v>43.748756</v>
      </c>
      <c r="C1738" s="1">
        <v>0.12453028</v>
      </c>
      <c r="D1738" s="1">
        <v>0.15198682</v>
      </c>
      <c r="E1738" s="1">
        <v>0.540108</v>
      </c>
      <c r="F1738" s="4">
        <f t="shared" si="1"/>
        <v>0.01383669778</v>
      </c>
      <c r="G1738" s="4">
        <f t="shared" si="2"/>
        <v>0.5252690605</v>
      </c>
    </row>
    <row r="1739">
      <c r="A1739" s="1">
        <v>17.3399992883205</v>
      </c>
      <c r="B1739" s="1">
        <v>43.82114</v>
      </c>
      <c r="C1739" s="1">
        <v>0.12455695</v>
      </c>
      <c r="D1739" s="1">
        <v>0.20570104</v>
      </c>
      <c r="E1739" s="1">
        <v>0.5410016</v>
      </c>
      <c r="F1739" s="4">
        <f t="shared" si="1"/>
        <v>0.01383966111</v>
      </c>
      <c r="G1739" s="4">
        <f t="shared" si="2"/>
        <v>0.5261626901</v>
      </c>
    </row>
    <row r="1740">
      <c r="A1740" s="1">
        <v>17.3499995172023</v>
      </c>
      <c r="B1740" s="1">
        <v>43.81733</v>
      </c>
      <c r="C1740" s="1">
        <v>0.12458361</v>
      </c>
      <c r="D1740" s="1">
        <v>0.24476592</v>
      </c>
      <c r="E1740" s="1">
        <v>0.5409546</v>
      </c>
      <c r="F1740" s="4">
        <f t="shared" si="1"/>
        <v>0.01384262333</v>
      </c>
      <c r="G1740" s="4">
        <f t="shared" si="2"/>
        <v>0.5261156531</v>
      </c>
    </row>
    <row r="1741">
      <c r="A1741" s="1">
        <v>17.3601256310939</v>
      </c>
      <c r="B1741" s="1">
        <v>43.823044</v>
      </c>
      <c r="C1741" s="1">
        <v>0.1246236</v>
      </c>
      <c r="D1741" s="1">
        <v>0.29725936</v>
      </c>
      <c r="E1741" s="1">
        <v>0.5410251</v>
      </c>
      <c r="F1741" s="4">
        <f t="shared" si="1"/>
        <v>0.01384706667</v>
      </c>
      <c r="G1741" s="4">
        <f t="shared" si="2"/>
        <v>0.5261861963</v>
      </c>
    </row>
    <row r="1742">
      <c r="A1742" s="1">
        <v>17.369999974966</v>
      </c>
      <c r="B1742" s="1">
        <v>43.86305</v>
      </c>
      <c r="C1742" s="1">
        <v>0.12466359</v>
      </c>
      <c r="D1742" s="1">
        <v>0.30702558</v>
      </c>
      <c r="E1742" s="1">
        <v>0.54151905</v>
      </c>
      <c r="F1742" s="4">
        <f t="shared" si="1"/>
        <v>0.01385151</v>
      </c>
      <c r="G1742" s="4">
        <f t="shared" si="2"/>
        <v>0.5266800975</v>
      </c>
    </row>
    <row r="1743">
      <c r="A1743" s="1">
        <v>17.380124181509</v>
      </c>
      <c r="B1743" s="1">
        <v>43.81733</v>
      </c>
      <c r="C1743" s="1">
        <v>0.12473024</v>
      </c>
      <c r="D1743" s="1">
        <v>0.315571</v>
      </c>
      <c r="E1743" s="1">
        <v>0.5409546</v>
      </c>
      <c r="F1743" s="4">
        <f t="shared" si="1"/>
        <v>0.01385891556</v>
      </c>
      <c r="G1743" s="4">
        <f t="shared" si="2"/>
        <v>0.5261156531</v>
      </c>
    </row>
    <row r="1744">
      <c r="A1744" s="1">
        <v>17.3900004327297</v>
      </c>
      <c r="B1744" s="1">
        <v>43.864952</v>
      </c>
      <c r="C1744" s="1">
        <v>0.12478355</v>
      </c>
      <c r="D1744" s="1">
        <v>0.3387658</v>
      </c>
      <c r="E1744" s="1">
        <v>0.54154253</v>
      </c>
      <c r="F1744" s="4">
        <f t="shared" si="1"/>
        <v>0.01386483889</v>
      </c>
      <c r="G1744" s="4">
        <f t="shared" si="2"/>
        <v>0.526703579</v>
      </c>
    </row>
    <row r="1745">
      <c r="A1745" s="1">
        <v>17.4001246392726</v>
      </c>
      <c r="B1745" s="1">
        <v>43.853523</v>
      </c>
      <c r="C1745" s="1">
        <v>0.12481021</v>
      </c>
      <c r="D1745" s="1">
        <v>0.37783068</v>
      </c>
      <c r="E1745" s="1">
        <v>0.54140145</v>
      </c>
      <c r="F1745" s="4">
        <f t="shared" si="1"/>
        <v>0.01386780111</v>
      </c>
      <c r="G1745" s="4">
        <f t="shared" si="2"/>
        <v>0.5265624802</v>
      </c>
    </row>
    <row r="1746">
      <c r="A1746" s="1">
        <v>17.4100008904933</v>
      </c>
      <c r="B1746" s="1">
        <v>43.86305</v>
      </c>
      <c r="C1746" s="1">
        <v>0.12483687</v>
      </c>
      <c r="D1746" s="1">
        <v>0.42910334</v>
      </c>
      <c r="E1746" s="1">
        <v>0.54151905</v>
      </c>
      <c r="F1746" s="4">
        <f t="shared" si="1"/>
        <v>0.01387076333</v>
      </c>
      <c r="G1746" s="4">
        <f t="shared" si="2"/>
        <v>0.5266800975</v>
      </c>
    </row>
    <row r="1747">
      <c r="A1747" s="1">
        <v>17.4201250970363</v>
      </c>
      <c r="B1747" s="1">
        <v>43.899235</v>
      </c>
      <c r="C1747" s="1">
        <v>0.12501018</v>
      </c>
      <c r="D1747" s="1">
        <v>0.3546359</v>
      </c>
      <c r="E1747" s="1">
        <v>0.5419658</v>
      </c>
      <c r="F1747" s="4">
        <f t="shared" si="1"/>
        <v>0.01389002</v>
      </c>
      <c r="G1747" s="4">
        <f t="shared" si="2"/>
        <v>0.5271268259</v>
      </c>
    </row>
    <row r="1748">
      <c r="A1748" s="1">
        <v>17.4299994409084</v>
      </c>
      <c r="B1748" s="1">
        <v>43.962097</v>
      </c>
      <c r="C1748" s="1">
        <v>0.12541008</v>
      </c>
      <c r="D1748" s="1">
        <v>-0.012818165</v>
      </c>
      <c r="E1748" s="1">
        <v>0.54274184</v>
      </c>
      <c r="F1748" s="4">
        <f t="shared" si="1"/>
        <v>0.01393445333</v>
      </c>
      <c r="G1748" s="4">
        <f t="shared" si="2"/>
        <v>0.5279029</v>
      </c>
    </row>
    <row r="1749">
      <c r="A1749" s="1">
        <v>17.4399996697902</v>
      </c>
      <c r="B1749" s="1">
        <v>44.171635</v>
      </c>
      <c r="C1749" s="1">
        <v>0.12545006</v>
      </c>
      <c r="D1749" s="1">
        <v>0.0115973875</v>
      </c>
      <c r="E1749" s="1">
        <v>0.54532874</v>
      </c>
      <c r="F1749" s="4">
        <f t="shared" si="1"/>
        <v>0.01393889556</v>
      </c>
      <c r="G1749" s="4">
        <f t="shared" si="2"/>
        <v>0.5304897889</v>
      </c>
    </row>
    <row r="1750">
      <c r="A1750" s="1">
        <v>17.4499998986721</v>
      </c>
      <c r="B1750" s="1">
        <v>44.22687</v>
      </c>
      <c r="C1750" s="1">
        <v>0.12539674</v>
      </c>
      <c r="D1750" s="1">
        <v>0.14588293</v>
      </c>
      <c r="E1750" s="1">
        <v>0.5460107</v>
      </c>
      <c r="F1750" s="4">
        <f t="shared" si="1"/>
        <v>0.01393297111</v>
      </c>
      <c r="G1750" s="4">
        <f t="shared" si="2"/>
        <v>0.5311717025</v>
      </c>
    </row>
    <row r="1751">
      <c r="A1751" s="1">
        <v>17.460124105215</v>
      </c>
      <c r="B1751" s="1">
        <v>44.26878</v>
      </c>
      <c r="C1751" s="1">
        <v>0.12541008</v>
      </c>
      <c r="D1751" s="1">
        <v>0.19837637</v>
      </c>
      <c r="E1751" s="1">
        <v>0.5465281</v>
      </c>
      <c r="F1751" s="4">
        <f t="shared" si="1"/>
        <v>0.01393445333</v>
      </c>
      <c r="G1751" s="4">
        <f t="shared" si="2"/>
        <v>0.5316891099</v>
      </c>
    </row>
    <row r="1752">
      <c r="A1752" s="1">
        <v>17.4700003564357</v>
      </c>
      <c r="B1752" s="1">
        <v>44.26878</v>
      </c>
      <c r="C1752" s="1">
        <v>0.1254234</v>
      </c>
      <c r="D1752" s="1">
        <v>0.26551914</v>
      </c>
      <c r="E1752" s="1">
        <v>0.5465281</v>
      </c>
      <c r="F1752" s="4">
        <f t="shared" si="1"/>
        <v>0.01393593333</v>
      </c>
      <c r="G1752" s="4">
        <f t="shared" si="2"/>
        <v>0.5316891099</v>
      </c>
    </row>
    <row r="1753">
      <c r="A1753" s="1">
        <v>17.4800005853176</v>
      </c>
      <c r="B1753" s="1">
        <v>44.219254</v>
      </c>
      <c r="C1753" s="1">
        <v>0.1254234</v>
      </c>
      <c r="D1753" s="1">
        <v>0.3326619</v>
      </c>
      <c r="E1753" s="1">
        <v>0.5459167</v>
      </c>
      <c r="F1753" s="4">
        <f t="shared" si="1"/>
        <v>0.01393593333</v>
      </c>
      <c r="G1753" s="4">
        <f t="shared" si="2"/>
        <v>0.5310776778</v>
      </c>
    </row>
    <row r="1754">
      <c r="A1754" s="1">
        <v>17.4901247918605</v>
      </c>
      <c r="B1754" s="1">
        <v>44.22687</v>
      </c>
      <c r="C1754" s="1">
        <v>0.12543674</v>
      </c>
      <c r="D1754" s="1">
        <v>0.39980468</v>
      </c>
      <c r="E1754" s="1">
        <v>0.5460107</v>
      </c>
      <c r="F1754" s="4">
        <f t="shared" si="1"/>
        <v>0.01393741556</v>
      </c>
      <c r="G1754" s="4">
        <f t="shared" si="2"/>
        <v>0.5311717025</v>
      </c>
    </row>
    <row r="1755">
      <c r="A1755" s="1">
        <v>17.4999991357326</v>
      </c>
      <c r="B1755" s="1">
        <v>44.188774</v>
      </c>
      <c r="C1755" s="1">
        <v>0.1254634</v>
      </c>
      <c r="D1755" s="1">
        <v>0.4522981</v>
      </c>
      <c r="E1755" s="1">
        <v>0.54554033</v>
      </c>
      <c r="F1755" s="4">
        <f t="shared" si="1"/>
        <v>0.01394037778</v>
      </c>
      <c r="G1755" s="4">
        <f t="shared" si="2"/>
        <v>0.5307013815</v>
      </c>
    </row>
    <row r="1756">
      <c r="A1756" s="1">
        <v>17.5101252496242</v>
      </c>
      <c r="B1756" s="1">
        <v>44.18116</v>
      </c>
      <c r="C1756" s="1">
        <v>0.12576999</v>
      </c>
      <c r="D1756" s="1">
        <v>0.1971556</v>
      </c>
      <c r="E1756" s="1">
        <v>0.54544634</v>
      </c>
      <c r="F1756" s="4">
        <f t="shared" si="1"/>
        <v>0.01397444333</v>
      </c>
      <c r="G1756" s="4">
        <f t="shared" si="2"/>
        <v>0.5306073815</v>
      </c>
    </row>
    <row r="1757">
      <c r="A1757" s="1">
        <v>17.520125478506</v>
      </c>
      <c r="B1757" s="1">
        <v>44.37926</v>
      </c>
      <c r="C1757" s="1">
        <v>0.12615655</v>
      </c>
      <c r="D1757" s="1">
        <v>-0.13001283</v>
      </c>
      <c r="E1757" s="1">
        <v>0.547892</v>
      </c>
      <c r="F1757" s="4">
        <f t="shared" si="1"/>
        <v>0.01401739444</v>
      </c>
      <c r="G1757" s="4">
        <f t="shared" si="2"/>
        <v>0.5330530605</v>
      </c>
    </row>
    <row r="1758">
      <c r="A1758" s="1">
        <v>17.5299998223781</v>
      </c>
      <c r="B1758" s="1">
        <v>44.550697</v>
      </c>
      <c r="C1758" s="1">
        <v>0.12611657</v>
      </c>
      <c r="D1758" s="1">
        <v>-0.01037661</v>
      </c>
      <c r="E1758" s="1">
        <v>0.55000854</v>
      </c>
      <c r="F1758" s="4">
        <f t="shared" si="1"/>
        <v>0.01401295222</v>
      </c>
      <c r="G1758" s="4">
        <f t="shared" si="2"/>
        <v>0.5351695667</v>
      </c>
    </row>
    <row r="1759">
      <c r="A1759" s="1">
        <v>17.5401259362697</v>
      </c>
      <c r="B1759" s="1">
        <v>44.66499</v>
      </c>
      <c r="C1759" s="1">
        <v>0.12606326</v>
      </c>
      <c r="D1759" s="1">
        <v>0.110480376</v>
      </c>
      <c r="E1759" s="1">
        <v>0.5514195</v>
      </c>
      <c r="F1759" s="4">
        <f t="shared" si="1"/>
        <v>0.01400702889</v>
      </c>
      <c r="G1759" s="4">
        <f t="shared" si="2"/>
        <v>0.5365805914</v>
      </c>
    </row>
    <row r="1760">
      <c r="A1760" s="1">
        <v>17.5500002801418</v>
      </c>
      <c r="B1760" s="1">
        <v>44.605938</v>
      </c>
      <c r="C1760" s="1">
        <v>0.12608992</v>
      </c>
      <c r="D1760" s="1">
        <v>0.16297382</v>
      </c>
      <c r="E1760" s="1">
        <v>0.5506905</v>
      </c>
      <c r="F1760" s="4">
        <f t="shared" si="1"/>
        <v>0.01400999111</v>
      </c>
      <c r="G1760" s="4">
        <f t="shared" si="2"/>
        <v>0.5358515543</v>
      </c>
    </row>
    <row r="1761">
      <c r="A1761" s="1">
        <v>17.5601244866848</v>
      </c>
      <c r="B1761" s="1">
        <v>44.596413</v>
      </c>
      <c r="C1761" s="1">
        <v>0.12611657</v>
      </c>
      <c r="D1761" s="1">
        <v>0.20081793</v>
      </c>
      <c r="E1761" s="1">
        <v>0.5505729</v>
      </c>
      <c r="F1761" s="4">
        <f t="shared" si="1"/>
        <v>0.01401295222</v>
      </c>
      <c r="G1761" s="4">
        <f t="shared" si="2"/>
        <v>0.5357339617</v>
      </c>
    </row>
    <row r="1762">
      <c r="A1762" s="1">
        <v>17.5700007379055</v>
      </c>
      <c r="B1762" s="1">
        <v>44.60975</v>
      </c>
      <c r="C1762" s="1">
        <v>0.12618323</v>
      </c>
      <c r="D1762" s="1">
        <v>0.21180493</v>
      </c>
      <c r="E1762" s="1">
        <v>0.55073756</v>
      </c>
      <c r="F1762" s="4">
        <f t="shared" si="1"/>
        <v>0.01402035889</v>
      </c>
      <c r="G1762" s="4">
        <f t="shared" si="2"/>
        <v>0.535898616</v>
      </c>
    </row>
    <row r="1763">
      <c r="A1763" s="1">
        <v>17.5801249444484</v>
      </c>
      <c r="B1763" s="1">
        <v>44.5526</v>
      </c>
      <c r="C1763" s="1">
        <v>0.12628987</v>
      </c>
      <c r="D1763" s="1">
        <v>0.18128549</v>
      </c>
      <c r="E1763" s="1">
        <v>0.550032</v>
      </c>
      <c r="F1763" s="4">
        <f t="shared" si="1"/>
        <v>0.01403220778</v>
      </c>
      <c r="G1763" s="4">
        <f t="shared" si="2"/>
        <v>0.5351930605</v>
      </c>
    </row>
    <row r="1764">
      <c r="A1764" s="1">
        <v>17.5899992883205</v>
      </c>
      <c r="B1764" s="1">
        <v>44.630703</v>
      </c>
      <c r="C1764" s="1">
        <v>0.12635651</v>
      </c>
      <c r="D1764" s="1">
        <v>0.17884393</v>
      </c>
      <c r="E1764" s="1">
        <v>0.55099624</v>
      </c>
      <c r="F1764" s="4">
        <f t="shared" si="1"/>
        <v>0.01403961222</v>
      </c>
      <c r="G1764" s="4">
        <f t="shared" si="2"/>
        <v>0.5361572951</v>
      </c>
    </row>
    <row r="1765">
      <c r="A1765" s="1">
        <v>17.6001254022121</v>
      </c>
      <c r="B1765" s="1">
        <v>44.62499</v>
      </c>
      <c r="C1765" s="1">
        <v>0.12635651</v>
      </c>
      <c r="D1765" s="1">
        <v>0.25819448</v>
      </c>
      <c r="E1765" s="1">
        <v>0.55092573</v>
      </c>
      <c r="F1765" s="4">
        <f t="shared" si="1"/>
        <v>0.01403961222</v>
      </c>
      <c r="G1765" s="4">
        <f t="shared" si="2"/>
        <v>0.5360867642</v>
      </c>
    </row>
    <row r="1766">
      <c r="A1766" s="1">
        <v>17.6101256310939</v>
      </c>
      <c r="B1766" s="1">
        <v>44.634514</v>
      </c>
      <c r="C1766" s="1">
        <v>0.12635651</v>
      </c>
      <c r="D1766" s="1">
        <v>0.3387658</v>
      </c>
      <c r="E1766" s="1">
        <v>0.55104333</v>
      </c>
      <c r="F1766" s="4">
        <f t="shared" si="1"/>
        <v>0.01403961222</v>
      </c>
      <c r="G1766" s="4">
        <f t="shared" si="2"/>
        <v>0.5362043444</v>
      </c>
    </row>
    <row r="1767">
      <c r="A1767" s="1">
        <v>17.619999974966</v>
      </c>
      <c r="B1767" s="1">
        <v>44.65356</v>
      </c>
      <c r="C1767" s="1">
        <v>0.12635651</v>
      </c>
      <c r="D1767" s="1">
        <v>0.40590855</v>
      </c>
      <c r="E1767" s="1">
        <v>0.5512784</v>
      </c>
      <c r="F1767" s="4">
        <f t="shared" si="1"/>
        <v>0.01403961222</v>
      </c>
      <c r="G1767" s="4">
        <f t="shared" si="2"/>
        <v>0.5364394802</v>
      </c>
    </row>
    <row r="1768">
      <c r="A1768" s="1">
        <v>17.630124181509</v>
      </c>
      <c r="B1768" s="1">
        <v>44.584984</v>
      </c>
      <c r="C1768" s="1">
        <v>0.12640983</v>
      </c>
      <c r="D1768" s="1">
        <v>0.44497344</v>
      </c>
      <c r="E1768" s="1">
        <v>0.5504318</v>
      </c>
      <c r="F1768" s="4">
        <f t="shared" si="1"/>
        <v>0.01404553667</v>
      </c>
      <c r="G1768" s="4">
        <f t="shared" si="2"/>
        <v>0.535592863</v>
      </c>
    </row>
    <row r="1769">
      <c r="A1769" s="1">
        <v>17.6401244103908</v>
      </c>
      <c r="B1769" s="1">
        <v>44.68023</v>
      </c>
      <c r="C1769" s="1">
        <v>0.12682308</v>
      </c>
      <c r="D1769" s="1">
        <v>0.07874016</v>
      </c>
      <c r="E1769" s="1">
        <v>0.55160767</v>
      </c>
      <c r="F1769" s="4">
        <f t="shared" si="1"/>
        <v>0.01409145333</v>
      </c>
      <c r="G1769" s="4">
        <f t="shared" si="2"/>
        <v>0.5367687395</v>
      </c>
    </row>
    <row r="1770">
      <c r="A1770" s="1">
        <v>17.6500006616115</v>
      </c>
      <c r="B1770" s="1">
        <v>44.79833</v>
      </c>
      <c r="C1770" s="1">
        <v>0.12692972</v>
      </c>
      <c r="D1770" s="1">
        <v>0.033571385</v>
      </c>
      <c r="E1770" s="1">
        <v>0.5530657</v>
      </c>
      <c r="F1770" s="4">
        <f t="shared" si="1"/>
        <v>0.01410330222</v>
      </c>
      <c r="G1770" s="4">
        <f t="shared" si="2"/>
        <v>0.5382267642</v>
      </c>
    </row>
    <row r="1771">
      <c r="A1771" s="1">
        <v>17.6601248681545</v>
      </c>
      <c r="B1771" s="1">
        <v>44.89929</v>
      </c>
      <c r="C1771" s="1">
        <v>0.12680973</v>
      </c>
      <c r="D1771" s="1">
        <v>0.2349997</v>
      </c>
      <c r="E1771" s="1">
        <v>0.5543121</v>
      </c>
      <c r="F1771" s="4">
        <f t="shared" si="1"/>
        <v>0.01408997</v>
      </c>
      <c r="G1771" s="4">
        <f t="shared" si="2"/>
        <v>0.539473184</v>
      </c>
    </row>
    <row r="1772">
      <c r="A1772" s="1">
        <v>17.6699992120265</v>
      </c>
      <c r="B1772" s="1">
        <v>44.937386</v>
      </c>
      <c r="C1772" s="1">
        <v>0.12678307</v>
      </c>
      <c r="D1772" s="1">
        <v>0.32899958</v>
      </c>
      <c r="E1772" s="1">
        <v>0.55478245</v>
      </c>
      <c r="F1772" s="4">
        <f t="shared" si="1"/>
        <v>0.01408700778</v>
      </c>
      <c r="G1772" s="4">
        <f t="shared" si="2"/>
        <v>0.5399435049</v>
      </c>
    </row>
    <row r="1773">
      <c r="A1773" s="1">
        <v>17.6801253259181</v>
      </c>
      <c r="B1773" s="1">
        <v>44.880238</v>
      </c>
      <c r="C1773" s="1">
        <v>0.12679641</v>
      </c>
      <c r="D1773" s="1">
        <v>0.39614233</v>
      </c>
      <c r="E1773" s="1">
        <v>0.5540769</v>
      </c>
      <c r="F1773" s="4">
        <f t="shared" si="1"/>
        <v>0.01408849</v>
      </c>
      <c r="G1773" s="4">
        <f t="shared" si="2"/>
        <v>0.5392379741</v>
      </c>
    </row>
    <row r="1774">
      <c r="A1774" s="1">
        <v>17.6899996697902</v>
      </c>
      <c r="B1774" s="1">
        <v>44.893574</v>
      </c>
      <c r="C1774" s="1">
        <v>0.1268364</v>
      </c>
      <c r="D1774" s="1">
        <v>0.43398646</v>
      </c>
      <c r="E1774" s="1">
        <v>0.5542416</v>
      </c>
      <c r="F1774" s="4">
        <f t="shared" si="1"/>
        <v>0.01409293333</v>
      </c>
      <c r="G1774" s="4">
        <f t="shared" si="2"/>
        <v>0.539402616</v>
      </c>
    </row>
    <row r="1775">
      <c r="A1775" s="1">
        <v>17.7001257836818</v>
      </c>
      <c r="B1775" s="1">
        <v>44.880238</v>
      </c>
      <c r="C1775" s="1">
        <v>0.12722299</v>
      </c>
      <c r="D1775" s="1">
        <v>0.095831044</v>
      </c>
      <c r="E1775" s="1">
        <v>0.5540769</v>
      </c>
      <c r="F1775" s="4">
        <f t="shared" si="1"/>
        <v>0.01413588778</v>
      </c>
      <c r="G1775" s="4">
        <f t="shared" si="2"/>
        <v>0.5392379741</v>
      </c>
    </row>
    <row r="1776">
      <c r="A1776" s="1">
        <v>17.710124105215</v>
      </c>
      <c r="B1776" s="1">
        <v>44.975483</v>
      </c>
      <c r="C1776" s="1">
        <v>0.12735628</v>
      </c>
      <c r="D1776" s="1">
        <v>0.034792162</v>
      </c>
      <c r="E1776" s="1">
        <v>0.5552528</v>
      </c>
      <c r="F1776" s="4">
        <f t="shared" si="1"/>
        <v>0.01415069778</v>
      </c>
      <c r="G1776" s="4">
        <f t="shared" si="2"/>
        <v>0.5404138383</v>
      </c>
    </row>
    <row r="1777">
      <c r="A1777" s="1">
        <v>17.7200003564357</v>
      </c>
      <c r="B1777" s="1">
        <v>45.122154</v>
      </c>
      <c r="C1777" s="1">
        <v>0.12730296</v>
      </c>
      <c r="D1777" s="1">
        <v>0.15564916</v>
      </c>
      <c r="E1777" s="1">
        <v>0.5570636</v>
      </c>
      <c r="F1777" s="4">
        <f t="shared" si="1"/>
        <v>0.01414477333</v>
      </c>
      <c r="G1777" s="4">
        <f t="shared" si="2"/>
        <v>0.5422245914</v>
      </c>
    </row>
    <row r="1778">
      <c r="A1778" s="1">
        <v>17.7301245629787</v>
      </c>
      <c r="B1778" s="1">
        <v>45.07072</v>
      </c>
      <c r="C1778" s="1">
        <v>0.12730296</v>
      </c>
      <c r="D1778" s="1">
        <v>0.23622048</v>
      </c>
      <c r="E1778" s="1">
        <v>0.55642855</v>
      </c>
      <c r="F1778" s="4">
        <f t="shared" si="1"/>
        <v>0.01414477333</v>
      </c>
      <c r="G1778" s="4">
        <f t="shared" si="2"/>
        <v>0.5415896037</v>
      </c>
    </row>
    <row r="1779">
      <c r="A1779" s="1">
        <v>17.7400008141994</v>
      </c>
      <c r="B1779" s="1">
        <v>45.122154</v>
      </c>
      <c r="C1779" s="1">
        <v>0.12730296</v>
      </c>
      <c r="D1779" s="1">
        <v>0.3167918</v>
      </c>
      <c r="E1779" s="1">
        <v>0.5570636</v>
      </c>
      <c r="F1779" s="4">
        <f t="shared" si="1"/>
        <v>0.01414477333</v>
      </c>
      <c r="G1779" s="4">
        <f t="shared" si="2"/>
        <v>0.5422245914</v>
      </c>
    </row>
    <row r="1780">
      <c r="A1780" s="1">
        <v>17.7501250207424</v>
      </c>
      <c r="B1780" s="1">
        <v>45.084057</v>
      </c>
      <c r="C1780" s="1">
        <v>0.12731628</v>
      </c>
      <c r="D1780" s="1">
        <v>0.36928523</v>
      </c>
      <c r="E1780" s="1">
        <v>0.55659324</v>
      </c>
      <c r="F1780" s="4">
        <f t="shared" si="1"/>
        <v>0.01414625333</v>
      </c>
      <c r="G1780" s="4">
        <f t="shared" si="2"/>
        <v>0.541754258</v>
      </c>
    </row>
    <row r="1781">
      <c r="A1781" s="1">
        <v>17.7599993646144</v>
      </c>
      <c r="B1781" s="1">
        <v>45.072628</v>
      </c>
      <c r="C1781" s="1">
        <v>0.12731628</v>
      </c>
      <c r="D1781" s="1">
        <v>0.44985655</v>
      </c>
      <c r="E1781" s="1">
        <v>0.55645216</v>
      </c>
      <c r="F1781" s="4">
        <f t="shared" si="1"/>
        <v>0.01414625333</v>
      </c>
      <c r="G1781" s="4">
        <f t="shared" si="2"/>
        <v>0.5416131593</v>
      </c>
    </row>
    <row r="1782">
      <c r="A1782" s="1">
        <v>17.7699995934963</v>
      </c>
      <c r="B1782" s="1">
        <v>45.066914</v>
      </c>
      <c r="C1782" s="1">
        <v>0.1275429</v>
      </c>
      <c r="D1782" s="1">
        <v>0.29115546</v>
      </c>
      <c r="E1782" s="1">
        <v>0.5563816</v>
      </c>
      <c r="F1782" s="4">
        <f t="shared" si="1"/>
        <v>0.01417143333</v>
      </c>
      <c r="G1782" s="4">
        <f t="shared" si="2"/>
        <v>0.541542616</v>
      </c>
    </row>
    <row r="1783">
      <c r="A1783" s="1">
        <v>17.7801257073879</v>
      </c>
      <c r="B1783" s="1">
        <v>45.120247</v>
      </c>
      <c r="C1783" s="1">
        <v>0.1279428</v>
      </c>
      <c r="D1783" s="1">
        <v>-0.049441494</v>
      </c>
      <c r="E1783" s="1">
        <v>0.55704</v>
      </c>
      <c r="F1783" s="4">
        <f t="shared" si="1"/>
        <v>0.01421586667</v>
      </c>
      <c r="G1783" s="4">
        <f t="shared" si="2"/>
        <v>0.5422010481</v>
      </c>
    </row>
    <row r="1784">
      <c r="A1784" s="1">
        <v>17.7900000512599</v>
      </c>
      <c r="B1784" s="1">
        <v>45.303112</v>
      </c>
      <c r="C1784" s="1">
        <v>0.1279828</v>
      </c>
      <c r="D1784" s="1">
        <v>-0.026246719</v>
      </c>
      <c r="E1784" s="1">
        <v>0.5592976</v>
      </c>
      <c r="F1784" s="4">
        <f t="shared" si="1"/>
        <v>0.01422031111</v>
      </c>
      <c r="G1784" s="4">
        <f t="shared" si="2"/>
        <v>0.5444586407</v>
      </c>
    </row>
    <row r="1785">
      <c r="A1785" s="1">
        <v>17.8000002801418</v>
      </c>
      <c r="B1785" s="1">
        <v>45.417408</v>
      </c>
      <c r="C1785" s="1">
        <v>0.12795614</v>
      </c>
      <c r="D1785" s="1">
        <v>0.06775316</v>
      </c>
      <c r="E1785" s="1">
        <v>0.56070864</v>
      </c>
      <c r="F1785" s="4">
        <f t="shared" si="1"/>
        <v>0.01421734889</v>
      </c>
      <c r="G1785" s="4">
        <f t="shared" si="2"/>
        <v>0.5458697025</v>
      </c>
    </row>
    <row r="1786">
      <c r="A1786" s="1">
        <v>17.8101244866848</v>
      </c>
      <c r="B1786" s="1">
        <v>45.43836</v>
      </c>
      <c r="C1786" s="1">
        <v>0.12796946</v>
      </c>
      <c r="D1786" s="1">
        <v>0.13367516</v>
      </c>
      <c r="E1786" s="1">
        <v>0.56096727</v>
      </c>
      <c r="F1786" s="4">
        <f t="shared" si="1"/>
        <v>0.01421882889</v>
      </c>
      <c r="G1786" s="4">
        <f t="shared" si="2"/>
        <v>0.5461283691</v>
      </c>
    </row>
    <row r="1787">
      <c r="A1787" s="1">
        <v>17.8200007379055</v>
      </c>
      <c r="B1787" s="1">
        <v>45.44979</v>
      </c>
      <c r="C1787" s="1">
        <v>0.1279828</v>
      </c>
      <c r="D1787" s="1">
        <v>0.20081793</v>
      </c>
      <c r="E1787" s="1">
        <v>0.56110847</v>
      </c>
      <c r="F1787" s="4">
        <f t="shared" si="1"/>
        <v>0.01422031111</v>
      </c>
      <c r="G1787" s="4">
        <f t="shared" si="2"/>
        <v>0.5462694802</v>
      </c>
    </row>
    <row r="1788">
      <c r="A1788" s="1">
        <v>17.8299990594387</v>
      </c>
      <c r="B1788" s="1">
        <v>45.41169</v>
      </c>
      <c r="C1788" s="1">
        <v>0.12799612</v>
      </c>
      <c r="D1788" s="1">
        <v>0.25453213</v>
      </c>
      <c r="E1788" s="1">
        <v>0.56063807</v>
      </c>
      <c r="F1788" s="4">
        <f t="shared" si="1"/>
        <v>0.01422179111</v>
      </c>
      <c r="G1788" s="4">
        <f t="shared" si="2"/>
        <v>0.5457991099</v>
      </c>
    </row>
    <row r="1789">
      <c r="A1789" s="1">
        <v>17.8401251733303</v>
      </c>
      <c r="B1789" s="1">
        <v>45.40407</v>
      </c>
      <c r="C1789" s="1">
        <v>0.12802278</v>
      </c>
      <c r="D1789" s="1">
        <v>0.30702558</v>
      </c>
      <c r="E1789" s="1">
        <v>0.560544</v>
      </c>
      <c r="F1789" s="4">
        <f t="shared" si="1"/>
        <v>0.01422475333</v>
      </c>
      <c r="G1789" s="4">
        <f t="shared" si="2"/>
        <v>0.5457050358</v>
      </c>
    </row>
    <row r="1790">
      <c r="A1790" s="1">
        <v>17.8501254022121</v>
      </c>
      <c r="B1790" s="1">
        <v>45.39074</v>
      </c>
      <c r="C1790" s="1">
        <v>0.12808943</v>
      </c>
      <c r="D1790" s="1">
        <v>0.315571</v>
      </c>
      <c r="E1790" s="1">
        <v>0.56037945</v>
      </c>
      <c r="F1790" s="4">
        <f t="shared" si="1"/>
        <v>0.01423215889</v>
      </c>
      <c r="G1790" s="4">
        <f t="shared" si="2"/>
        <v>0.5455404679</v>
      </c>
    </row>
    <row r="1791">
      <c r="A1791" s="1">
        <v>17.8599997460842</v>
      </c>
      <c r="B1791" s="1">
        <v>45.3755</v>
      </c>
      <c r="C1791" s="1">
        <v>0.12816942</v>
      </c>
      <c r="D1791" s="1">
        <v>0.30092168</v>
      </c>
      <c r="E1791" s="1">
        <v>0.5601913</v>
      </c>
      <c r="F1791" s="4">
        <f t="shared" si="1"/>
        <v>0.01424104667</v>
      </c>
      <c r="G1791" s="4">
        <f t="shared" si="2"/>
        <v>0.5453523198</v>
      </c>
    </row>
    <row r="1792">
      <c r="A1792" s="1">
        <v>17.869999974966</v>
      </c>
      <c r="B1792" s="1">
        <v>45.41931</v>
      </c>
      <c r="C1792" s="1">
        <v>0.12824939</v>
      </c>
      <c r="D1792" s="1">
        <v>0.29725936</v>
      </c>
      <c r="E1792" s="1">
        <v>0.5607322</v>
      </c>
      <c r="F1792" s="4">
        <f t="shared" si="1"/>
        <v>0.01424993222</v>
      </c>
      <c r="G1792" s="4">
        <f t="shared" si="2"/>
        <v>0.545893184</v>
      </c>
    </row>
    <row r="1793">
      <c r="A1793" s="1">
        <v>17.880124181509</v>
      </c>
      <c r="B1793" s="1">
        <v>45.38693</v>
      </c>
      <c r="C1793" s="1">
        <v>0.12830272</v>
      </c>
      <c r="D1793" s="1">
        <v>0.30946714</v>
      </c>
      <c r="E1793" s="1">
        <v>0.5603324</v>
      </c>
      <c r="F1793" s="4">
        <f t="shared" si="1"/>
        <v>0.01425585778</v>
      </c>
      <c r="G1793" s="4">
        <f t="shared" si="2"/>
        <v>0.5454934309</v>
      </c>
    </row>
    <row r="1794">
      <c r="A1794" s="1">
        <v>17.8900004327297</v>
      </c>
      <c r="B1794" s="1">
        <v>45.463123</v>
      </c>
      <c r="C1794" s="1">
        <v>0.12832938</v>
      </c>
      <c r="D1794" s="1">
        <v>0.36196056</v>
      </c>
      <c r="E1794" s="1">
        <v>0.56127304</v>
      </c>
      <c r="F1794" s="4">
        <f t="shared" si="1"/>
        <v>0.01425882</v>
      </c>
      <c r="G1794" s="4">
        <f t="shared" si="2"/>
        <v>0.5464340852</v>
      </c>
    </row>
    <row r="1795">
      <c r="A1795" s="1">
        <v>17.9001246392726</v>
      </c>
      <c r="B1795" s="1">
        <v>45.43455</v>
      </c>
      <c r="C1795" s="1">
        <v>0.1283427</v>
      </c>
      <c r="D1795" s="1">
        <v>0.44253188</v>
      </c>
      <c r="E1795" s="1">
        <v>0.5609203</v>
      </c>
      <c r="F1795" s="4">
        <f t="shared" si="1"/>
        <v>0.0142603</v>
      </c>
      <c r="G1795" s="4">
        <f t="shared" si="2"/>
        <v>0.5460813321</v>
      </c>
    </row>
    <row r="1796">
      <c r="A1796" s="1">
        <v>17.9100008904933</v>
      </c>
      <c r="B1796" s="1">
        <v>45.444073</v>
      </c>
      <c r="C1796" s="1">
        <v>0.12860931</v>
      </c>
      <c r="D1796" s="1">
        <v>0.24232437</v>
      </c>
      <c r="E1796" s="1">
        <v>0.56103784</v>
      </c>
      <c r="F1796" s="4">
        <f t="shared" si="1"/>
        <v>0.01428992333</v>
      </c>
      <c r="G1796" s="4">
        <f t="shared" si="2"/>
        <v>0.5461989</v>
      </c>
    </row>
    <row r="1797">
      <c r="A1797" s="1">
        <v>17.9201250970363</v>
      </c>
      <c r="B1797" s="1">
        <v>45.653606</v>
      </c>
      <c r="C1797" s="1">
        <v>0.1289159</v>
      </c>
      <c r="D1797" s="1">
        <v>-0.027467497</v>
      </c>
      <c r="E1797" s="1">
        <v>0.5636247</v>
      </c>
      <c r="F1797" s="4">
        <f t="shared" si="1"/>
        <v>0.01432398889</v>
      </c>
      <c r="G1797" s="4">
        <f t="shared" si="2"/>
        <v>0.5487857272</v>
      </c>
    </row>
    <row r="1798">
      <c r="A1798" s="1">
        <v>17.9299994409084</v>
      </c>
      <c r="B1798" s="1">
        <v>45.722183</v>
      </c>
      <c r="C1798" s="1">
        <v>0.12884925</v>
      </c>
      <c r="D1798" s="1">
        <v>0.1202466</v>
      </c>
      <c r="E1798" s="1">
        <v>0.5644713</v>
      </c>
      <c r="F1798" s="4">
        <f t="shared" si="1"/>
        <v>0.01431658333</v>
      </c>
      <c r="G1798" s="4">
        <f t="shared" si="2"/>
        <v>0.5496323568</v>
      </c>
    </row>
    <row r="1799">
      <c r="A1799" s="1">
        <v>17.9399996697902</v>
      </c>
      <c r="B1799" s="1">
        <v>45.825043</v>
      </c>
      <c r="C1799" s="1">
        <v>0.12879594</v>
      </c>
      <c r="D1799" s="1">
        <v>0.24110359</v>
      </c>
      <c r="E1799" s="1">
        <v>0.56574124</v>
      </c>
      <c r="F1799" s="4">
        <f t="shared" si="1"/>
        <v>0.01431066</v>
      </c>
      <c r="G1799" s="4">
        <f t="shared" si="2"/>
        <v>0.5509022333</v>
      </c>
    </row>
    <row r="1800">
      <c r="A1800" s="1">
        <v>17.9499998986721</v>
      </c>
      <c r="B1800" s="1">
        <v>45.81933</v>
      </c>
      <c r="C1800" s="1">
        <v>0.12880927</v>
      </c>
      <c r="D1800" s="1">
        <v>0.30824634</v>
      </c>
      <c r="E1800" s="1">
        <v>0.56567067</v>
      </c>
      <c r="F1800" s="4">
        <f t="shared" si="1"/>
        <v>0.01431214111</v>
      </c>
      <c r="G1800" s="4">
        <f t="shared" si="2"/>
        <v>0.5508317025</v>
      </c>
    </row>
    <row r="1801">
      <c r="A1801" s="1">
        <v>17.9600001275539</v>
      </c>
      <c r="B1801" s="1">
        <v>45.805992</v>
      </c>
      <c r="C1801" s="1">
        <v>0.12880927</v>
      </c>
      <c r="D1801" s="1">
        <v>0.37538913</v>
      </c>
      <c r="E1801" s="1">
        <v>0.56550604</v>
      </c>
      <c r="F1801" s="4">
        <f t="shared" si="1"/>
        <v>0.01431214111</v>
      </c>
      <c r="G1801" s="4">
        <f t="shared" si="2"/>
        <v>0.5506670358</v>
      </c>
    </row>
    <row r="1802">
      <c r="A1802" s="1">
        <v>17.9701243340969</v>
      </c>
      <c r="B1802" s="1">
        <v>45.80219</v>
      </c>
      <c r="C1802" s="1">
        <v>0.1288226</v>
      </c>
      <c r="D1802" s="1">
        <v>0.44131112</v>
      </c>
      <c r="E1802" s="1">
        <v>0.565459</v>
      </c>
      <c r="F1802" s="4">
        <f t="shared" si="1"/>
        <v>0.01431362222</v>
      </c>
      <c r="G1802" s="4">
        <f t="shared" si="2"/>
        <v>0.5506200975</v>
      </c>
    </row>
    <row r="1803">
      <c r="A1803" s="1">
        <v>17.9801245629787</v>
      </c>
      <c r="B1803" s="1">
        <v>45.758377</v>
      </c>
      <c r="C1803" s="1">
        <v>0.12915586</v>
      </c>
      <c r="D1803" s="1">
        <v>0.17029849</v>
      </c>
      <c r="E1803" s="1">
        <v>0.56491816</v>
      </c>
      <c r="F1803" s="4">
        <f t="shared" si="1"/>
        <v>0.01435065111</v>
      </c>
      <c r="G1803" s="4">
        <f t="shared" si="2"/>
        <v>0.5500791963</v>
      </c>
    </row>
    <row r="1804">
      <c r="A1804" s="1">
        <v>17.9900008141994</v>
      </c>
      <c r="B1804" s="1">
        <v>45.901237</v>
      </c>
      <c r="C1804" s="1">
        <v>0.12944911</v>
      </c>
      <c r="D1804" s="1">
        <v>-0.07141549</v>
      </c>
      <c r="E1804" s="1">
        <v>0.56668186</v>
      </c>
      <c r="F1804" s="4">
        <f t="shared" si="1"/>
        <v>0.01438323444</v>
      </c>
      <c r="G1804" s="4">
        <f t="shared" si="2"/>
        <v>0.5518429</v>
      </c>
    </row>
    <row r="1805">
      <c r="A1805" s="1">
        <v>17.9999991357326</v>
      </c>
      <c r="B1805" s="1">
        <v>46.03077</v>
      </c>
      <c r="C1805" s="1">
        <v>0.12940912</v>
      </c>
      <c r="D1805" s="1">
        <v>0.049441494</v>
      </c>
      <c r="E1805" s="1">
        <v>0.568281</v>
      </c>
      <c r="F1805" s="4">
        <f t="shared" si="1"/>
        <v>0.01437879111</v>
      </c>
      <c r="G1805" s="4">
        <f t="shared" si="2"/>
        <v>0.5534420728</v>
      </c>
    </row>
    <row r="1806">
      <c r="A1806" s="1">
        <v>18.0101252496242</v>
      </c>
      <c r="B1806" s="1">
        <v>46.108868</v>
      </c>
      <c r="C1806" s="1">
        <v>0.12940912</v>
      </c>
      <c r="D1806" s="1">
        <v>0.12879205</v>
      </c>
      <c r="E1806" s="1">
        <v>0.5692452</v>
      </c>
      <c r="F1806" s="4">
        <f t="shared" si="1"/>
        <v>0.01437879111</v>
      </c>
      <c r="G1806" s="4">
        <f t="shared" si="2"/>
        <v>0.5544062457</v>
      </c>
    </row>
    <row r="1807">
      <c r="A1807" s="1">
        <v>18.020125478506</v>
      </c>
      <c r="B1807" s="1">
        <v>46.146965</v>
      </c>
      <c r="C1807" s="1">
        <v>0.12942246</v>
      </c>
      <c r="D1807" s="1">
        <v>0.18128549</v>
      </c>
      <c r="E1807" s="1">
        <v>0.56971556</v>
      </c>
      <c r="F1807" s="4">
        <f t="shared" si="1"/>
        <v>0.01438027333</v>
      </c>
      <c r="G1807" s="4">
        <f t="shared" si="2"/>
        <v>0.554876579</v>
      </c>
    </row>
    <row r="1808">
      <c r="A1808" s="1">
        <v>18.0301257073879</v>
      </c>
      <c r="B1808" s="1">
        <v>46.087917</v>
      </c>
      <c r="C1808" s="1">
        <v>0.12942246</v>
      </c>
      <c r="D1808" s="1">
        <v>0.2618568</v>
      </c>
      <c r="E1808" s="1">
        <v>0.56898654</v>
      </c>
      <c r="F1808" s="4">
        <f t="shared" si="1"/>
        <v>0.01438027333</v>
      </c>
      <c r="G1808" s="4">
        <f t="shared" si="2"/>
        <v>0.5541475914</v>
      </c>
    </row>
    <row r="1809">
      <c r="A1809" s="1">
        <v>18.0401259362697</v>
      </c>
      <c r="B1809" s="1">
        <v>46.093628</v>
      </c>
      <c r="C1809" s="1">
        <v>0.1294358</v>
      </c>
      <c r="D1809" s="1">
        <v>0.315571</v>
      </c>
      <c r="E1809" s="1">
        <v>0.5690571</v>
      </c>
      <c r="F1809" s="4">
        <f t="shared" si="1"/>
        <v>0.01438175556</v>
      </c>
      <c r="G1809" s="4">
        <f t="shared" si="2"/>
        <v>0.5542180975</v>
      </c>
    </row>
    <row r="1810">
      <c r="A1810" s="1">
        <v>18.0500002801418</v>
      </c>
      <c r="B1810" s="1">
        <v>46.03458</v>
      </c>
      <c r="C1810" s="1">
        <v>0.12947577</v>
      </c>
      <c r="D1810" s="1">
        <v>0.3558567</v>
      </c>
      <c r="E1810" s="1">
        <v>0.5683281</v>
      </c>
      <c r="F1810" s="4">
        <f t="shared" si="1"/>
        <v>0.01438619667</v>
      </c>
      <c r="G1810" s="4">
        <f t="shared" si="2"/>
        <v>0.5534891099</v>
      </c>
    </row>
    <row r="1811">
      <c r="A1811" s="1">
        <v>18.0601244866848</v>
      </c>
      <c r="B1811" s="1">
        <v>46.025055</v>
      </c>
      <c r="C1811" s="1">
        <v>0.1295824</v>
      </c>
      <c r="D1811" s="1">
        <v>0.33998656</v>
      </c>
      <c r="E1811" s="1">
        <v>0.5682105</v>
      </c>
      <c r="F1811" s="4">
        <f t="shared" si="1"/>
        <v>0.01439804444</v>
      </c>
      <c r="G1811" s="4">
        <f t="shared" si="2"/>
        <v>0.5533715173</v>
      </c>
    </row>
    <row r="1812">
      <c r="A1812" s="1">
        <v>18.0701247155666</v>
      </c>
      <c r="B1812" s="1">
        <v>46.084103</v>
      </c>
      <c r="C1812" s="1">
        <v>0.12972903</v>
      </c>
      <c r="D1812" s="1">
        <v>0.25331137</v>
      </c>
      <c r="E1812" s="1">
        <v>0.5689395</v>
      </c>
      <c r="F1812" s="4">
        <f t="shared" si="1"/>
        <v>0.01441433667</v>
      </c>
      <c r="G1812" s="4">
        <f t="shared" si="2"/>
        <v>0.5541005049</v>
      </c>
    </row>
    <row r="1813">
      <c r="A1813" s="1">
        <v>18.0799990594387</v>
      </c>
      <c r="B1813" s="1">
        <v>46.108868</v>
      </c>
      <c r="C1813" s="1">
        <v>0.12992899</v>
      </c>
      <c r="D1813" s="1">
        <v>0.12390893</v>
      </c>
      <c r="E1813" s="1">
        <v>0.5692452</v>
      </c>
      <c r="F1813" s="4">
        <f t="shared" si="1"/>
        <v>0.01443655444</v>
      </c>
      <c r="G1813" s="4">
        <f t="shared" si="2"/>
        <v>0.5544062457</v>
      </c>
    </row>
    <row r="1814">
      <c r="A1814" s="1">
        <v>18.0899992883205</v>
      </c>
      <c r="B1814" s="1">
        <v>46.25173</v>
      </c>
      <c r="C1814" s="1">
        <v>0.13004896</v>
      </c>
      <c r="D1814" s="1">
        <v>0.064090826</v>
      </c>
      <c r="E1814" s="1">
        <v>0.571009</v>
      </c>
      <c r="F1814" s="4">
        <f t="shared" si="1"/>
        <v>0.01444988444</v>
      </c>
      <c r="G1814" s="4">
        <f t="shared" si="2"/>
        <v>0.5561699741</v>
      </c>
    </row>
    <row r="1815">
      <c r="A1815" s="1">
        <v>18.0999995172023</v>
      </c>
      <c r="B1815" s="1">
        <v>46.324112</v>
      </c>
      <c r="C1815" s="1">
        <v>0.13006231</v>
      </c>
      <c r="D1815" s="1">
        <v>0.116584264</v>
      </c>
      <c r="E1815" s="1">
        <v>0.5719026</v>
      </c>
      <c r="F1815" s="4">
        <f t="shared" si="1"/>
        <v>0.01445136778</v>
      </c>
      <c r="G1815" s="4">
        <f t="shared" si="2"/>
        <v>0.557063579</v>
      </c>
    </row>
    <row r="1816">
      <c r="A1816" s="1">
        <v>18.1101256310939</v>
      </c>
      <c r="B1816" s="1">
        <v>46.36793</v>
      </c>
      <c r="C1816" s="1">
        <v>0.13008897</v>
      </c>
      <c r="D1816" s="1">
        <v>0.17029849</v>
      </c>
      <c r="E1816" s="1">
        <v>0.5724435</v>
      </c>
      <c r="F1816" s="4">
        <f t="shared" si="1"/>
        <v>0.01445433</v>
      </c>
      <c r="G1816" s="4">
        <f t="shared" si="2"/>
        <v>0.557604542</v>
      </c>
    </row>
    <row r="1817">
      <c r="A1817" s="1">
        <v>18.119999974966</v>
      </c>
      <c r="B1817" s="1">
        <v>46.430786</v>
      </c>
      <c r="C1817" s="1">
        <v>0.13015561</v>
      </c>
      <c r="D1817" s="1">
        <v>0.16785693</v>
      </c>
      <c r="E1817" s="1">
        <v>0.57321954</v>
      </c>
      <c r="F1817" s="4">
        <f t="shared" si="1"/>
        <v>0.01446173444</v>
      </c>
      <c r="G1817" s="4">
        <f t="shared" si="2"/>
        <v>0.558380542</v>
      </c>
    </row>
    <row r="1818">
      <c r="A1818" s="1">
        <v>18.130124181509</v>
      </c>
      <c r="B1818" s="1">
        <v>46.383163</v>
      </c>
      <c r="C1818" s="1">
        <v>0.13024892</v>
      </c>
      <c r="D1818" s="1">
        <v>0.14954527</v>
      </c>
      <c r="E1818" s="1">
        <v>0.5726316</v>
      </c>
      <c r="F1818" s="4">
        <f t="shared" si="1"/>
        <v>0.01447210222</v>
      </c>
      <c r="G1818" s="4">
        <f t="shared" si="2"/>
        <v>0.5577926037</v>
      </c>
    </row>
    <row r="1819">
      <c r="A1819" s="1">
        <v>18.1401244103908</v>
      </c>
      <c r="B1819" s="1">
        <v>46.428883</v>
      </c>
      <c r="C1819" s="1">
        <v>0.13030224</v>
      </c>
      <c r="D1819" s="1">
        <v>0.18738937</v>
      </c>
      <c r="E1819" s="1">
        <v>0.573196</v>
      </c>
      <c r="F1819" s="4">
        <f t="shared" si="1"/>
        <v>0.01447802667</v>
      </c>
      <c r="G1819" s="4">
        <f t="shared" si="2"/>
        <v>0.5583570481</v>
      </c>
    </row>
    <row r="1820">
      <c r="A1820" s="1">
        <v>18.1500006616115</v>
      </c>
      <c r="B1820" s="1">
        <v>46.430786</v>
      </c>
      <c r="C1820" s="1">
        <v>0.1303289</v>
      </c>
      <c r="D1820" s="1">
        <v>0.21058415</v>
      </c>
      <c r="E1820" s="1">
        <v>0.57321954</v>
      </c>
      <c r="F1820" s="4">
        <f t="shared" si="1"/>
        <v>0.01448098889</v>
      </c>
      <c r="G1820" s="4">
        <f t="shared" si="2"/>
        <v>0.558380542</v>
      </c>
    </row>
    <row r="1821">
      <c r="A1821" s="1">
        <v>18.1601248681545</v>
      </c>
      <c r="B1821" s="1">
        <v>46.46698</v>
      </c>
      <c r="C1821" s="1">
        <v>0.13038221</v>
      </c>
      <c r="D1821" s="1">
        <v>0.2508698</v>
      </c>
      <c r="E1821" s="1">
        <v>0.57366633</v>
      </c>
      <c r="F1821" s="4">
        <f t="shared" si="1"/>
        <v>0.01448691222</v>
      </c>
      <c r="G1821" s="4">
        <f t="shared" si="2"/>
        <v>0.5588273815</v>
      </c>
    </row>
    <row r="1822">
      <c r="A1822" s="1">
        <v>18.1699992120265</v>
      </c>
      <c r="B1822" s="1">
        <v>46.505077</v>
      </c>
      <c r="C1822" s="1">
        <v>0.13040888</v>
      </c>
      <c r="D1822" s="1">
        <v>0.2899347</v>
      </c>
      <c r="E1822" s="1">
        <v>0.5741367</v>
      </c>
      <c r="F1822" s="4">
        <f t="shared" si="1"/>
        <v>0.01448987556</v>
      </c>
      <c r="G1822" s="4">
        <f t="shared" si="2"/>
        <v>0.5592977148</v>
      </c>
    </row>
    <row r="1823">
      <c r="A1823" s="1">
        <v>18.1799994409084</v>
      </c>
      <c r="B1823" s="1">
        <v>46.472694</v>
      </c>
      <c r="C1823" s="1">
        <v>0.13040888</v>
      </c>
      <c r="D1823" s="1">
        <v>0.35707745</v>
      </c>
      <c r="E1823" s="1">
        <v>0.5737369</v>
      </c>
      <c r="F1823" s="4">
        <f t="shared" si="1"/>
        <v>0.01448987556</v>
      </c>
      <c r="G1823" s="4">
        <f t="shared" si="2"/>
        <v>0.5588979247</v>
      </c>
    </row>
    <row r="1824">
      <c r="A1824" s="1">
        <v>18.1899996697902</v>
      </c>
      <c r="B1824" s="1">
        <v>46.487934</v>
      </c>
      <c r="C1824" s="1">
        <v>0.13040888</v>
      </c>
      <c r="D1824" s="1">
        <v>0.43764877</v>
      </c>
      <c r="E1824" s="1">
        <v>0.573925</v>
      </c>
      <c r="F1824" s="4">
        <f t="shared" si="1"/>
        <v>0.01448987556</v>
      </c>
      <c r="G1824" s="4">
        <f t="shared" si="2"/>
        <v>0.5590860728</v>
      </c>
    </row>
    <row r="1825">
      <c r="A1825" s="1">
        <v>18.1999998986721</v>
      </c>
      <c r="B1825" s="1">
        <v>46.480312</v>
      </c>
      <c r="C1825" s="1">
        <v>0.13072881</v>
      </c>
      <c r="D1825" s="1">
        <v>0.19593482</v>
      </c>
      <c r="E1825" s="1">
        <v>0.57383096</v>
      </c>
      <c r="F1825" s="4">
        <f t="shared" si="1"/>
        <v>0.01452542333</v>
      </c>
      <c r="G1825" s="4">
        <f t="shared" si="2"/>
        <v>0.5589919741</v>
      </c>
    </row>
    <row r="1826">
      <c r="A1826" s="1">
        <v>18.210124105215</v>
      </c>
      <c r="B1826" s="1">
        <v>46.60984</v>
      </c>
      <c r="C1826" s="1">
        <v>0.13098207</v>
      </c>
      <c r="D1826" s="1">
        <v>-0.018922053</v>
      </c>
      <c r="E1826" s="1">
        <v>0.5754301</v>
      </c>
      <c r="F1826" s="4">
        <f t="shared" si="1"/>
        <v>0.01455356333</v>
      </c>
      <c r="G1826" s="4">
        <f t="shared" si="2"/>
        <v>0.5605910852</v>
      </c>
    </row>
    <row r="1827">
      <c r="A1827" s="1">
        <v>18.2200003564357</v>
      </c>
      <c r="B1827" s="1">
        <v>46.7508</v>
      </c>
      <c r="C1827" s="1">
        <v>0.13094209</v>
      </c>
      <c r="D1827" s="1">
        <v>0.10193493</v>
      </c>
      <c r="E1827" s="1">
        <v>0.5771703</v>
      </c>
      <c r="F1827" s="4">
        <f t="shared" si="1"/>
        <v>0.01454912111</v>
      </c>
      <c r="G1827" s="4">
        <f t="shared" si="2"/>
        <v>0.5623313321</v>
      </c>
    </row>
    <row r="1828">
      <c r="A1828" s="1">
        <v>18.2301245629787</v>
      </c>
      <c r="B1828" s="1">
        <v>46.78509</v>
      </c>
      <c r="C1828" s="1">
        <v>0.13091543</v>
      </c>
      <c r="D1828" s="1">
        <v>0.19593482</v>
      </c>
      <c r="E1828" s="1">
        <v>0.5775936</v>
      </c>
      <c r="F1828" s="4">
        <f t="shared" si="1"/>
        <v>0.01454615889</v>
      </c>
      <c r="G1828" s="4">
        <f t="shared" si="2"/>
        <v>0.5627546654</v>
      </c>
    </row>
    <row r="1829">
      <c r="A1829" s="1">
        <v>18.2401247918605</v>
      </c>
      <c r="B1829" s="1">
        <v>46.813663</v>
      </c>
      <c r="C1829" s="1">
        <v>0.13092875</v>
      </c>
      <c r="D1829" s="1">
        <v>0.2630776</v>
      </c>
      <c r="E1829" s="1">
        <v>0.57794636</v>
      </c>
      <c r="F1829" s="4">
        <f t="shared" si="1"/>
        <v>0.01454763889</v>
      </c>
      <c r="G1829" s="4">
        <f t="shared" si="2"/>
        <v>0.5631074185</v>
      </c>
    </row>
    <row r="1830">
      <c r="A1830" s="1">
        <v>18.2499991357326</v>
      </c>
      <c r="B1830" s="1">
        <v>46.764137</v>
      </c>
      <c r="C1830" s="1">
        <v>0.13092875</v>
      </c>
      <c r="D1830" s="1">
        <v>0.3436489</v>
      </c>
      <c r="E1830" s="1">
        <v>0.57733494</v>
      </c>
      <c r="F1830" s="4">
        <f t="shared" si="1"/>
        <v>0.01454763889</v>
      </c>
      <c r="G1830" s="4">
        <f t="shared" si="2"/>
        <v>0.5624959864</v>
      </c>
    </row>
    <row r="1831">
      <c r="A1831" s="1">
        <v>18.2599993646144</v>
      </c>
      <c r="B1831" s="1">
        <v>46.71842</v>
      </c>
      <c r="C1831" s="1">
        <v>0.13092875</v>
      </c>
      <c r="D1831" s="1">
        <v>0.41079167</v>
      </c>
      <c r="E1831" s="1">
        <v>0.57677054</v>
      </c>
      <c r="F1831" s="4">
        <f t="shared" si="1"/>
        <v>0.01454763889</v>
      </c>
      <c r="G1831" s="4">
        <f t="shared" si="2"/>
        <v>0.561931579</v>
      </c>
    </row>
    <row r="1832">
      <c r="A1832" s="1">
        <v>18.2699995934963</v>
      </c>
      <c r="B1832" s="1">
        <v>46.712704</v>
      </c>
      <c r="C1832" s="1">
        <v>0.1310754</v>
      </c>
      <c r="D1832" s="1">
        <v>0.36440212</v>
      </c>
      <c r="E1832" s="1">
        <v>0.5767</v>
      </c>
      <c r="F1832" s="4">
        <f t="shared" si="1"/>
        <v>0.01456393333</v>
      </c>
      <c r="G1832" s="4">
        <f t="shared" si="2"/>
        <v>0.5618610111</v>
      </c>
    </row>
    <row r="1833">
      <c r="A1833" s="1">
        <v>18.2799998223781</v>
      </c>
      <c r="B1833" s="1">
        <v>46.754612</v>
      </c>
      <c r="C1833" s="1">
        <v>0.13150196</v>
      </c>
      <c r="D1833" s="1">
        <v>-0.044558384</v>
      </c>
      <c r="E1833" s="1">
        <v>0.57721734</v>
      </c>
      <c r="F1833" s="4">
        <f t="shared" si="1"/>
        <v>0.01461132889</v>
      </c>
      <c r="G1833" s="4">
        <f t="shared" si="2"/>
        <v>0.5623783938</v>
      </c>
    </row>
    <row r="1834">
      <c r="A1834" s="1">
        <v>18.2901259362697</v>
      </c>
      <c r="B1834" s="1">
        <v>46.97367</v>
      </c>
      <c r="C1834" s="1">
        <v>0.13164859</v>
      </c>
      <c r="D1834" s="1">
        <v>-0.1312336</v>
      </c>
      <c r="E1834" s="1">
        <v>0.5799218</v>
      </c>
      <c r="F1834" s="4">
        <f t="shared" si="1"/>
        <v>0.01462762111</v>
      </c>
      <c r="G1834" s="4">
        <f t="shared" si="2"/>
        <v>0.5650828136</v>
      </c>
    </row>
    <row r="1835">
      <c r="A1835" s="1">
        <v>18.3000002801418</v>
      </c>
      <c r="B1835" s="1">
        <v>47.072723</v>
      </c>
      <c r="C1835" s="1">
        <v>0.13160859</v>
      </c>
      <c r="D1835" s="1">
        <v>0.003051944</v>
      </c>
      <c r="E1835" s="1">
        <v>0.58114463</v>
      </c>
      <c r="F1835" s="4">
        <f t="shared" si="1"/>
        <v>0.01462317667</v>
      </c>
      <c r="G1835" s="4">
        <f t="shared" si="2"/>
        <v>0.5663056901</v>
      </c>
    </row>
    <row r="1836">
      <c r="A1836" s="1">
        <v>18.3100005090236</v>
      </c>
      <c r="B1836" s="1">
        <v>47.08225</v>
      </c>
      <c r="C1836" s="1">
        <v>0.13162193</v>
      </c>
      <c r="D1836" s="1">
        <v>0.055545382</v>
      </c>
      <c r="E1836" s="1">
        <v>0.58126223</v>
      </c>
      <c r="F1836" s="4">
        <f t="shared" si="1"/>
        <v>0.01462465889</v>
      </c>
      <c r="G1836" s="4">
        <f t="shared" si="2"/>
        <v>0.5664233074</v>
      </c>
    </row>
    <row r="1837">
      <c r="A1837" s="1">
        <v>18.3200007379055</v>
      </c>
      <c r="B1837" s="1">
        <v>47.08606</v>
      </c>
      <c r="C1837" s="1">
        <v>0.13162193</v>
      </c>
      <c r="D1837" s="1">
        <v>0.13611671</v>
      </c>
      <c r="E1837" s="1">
        <v>0.58130926</v>
      </c>
      <c r="F1837" s="4">
        <f t="shared" si="1"/>
        <v>0.01462465889</v>
      </c>
      <c r="G1837" s="4">
        <f t="shared" si="2"/>
        <v>0.5664703444</v>
      </c>
    </row>
    <row r="1838">
      <c r="A1838" s="1">
        <v>18.3301249444484</v>
      </c>
      <c r="B1838" s="1">
        <v>47.072723</v>
      </c>
      <c r="C1838" s="1">
        <v>0.13164859</v>
      </c>
      <c r="D1838" s="1">
        <v>0.18983093</v>
      </c>
      <c r="E1838" s="1">
        <v>0.58114463</v>
      </c>
      <c r="F1838" s="4">
        <f t="shared" si="1"/>
        <v>0.01462762111</v>
      </c>
      <c r="G1838" s="4">
        <f t="shared" si="2"/>
        <v>0.5663056901</v>
      </c>
    </row>
    <row r="1839">
      <c r="A1839" s="1">
        <v>18.3401251733303</v>
      </c>
      <c r="B1839" s="1">
        <v>47.08606</v>
      </c>
      <c r="C1839" s="1">
        <v>0.13170192</v>
      </c>
      <c r="D1839" s="1">
        <v>0.19959715</v>
      </c>
      <c r="E1839" s="1">
        <v>0.58130926</v>
      </c>
      <c r="F1839" s="4">
        <f t="shared" si="1"/>
        <v>0.01463354667</v>
      </c>
      <c r="G1839" s="4">
        <f t="shared" si="2"/>
        <v>0.5664703444</v>
      </c>
    </row>
    <row r="1840">
      <c r="A1840" s="1">
        <v>18.3499995172023</v>
      </c>
      <c r="B1840" s="1">
        <v>47.053677</v>
      </c>
      <c r="C1840" s="1">
        <v>0.13179523</v>
      </c>
      <c r="D1840" s="1">
        <v>0.18250626</v>
      </c>
      <c r="E1840" s="1">
        <v>0.5809095</v>
      </c>
      <c r="F1840" s="4">
        <f t="shared" si="1"/>
        <v>0.01464391444</v>
      </c>
      <c r="G1840" s="4">
        <f t="shared" si="2"/>
        <v>0.5660705543</v>
      </c>
    </row>
    <row r="1841">
      <c r="A1841" s="1">
        <v>18.3599997460842</v>
      </c>
      <c r="B1841" s="1">
        <v>47.103203</v>
      </c>
      <c r="C1841" s="1">
        <v>0.13188852</v>
      </c>
      <c r="D1841" s="1">
        <v>0.16541538</v>
      </c>
      <c r="E1841" s="1">
        <v>0.5815209</v>
      </c>
      <c r="F1841" s="4">
        <f t="shared" si="1"/>
        <v>0.01465428</v>
      </c>
      <c r="G1841" s="4">
        <f t="shared" si="2"/>
        <v>0.5666819864</v>
      </c>
    </row>
    <row r="1842">
      <c r="A1842" s="1">
        <v>18.369999974966</v>
      </c>
      <c r="B1842" s="1">
        <v>47.160343</v>
      </c>
      <c r="C1842" s="1">
        <v>0.13195518</v>
      </c>
      <c r="D1842" s="1">
        <v>0.16053227</v>
      </c>
      <c r="E1842" s="1">
        <v>0.5822264</v>
      </c>
      <c r="F1842" s="4">
        <f t="shared" si="1"/>
        <v>0.01466168667</v>
      </c>
      <c r="G1842" s="4">
        <f t="shared" si="2"/>
        <v>0.5673874185</v>
      </c>
    </row>
    <row r="1843">
      <c r="A1843" s="1">
        <v>18.380124181509</v>
      </c>
      <c r="B1843" s="1">
        <v>47.15273</v>
      </c>
      <c r="C1843" s="1">
        <v>0.13199516</v>
      </c>
      <c r="D1843" s="1">
        <v>0.19837637</v>
      </c>
      <c r="E1843" s="1">
        <v>0.58213234</v>
      </c>
      <c r="F1843" s="4">
        <f t="shared" si="1"/>
        <v>0.01466612889</v>
      </c>
      <c r="G1843" s="4">
        <f t="shared" si="2"/>
        <v>0.5672934309</v>
      </c>
    </row>
    <row r="1844">
      <c r="A1844" s="1">
        <v>18.3901244103908</v>
      </c>
      <c r="B1844" s="1">
        <v>47.221302</v>
      </c>
      <c r="C1844" s="1">
        <v>0.13202184</v>
      </c>
      <c r="D1844" s="1">
        <v>0.23744126</v>
      </c>
      <c r="E1844" s="1">
        <v>0.58297896</v>
      </c>
      <c r="F1844" s="4">
        <f t="shared" si="1"/>
        <v>0.01466909333</v>
      </c>
      <c r="G1844" s="4">
        <f t="shared" si="2"/>
        <v>0.5681399988</v>
      </c>
    </row>
    <row r="1845">
      <c r="A1845" s="1">
        <v>18.4001246392726</v>
      </c>
      <c r="B1845" s="1">
        <v>47.194633</v>
      </c>
      <c r="C1845" s="1">
        <v>0.13206182</v>
      </c>
      <c r="D1845" s="1">
        <v>0.27528536</v>
      </c>
      <c r="E1845" s="1">
        <v>0.5826497</v>
      </c>
      <c r="F1845" s="4">
        <f t="shared" si="1"/>
        <v>0.01467353556</v>
      </c>
      <c r="G1845" s="4">
        <f t="shared" si="2"/>
        <v>0.5678107519</v>
      </c>
    </row>
    <row r="1846">
      <c r="A1846" s="1">
        <v>18.4100008904933</v>
      </c>
      <c r="B1846" s="1">
        <v>47.194633</v>
      </c>
      <c r="C1846" s="1">
        <v>0.13212848</v>
      </c>
      <c r="D1846" s="1">
        <v>0.2887139</v>
      </c>
      <c r="E1846" s="1">
        <v>0.5826497</v>
      </c>
      <c r="F1846" s="4">
        <f t="shared" si="1"/>
        <v>0.01468094222</v>
      </c>
      <c r="G1846" s="4">
        <f t="shared" si="2"/>
        <v>0.5678107519</v>
      </c>
    </row>
    <row r="1847">
      <c r="A1847" s="1">
        <v>18.4199992120265</v>
      </c>
      <c r="B1847" s="1">
        <v>47.221302</v>
      </c>
      <c r="C1847" s="1">
        <v>0.13219512</v>
      </c>
      <c r="D1847" s="1">
        <v>0.28505158</v>
      </c>
      <c r="E1847" s="1">
        <v>0.58297896</v>
      </c>
      <c r="F1847" s="4">
        <f t="shared" si="1"/>
        <v>0.01468834667</v>
      </c>
      <c r="G1847" s="4">
        <f t="shared" si="2"/>
        <v>0.5681399988</v>
      </c>
    </row>
    <row r="1848">
      <c r="A1848" s="1">
        <v>18.4299994409084</v>
      </c>
      <c r="B1848" s="1">
        <v>47.21749</v>
      </c>
      <c r="C1848" s="1">
        <v>0.13224845</v>
      </c>
      <c r="D1848" s="1">
        <v>0.3106879</v>
      </c>
      <c r="E1848" s="1">
        <v>0.58293194</v>
      </c>
      <c r="F1848" s="4">
        <f t="shared" si="1"/>
        <v>0.01469427222</v>
      </c>
      <c r="G1848" s="4">
        <f t="shared" si="2"/>
        <v>0.568092937</v>
      </c>
    </row>
    <row r="1849">
      <c r="A1849" s="1">
        <v>18.4401255548</v>
      </c>
      <c r="B1849" s="1">
        <v>47.274635</v>
      </c>
      <c r="C1849" s="1">
        <v>0.13228843</v>
      </c>
      <c r="D1849" s="1">
        <v>0.34975278</v>
      </c>
      <c r="E1849" s="1">
        <v>0.5836374</v>
      </c>
      <c r="F1849" s="4">
        <f t="shared" si="1"/>
        <v>0.01469871444</v>
      </c>
      <c r="G1849" s="4">
        <f t="shared" si="2"/>
        <v>0.5687984309</v>
      </c>
    </row>
    <row r="1850">
      <c r="A1850" s="1">
        <v>18.4501257836818</v>
      </c>
      <c r="B1850" s="1">
        <v>47.24416</v>
      </c>
      <c r="C1850" s="1">
        <v>0.13230176</v>
      </c>
      <c r="D1850" s="1">
        <v>0.403467</v>
      </c>
      <c r="E1850" s="1">
        <v>0.58326113</v>
      </c>
      <c r="F1850" s="4">
        <f t="shared" si="1"/>
        <v>0.01470019556</v>
      </c>
      <c r="G1850" s="4">
        <f t="shared" si="2"/>
        <v>0.5684221963</v>
      </c>
    </row>
    <row r="1851">
      <c r="A1851" s="1">
        <v>18.460124105215</v>
      </c>
      <c r="B1851" s="1">
        <v>47.246063</v>
      </c>
      <c r="C1851" s="1">
        <v>0.13243507</v>
      </c>
      <c r="D1851" s="1">
        <v>0.37050602</v>
      </c>
      <c r="E1851" s="1">
        <v>0.5832847</v>
      </c>
      <c r="F1851" s="4">
        <f t="shared" si="1"/>
        <v>0.01471500778</v>
      </c>
      <c r="G1851" s="4">
        <f t="shared" si="2"/>
        <v>0.5684456901</v>
      </c>
    </row>
    <row r="1852">
      <c r="A1852" s="1">
        <v>18.4700003564357</v>
      </c>
      <c r="B1852" s="1">
        <v>47.35655</v>
      </c>
      <c r="C1852" s="1">
        <v>0.13282163</v>
      </c>
      <c r="D1852" s="1">
        <v>0.0018311664</v>
      </c>
      <c r="E1852" s="1">
        <v>0.58464867</v>
      </c>
      <c r="F1852" s="4">
        <f t="shared" si="1"/>
        <v>0.01475795889</v>
      </c>
      <c r="G1852" s="4">
        <f t="shared" si="2"/>
        <v>0.5698097272</v>
      </c>
    </row>
    <row r="1853">
      <c r="A1853" s="1">
        <v>18.4800005853176</v>
      </c>
      <c r="B1853" s="1">
        <v>47.520363</v>
      </c>
      <c r="C1853" s="1">
        <v>0.13287495</v>
      </c>
      <c r="D1853" s="1">
        <v>0.026246719</v>
      </c>
      <c r="E1853" s="1">
        <v>0.58667105</v>
      </c>
      <c r="F1853" s="4">
        <f t="shared" si="1"/>
        <v>0.01476388333</v>
      </c>
      <c r="G1853" s="4">
        <f t="shared" si="2"/>
        <v>0.5718321099</v>
      </c>
    </row>
    <row r="1854">
      <c r="A1854" s="1">
        <v>18.4901247918605</v>
      </c>
      <c r="B1854" s="1">
        <v>47.64418</v>
      </c>
      <c r="C1854" s="1">
        <v>0.13282163</v>
      </c>
      <c r="D1854" s="1">
        <v>0.16053227</v>
      </c>
      <c r="E1854" s="1">
        <v>0.5881997</v>
      </c>
      <c r="F1854" s="4">
        <f t="shared" si="1"/>
        <v>0.01475795889</v>
      </c>
      <c r="G1854" s="4">
        <f t="shared" si="2"/>
        <v>0.5733607148</v>
      </c>
    </row>
    <row r="1855">
      <c r="A1855" s="1">
        <v>18.5001250207424</v>
      </c>
      <c r="B1855" s="1">
        <v>47.606083</v>
      </c>
      <c r="C1855" s="1">
        <v>0.13283497</v>
      </c>
      <c r="D1855" s="1">
        <v>0.2130257</v>
      </c>
      <c r="E1855" s="1">
        <v>0.58772933</v>
      </c>
      <c r="F1855" s="4">
        <f t="shared" si="1"/>
        <v>0.01475944111</v>
      </c>
      <c r="G1855" s="4">
        <f t="shared" si="2"/>
        <v>0.5728903815</v>
      </c>
    </row>
    <row r="1856">
      <c r="A1856" s="1">
        <v>18.5099993646144</v>
      </c>
      <c r="B1856" s="1">
        <v>47.579414</v>
      </c>
      <c r="C1856" s="1">
        <v>0.13283497</v>
      </c>
      <c r="D1856" s="1">
        <v>0.293597</v>
      </c>
      <c r="E1856" s="1">
        <v>0.5874001</v>
      </c>
      <c r="F1856" s="4">
        <f t="shared" si="1"/>
        <v>0.01475944111</v>
      </c>
      <c r="G1856" s="4">
        <f t="shared" si="2"/>
        <v>0.5725611346</v>
      </c>
    </row>
    <row r="1857">
      <c r="A1857" s="1">
        <v>18.520125478506</v>
      </c>
      <c r="B1857" s="1">
        <v>47.59846</v>
      </c>
      <c r="C1857" s="1">
        <v>0.13283497</v>
      </c>
      <c r="D1857" s="1">
        <v>0.37416834</v>
      </c>
      <c r="E1857" s="1">
        <v>0.5876352</v>
      </c>
      <c r="F1857" s="4">
        <f t="shared" si="1"/>
        <v>0.01475944111</v>
      </c>
      <c r="G1857" s="4">
        <f t="shared" si="2"/>
        <v>0.5727962704</v>
      </c>
    </row>
    <row r="1858">
      <c r="A1858" s="1">
        <v>18.5299998223781</v>
      </c>
      <c r="B1858" s="1">
        <v>47.54703</v>
      </c>
      <c r="C1858" s="1">
        <v>0.13283497</v>
      </c>
      <c r="D1858" s="1">
        <v>0.44131112</v>
      </c>
      <c r="E1858" s="1">
        <v>0.5870003</v>
      </c>
      <c r="F1858" s="4">
        <f t="shared" si="1"/>
        <v>0.01475944111</v>
      </c>
      <c r="G1858" s="4">
        <f t="shared" si="2"/>
        <v>0.5721613321</v>
      </c>
    </row>
    <row r="1859">
      <c r="A1859" s="1">
        <v>18.5401259362697</v>
      </c>
      <c r="B1859" s="1">
        <v>47.57751</v>
      </c>
      <c r="C1859" s="1">
        <v>0.1331149</v>
      </c>
      <c r="D1859" s="1">
        <v>0.24354514</v>
      </c>
      <c r="E1859" s="1">
        <v>0.5873766</v>
      </c>
      <c r="F1859" s="4">
        <f t="shared" si="1"/>
        <v>0.01479054444</v>
      </c>
      <c r="G1859" s="4">
        <f t="shared" si="2"/>
        <v>0.5725376284</v>
      </c>
    </row>
    <row r="1860">
      <c r="A1860" s="1">
        <v>18.5500002801418</v>
      </c>
      <c r="B1860" s="1">
        <v>47.697517</v>
      </c>
      <c r="C1860" s="1">
        <v>0.1335148</v>
      </c>
      <c r="D1860" s="1">
        <v>-0.11170115</v>
      </c>
      <c r="E1860" s="1">
        <v>0.5888581</v>
      </c>
      <c r="F1860" s="4">
        <f t="shared" si="1"/>
        <v>0.01483497778</v>
      </c>
      <c r="G1860" s="4">
        <f t="shared" si="2"/>
        <v>0.5740191963</v>
      </c>
    </row>
    <row r="1861">
      <c r="A1861" s="1">
        <v>18.5600005090236</v>
      </c>
      <c r="B1861" s="1">
        <v>47.889904</v>
      </c>
      <c r="C1861" s="1">
        <v>0.13354146</v>
      </c>
      <c r="D1861" s="1">
        <v>-0.075077824</v>
      </c>
      <c r="E1861" s="1">
        <v>0.5912333</v>
      </c>
      <c r="F1861" s="4">
        <f t="shared" si="1"/>
        <v>0.01483794</v>
      </c>
      <c r="G1861" s="4">
        <f t="shared" si="2"/>
        <v>0.5763943444</v>
      </c>
    </row>
    <row r="1862">
      <c r="A1862" s="1">
        <v>18.5700007379055</v>
      </c>
      <c r="B1862" s="1">
        <v>48.051815</v>
      </c>
      <c r="C1862" s="1">
        <v>0.1335148</v>
      </c>
      <c r="D1862" s="1">
        <v>0.032350607</v>
      </c>
      <c r="E1862" s="1">
        <v>0.5932322</v>
      </c>
      <c r="F1862" s="4">
        <f t="shared" si="1"/>
        <v>0.01483497778</v>
      </c>
      <c r="G1862" s="4">
        <f t="shared" si="2"/>
        <v>0.5783932457</v>
      </c>
    </row>
    <row r="1863">
      <c r="A1863" s="1">
        <v>18.5799990594387</v>
      </c>
      <c r="B1863" s="1">
        <v>48.000385</v>
      </c>
      <c r="C1863" s="1">
        <v>0.1335148</v>
      </c>
      <c r="D1863" s="1">
        <v>0.09949338</v>
      </c>
      <c r="E1863" s="1">
        <v>0.59259725</v>
      </c>
      <c r="F1863" s="4">
        <f t="shared" si="1"/>
        <v>0.01483497778</v>
      </c>
      <c r="G1863" s="4">
        <f t="shared" si="2"/>
        <v>0.5777583074</v>
      </c>
    </row>
    <row r="1864">
      <c r="A1864" s="1">
        <v>18.5901251733303</v>
      </c>
      <c r="B1864" s="1">
        <v>48.019432</v>
      </c>
      <c r="C1864" s="1">
        <v>0.13352813</v>
      </c>
      <c r="D1864" s="1">
        <v>0.16541538</v>
      </c>
      <c r="E1864" s="1">
        <v>0.59283245</v>
      </c>
      <c r="F1864" s="4">
        <f t="shared" si="1"/>
        <v>0.01483645889</v>
      </c>
      <c r="G1864" s="4">
        <f t="shared" si="2"/>
        <v>0.5779934556</v>
      </c>
    </row>
    <row r="1865">
      <c r="A1865" s="1">
        <v>18.6001254022121</v>
      </c>
      <c r="B1865" s="1">
        <v>47.968006</v>
      </c>
      <c r="C1865" s="1">
        <v>0.13358146</v>
      </c>
      <c r="D1865" s="1">
        <v>0.1910517</v>
      </c>
      <c r="E1865" s="1">
        <v>0.5921975</v>
      </c>
      <c r="F1865" s="4">
        <f t="shared" si="1"/>
        <v>0.01484238444</v>
      </c>
      <c r="G1865" s="4">
        <f t="shared" si="2"/>
        <v>0.5773585667</v>
      </c>
    </row>
    <row r="1866">
      <c r="A1866" s="1">
        <v>18.6099997460842</v>
      </c>
      <c r="B1866" s="1">
        <v>47.948956</v>
      </c>
      <c r="C1866" s="1">
        <v>0.13366145</v>
      </c>
      <c r="D1866" s="1">
        <v>0.1751816</v>
      </c>
      <c r="E1866" s="1">
        <v>0.59196234</v>
      </c>
      <c r="F1866" s="4">
        <f t="shared" si="1"/>
        <v>0.01485127222</v>
      </c>
      <c r="G1866" s="4">
        <f t="shared" si="2"/>
        <v>0.5771233815</v>
      </c>
    </row>
    <row r="1867">
      <c r="A1867" s="1">
        <v>18.6201258599758</v>
      </c>
      <c r="B1867" s="1">
        <v>48.004196</v>
      </c>
      <c r="C1867" s="1">
        <v>0.13376808</v>
      </c>
      <c r="D1867" s="1">
        <v>0.14466216</v>
      </c>
      <c r="E1867" s="1">
        <v>0.59264433</v>
      </c>
      <c r="F1867" s="4">
        <f t="shared" si="1"/>
        <v>0.01486312</v>
      </c>
      <c r="G1867" s="4">
        <f t="shared" si="2"/>
        <v>0.5778053568</v>
      </c>
    </row>
    <row r="1868">
      <c r="A1868" s="1">
        <v>18.630124181509</v>
      </c>
      <c r="B1868" s="1">
        <v>48.00991</v>
      </c>
      <c r="C1868" s="1">
        <v>0.1338614</v>
      </c>
      <c r="D1868" s="1">
        <v>0.11170115</v>
      </c>
      <c r="E1868" s="1">
        <v>0.59271485</v>
      </c>
      <c r="F1868" s="4">
        <f t="shared" si="1"/>
        <v>0.01487348889</v>
      </c>
      <c r="G1868" s="4">
        <f t="shared" si="2"/>
        <v>0.5778759</v>
      </c>
    </row>
    <row r="1869">
      <c r="A1869" s="1">
        <v>18.6401244103908</v>
      </c>
      <c r="B1869" s="1">
        <v>48.101345</v>
      </c>
      <c r="C1869" s="1">
        <v>0.13394137</v>
      </c>
      <c r="D1869" s="1">
        <v>0.110480376</v>
      </c>
      <c r="E1869" s="1">
        <v>0.5938437</v>
      </c>
      <c r="F1869" s="4">
        <f t="shared" si="1"/>
        <v>0.01488237444</v>
      </c>
      <c r="G1869" s="4">
        <f t="shared" si="2"/>
        <v>0.5790047272</v>
      </c>
    </row>
    <row r="1870">
      <c r="A1870" s="1">
        <v>18.6500006616115</v>
      </c>
      <c r="B1870" s="1">
        <v>48.112774</v>
      </c>
      <c r="C1870" s="1">
        <v>0.13398136</v>
      </c>
      <c r="D1870" s="1">
        <v>0.14954527</v>
      </c>
      <c r="E1870" s="1">
        <v>0.5939848</v>
      </c>
      <c r="F1870" s="4">
        <f t="shared" si="1"/>
        <v>0.01488681778</v>
      </c>
      <c r="G1870" s="4">
        <f t="shared" si="2"/>
        <v>0.5791458259</v>
      </c>
    </row>
    <row r="1871">
      <c r="A1871" s="1">
        <v>18.6600008904933</v>
      </c>
      <c r="B1871" s="1">
        <v>48.13563</v>
      </c>
      <c r="C1871" s="1">
        <v>0.1340347</v>
      </c>
      <c r="D1871" s="1">
        <v>0.15809071</v>
      </c>
      <c r="E1871" s="1">
        <v>0.59426695</v>
      </c>
      <c r="F1871" s="4">
        <f t="shared" si="1"/>
        <v>0.01489274444</v>
      </c>
      <c r="G1871" s="4">
        <f t="shared" si="2"/>
        <v>0.5794279988</v>
      </c>
    </row>
    <row r="1872">
      <c r="A1872" s="1">
        <v>18.6701250970363</v>
      </c>
      <c r="B1872" s="1">
        <v>48.17373</v>
      </c>
      <c r="C1872" s="1">
        <v>0.13410133</v>
      </c>
      <c r="D1872" s="1">
        <v>0.18128549</v>
      </c>
      <c r="E1872" s="1">
        <v>0.5947373</v>
      </c>
      <c r="F1872" s="4">
        <f t="shared" si="1"/>
        <v>0.01490014778</v>
      </c>
      <c r="G1872" s="4">
        <f t="shared" si="2"/>
        <v>0.5798983691</v>
      </c>
    </row>
    <row r="1873">
      <c r="A1873" s="1">
        <v>18.6801253259181</v>
      </c>
      <c r="B1873" s="1">
        <v>48.139442</v>
      </c>
      <c r="C1873" s="1">
        <v>0.13416798</v>
      </c>
      <c r="D1873" s="1">
        <v>0.17762315</v>
      </c>
      <c r="E1873" s="1">
        <v>0.594314</v>
      </c>
      <c r="F1873" s="4">
        <f t="shared" si="1"/>
        <v>0.01490755333</v>
      </c>
      <c r="G1873" s="4">
        <f t="shared" si="2"/>
        <v>0.5794750605</v>
      </c>
    </row>
    <row r="1874">
      <c r="A1874" s="1">
        <v>18.6901255548</v>
      </c>
      <c r="B1874" s="1">
        <v>48.238495</v>
      </c>
      <c r="C1874" s="1">
        <v>0.1342213</v>
      </c>
      <c r="D1874" s="1">
        <v>0.18983093</v>
      </c>
      <c r="E1874" s="1">
        <v>0.5955369</v>
      </c>
      <c r="F1874" s="4">
        <f t="shared" si="1"/>
        <v>0.01491347778</v>
      </c>
      <c r="G1874" s="4">
        <f t="shared" si="2"/>
        <v>0.580697937</v>
      </c>
    </row>
    <row r="1875">
      <c r="A1875" s="1">
        <v>18.7001257836818</v>
      </c>
      <c r="B1875" s="1">
        <v>48.24421</v>
      </c>
      <c r="C1875" s="1">
        <v>0.1342613</v>
      </c>
      <c r="D1875" s="1">
        <v>0.22889581</v>
      </c>
      <c r="E1875" s="1">
        <v>0.5956074</v>
      </c>
      <c r="F1875" s="4">
        <f t="shared" si="1"/>
        <v>0.01491792222</v>
      </c>
      <c r="G1875" s="4">
        <f t="shared" si="2"/>
        <v>0.5807684926</v>
      </c>
    </row>
    <row r="1876">
      <c r="A1876" s="1">
        <v>18.710124105215</v>
      </c>
      <c r="B1876" s="1">
        <v>48.23468</v>
      </c>
      <c r="C1876" s="1">
        <v>0.13431463</v>
      </c>
      <c r="D1876" s="1">
        <v>0.24110359</v>
      </c>
      <c r="E1876" s="1">
        <v>0.5954898</v>
      </c>
      <c r="F1876" s="4">
        <f t="shared" si="1"/>
        <v>0.01492384778</v>
      </c>
      <c r="G1876" s="4">
        <f t="shared" si="2"/>
        <v>0.5806508383</v>
      </c>
    </row>
    <row r="1877">
      <c r="A1877" s="1">
        <v>18.7200003564357</v>
      </c>
      <c r="B1877" s="1">
        <v>48.278492</v>
      </c>
      <c r="C1877" s="1">
        <v>0.13431463</v>
      </c>
      <c r="D1877" s="1">
        <v>0.3216749</v>
      </c>
      <c r="E1877" s="1">
        <v>0.5960307</v>
      </c>
      <c r="F1877" s="4">
        <f t="shared" si="1"/>
        <v>0.01492384778</v>
      </c>
      <c r="G1877" s="4">
        <f t="shared" si="2"/>
        <v>0.5811917272</v>
      </c>
    </row>
    <row r="1878">
      <c r="A1878" s="1">
        <v>18.7300005853176</v>
      </c>
      <c r="B1878" s="1">
        <v>48.238495</v>
      </c>
      <c r="C1878" s="1">
        <v>0.13431463</v>
      </c>
      <c r="D1878" s="1">
        <v>0.40224624</v>
      </c>
      <c r="E1878" s="1">
        <v>0.5955369</v>
      </c>
      <c r="F1878" s="4">
        <f t="shared" si="1"/>
        <v>0.01492384778</v>
      </c>
      <c r="G1878" s="4">
        <f t="shared" si="2"/>
        <v>0.580697937</v>
      </c>
    </row>
    <row r="1879">
      <c r="A1879" s="1">
        <v>18.7400008141994</v>
      </c>
      <c r="B1879" s="1">
        <v>48.26516</v>
      </c>
      <c r="C1879" s="1">
        <v>0.13434128</v>
      </c>
      <c r="D1879" s="1">
        <v>0.44009033</v>
      </c>
      <c r="E1879" s="1">
        <v>0.5958661</v>
      </c>
      <c r="F1879" s="4">
        <f t="shared" si="1"/>
        <v>0.01492680889</v>
      </c>
      <c r="G1879" s="4">
        <f t="shared" si="2"/>
        <v>0.5810271346</v>
      </c>
    </row>
    <row r="1880">
      <c r="A1880" s="1">
        <v>18.7501250207424</v>
      </c>
      <c r="B1880" s="1">
        <v>48.257538</v>
      </c>
      <c r="C1880" s="1">
        <v>0.1347945</v>
      </c>
      <c r="D1880" s="1">
        <v>0.043337606</v>
      </c>
      <c r="E1880" s="1">
        <v>0.595772</v>
      </c>
      <c r="F1880" s="4">
        <f t="shared" si="1"/>
        <v>0.01497716667</v>
      </c>
      <c r="G1880" s="4">
        <f t="shared" si="2"/>
        <v>0.5809330358</v>
      </c>
    </row>
    <row r="1881">
      <c r="A1881" s="1">
        <v>18.7599993646144</v>
      </c>
      <c r="B1881" s="1">
        <v>48.42517</v>
      </c>
      <c r="C1881" s="1">
        <v>0.13500778</v>
      </c>
      <c r="D1881" s="1">
        <v>-0.100714155</v>
      </c>
      <c r="E1881" s="1">
        <v>0.5978415</v>
      </c>
      <c r="F1881" s="4">
        <f t="shared" si="1"/>
        <v>0.01500086444</v>
      </c>
      <c r="G1881" s="4">
        <f t="shared" si="2"/>
        <v>0.5830025667</v>
      </c>
    </row>
    <row r="1882">
      <c r="A1882" s="1">
        <v>18.770125478506</v>
      </c>
      <c r="B1882" s="1">
        <v>48.627083</v>
      </c>
      <c r="C1882" s="1">
        <v>0.13494115</v>
      </c>
      <c r="D1882" s="1">
        <v>0.033571385</v>
      </c>
      <c r="E1882" s="1">
        <v>0.6003343</v>
      </c>
      <c r="F1882" s="4">
        <f t="shared" si="1"/>
        <v>0.01499346111</v>
      </c>
      <c r="G1882" s="4">
        <f t="shared" si="2"/>
        <v>0.5854953198</v>
      </c>
    </row>
    <row r="1883">
      <c r="A1883" s="1">
        <v>18.7801257073879</v>
      </c>
      <c r="B1883" s="1">
        <v>48.58327</v>
      </c>
      <c r="C1883" s="1">
        <v>0.13492781</v>
      </c>
      <c r="D1883" s="1">
        <v>0.12757127</v>
      </c>
      <c r="E1883" s="1">
        <v>0.5997934</v>
      </c>
      <c r="F1883" s="4">
        <f t="shared" si="1"/>
        <v>0.01499197889</v>
      </c>
      <c r="G1883" s="4">
        <f t="shared" si="2"/>
        <v>0.5849544185</v>
      </c>
    </row>
    <row r="1884">
      <c r="A1884" s="1">
        <v>18.7901259362697</v>
      </c>
      <c r="B1884" s="1">
        <v>48.64613</v>
      </c>
      <c r="C1884" s="1">
        <v>0.13492781</v>
      </c>
      <c r="D1884" s="1">
        <v>0.19471404</v>
      </c>
      <c r="E1884" s="1">
        <v>0.6005694</v>
      </c>
      <c r="F1884" s="4">
        <f t="shared" si="1"/>
        <v>0.01499197889</v>
      </c>
      <c r="G1884" s="4">
        <f t="shared" si="2"/>
        <v>0.5857304679</v>
      </c>
    </row>
    <row r="1885">
      <c r="A1885" s="1">
        <v>18.8001242578029</v>
      </c>
      <c r="B1885" s="1">
        <v>48.58327</v>
      </c>
      <c r="C1885" s="1">
        <v>0.13492781</v>
      </c>
      <c r="D1885" s="1">
        <v>0.27528536</v>
      </c>
      <c r="E1885" s="1">
        <v>0.5997934</v>
      </c>
      <c r="F1885" s="4">
        <f t="shared" si="1"/>
        <v>0.01499197889</v>
      </c>
      <c r="G1885" s="4">
        <f t="shared" si="2"/>
        <v>0.5849544185</v>
      </c>
    </row>
    <row r="1886">
      <c r="A1886" s="1">
        <v>18.8101244866848</v>
      </c>
      <c r="B1886" s="1">
        <v>48.55279</v>
      </c>
      <c r="C1886" s="1">
        <v>0.13495447</v>
      </c>
      <c r="D1886" s="1">
        <v>0.3277788</v>
      </c>
      <c r="E1886" s="1">
        <v>0.5994171</v>
      </c>
      <c r="F1886" s="4">
        <f t="shared" si="1"/>
        <v>0.01499494111</v>
      </c>
      <c r="G1886" s="4">
        <f t="shared" si="2"/>
        <v>0.5845781222</v>
      </c>
    </row>
    <row r="1887">
      <c r="A1887" s="1">
        <v>18.8201247155666</v>
      </c>
      <c r="B1887" s="1">
        <v>48.56803</v>
      </c>
      <c r="C1887" s="1">
        <v>0.13499446</v>
      </c>
      <c r="D1887" s="1">
        <v>0.3546359</v>
      </c>
      <c r="E1887" s="1">
        <v>0.59960526</v>
      </c>
      <c r="F1887" s="4">
        <f t="shared" si="1"/>
        <v>0.01499938444</v>
      </c>
      <c r="G1887" s="4">
        <f t="shared" si="2"/>
        <v>0.5847662704</v>
      </c>
    </row>
    <row r="1888">
      <c r="A1888" s="1">
        <v>18.8301249444484</v>
      </c>
      <c r="B1888" s="1">
        <v>48.510883</v>
      </c>
      <c r="C1888" s="1">
        <v>0.1351011</v>
      </c>
      <c r="D1888" s="1">
        <v>0.32289568</v>
      </c>
      <c r="E1888" s="1">
        <v>0.5988997</v>
      </c>
      <c r="F1888" s="4">
        <f t="shared" si="1"/>
        <v>0.01501123333</v>
      </c>
      <c r="G1888" s="4">
        <f t="shared" si="2"/>
        <v>0.5840607519</v>
      </c>
    </row>
    <row r="1889">
      <c r="A1889" s="1">
        <v>18.8399992883205</v>
      </c>
      <c r="B1889" s="1">
        <v>48.59089</v>
      </c>
      <c r="C1889" s="1">
        <v>0.13526106</v>
      </c>
      <c r="D1889" s="1">
        <v>0.23622048</v>
      </c>
      <c r="E1889" s="1">
        <v>0.59988743</v>
      </c>
      <c r="F1889" s="4">
        <f t="shared" si="1"/>
        <v>0.01502900667</v>
      </c>
      <c r="G1889" s="4">
        <f t="shared" si="2"/>
        <v>0.5850484926</v>
      </c>
    </row>
    <row r="1890">
      <c r="A1890" s="1">
        <v>18.8501254022121</v>
      </c>
      <c r="B1890" s="1">
        <v>48.62518</v>
      </c>
      <c r="C1890" s="1">
        <v>0.135461</v>
      </c>
      <c r="D1890" s="1">
        <v>0.09094793</v>
      </c>
      <c r="E1890" s="1">
        <v>0.60031074</v>
      </c>
      <c r="F1890" s="4">
        <f t="shared" si="1"/>
        <v>0.01505122222</v>
      </c>
      <c r="G1890" s="4">
        <f t="shared" si="2"/>
        <v>0.5854718259</v>
      </c>
    </row>
    <row r="1891">
      <c r="A1891" s="1">
        <v>18.8599997460842</v>
      </c>
      <c r="B1891" s="1">
        <v>48.74328</v>
      </c>
      <c r="C1891" s="1">
        <v>0.13560764</v>
      </c>
      <c r="D1891" s="1">
        <v>0.032350607</v>
      </c>
      <c r="E1891" s="1">
        <v>0.6017688</v>
      </c>
      <c r="F1891" s="4">
        <f t="shared" si="1"/>
        <v>0.01506751556</v>
      </c>
      <c r="G1891" s="4">
        <f t="shared" si="2"/>
        <v>0.5869298506</v>
      </c>
    </row>
    <row r="1892">
      <c r="A1892" s="1">
        <v>18.8701258599758</v>
      </c>
      <c r="B1892" s="1">
        <v>48.859474</v>
      </c>
      <c r="C1892" s="1">
        <v>0.1356343</v>
      </c>
      <c r="D1892" s="1">
        <v>0.057986937</v>
      </c>
      <c r="E1892" s="1">
        <v>0.6032033</v>
      </c>
      <c r="F1892" s="4">
        <f t="shared" si="1"/>
        <v>0.01507047778</v>
      </c>
      <c r="G1892" s="4">
        <f t="shared" si="2"/>
        <v>0.5883643444</v>
      </c>
    </row>
    <row r="1893">
      <c r="A1893" s="1">
        <v>18.880124181509</v>
      </c>
      <c r="B1893" s="1">
        <v>48.876617</v>
      </c>
      <c r="C1893" s="1">
        <v>0.13564764</v>
      </c>
      <c r="D1893" s="1">
        <v>0.13855827</v>
      </c>
      <c r="E1893" s="1">
        <v>0.60341495</v>
      </c>
      <c r="F1893" s="4">
        <f t="shared" si="1"/>
        <v>0.01507196</v>
      </c>
      <c r="G1893" s="4">
        <f t="shared" si="2"/>
        <v>0.5885759864</v>
      </c>
    </row>
    <row r="1894">
      <c r="A1894" s="1">
        <v>18.8900004327297</v>
      </c>
      <c r="B1894" s="1">
        <v>48.96615</v>
      </c>
      <c r="C1894" s="1">
        <v>0.1356743</v>
      </c>
      <c r="D1894" s="1">
        <v>0.17640238</v>
      </c>
      <c r="E1894" s="1">
        <v>0.60452026</v>
      </c>
      <c r="F1894" s="4">
        <f t="shared" si="1"/>
        <v>0.01507492222</v>
      </c>
      <c r="G1894" s="4">
        <f t="shared" si="2"/>
        <v>0.5896813321</v>
      </c>
    </row>
    <row r="1895">
      <c r="A1895" s="1">
        <v>18.9000006616115</v>
      </c>
      <c r="B1895" s="1">
        <v>48.926144</v>
      </c>
      <c r="C1895" s="1">
        <v>0.13575427</v>
      </c>
      <c r="D1895" s="1">
        <v>0.15809071</v>
      </c>
      <c r="E1895" s="1">
        <v>0.6040264</v>
      </c>
      <c r="F1895" s="4">
        <f t="shared" si="1"/>
        <v>0.01508380778</v>
      </c>
      <c r="G1895" s="4">
        <f t="shared" si="2"/>
        <v>0.5891874309</v>
      </c>
    </row>
    <row r="1896">
      <c r="A1896" s="1">
        <v>18.9100008904933</v>
      </c>
      <c r="B1896" s="1">
        <v>48.93567</v>
      </c>
      <c r="C1896" s="1">
        <v>0.13584758</v>
      </c>
      <c r="D1896" s="1">
        <v>0.14099982</v>
      </c>
      <c r="E1896" s="1">
        <v>0.604144</v>
      </c>
      <c r="F1896" s="4">
        <f t="shared" si="1"/>
        <v>0.01509417556</v>
      </c>
      <c r="G1896" s="4">
        <f t="shared" si="2"/>
        <v>0.5893050358</v>
      </c>
    </row>
    <row r="1897">
      <c r="A1897" s="1">
        <v>18.9201250970363</v>
      </c>
      <c r="B1897" s="1">
        <v>48.99472</v>
      </c>
      <c r="C1897" s="1">
        <v>0.13591424</v>
      </c>
      <c r="D1897" s="1">
        <v>0.14954527</v>
      </c>
      <c r="E1897" s="1">
        <v>0.604873</v>
      </c>
      <c r="F1897" s="4">
        <f t="shared" si="1"/>
        <v>0.01510158222</v>
      </c>
      <c r="G1897" s="4">
        <f t="shared" si="2"/>
        <v>0.5900340481</v>
      </c>
    </row>
    <row r="1898">
      <c r="A1898" s="1">
        <v>18.9299994409084</v>
      </c>
      <c r="B1898" s="1">
        <v>48.96424</v>
      </c>
      <c r="C1898" s="1">
        <v>0.1359409</v>
      </c>
      <c r="D1898" s="1">
        <v>0.18861015</v>
      </c>
      <c r="E1898" s="1">
        <v>0.6044967</v>
      </c>
      <c r="F1898" s="4">
        <f t="shared" si="1"/>
        <v>0.01510454444</v>
      </c>
      <c r="G1898" s="4">
        <f t="shared" si="2"/>
        <v>0.5896577519</v>
      </c>
    </row>
    <row r="1899">
      <c r="A1899" s="1">
        <v>18.9401255548</v>
      </c>
      <c r="B1899" s="1">
        <v>49.040432</v>
      </c>
      <c r="C1899" s="1">
        <v>0.13596755</v>
      </c>
      <c r="D1899" s="1">
        <v>0.23988281</v>
      </c>
      <c r="E1899" s="1">
        <v>0.60543734</v>
      </c>
      <c r="F1899" s="4">
        <f t="shared" si="1"/>
        <v>0.01510750556</v>
      </c>
      <c r="G1899" s="4">
        <f t="shared" si="2"/>
        <v>0.5905983938</v>
      </c>
    </row>
    <row r="1900">
      <c r="A1900" s="1">
        <v>18.9499998986721</v>
      </c>
      <c r="B1900" s="1">
        <v>49.030914</v>
      </c>
      <c r="C1900" s="1">
        <v>0.13602088</v>
      </c>
      <c r="D1900" s="1">
        <v>0.24964903</v>
      </c>
      <c r="E1900" s="1">
        <v>0.6053198</v>
      </c>
      <c r="F1900" s="4">
        <f t="shared" si="1"/>
        <v>0.01511343111</v>
      </c>
      <c r="G1900" s="4">
        <f t="shared" si="2"/>
        <v>0.5904808877</v>
      </c>
    </row>
    <row r="1901">
      <c r="A1901" s="1">
        <v>18.960124105215</v>
      </c>
      <c r="B1901" s="1">
        <v>49.01758</v>
      </c>
      <c r="C1901" s="1">
        <v>0.13608752</v>
      </c>
      <c r="D1901" s="1">
        <v>0.2618568</v>
      </c>
      <c r="E1901" s="1">
        <v>0.60515517</v>
      </c>
      <c r="F1901" s="4">
        <f t="shared" si="1"/>
        <v>0.01512083556</v>
      </c>
      <c r="G1901" s="4">
        <f t="shared" si="2"/>
        <v>0.5903162704</v>
      </c>
    </row>
    <row r="1902">
      <c r="A1902" s="1">
        <v>18.9701243340969</v>
      </c>
      <c r="B1902" s="1">
        <v>49.0671</v>
      </c>
      <c r="C1902" s="1">
        <v>0.13615417</v>
      </c>
      <c r="D1902" s="1">
        <v>0.2728438</v>
      </c>
      <c r="E1902" s="1">
        <v>0.6057666</v>
      </c>
      <c r="F1902" s="4">
        <f t="shared" si="1"/>
        <v>0.01512824111</v>
      </c>
      <c r="G1902" s="4">
        <f t="shared" si="2"/>
        <v>0.5909276284</v>
      </c>
    </row>
    <row r="1903">
      <c r="A1903" s="1">
        <v>18.9801245629787</v>
      </c>
      <c r="B1903" s="1">
        <v>49.072815</v>
      </c>
      <c r="C1903" s="1">
        <v>0.13620749</v>
      </c>
      <c r="D1903" s="1">
        <v>0.28627235</v>
      </c>
      <c r="E1903" s="1">
        <v>0.60583717</v>
      </c>
      <c r="F1903" s="4">
        <f t="shared" si="1"/>
        <v>0.01513416556</v>
      </c>
      <c r="G1903" s="4">
        <f t="shared" si="2"/>
        <v>0.590998184</v>
      </c>
    </row>
    <row r="1904">
      <c r="A1904" s="1">
        <v>18.9901247918605</v>
      </c>
      <c r="B1904" s="1">
        <v>49.13949</v>
      </c>
      <c r="C1904" s="1">
        <v>0.1362475</v>
      </c>
      <c r="D1904" s="1">
        <v>0.32533723</v>
      </c>
      <c r="E1904" s="1">
        <v>0.60666025</v>
      </c>
      <c r="F1904" s="4">
        <f t="shared" si="1"/>
        <v>0.01513861111</v>
      </c>
      <c r="G1904" s="4">
        <f t="shared" si="2"/>
        <v>0.5918213321</v>
      </c>
    </row>
    <row r="1905">
      <c r="A1905" s="1">
        <v>19.0001250207424</v>
      </c>
      <c r="B1905" s="1">
        <v>49.120438</v>
      </c>
      <c r="C1905" s="1">
        <v>0.13628748</v>
      </c>
      <c r="D1905" s="1">
        <v>0.36440212</v>
      </c>
      <c r="E1905" s="1">
        <v>0.60642505</v>
      </c>
      <c r="F1905" s="4">
        <f t="shared" si="1"/>
        <v>0.01514305333</v>
      </c>
      <c r="G1905" s="4">
        <f t="shared" si="2"/>
        <v>0.5915861222</v>
      </c>
    </row>
    <row r="1906">
      <c r="A1906" s="1">
        <v>19.0099993646144</v>
      </c>
      <c r="B1906" s="1">
        <v>49.135677</v>
      </c>
      <c r="C1906" s="1">
        <v>0.13632748</v>
      </c>
      <c r="D1906" s="1">
        <v>0.38881767</v>
      </c>
      <c r="E1906" s="1">
        <v>0.6066132</v>
      </c>
      <c r="F1906" s="4">
        <f t="shared" si="1"/>
        <v>0.01514749778</v>
      </c>
      <c r="G1906" s="4">
        <f t="shared" si="2"/>
        <v>0.591774258</v>
      </c>
    </row>
    <row r="1907">
      <c r="A1907" s="1">
        <v>19.0199995934963</v>
      </c>
      <c r="B1907" s="1">
        <v>49.143295</v>
      </c>
      <c r="C1907" s="1">
        <v>0.13636746</v>
      </c>
      <c r="D1907" s="1">
        <v>0.4266618</v>
      </c>
      <c r="E1907" s="1">
        <v>0.6067073</v>
      </c>
      <c r="F1907" s="4">
        <f t="shared" si="1"/>
        <v>0.01515194</v>
      </c>
      <c r="G1907" s="4">
        <f t="shared" si="2"/>
        <v>0.5918683074</v>
      </c>
    </row>
    <row r="1908">
      <c r="A1908" s="1">
        <v>19.0299998223781</v>
      </c>
      <c r="B1908" s="1">
        <v>49.10901</v>
      </c>
      <c r="C1908" s="1">
        <v>0.13644744</v>
      </c>
      <c r="D1908" s="1">
        <v>0.425441</v>
      </c>
      <c r="E1908" s="1">
        <v>0.60628396</v>
      </c>
      <c r="F1908" s="4">
        <f t="shared" si="1"/>
        <v>0.01516082667</v>
      </c>
      <c r="G1908" s="4">
        <f t="shared" si="2"/>
        <v>0.5914450358</v>
      </c>
    </row>
    <row r="1909">
      <c r="A1909" s="1">
        <v>19.0401259362697</v>
      </c>
      <c r="B1909" s="1">
        <v>49.215683</v>
      </c>
      <c r="C1909" s="1">
        <v>0.13686067</v>
      </c>
      <c r="D1909" s="1">
        <v>0.057986937</v>
      </c>
      <c r="E1909" s="1">
        <v>0.6076009</v>
      </c>
      <c r="F1909" s="4">
        <f t="shared" si="1"/>
        <v>0.01520674111</v>
      </c>
      <c r="G1909" s="4">
        <f t="shared" si="2"/>
        <v>0.5927619864</v>
      </c>
    </row>
    <row r="1910">
      <c r="A1910" s="1">
        <v>19.0501242578029</v>
      </c>
      <c r="B1910" s="1">
        <v>49.436646</v>
      </c>
      <c r="C1910" s="1">
        <v>0.13706063</v>
      </c>
      <c r="D1910" s="1">
        <v>-0.07141549</v>
      </c>
      <c r="E1910" s="1">
        <v>0.61032885</v>
      </c>
      <c r="F1910" s="4">
        <f t="shared" si="1"/>
        <v>0.01522895889</v>
      </c>
      <c r="G1910" s="4">
        <f t="shared" si="2"/>
        <v>0.5954899247</v>
      </c>
    </row>
    <row r="1911">
      <c r="A1911" s="1">
        <v>19.0600005090236</v>
      </c>
      <c r="B1911" s="1">
        <v>49.59665</v>
      </c>
      <c r="C1911" s="1">
        <v>0.13703397</v>
      </c>
      <c r="D1911" s="1">
        <v>0.021363609</v>
      </c>
      <c r="E1911" s="1">
        <v>0.6123042</v>
      </c>
      <c r="F1911" s="4">
        <f t="shared" si="1"/>
        <v>0.01522599667</v>
      </c>
      <c r="G1911" s="4">
        <f t="shared" si="2"/>
        <v>0.5974652827</v>
      </c>
    </row>
    <row r="1912">
      <c r="A1912" s="1">
        <v>19.0701247155666</v>
      </c>
      <c r="B1912" s="1">
        <v>49.661415</v>
      </c>
      <c r="C1912" s="1">
        <v>0.13703397</v>
      </c>
      <c r="D1912" s="1">
        <v>0.10193493</v>
      </c>
      <c r="E1912" s="1">
        <v>0.6131038</v>
      </c>
      <c r="F1912" s="4">
        <f t="shared" si="1"/>
        <v>0.01522599667</v>
      </c>
      <c r="G1912" s="4">
        <f t="shared" si="2"/>
        <v>0.5982648506</v>
      </c>
    </row>
    <row r="1913">
      <c r="A1913" s="1">
        <v>19.0799990594387</v>
      </c>
      <c r="B1913" s="1">
        <v>49.590935</v>
      </c>
      <c r="C1913" s="1">
        <v>0.13704729</v>
      </c>
      <c r="D1913" s="1">
        <v>0.16785693</v>
      </c>
      <c r="E1913" s="1">
        <v>0.6122337</v>
      </c>
      <c r="F1913" s="4">
        <f t="shared" si="1"/>
        <v>0.01522747667</v>
      </c>
      <c r="G1913" s="4">
        <f t="shared" si="2"/>
        <v>0.5973947272</v>
      </c>
    </row>
    <row r="1914">
      <c r="A1914" s="1">
        <v>19.0901251733303</v>
      </c>
      <c r="B1914" s="1">
        <v>49.640465</v>
      </c>
      <c r="C1914" s="1">
        <v>0.13706063</v>
      </c>
      <c r="D1914" s="1">
        <v>0.22157115</v>
      </c>
      <c r="E1914" s="1">
        <v>0.6128452</v>
      </c>
      <c r="F1914" s="4">
        <f t="shared" si="1"/>
        <v>0.01522895889</v>
      </c>
      <c r="G1914" s="4">
        <f t="shared" si="2"/>
        <v>0.5980062086</v>
      </c>
    </row>
    <row r="1915">
      <c r="A1915" s="1">
        <v>19.1001254022121</v>
      </c>
      <c r="B1915" s="1">
        <v>49.59665</v>
      </c>
      <c r="C1915" s="1">
        <v>0.13711394</v>
      </c>
      <c r="D1915" s="1">
        <v>0.24842826</v>
      </c>
      <c r="E1915" s="1">
        <v>0.6123042</v>
      </c>
      <c r="F1915" s="4">
        <f t="shared" si="1"/>
        <v>0.01523488222</v>
      </c>
      <c r="G1915" s="4">
        <f t="shared" si="2"/>
        <v>0.5974652827</v>
      </c>
    </row>
    <row r="1916">
      <c r="A1916" s="1">
        <v>19.1099997460842</v>
      </c>
      <c r="B1916" s="1">
        <v>49.581417</v>
      </c>
      <c r="C1916" s="1">
        <v>0.13722059</v>
      </c>
      <c r="D1916" s="1">
        <v>0.2020387</v>
      </c>
      <c r="E1916" s="1">
        <v>0.61211616</v>
      </c>
      <c r="F1916" s="4">
        <f t="shared" si="1"/>
        <v>0.01524673222</v>
      </c>
      <c r="G1916" s="4">
        <f t="shared" si="2"/>
        <v>0.597277221</v>
      </c>
    </row>
    <row r="1917">
      <c r="A1917" s="1">
        <v>19.119999974966</v>
      </c>
      <c r="B1917" s="1">
        <v>49.632843</v>
      </c>
      <c r="C1917" s="1">
        <v>0.13736722</v>
      </c>
      <c r="D1917" s="1">
        <v>0.12879205</v>
      </c>
      <c r="E1917" s="1">
        <v>0.61275107</v>
      </c>
      <c r="F1917" s="4">
        <f t="shared" si="1"/>
        <v>0.01526302444</v>
      </c>
      <c r="G1917" s="4">
        <f t="shared" si="2"/>
        <v>0.5979121099</v>
      </c>
    </row>
    <row r="1918">
      <c r="A1918" s="1">
        <v>19.1300002038478</v>
      </c>
      <c r="B1918" s="1">
        <v>49.661415</v>
      </c>
      <c r="C1918" s="1">
        <v>0.13750051</v>
      </c>
      <c r="D1918" s="1">
        <v>0.068973936</v>
      </c>
      <c r="E1918" s="1">
        <v>0.6131038</v>
      </c>
      <c r="F1918" s="4">
        <f t="shared" si="1"/>
        <v>0.01527783444</v>
      </c>
      <c r="G1918" s="4">
        <f t="shared" si="2"/>
        <v>0.5982648506</v>
      </c>
    </row>
    <row r="1919">
      <c r="A1919" s="1">
        <v>19.1400004327297</v>
      </c>
      <c r="B1919" s="1">
        <v>49.769997</v>
      </c>
      <c r="C1919" s="1">
        <v>0.13755386</v>
      </c>
      <c r="D1919" s="1">
        <v>0.08118171</v>
      </c>
      <c r="E1919" s="1">
        <v>0.6144443</v>
      </c>
      <c r="F1919" s="4">
        <f t="shared" si="1"/>
        <v>0.01528376222</v>
      </c>
      <c r="G1919" s="4">
        <f t="shared" si="2"/>
        <v>0.5996053691</v>
      </c>
    </row>
    <row r="1920">
      <c r="A1920" s="1">
        <v>19.1500006616115</v>
      </c>
      <c r="B1920" s="1">
        <v>49.790947</v>
      </c>
      <c r="C1920" s="1">
        <v>0.13758051</v>
      </c>
      <c r="D1920" s="1">
        <v>0.14832449</v>
      </c>
      <c r="E1920" s="1">
        <v>0.61470294</v>
      </c>
      <c r="F1920" s="4">
        <f t="shared" si="1"/>
        <v>0.01528672333</v>
      </c>
      <c r="G1920" s="4">
        <f t="shared" si="2"/>
        <v>0.5998640111</v>
      </c>
    </row>
    <row r="1921">
      <c r="A1921" s="1">
        <v>19.1600008904933</v>
      </c>
      <c r="B1921" s="1">
        <v>49.815712</v>
      </c>
      <c r="C1921" s="1">
        <v>0.13763383</v>
      </c>
      <c r="D1921" s="1">
        <v>0.15809071</v>
      </c>
      <c r="E1921" s="1">
        <v>0.61500865</v>
      </c>
      <c r="F1921" s="4">
        <f t="shared" si="1"/>
        <v>0.01529264778</v>
      </c>
      <c r="G1921" s="4">
        <f t="shared" si="2"/>
        <v>0.6001697519</v>
      </c>
    </row>
    <row r="1922">
      <c r="A1922" s="1">
        <v>19.1701250970363</v>
      </c>
      <c r="B1922" s="1">
        <v>49.851906</v>
      </c>
      <c r="C1922" s="1">
        <v>0.13774046</v>
      </c>
      <c r="D1922" s="1">
        <v>0.11292193</v>
      </c>
      <c r="E1922" s="1">
        <v>0.6154555</v>
      </c>
      <c r="F1922" s="4">
        <f t="shared" si="1"/>
        <v>0.01530449556</v>
      </c>
      <c r="G1922" s="4">
        <f t="shared" si="2"/>
        <v>0.6006165914</v>
      </c>
    </row>
    <row r="1923">
      <c r="A1923" s="1">
        <v>19.1801253259181</v>
      </c>
      <c r="B1923" s="1">
        <v>49.851906</v>
      </c>
      <c r="C1923" s="1">
        <v>0.13780712</v>
      </c>
      <c r="D1923" s="1">
        <v>0.12390893</v>
      </c>
      <c r="E1923" s="1">
        <v>0.6154555</v>
      </c>
      <c r="F1923" s="4">
        <f t="shared" si="1"/>
        <v>0.01531190222</v>
      </c>
      <c r="G1923" s="4">
        <f t="shared" si="2"/>
        <v>0.6006165914</v>
      </c>
    </row>
    <row r="1924">
      <c r="A1924" s="1">
        <v>19.1901255548</v>
      </c>
      <c r="B1924" s="1">
        <v>49.912857</v>
      </c>
      <c r="C1924" s="1">
        <v>0.13784711</v>
      </c>
      <c r="D1924" s="1">
        <v>0.14954527</v>
      </c>
      <c r="E1924" s="1">
        <v>0.616208</v>
      </c>
      <c r="F1924" s="4">
        <f t="shared" si="1"/>
        <v>0.01531634556</v>
      </c>
      <c r="G1924" s="4">
        <f t="shared" si="2"/>
        <v>0.6013690728</v>
      </c>
    </row>
    <row r="1925">
      <c r="A1925" s="1">
        <v>19.2001257836818</v>
      </c>
      <c r="B1925" s="1">
        <v>49.90333</v>
      </c>
      <c r="C1925" s="1">
        <v>0.1378871</v>
      </c>
      <c r="D1925" s="1">
        <v>0.1861686</v>
      </c>
      <c r="E1925" s="1">
        <v>0.6160904</v>
      </c>
      <c r="F1925" s="4">
        <f t="shared" si="1"/>
        <v>0.01532078889</v>
      </c>
      <c r="G1925" s="4">
        <f t="shared" si="2"/>
        <v>0.6012514556</v>
      </c>
    </row>
    <row r="1926">
      <c r="A1926" s="1">
        <v>19.2100001275539</v>
      </c>
      <c r="B1926" s="1">
        <v>49.93381</v>
      </c>
      <c r="C1926" s="1">
        <v>0.13795374</v>
      </c>
      <c r="D1926" s="1">
        <v>0.19471404</v>
      </c>
      <c r="E1926" s="1">
        <v>0.6164667</v>
      </c>
      <c r="F1926" s="4">
        <f t="shared" si="1"/>
        <v>0.01532819333</v>
      </c>
      <c r="G1926" s="4">
        <f t="shared" si="2"/>
        <v>0.6016277519</v>
      </c>
    </row>
    <row r="1927">
      <c r="A1927" s="1">
        <v>19.2200003564357</v>
      </c>
      <c r="B1927" s="1">
        <v>49.97191</v>
      </c>
      <c r="C1927" s="1">
        <v>0.1380204</v>
      </c>
      <c r="D1927" s="1">
        <v>0.1910517</v>
      </c>
      <c r="E1927" s="1">
        <v>0.61693704</v>
      </c>
      <c r="F1927" s="4">
        <f t="shared" si="1"/>
        <v>0.0153356</v>
      </c>
      <c r="G1927" s="4">
        <f t="shared" si="2"/>
        <v>0.6020981222</v>
      </c>
    </row>
    <row r="1928">
      <c r="A1928" s="1">
        <v>19.2301245629787</v>
      </c>
      <c r="B1928" s="1">
        <v>49.93381</v>
      </c>
      <c r="C1928" s="1">
        <v>0.13803373</v>
      </c>
      <c r="D1928" s="1">
        <v>0.25819448</v>
      </c>
      <c r="E1928" s="1">
        <v>0.6164667</v>
      </c>
      <c r="F1928" s="4">
        <f t="shared" si="1"/>
        <v>0.01533708111</v>
      </c>
      <c r="G1928" s="4">
        <f t="shared" si="2"/>
        <v>0.6016277519</v>
      </c>
    </row>
    <row r="1929">
      <c r="A1929" s="1">
        <v>19.2400008141994</v>
      </c>
      <c r="B1929" s="1">
        <v>49.970005</v>
      </c>
      <c r="C1929" s="1">
        <v>0.13803373</v>
      </c>
      <c r="D1929" s="1">
        <v>0.3387658</v>
      </c>
      <c r="E1929" s="1">
        <v>0.61691356</v>
      </c>
      <c r="F1929" s="4">
        <f t="shared" si="1"/>
        <v>0.01533708111</v>
      </c>
      <c r="G1929" s="4">
        <f t="shared" si="2"/>
        <v>0.6020746037</v>
      </c>
    </row>
    <row r="1930">
      <c r="A1930" s="1">
        <v>19.2501250207424</v>
      </c>
      <c r="B1930" s="1">
        <v>49.935715</v>
      </c>
      <c r="C1930" s="1">
        <v>0.13803373</v>
      </c>
      <c r="D1930" s="1">
        <v>0.40590855</v>
      </c>
      <c r="E1930" s="1">
        <v>0.6164902</v>
      </c>
      <c r="F1930" s="4">
        <f t="shared" si="1"/>
        <v>0.01533708111</v>
      </c>
      <c r="G1930" s="4">
        <f t="shared" si="2"/>
        <v>0.6016512704</v>
      </c>
    </row>
    <row r="1931">
      <c r="A1931" s="1">
        <v>19.2601252496242</v>
      </c>
      <c r="B1931" s="1">
        <v>49.924286</v>
      </c>
      <c r="C1931" s="1">
        <v>0.13824701</v>
      </c>
      <c r="D1931" s="1">
        <v>0.2899347</v>
      </c>
      <c r="E1931" s="1">
        <v>0.6163491</v>
      </c>
      <c r="F1931" s="4">
        <f t="shared" si="1"/>
        <v>0.01536077889</v>
      </c>
      <c r="G1931" s="4">
        <f t="shared" si="2"/>
        <v>0.6015101716</v>
      </c>
    </row>
    <row r="1932">
      <c r="A1932" s="1">
        <v>19.270125478506</v>
      </c>
      <c r="B1932" s="1">
        <v>50.095726</v>
      </c>
      <c r="C1932" s="1">
        <v>0.1385936</v>
      </c>
      <c r="D1932" s="1">
        <v>-0.021363609</v>
      </c>
      <c r="E1932" s="1">
        <v>0.61846566</v>
      </c>
      <c r="F1932" s="4">
        <f t="shared" si="1"/>
        <v>0.01539928889</v>
      </c>
      <c r="G1932" s="4">
        <f t="shared" si="2"/>
        <v>0.6036267148</v>
      </c>
    </row>
    <row r="1933">
      <c r="A1933" s="1">
        <v>19.2801257073879</v>
      </c>
      <c r="B1933" s="1">
        <v>50.206203</v>
      </c>
      <c r="C1933" s="1">
        <v>0.13858026</v>
      </c>
      <c r="D1933" s="1">
        <v>0.05676616</v>
      </c>
      <c r="E1933" s="1">
        <v>0.6198296</v>
      </c>
      <c r="F1933" s="4">
        <f t="shared" si="1"/>
        <v>0.01539780667</v>
      </c>
      <c r="G1933" s="4">
        <f t="shared" si="2"/>
        <v>0.6049906284</v>
      </c>
    </row>
    <row r="1934">
      <c r="A1934" s="1">
        <v>19.2901259362697</v>
      </c>
      <c r="B1934" s="1">
        <v>50.2824</v>
      </c>
      <c r="C1934" s="1">
        <v>0.13851362</v>
      </c>
      <c r="D1934" s="1">
        <v>0.20448026</v>
      </c>
      <c r="E1934" s="1">
        <v>0.6207702</v>
      </c>
      <c r="F1934" s="4">
        <f t="shared" si="1"/>
        <v>0.01539040222</v>
      </c>
      <c r="G1934" s="4">
        <f t="shared" si="2"/>
        <v>0.6059313321</v>
      </c>
    </row>
    <row r="1935">
      <c r="A1935" s="1">
        <v>19.3000002801418</v>
      </c>
      <c r="B1935" s="1">
        <v>50.26335</v>
      </c>
      <c r="C1935" s="1">
        <v>0.13852695</v>
      </c>
      <c r="D1935" s="1">
        <v>0.25819448</v>
      </c>
      <c r="E1935" s="1">
        <v>0.62053514</v>
      </c>
      <c r="F1935" s="4">
        <f t="shared" si="1"/>
        <v>0.01539188333</v>
      </c>
      <c r="G1935" s="4">
        <f t="shared" si="2"/>
        <v>0.6056961469</v>
      </c>
    </row>
    <row r="1936">
      <c r="A1936" s="1">
        <v>19.3101244866848</v>
      </c>
      <c r="B1936" s="1">
        <v>50.232872</v>
      </c>
      <c r="C1936" s="1">
        <v>0.13852695</v>
      </c>
      <c r="D1936" s="1">
        <v>0.3387658</v>
      </c>
      <c r="E1936" s="1">
        <v>0.6201588</v>
      </c>
      <c r="F1936" s="4">
        <f t="shared" si="1"/>
        <v>0.01539188333</v>
      </c>
      <c r="G1936" s="4">
        <f t="shared" si="2"/>
        <v>0.6053198753</v>
      </c>
    </row>
    <row r="1937">
      <c r="A1937" s="1">
        <v>19.3200007379055</v>
      </c>
      <c r="B1937" s="1">
        <v>50.24811</v>
      </c>
      <c r="C1937" s="1">
        <v>0.13852695</v>
      </c>
      <c r="D1937" s="1">
        <v>0.41933712</v>
      </c>
      <c r="E1937" s="1">
        <v>0.62034696</v>
      </c>
      <c r="F1937" s="4">
        <f t="shared" si="1"/>
        <v>0.01539188333</v>
      </c>
      <c r="G1937" s="4">
        <f t="shared" si="2"/>
        <v>0.6055079988</v>
      </c>
    </row>
    <row r="1938">
      <c r="A1938" s="1">
        <v>19.3301249444484</v>
      </c>
      <c r="B1938" s="1">
        <v>50.179535</v>
      </c>
      <c r="C1938" s="1">
        <v>0.1386336</v>
      </c>
      <c r="D1938" s="1">
        <v>0.38881767</v>
      </c>
      <c r="E1938" s="1">
        <v>0.61950034</v>
      </c>
      <c r="F1938" s="4">
        <f t="shared" si="1"/>
        <v>0.01540373333</v>
      </c>
      <c r="G1938" s="4">
        <f t="shared" si="2"/>
        <v>0.6046613938</v>
      </c>
    </row>
    <row r="1939">
      <c r="A1939" s="1">
        <v>19.3399992883205</v>
      </c>
      <c r="B1939" s="1">
        <v>50.240494</v>
      </c>
      <c r="C1939" s="1">
        <v>0.13906015</v>
      </c>
      <c r="D1939" s="1">
        <v>0.006714277</v>
      </c>
      <c r="E1939" s="1">
        <v>0.62025297</v>
      </c>
      <c r="F1939" s="4">
        <f t="shared" si="1"/>
        <v>0.01545112778</v>
      </c>
      <c r="G1939" s="4">
        <f t="shared" si="2"/>
        <v>0.6054139741</v>
      </c>
    </row>
    <row r="1940">
      <c r="A1940" s="1">
        <v>19.3499995172023</v>
      </c>
      <c r="B1940" s="1">
        <v>50.43288</v>
      </c>
      <c r="C1940" s="1">
        <v>0.13923344</v>
      </c>
      <c r="D1940" s="1">
        <v>-0.09461027</v>
      </c>
      <c r="E1940" s="1">
        <v>0.6226281</v>
      </c>
      <c r="F1940" s="4">
        <f t="shared" si="1"/>
        <v>0.01547038222</v>
      </c>
      <c r="G1940" s="4">
        <f t="shared" si="2"/>
        <v>0.6077891099</v>
      </c>
    </row>
    <row r="1941">
      <c r="A1941" s="1">
        <v>19.3599997460842</v>
      </c>
      <c r="B1941" s="1">
        <v>50.547173</v>
      </c>
      <c r="C1941" s="1">
        <v>0.13918012</v>
      </c>
      <c r="D1941" s="1">
        <v>0.026246719</v>
      </c>
      <c r="E1941" s="1">
        <v>0.62403905</v>
      </c>
      <c r="F1941" s="4">
        <f t="shared" si="1"/>
        <v>0.01546445778</v>
      </c>
      <c r="G1941" s="4">
        <f t="shared" si="2"/>
        <v>0.6092001346</v>
      </c>
    </row>
    <row r="1942">
      <c r="A1942" s="1">
        <v>19.369999974966</v>
      </c>
      <c r="B1942" s="1">
        <v>50.598606</v>
      </c>
      <c r="C1942" s="1">
        <v>0.13918012</v>
      </c>
      <c r="D1942" s="1">
        <v>0.10681804</v>
      </c>
      <c r="E1942" s="1">
        <v>0.6246741</v>
      </c>
      <c r="F1942" s="4">
        <f t="shared" si="1"/>
        <v>0.01546445778</v>
      </c>
      <c r="G1942" s="4">
        <f t="shared" si="2"/>
        <v>0.6098351099</v>
      </c>
    </row>
    <row r="1943">
      <c r="A1943" s="1">
        <v>19.380124181509</v>
      </c>
      <c r="B1943" s="1">
        <v>50.568127</v>
      </c>
      <c r="C1943" s="1">
        <v>0.13919346</v>
      </c>
      <c r="D1943" s="1">
        <v>0.15931149</v>
      </c>
      <c r="E1943" s="1">
        <v>0.62429774</v>
      </c>
      <c r="F1943" s="4">
        <f t="shared" si="1"/>
        <v>0.01546594</v>
      </c>
      <c r="G1943" s="4">
        <f t="shared" si="2"/>
        <v>0.6094588259</v>
      </c>
    </row>
    <row r="1944">
      <c r="A1944" s="1">
        <v>19.3901244103908</v>
      </c>
      <c r="B1944" s="1">
        <v>50.581463</v>
      </c>
      <c r="C1944" s="1">
        <v>0.13920678</v>
      </c>
      <c r="D1944" s="1">
        <v>0.22645426</v>
      </c>
      <c r="E1944" s="1">
        <v>0.6244624</v>
      </c>
      <c r="F1944" s="4">
        <f t="shared" si="1"/>
        <v>0.01546742</v>
      </c>
      <c r="G1944" s="4">
        <f t="shared" si="2"/>
        <v>0.6096234679</v>
      </c>
    </row>
    <row r="1945">
      <c r="A1945" s="1">
        <v>19.4000006616115</v>
      </c>
      <c r="B1945" s="1">
        <v>50.528126</v>
      </c>
      <c r="C1945" s="1">
        <v>0.13924678</v>
      </c>
      <c r="D1945" s="1">
        <v>0.2667399</v>
      </c>
      <c r="E1945" s="1">
        <v>0.6238039</v>
      </c>
      <c r="F1945" s="4">
        <f t="shared" si="1"/>
        <v>0.01547186444</v>
      </c>
      <c r="G1945" s="4">
        <f t="shared" si="2"/>
        <v>0.6089649864</v>
      </c>
    </row>
    <row r="1946">
      <c r="A1946" s="1">
        <v>19.4100008904933</v>
      </c>
      <c r="B1946" s="1">
        <v>50.547173</v>
      </c>
      <c r="C1946" s="1">
        <v>0.13932675</v>
      </c>
      <c r="D1946" s="1">
        <v>0.25209057</v>
      </c>
      <c r="E1946" s="1">
        <v>0.62403905</v>
      </c>
      <c r="F1946" s="4">
        <f t="shared" si="1"/>
        <v>0.01548075</v>
      </c>
      <c r="G1946" s="4">
        <f t="shared" si="2"/>
        <v>0.6092001346</v>
      </c>
    </row>
    <row r="1947">
      <c r="A1947" s="1">
        <v>19.4201250970363</v>
      </c>
      <c r="B1947" s="1">
        <v>50.571938</v>
      </c>
      <c r="C1947" s="1">
        <v>0.13943338</v>
      </c>
      <c r="D1947" s="1">
        <v>0.22157115</v>
      </c>
      <c r="E1947" s="1">
        <v>0.6243448</v>
      </c>
      <c r="F1947" s="4">
        <f t="shared" si="1"/>
        <v>0.01549259778</v>
      </c>
      <c r="G1947" s="4">
        <f t="shared" si="2"/>
        <v>0.6095058753</v>
      </c>
    </row>
    <row r="1948">
      <c r="A1948" s="1">
        <v>19.4299994409084</v>
      </c>
      <c r="B1948" s="1">
        <v>50.566223</v>
      </c>
      <c r="C1948" s="1">
        <v>0.13952671</v>
      </c>
      <c r="D1948" s="1">
        <v>0.20448026</v>
      </c>
      <c r="E1948" s="1">
        <v>0.62427425</v>
      </c>
      <c r="F1948" s="4">
        <f t="shared" si="1"/>
        <v>0.01550296778</v>
      </c>
      <c r="G1948" s="4">
        <f t="shared" si="2"/>
        <v>0.6094353198</v>
      </c>
    </row>
    <row r="1949">
      <c r="A1949" s="1">
        <v>19.4401255548</v>
      </c>
      <c r="B1949" s="1">
        <v>50.648132</v>
      </c>
      <c r="C1949" s="1">
        <v>0.13958003</v>
      </c>
      <c r="D1949" s="1">
        <v>0.21790881</v>
      </c>
      <c r="E1949" s="1">
        <v>0.62528545</v>
      </c>
      <c r="F1949" s="4">
        <f t="shared" si="1"/>
        <v>0.01550889222</v>
      </c>
      <c r="G1949" s="4">
        <f t="shared" si="2"/>
        <v>0.610446542</v>
      </c>
    </row>
    <row r="1950">
      <c r="A1950" s="1">
        <v>19.4501257836818</v>
      </c>
      <c r="B1950" s="1">
        <v>50.655754</v>
      </c>
      <c r="C1950" s="1">
        <v>0.13959336</v>
      </c>
      <c r="D1950" s="1">
        <v>0.2838308</v>
      </c>
      <c r="E1950" s="1">
        <v>0.6253796</v>
      </c>
      <c r="F1950" s="4">
        <f t="shared" si="1"/>
        <v>0.01551037333</v>
      </c>
      <c r="G1950" s="4">
        <f t="shared" si="2"/>
        <v>0.6105406407</v>
      </c>
    </row>
    <row r="1951">
      <c r="A1951" s="1">
        <v>19.460124105215</v>
      </c>
      <c r="B1951" s="1">
        <v>50.6748</v>
      </c>
      <c r="C1951" s="1">
        <v>0.13960668</v>
      </c>
      <c r="D1951" s="1">
        <v>0.33632424</v>
      </c>
      <c r="E1951" s="1">
        <v>0.6256147</v>
      </c>
      <c r="F1951" s="4">
        <f t="shared" si="1"/>
        <v>0.01551185333</v>
      </c>
      <c r="G1951" s="4">
        <f t="shared" si="2"/>
        <v>0.6107757765</v>
      </c>
    </row>
    <row r="1952">
      <c r="A1952" s="1">
        <v>19.4701243340969</v>
      </c>
      <c r="B1952" s="1">
        <v>50.69575</v>
      </c>
      <c r="C1952" s="1">
        <v>0.13963334</v>
      </c>
      <c r="D1952" s="1">
        <v>0.38881767</v>
      </c>
      <c r="E1952" s="1">
        <v>0.6258734</v>
      </c>
      <c r="F1952" s="4">
        <f t="shared" si="1"/>
        <v>0.01551481556</v>
      </c>
      <c r="G1952" s="4">
        <f t="shared" si="2"/>
        <v>0.6110344185</v>
      </c>
    </row>
    <row r="1953">
      <c r="A1953" s="1">
        <v>19.4801245629787</v>
      </c>
      <c r="B1953" s="1">
        <v>50.66147</v>
      </c>
      <c r="C1953" s="1">
        <v>0.13968666</v>
      </c>
      <c r="D1953" s="1">
        <v>0.41567478</v>
      </c>
      <c r="E1953" s="1">
        <v>0.62545013</v>
      </c>
      <c r="F1953" s="4">
        <f t="shared" si="1"/>
        <v>0.01552074</v>
      </c>
      <c r="G1953" s="4">
        <f t="shared" si="2"/>
        <v>0.6106112086</v>
      </c>
    </row>
    <row r="1954">
      <c r="A1954" s="1">
        <v>19.4900008141994</v>
      </c>
      <c r="B1954" s="1">
        <v>50.699566</v>
      </c>
      <c r="C1954" s="1">
        <v>0.13973999</v>
      </c>
      <c r="D1954" s="1">
        <v>0.4266618</v>
      </c>
      <c r="E1954" s="1">
        <v>0.6259205</v>
      </c>
      <c r="F1954" s="4">
        <f t="shared" si="1"/>
        <v>0.01552666556</v>
      </c>
      <c r="G1954" s="4">
        <f t="shared" si="2"/>
        <v>0.6110815296</v>
      </c>
    </row>
    <row r="1955">
      <c r="A1955" s="1">
        <v>19.4999991357326</v>
      </c>
      <c r="B1955" s="1">
        <v>50.6748</v>
      </c>
      <c r="C1955" s="1">
        <v>0.1398333</v>
      </c>
      <c r="D1955" s="1">
        <v>0.41079167</v>
      </c>
      <c r="E1955" s="1">
        <v>0.6256147</v>
      </c>
      <c r="F1955" s="4">
        <f t="shared" si="1"/>
        <v>0.01553703333</v>
      </c>
      <c r="G1955" s="4">
        <f t="shared" si="2"/>
        <v>0.6107757765</v>
      </c>
    </row>
    <row r="1956">
      <c r="A1956" s="1">
        <v>19.5101252496242</v>
      </c>
      <c r="B1956" s="1">
        <v>50.756706</v>
      </c>
      <c r="C1956" s="1">
        <v>0.14024654</v>
      </c>
      <c r="D1956" s="1">
        <v>0.057986937</v>
      </c>
      <c r="E1956" s="1">
        <v>0.6266259</v>
      </c>
      <c r="F1956" s="4">
        <f t="shared" si="1"/>
        <v>0.01558294889</v>
      </c>
      <c r="G1956" s="4">
        <f t="shared" si="2"/>
        <v>0.6117869617</v>
      </c>
    </row>
    <row r="1957">
      <c r="A1957" s="1">
        <v>19.5199995934963</v>
      </c>
      <c r="B1957" s="1">
        <v>50.93767</v>
      </c>
      <c r="C1957" s="1">
        <v>0.14032651</v>
      </c>
      <c r="D1957" s="1">
        <v>0.039675273</v>
      </c>
      <c r="E1957" s="1">
        <v>0.62886006</v>
      </c>
      <c r="F1957" s="4">
        <f t="shared" si="1"/>
        <v>0.01559183444</v>
      </c>
      <c r="G1957" s="4">
        <f t="shared" si="2"/>
        <v>0.6140210852</v>
      </c>
    </row>
    <row r="1958">
      <c r="A1958" s="1">
        <v>19.5301257073879</v>
      </c>
      <c r="B1958" s="1">
        <v>50.998623</v>
      </c>
      <c r="C1958" s="1">
        <v>0.1402332</v>
      </c>
      <c r="D1958" s="1">
        <v>0.21424648</v>
      </c>
      <c r="E1958" s="1">
        <v>0.62961257</v>
      </c>
      <c r="F1958" s="4">
        <f t="shared" si="1"/>
        <v>0.01558146667</v>
      </c>
      <c r="G1958" s="4">
        <f t="shared" si="2"/>
        <v>0.6147735914</v>
      </c>
    </row>
    <row r="1959">
      <c r="A1959" s="1">
        <v>19.5401259362697</v>
      </c>
      <c r="B1959" s="1">
        <v>51.05577</v>
      </c>
      <c r="C1959" s="1">
        <v>0.14021988</v>
      </c>
      <c r="D1959" s="1">
        <v>0.2948178</v>
      </c>
      <c r="E1959" s="1">
        <v>0.6303181</v>
      </c>
      <c r="F1959" s="4">
        <f t="shared" si="1"/>
        <v>0.01557998667</v>
      </c>
      <c r="G1959" s="4">
        <f t="shared" si="2"/>
        <v>0.6154791099</v>
      </c>
    </row>
    <row r="1960">
      <c r="A1960" s="1">
        <v>19.5501242578029</v>
      </c>
      <c r="B1960" s="1">
        <v>51.00815</v>
      </c>
      <c r="C1960" s="1">
        <v>0.14021988</v>
      </c>
      <c r="D1960" s="1">
        <v>0.37538913</v>
      </c>
      <c r="E1960" s="1">
        <v>0.62973017</v>
      </c>
      <c r="F1960" s="4">
        <f t="shared" si="1"/>
        <v>0.01557998667</v>
      </c>
      <c r="G1960" s="4">
        <f t="shared" si="2"/>
        <v>0.6148912086</v>
      </c>
    </row>
    <row r="1961">
      <c r="A1961" s="1">
        <v>19.5600005090236</v>
      </c>
      <c r="B1961" s="1">
        <v>50.987194</v>
      </c>
      <c r="C1961" s="1">
        <v>0.14021988</v>
      </c>
      <c r="D1961" s="1">
        <v>0.45596045</v>
      </c>
      <c r="E1961" s="1">
        <v>0.6294715</v>
      </c>
      <c r="F1961" s="4">
        <f t="shared" si="1"/>
        <v>0.01557998667</v>
      </c>
      <c r="G1961" s="4">
        <f t="shared" si="2"/>
        <v>0.6146324926</v>
      </c>
    </row>
    <row r="1962">
      <c r="A1962" s="1">
        <v>19.5700007379055</v>
      </c>
      <c r="B1962" s="1">
        <v>51.01005</v>
      </c>
      <c r="C1962" s="1">
        <v>0.14055313</v>
      </c>
      <c r="D1962" s="1">
        <v>0.17274004</v>
      </c>
      <c r="E1962" s="1">
        <v>0.62975365</v>
      </c>
      <c r="F1962" s="4">
        <f t="shared" si="1"/>
        <v>0.01561701444</v>
      </c>
      <c r="G1962" s="4">
        <f t="shared" si="2"/>
        <v>0.6149146654</v>
      </c>
    </row>
    <row r="1963">
      <c r="A1963" s="1">
        <v>19.5801249444484</v>
      </c>
      <c r="B1963" s="1">
        <v>51.10339</v>
      </c>
      <c r="C1963" s="1">
        <v>0.14081973</v>
      </c>
      <c r="D1963" s="1">
        <v>-0.027467497</v>
      </c>
      <c r="E1963" s="1">
        <v>0.6309059</v>
      </c>
      <c r="F1963" s="4">
        <f t="shared" si="1"/>
        <v>0.01564663667</v>
      </c>
      <c r="G1963" s="4">
        <f t="shared" si="2"/>
        <v>0.6160670111</v>
      </c>
    </row>
    <row r="1964">
      <c r="A1964" s="1">
        <v>19.5901251733303</v>
      </c>
      <c r="B1964" s="1">
        <v>51.297684</v>
      </c>
      <c r="C1964" s="1">
        <v>0.14076641</v>
      </c>
      <c r="D1964" s="1">
        <v>0.10681804</v>
      </c>
      <c r="E1964" s="1">
        <v>0.63330466</v>
      </c>
      <c r="F1964" s="4">
        <f t="shared" si="1"/>
        <v>0.01564071222</v>
      </c>
      <c r="G1964" s="4">
        <f t="shared" si="2"/>
        <v>0.6184657025</v>
      </c>
    </row>
    <row r="1965">
      <c r="A1965" s="1">
        <v>19.6001254022121</v>
      </c>
      <c r="B1965" s="1">
        <v>51.244354</v>
      </c>
      <c r="C1965" s="1">
        <v>0.14075308</v>
      </c>
      <c r="D1965" s="1">
        <v>0.18738937</v>
      </c>
      <c r="E1965" s="1">
        <v>0.63264626</v>
      </c>
      <c r="F1965" s="4">
        <f t="shared" si="1"/>
        <v>0.01563923111</v>
      </c>
      <c r="G1965" s="4">
        <f t="shared" si="2"/>
        <v>0.6178073074</v>
      </c>
    </row>
    <row r="1966">
      <c r="A1966" s="1">
        <v>19.6099997460842</v>
      </c>
      <c r="B1966" s="1">
        <v>51.28435</v>
      </c>
      <c r="C1966" s="1">
        <v>0.14076641</v>
      </c>
      <c r="D1966" s="1">
        <v>0.25453213</v>
      </c>
      <c r="E1966" s="1">
        <v>0.6331401</v>
      </c>
      <c r="F1966" s="4">
        <f t="shared" si="1"/>
        <v>0.01564071222</v>
      </c>
      <c r="G1966" s="4">
        <f t="shared" si="2"/>
        <v>0.6183010852</v>
      </c>
    </row>
    <row r="1967">
      <c r="A1967" s="1">
        <v>19.619999974966</v>
      </c>
      <c r="B1967" s="1">
        <v>51.272923</v>
      </c>
      <c r="C1967" s="1">
        <v>0.14076641</v>
      </c>
      <c r="D1967" s="1">
        <v>0.3216749</v>
      </c>
      <c r="E1967" s="1">
        <v>0.632999</v>
      </c>
      <c r="F1967" s="4">
        <f t="shared" si="1"/>
        <v>0.01564071222</v>
      </c>
      <c r="G1967" s="4">
        <f t="shared" si="2"/>
        <v>0.6181600111</v>
      </c>
    </row>
    <row r="1968">
      <c r="A1968" s="1">
        <v>19.630124181509</v>
      </c>
      <c r="B1968" s="1">
        <v>51.20816</v>
      </c>
      <c r="C1968" s="1">
        <v>0.14077975</v>
      </c>
      <c r="D1968" s="1">
        <v>0.38881767</v>
      </c>
      <c r="E1968" s="1">
        <v>0.6321994</v>
      </c>
      <c r="F1968" s="4">
        <f t="shared" si="1"/>
        <v>0.01564219444</v>
      </c>
      <c r="G1968" s="4">
        <f t="shared" si="2"/>
        <v>0.6173604679</v>
      </c>
    </row>
    <row r="1969">
      <c r="A1969" s="1">
        <v>19.6401244103908</v>
      </c>
      <c r="B1969" s="1">
        <v>51.240543</v>
      </c>
      <c r="C1969" s="1">
        <v>0.1408464</v>
      </c>
      <c r="D1969" s="1">
        <v>0.414454</v>
      </c>
      <c r="E1969" s="1">
        <v>0.63259923</v>
      </c>
      <c r="F1969" s="4">
        <f t="shared" si="1"/>
        <v>0.0156496</v>
      </c>
      <c r="G1969" s="4">
        <f t="shared" si="2"/>
        <v>0.617760258</v>
      </c>
    </row>
    <row r="1970">
      <c r="A1970" s="1">
        <v>19.6501246392726</v>
      </c>
      <c r="B1970" s="1">
        <v>51.26721</v>
      </c>
      <c r="C1970" s="1">
        <v>0.14132628</v>
      </c>
      <c r="D1970" s="1">
        <v>-0.037233718</v>
      </c>
      <c r="E1970" s="1">
        <v>0.63292843</v>
      </c>
      <c r="F1970" s="4">
        <f t="shared" si="1"/>
        <v>0.01570292</v>
      </c>
      <c r="G1970" s="4">
        <f t="shared" si="2"/>
        <v>0.6180894802</v>
      </c>
    </row>
    <row r="1971">
      <c r="A1971" s="1">
        <v>19.6600008904933</v>
      </c>
      <c r="B1971" s="1">
        <v>51.484364</v>
      </c>
      <c r="C1971" s="1">
        <v>0.14145958</v>
      </c>
      <c r="D1971" s="1">
        <v>-0.0982726</v>
      </c>
      <c r="E1971" s="1">
        <v>0.6356093</v>
      </c>
      <c r="F1971" s="4">
        <f t="shared" si="1"/>
        <v>0.01571773111</v>
      </c>
      <c r="G1971" s="4">
        <f t="shared" si="2"/>
        <v>0.6207703938</v>
      </c>
    </row>
    <row r="1972">
      <c r="A1972" s="1">
        <v>19.6699992120265</v>
      </c>
      <c r="B1972" s="1">
        <v>51.617702</v>
      </c>
      <c r="C1972" s="1">
        <v>0.1413396</v>
      </c>
      <c r="D1972" s="1">
        <v>0.10437649</v>
      </c>
      <c r="E1972" s="1">
        <v>0.6372555</v>
      </c>
      <c r="F1972" s="4">
        <f t="shared" si="1"/>
        <v>0.0157044</v>
      </c>
      <c r="G1972" s="4">
        <f t="shared" si="2"/>
        <v>0.622416542</v>
      </c>
    </row>
    <row r="1973">
      <c r="A1973" s="1">
        <v>19.6799994409084</v>
      </c>
      <c r="B1973" s="1">
        <v>51.579605</v>
      </c>
      <c r="C1973" s="1">
        <v>0.1413396</v>
      </c>
      <c r="D1973" s="1">
        <v>0.17151926</v>
      </c>
      <c r="E1973" s="1">
        <v>0.6367852</v>
      </c>
      <c r="F1973" s="4">
        <f t="shared" si="1"/>
        <v>0.0157044</v>
      </c>
      <c r="G1973" s="4">
        <f t="shared" si="2"/>
        <v>0.6219462086</v>
      </c>
    </row>
    <row r="1974">
      <c r="A1974" s="1">
        <v>19.6901255548</v>
      </c>
      <c r="B1974" s="1">
        <v>51.617702</v>
      </c>
      <c r="C1974" s="1">
        <v>0.14140625</v>
      </c>
      <c r="D1974" s="1">
        <v>0.18494782</v>
      </c>
      <c r="E1974" s="1">
        <v>0.6372555</v>
      </c>
      <c r="F1974" s="4">
        <f t="shared" si="1"/>
        <v>0.01571180556</v>
      </c>
      <c r="G1974" s="4">
        <f t="shared" si="2"/>
        <v>0.622416542</v>
      </c>
    </row>
    <row r="1975">
      <c r="A1975" s="1">
        <v>19.7001257836818</v>
      </c>
      <c r="B1975" s="1">
        <v>51.5396</v>
      </c>
      <c r="C1975" s="1">
        <v>0.1414729</v>
      </c>
      <c r="D1975" s="1">
        <v>0.18128549</v>
      </c>
      <c r="E1975" s="1">
        <v>0.63629127</v>
      </c>
      <c r="F1975" s="4">
        <f t="shared" si="1"/>
        <v>0.01571921111</v>
      </c>
      <c r="G1975" s="4">
        <f t="shared" si="2"/>
        <v>0.6214523198</v>
      </c>
    </row>
    <row r="1976">
      <c r="A1976" s="1">
        <v>19.710124105215</v>
      </c>
      <c r="B1976" s="1">
        <v>51.560555</v>
      </c>
      <c r="C1976" s="1">
        <v>0.14152624</v>
      </c>
      <c r="D1976" s="1">
        <v>0.2081426</v>
      </c>
      <c r="E1976" s="1">
        <v>0.63655</v>
      </c>
      <c r="F1976" s="4">
        <f t="shared" si="1"/>
        <v>0.01572513778</v>
      </c>
      <c r="G1976" s="4">
        <f t="shared" si="2"/>
        <v>0.6217110235</v>
      </c>
    </row>
    <row r="1977">
      <c r="A1977" s="1">
        <v>19.7200003564357</v>
      </c>
      <c r="B1977" s="1">
        <v>51.587223</v>
      </c>
      <c r="C1977" s="1">
        <v>0.14153956</v>
      </c>
      <c r="D1977" s="1">
        <v>0.27528536</v>
      </c>
      <c r="E1977" s="1">
        <v>0.6368792</v>
      </c>
      <c r="F1977" s="4">
        <f t="shared" si="1"/>
        <v>0.01572661778</v>
      </c>
      <c r="G1977" s="4">
        <f t="shared" si="2"/>
        <v>0.622040258</v>
      </c>
    </row>
    <row r="1978">
      <c r="A1978" s="1">
        <v>19.7300005853176</v>
      </c>
      <c r="B1978" s="1">
        <v>51.522457</v>
      </c>
      <c r="C1978" s="1">
        <v>0.14153956</v>
      </c>
      <c r="D1978" s="1">
        <v>0.34242812</v>
      </c>
      <c r="E1978" s="1">
        <v>0.63607967</v>
      </c>
      <c r="F1978" s="4">
        <f t="shared" si="1"/>
        <v>0.01572661778</v>
      </c>
      <c r="G1978" s="4">
        <f t="shared" si="2"/>
        <v>0.6212406778</v>
      </c>
    </row>
    <row r="1979">
      <c r="A1979" s="1">
        <v>19.7401247918605</v>
      </c>
      <c r="B1979" s="1">
        <v>51.547222</v>
      </c>
      <c r="C1979" s="1">
        <v>0.14153956</v>
      </c>
      <c r="D1979" s="1">
        <v>0.42299944</v>
      </c>
      <c r="E1979" s="1">
        <v>0.6363854</v>
      </c>
      <c r="F1979" s="4">
        <f t="shared" si="1"/>
        <v>0.01572661778</v>
      </c>
      <c r="G1979" s="4">
        <f t="shared" si="2"/>
        <v>0.6215464185</v>
      </c>
    </row>
    <row r="1980">
      <c r="A1980" s="1">
        <v>19.7501250207424</v>
      </c>
      <c r="B1980" s="1">
        <v>51.491978</v>
      </c>
      <c r="C1980" s="1">
        <v>0.14172618</v>
      </c>
      <c r="D1980" s="1">
        <v>0.30824634</v>
      </c>
      <c r="E1980" s="1">
        <v>0.6357034</v>
      </c>
      <c r="F1980" s="4">
        <f t="shared" si="1"/>
        <v>0.01574735333</v>
      </c>
      <c r="G1980" s="4">
        <f t="shared" si="2"/>
        <v>0.6208643938</v>
      </c>
    </row>
    <row r="1981">
      <c r="A1981" s="1">
        <v>19.7601252496242</v>
      </c>
      <c r="B1981" s="1">
        <v>51.61008</v>
      </c>
      <c r="C1981" s="1">
        <v>0.14209943</v>
      </c>
      <c r="D1981" s="1">
        <v>-0.017701276</v>
      </c>
      <c r="E1981" s="1">
        <v>0.63716143</v>
      </c>
      <c r="F1981" s="4">
        <f t="shared" si="1"/>
        <v>0.01578882556</v>
      </c>
      <c r="G1981" s="4">
        <f t="shared" si="2"/>
        <v>0.6223224432</v>
      </c>
    </row>
    <row r="1982">
      <c r="A1982" s="1">
        <v>19.770125478506</v>
      </c>
      <c r="B1982" s="1">
        <v>51.76819</v>
      </c>
      <c r="C1982" s="1">
        <v>0.1420461</v>
      </c>
      <c r="D1982" s="1">
        <v>0.10315571</v>
      </c>
      <c r="E1982" s="1">
        <v>0.6391133</v>
      </c>
      <c r="F1982" s="4">
        <f t="shared" si="1"/>
        <v>0.0157829</v>
      </c>
      <c r="G1982" s="4">
        <f t="shared" si="2"/>
        <v>0.6242744185</v>
      </c>
    </row>
    <row r="1983">
      <c r="A1983" s="1">
        <v>19.7799998223781</v>
      </c>
      <c r="B1983" s="1">
        <v>51.764378</v>
      </c>
      <c r="C1983" s="1">
        <v>0.14196612</v>
      </c>
      <c r="D1983" s="1">
        <v>0.26429835</v>
      </c>
      <c r="E1983" s="1">
        <v>0.6390663</v>
      </c>
      <c r="F1983" s="4">
        <f t="shared" si="1"/>
        <v>0.01577401333</v>
      </c>
      <c r="G1983" s="4">
        <f t="shared" si="2"/>
        <v>0.6242273568</v>
      </c>
    </row>
    <row r="1984">
      <c r="A1984" s="1">
        <v>19.7901259362697</v>
      </c>
      <c r="B1984" s="1">
        <v>51.8139</v>
      </c>
      <c r="C1984" s="1">
        <v>0.14197946</v>
      </c>
      <c r="D1984" s="1">
        <v>0.33022034</v>
      </c>
      <c r="E1984" s="1">
        <v>0.6396777</v>
      </c>
      <c r="F1984" s="4">
        <f t="shared" si="1"/>
        <v>0.01577549556</v>
      </c>
      <c r="G1984" s="4">
        <f t="shared" si="2"/>
        <v>0.6248387395</v>
      </c>
    </row>
    <row r="1985">
      <c r="A1985" s="1">
        <v>19.8000002801418</v>
      </c>
      <c r="B1985" s="1">
        <v>51.762474</v>
      </c>
      <c r="C1985" s="1">
        <v>0.14197946</v>
      </c>
      <c r="D1985" s="1">
        <v>0.41079167</v>
      </c>
      <c r="E1985" s="1">
        <v>0.6390428</v>
      </c>
      <c r="F1985" s="4">
        <f t="shared" si="1"/>
        <v>0.01577549556</v>
      </c>
      <c r="G1985" s="4">
        <f t="shared" si="2"/>
        <v>0.6242038506</v>
      </c>
    </row>
    <row r="1986">
      <c r="A1986" s="1">
        <v>19.8101244866848</v>
      </c>
      <c r="B1986" s="1">
        <v>51.74152</v>
      </c>
      <c r="C1986" s="1">
        <v>0.1420861</v>
      </c>
      <c r="D1986" s="1">
        <v>0.39370078</v>
      </c>
      <c r="E1986" s="1">
        <v>0.6387841</v>
      </c>
      <c r="F1986" s="4">
        <f t="shared" si="1"/>
        <v>0.01578734444</v>
      </c>
      <c r="G1986" s="4">
        <f t="shared" si="2"/>
        <v>0.6239451593</v>
      </c>
    </row>
    <row r="1987">
      <c r="A1987" s="1">
        <v>19.8200007379055</v>
      </c>
      <c r="B1987" s="1">
        <v>51.78723</v>
      </c>
      <c r="C1987" s="1">
        <v>0.14247267</v>
      </c>
      <c r="D1987" s="1">
        <v>0.039675273</v>
      </c>
      <c r="E1987" s="1">
        <v>0.6393485</v>
      </c>
      <c r="F1987" s="4">
        <f t="shared" si="1"/>
        <v>0.01583029667</v>
      </c>
      <c r="G1987" s="4">
        <f t="shared" si="2"/>
        <v>0.6245094802</v>
      </c>
    </row>
    <row r="1988">
      <c r="A1988" s="1">
        <v>19.8301249444484</v>
      </c>
      <c r="B1988" s="1">
        <v>51.947243</v>
      </c>
      <c r="C1988" s="1">
        <v>0.14255264</v>
      </c>
      <c r="D1988" s="1">
        <v>0.034792162</v>
      </c>
      <c r="E1988" s="1">
        <v>0.6413239</v>
      </c>
      <c r="F1988" s="4">
        <f t="shared" si="1"/>
        <v>0.01583918222</v>
      </c>
      <c r="G1988" s="4">
        <f t="shared" si="2"/>
        <v>0.6264849494</v>
      </c>
    </row>
    <row r="1989">
      <c r="A1989" s="1">
        <v>19.8401251733303</v>
      </c>
      <c r="B1989" s="1">
        <v>52.048195</v>
      </c>
      <c r="C1989" s="1">
        <v>0.14249933</v>
      </c>
      <c r="D1989" s="1">
        <v>0.15564916</v>
      </c>
      <c r="E1989" s="1">
        <v>0.64257026</v>
      </c>
      <c r="F1989" s="4">
        <f t="shared" si="1"/>
        <v>0.01583325889</v>
      </c>
      <c r="G1989" s="4">
        <f t="shared" si="2"/>
        <v>0.6277312704</v>
      </c>
    </row>
    <row r="1990">
      <c r="A1990" s="1">
        <v>19.8499995172023</v>
      </c>
      <c r="B1990" s="1">
        <v>52.038677</v>
      </c>
      <c r="C1990" s="1">
        <v>0.14251266</v>
      </c>
      <c r="D1990" s="1">
        <v>0.22279193</v>
      </c>
      <c r="E1990" s="1">
        <v>0.6424527</v>
      </c>
      <c r="F1990" s="4">
        <f t="shared" si="1"/>
        <v>0.01583474</v>
      </c>
      <c r="G1990" s="4">
        <f t="shared" si="2"/>
        <v>0.6276137642</v>
      </c>
    </row>
    <row r="1991">
      <c r="A1991" s="1">
        <v>19.8599997460842</v>
      </c>
      <c r="B1991" s="1">
        <v>52.038677</v>
      </c>
      <c r="C1991" s="1">
        <v>0.14251266</v>
      </c>
      <c r="D1991" s="1">
        <v>0.2899347</v>
      </c>
      <c r="E1991" s="1">
        <v>0.6424527</v>
      </c>
      <c r="F1991" s="4">
        <f t="shared" si="1"/>
        <v>0.01583474</v>
      </c>
      <c r="G1991" s="4">
        <f t="shared" si="2"/>
        <v>0.6276137642</v>
      </c>
    </row>
    <row r="1992">
      <c r="A1992" s="1">
        <v>19.8701258599758</v>
      </c>
      <c r="B1992" s="1">
        <v>52.02534</v>
      </c>
      <c r="C1992" s="1">
        <v>0.14251266</v>
      </c>
      <c r="D1992" s="1">
        <v>0.37050602</v>
      </c>
      <c r="E1992" s="1">
        <v>0.6422881</v>
      </c>
      <c r="F1992" s="4">
        <f t="shared" si="1"/>
        <v>0.01583474</v>
      </c>
      <c r="G1992" s="4">
        <f t="shared" si="2"/>
        <v>0.6274491099</v>
      </c>
    </row>
    <row r="1993">
      <c r="A1993" s="1">
        <v>19.8800002038478</v>
      </c>
      <c r="B1993" s="1">
        <v>51.949146</v>
      </c>
      <c r="C1993" s="1">
        <v>0.14252599</v>
      </c>
      <c r="D1993" s="1">
        <v>0.43764877</v>
      </c>
      <c r="E1993" s="1">
        <v>0.6413474</v>
      </c>
      <c r="F1993" s="4">
        <f t="shared" si="1"/>
        <v>0.01583622111</v>
      </c>
      <c r="G1993" s="4">
        <f t="shared" si="2"/>
        <v>0.6265084432</v>
      </c>
    </row>
    <row r="1994">
      <c r="A1994" s="1">
        <v>19.8900004327297</v>
      </c>
      <c r="B1994" s="1">
        <v>52.021526</v>
      </c>
      <c r="C1994" s="1">
        <v>0.14288591</v>
      </c>
      <c r="D1994" s="1">
        <v>0.12512971</v>
      </c>
      <c r="E1994" s="1">
        <v>0.642241</v>
      </c>
      <c r="F1994" s="4">
        <f t="shared" si="1"/>
        <v>0.01587621222</v>
      </c>
      <c r="G1994" s="4">
        <f t="shared" si="2"/>
        <v>0.6274020235</v>
      </c>
    </row>
    <row r="1995">
      <c r="A1995" s="1">
        <v>19.9000006616115</v>
      </c>
      <c r="B1995" s="1">
        <v>52.14725</v>
      </c>
      <c r="C1995" s="1">
        <v>0.14323248</v>
      </c>
      <c r="D1995" s="1">
        <v>-0.15809071</v>
      </c>
      <c r="E1995" s="1">
        <v>0.6437931</v>
      </c>
      <c r="F1995" s="4">
        <f t="shared" si="1"/>
        <v>0.01591472</v>
      </c>
      <c r="G1995" s="4">
        <f t="shared" si="2"/>
        <v>0.6289541716</v>
      </c>
    </row>
    <row r="1996">
      <c r="A1996" s="1">
        <v>19.9100008904933</v>
      </c>
      <c r="B1996" s="1">
        <v>52.392975</v>
      </c>
      <c r="C1996" s="1">
        <v>0.14321916</v>
      </c>
      <c r="D1996" s="1">
        <v>-0.0653116</v>
      </c>
      <c r="E1996" s="1">
        <v>0.64682674</v>
      </c>
      <c r="F1996" s="4">
        <f t="shared" si="1"/>
        <v>0.01591324</v>
      </c>
      <c r="G1996" s="4">
        <f t="shared" si="2"/>
        <v>0.6319878136</v>
      </c>
    </row>
    <row r="1997">
      <c r="A1997" s="1">
        <v>19.9201250970363</v>
      </c>
      <c r="B1997" s="1">
        <v>52.4425</v>
      </c>
      <c r="C1997" s="1">
        <v>0.14317916</v>
      </c>
      <c r="D1997" s="1">
        <v>0.04211683</v>
      </c>
      <c r="E1997" s="1">
        <v>0.6474382</v>
      </c>
      <c r="F1997" s="4">
        <f t="shared" si="1"/>
        <v>0.01590879556</v>
      </c>
      <c r="G1997" s="4">
        <f t="shared" si="2"/>
        <v>0.6325992333</v>
      </c>
    </row>
    <row r="1998">
      <c r="A1998" s="1">
        <v>19.9301253259181</v>
      </c>
      <c r="B1998" s="1">
        <v>52.41774</v>
      </c>
      <c r="C1998" s="1">
        <v>0.1431925</v>
      </c>
      <c r="D1998" s="1">
        <v>0.1092596</v>
      </c>
      <c r="E1998" s="1">
        <v>0.6471325</v>
      </c>
      <c r="F1998" s="4">
        <f t="shared" si="1"/>
        <v>0.01591027778</v>
      </c>
      <c r="G1998" s="4">
        <f t="shared" si="2"/>
        <v>0.6322935543</v>
      </c>
    </row>
    <row r="1999">
      <c r="A1999" s="1">
        <v>19.9401255548</v>
      </c>
      <c r="B1999" s="1">
        <v>52.427265</v>
      </c>
      <c r="C1999" s="1">
        <v>0.14321916</v>
      </c>
      <c r="D1999" s="1">
        <v>0.16297382</v>
      </c>
      <c r="E1999" s="1">
        <v>0.6472501</v>
      </c>
      <c r="F1999" s="4">
        <f t="shared" si="1"/>
        <v>0.01591324</v>
      </c>
      <c r="G1999" s="4">
        <f t="shared" si="2"/>
        <v>0.6324111469</v>
      </c>
    </row>
    <row r="2000">
      <c r="A2000" s="1">
        <v>19.9501257836818</v>
      </c>
      <c r="B2000" s="1">
        <v>52.370117</v>
      </c>
      <c r="C2000" s="1">
        <v>0.14324582</v>
      </c>
      <c r="D2000" s="1">
        <v>0.2020387</v>
      </c>
      <c r="E2000" s="1">
        <v>0.6465446</v>
      </c>
      <c r="F2000" s="4">
        <f t="shared" si="1"/>
        <v>0.01591620222</v>
      </c>
      <c r="G2000" s="4">
        <f t="shared" si="2"/>
        <v>0.631705616</v>
      </c>
    </row>
    <row r="2001">
      <c r="A2001" s="1">
        <v>19.9600001275539</v>
      </c>
      <c r="B2001" s="1">
        <v>52.368214</v>
      </c>
      <c r="C2001" s="1">
        <v>0.14331247</v>
      </c>
      <c r="D2001" s="1">
        <v>0.21424648</v>
      </c>
      <c r="E2001" s="1">
        <v>0.64652103</v>
      </c>
      <c r="F2001" s="4">
        <f t="shared" si="1"/>
        <v>0.01592360778</v>
      </c>
      <c r="G2001" s="4">
        <f t="shared" si="2"/>
        <v>0.6316821222</v>
      </c>
    </row>
    <row r="2002">
      <c r="A2002" s="1">
        <v>19.9701243340969</v>
      </c>
      <c r="B2002" s="1">
        <v>52.38726</v>
      </c>
      <c r="C2002" s="1">
        <v>0.14339246</v>
      </c>
      <c r="D2002" s="1">
        <v>0.1971556</v>
      </c>
      <c r="E2002" s="1">
        <v>0.64675623</v>
      </c>
      <c r="F2002" s="4">
        <f t="shared" si="1"/>
        <v>0.01593249556</v>
      </c>
      <c r="G2002" s="4">
        <f t="shared" si="2"/>
        <v>0.631917258</v>
      </c>
    </row>
    <row r="2003">
      <c r="A2003" s="1">
        <v>19.9801245629787</v>
      </c>
      <c r="B2003" s="1">
        <v>52.34726</v>
      </c>
      <c r="C2003" s="1">
        <v>0.14347243</v>
      </c>
      <c r="D2003" s="1">
        <v>0.19593482</v>
      </c>
      <c r="E2003" s="1">
        <v>0.6462624</v>
      </c>
      <c r="F2003" s="4">
        <f t="shared" si="1"/>
        <v>0.01594138111</v>
      </c>
      <c r="G2003" s="4">
        <f t="shared" si="2"/>
        <v>0.6314234309</v>
      </c>
    </row>
    <row r="2004">
      <c r="A2004" s="1">
        <v>19.9900008141994</v>
      </c>
      <c r="B2004" s="1">
        <v>52.44822</v>
      </c>
      <c r="C2004" s="1">
        <v>0.14351243</v>
      </c>
      <c r="D2004" s="1">
        <v>0.2349997</v>
      </c>
      <c r="E2004" s="1">
        <v>0.64750874</v>
      </c>
      <c r="F2004" s="4">
        <f t="shared" si="1"/>
        <v>0.01594582556</v>
      </c>
      <c r="G2004" s="4">
        <f t="shared" si="2"/>
        <v>0.6326698506</v>
      </c>
    </row>
    <row r="2005">
      <c r="A2005" s="1">
        <v>19.9999991357326</v>
      </c>
      <c r="B2005" s="1">
        <v>52.423454</v>
      </c>
      <c r="C2005" s="1">
        <v>0.14353909</v>
      </c>
      <c r="D2005" s="1">
        <v>0.2728438</v>
      </c>
      <c r="E2005" s="1">
        <v>0.6472031</v>
      </c>
      <c r="F2005" s="4">
        <f t="shared" si="1"/>
        <v>0.01594878778</v>
      </c>
      <c r="G2005" s="4">
        <f t="shared" si="2"/>
        <v>0.6323640975</v>
      </c>
    </row>
    <row r="2006">
      <c r="A2006" s="1">
        <v>20.0101252496242</v>
      </c>
      <c r="B2006" s="1">
        <v>52.419643</v>
      </c>
      <c r="C2006" s="1">
        <v>0.14357907</v>
      </c>
      <c r="D2006" s="1">
        <v>0.3119087</v>
      </c>
      <c r="E2006" s="1">
        <v>0.647156</v>
      </c>
      <c r="F2006" s="4">
        <f t="shared" si="1"/>
        <v>0.01595323</v>
      </c>
      <c r="G2006" s="4">
        <f t="shared" si="2"/>
        <v>0.6323170481</v>
      </c>
    </row>
    <row r="2007">
      <c r="A2007" s="1">
        <v>20.020125478506</v>
      </c>
      <c r="B2007" s="1">
        <v>52.474884</v>
      </c>
      <c r="C2007" s="1">
        <v>0.14361906</v>
      </c>
      <c r="D2007" s="1">
        <v>0.337545</v>
      </c>
      <c r="E2007" s="1">
        <v>0.647838</v>
      </c>
      <c r="F2007" s="4">
        <f t="shared" si="1"/>
        <v>0.01595767333</v>
      </c>
      <c r="G2007" s="4">
        <f t="shared" si="2"/>
        <v>0.6329990358</v>
      </c>
    </row>
    <row r="2008">
      <c r="A2008" s="1">
        <v>20.0301257073879</v>
      </c>
      <c r="B2008" s="1">
        <v>52.423454</v>
      </c>
      <c r="C2008" s="1">
        <v>0.14367238</v>
      </c>
      <c r="D2008" s="1">
        <v>0.3607398</v>
      </c>
      <c r="E2008" s="1">
        <v>0.6472031</v>
      </c>
      <c r="F2008" s="4">
        <f t="shared" si="1"/>
        <v>0.01596359778</v>
      </c>
      <c r="G2008" s="4">
        <f t="shared" si="2"/>
        <v>0.6323640975</v>
      </c>
    </row>
    <row r="2009">
      <c r="A2009" s="1">
        <v>20.0400000512599</v>
      </c>
      <c r="B2009" s="1">
        <v>52.478695</v>
      </c>
      <c r="C2009" s="1">
        <v>0.14371239</v>
      </c>
      <c r="D2009" s="1">
        <v>0.40102544</v>
      </c>
      <c r="E2009" s="1">
        <v>0.647885</v>
      </c>
      <c r="F2009" s="4">
        <f t="shared" si="1"/>
        <v>0.01596804333</v>
      </c>
      <c r="G2009" s="4">
        <f t="shared" si="2"/>
        <v>0.6330460852</v>
      </c>
    </row>
    <row r="2010">
      <c r="A2010" s="1">
        <v>20.0500002801418</v>
      </c>
      <c r="B2010" s="1">
        <v>52.450123</v>
      </c>
      <c r="C2010" s="1">
        <v>0.14375237</v>
      </c>
      <c r="D2010" s="1">
        <v>0.425441</v>
      </c>
      <c r="E2010" s="1">
        <v>0.6475323</v>
      </c>
      <c r="F2010" s="4">
        <f t="shared" si="1"/>
        <v>0.01597248556</v>
      </c>
      <c r="G2010" s="4">
        <f t="shared" si="2"/>
        <v>0.6326933444</v>
      </c>
    </row>
    <row r="2011">
      <c r="A2011" s="1">
        <v>20.0601244866848</v>
      </c>
      <c r="B2011" s="1">
        <v>52.463455</v>
      </c>
      <c r="C2011" s="1">
        <v>0.143899</v>
      </c>
      <c r="D2011" s="1">
        <v>0.35219434</v>
      </c>
      <c r="E2011" s="1">
        <v>0.64769685</v>
      </c>
      <c r="F2011" s="4">
        <f t="shared" si="1"/>
        <v>0.01598877778</v>
      </c>
      <c r="G2011" s="4">
        <f t="shared" si="2"/>
        <v>0.632857937</v>
      </c>
    </row>
    <row r="2012">
      <c r="A2012" s="1">
        <v>20.0701247155666</v>
      </c>
      <c r="B2012" s="1">
        <v>52.606323</v>
      </c>
      <c r="C2012" s="1">
        <v>0.14428556</v>
      </c>
      <c r="D2012" s="1">
        <v>0.026246719</v>
      </c>
      <c r="E2012" s="1">
        <v>0.6494607</v>
      </c>
      <c r="F2012" s="4">
        <f t="shared" si="1"/>
        <v>0.01603172889</v>
      </c>
      <c r="G2012" s="4">
        <f t="shared" si="2"/>
        <v>0.6346217395</v>
      </c>
    </row>
    <row r="2013">
      <c r="A2013" s="1">
        <v>20.0801249444484</v>
      </c>
      <c r="B2013" s="1">
        <v>52.77204</v>
      </c>
      <c r="C2013" s="1">
        <v>0.14433889</v>
      </c>
      <c r="D2013" s="1">
        <v>0.037233718</v>
      </c>
      <c r="E2013" s="1">
        <v>0.6515066</v>
      </c>
      <c r="F2013" s="4">
        <f t="shared" si="1"/>
        <v>0.01603765444</v>
      </c>
      <c r="G2013" s="4">
        <f t="shared" si="2"/>
        <v>0.6366676284</v>
      </c>
    </row>
    <row r="2014">
      <c r="A2014" s="1">
        <v>20.0899992883205</v>
      </c>
      <c r="B2014" s="1">
        <v>52.914906</v>
      </c>
      <c r="C2014" s="1">
        <v>0.14428556</v>
      </c>
      <c r="D2014" s="1">
        <v>0.17151926</v>
      </c>
      <c r="E2014" s="1">
        <v>0.6532704</v>
      </c>
      <c r="F2014" s="4">
        <f t="shared" si="1"/>
        <v>0.01603172889</v>
      </c>
      <c r="G2014" s="4">
        <f t="shared" si="2"/>
        <v>0.6384314062</v>
      </c>
    </row>
    <row r="2015">
      <c r="A2015" s="1">
        <v>20.0999995172023</v>
      </c>
      <c r="B2015" s="1">
        <v>52.880623</v>
      </c>
      <c r="C2015" s="1">
        <v>0.1442989</v>
      </c>
      <c r="D2015" s="1">
        <v>0.22523348</v>
      </c>
      <c r="E2015" s="1">
        <v>0.6528471</v>
      </c>
      <c r="F2015" s="4">
        <f t="shared" si="1"/>
        <v>0.01603321111</v>
      </c>
      <c r="G2015" s="4">
        <f t="shared" si="2"/>
        <v>0.6380081593</v>
      </c>
    </row>
    <row r="2016">
      <c r="A2016" s="1">
        <v>20.1099997460842</v>
      </c>
      <c r="B2016" s="1">
        <v>52.867283</v>
      </c>
      <c r="C2016" s="1">
        <v>0.1442989</v>
      </c>
      <c r="D2016" s="1">
        <v>0.3058048</v>
      </c>
      <c r="E2016" s="1">
        <v>0.6526825</v>
      </c>
      <c r="F2016" s="4">
        <f t="shared" si="1"/>
        <v>0.01603321111</v>
      </c>
      <c r="G2016" s="4">
        <f t="shared" si="2"/>
        <v>0.6378434679</v>
      </c>
    </row>
    <row r="2017">
      <c r="A2017" s="1">
        <v>20.1201258599758</v>
      </c>
      <c r="B2017" s="1">
        <v>52.869186</v>
      </c>
      <c r="C2017" s="1">
        <v>0.14431222</v>
      </c>
      <c r="D2017" s="1">
        <v>0.37294757</v>
      </c>
      <c r="E2017" s="1">
        <v>0.6527059</v>
      </c>
      <c r="F2017" s="4">
        <f t="shared" si="1"/>
        <v>0.01603469111</v>
      </c>
      <c r="G2017" s="4">
        <f t="shared" si="2"/>
        <v>0.6378669617</v>
      </c>
    </row>
    <row r="2018">
      <c r="A2018" s="1">
        <v>20.130124181509</v>
      </c>
      <c r="B2018" s="1">
        <v>52.78728</v>
      </c>
      <c r="C2018" s="1">
        <v>0.14433889</v>
      </c>
      <c r="D2018" s="1">
        <v>0.41079167</v>
      </c>
      <c r="E2018" s="1">
        <v>0.6516948</v>
      </c>
      <c r="F2018" s="4">
        <f t="shared" si="1"/>
        <v>0.01603765444</v>
      </c>
      <c r="G2018" s="4">
        <f t="shared" si="2"/>
        <v>0.6368557765</v>
      </c>
    </row>
    <row r="2019">
      <c r="A2019" s="1">
        <v>20.1401244103908</v>
      </c>
      <c r="B2019" s="1">
        <v>52.792995</v>
      </c>
      <c r="C2019" s="1">
        <v>0.1444722</v>
      </c>
      <c r="D2019" s="1">
        <v>0.35219434</v>
      </c>
      <c r="E2019" s="1">
        <v>0.6517652</v>
      </c>
      <c r="F2019" s="4">
        <f t="shared" si="1"/>
        <v>0.01605246667</v>
      </c>
      <c r="G2019" s="4">
        <f t="shared" si="2"/>
        <v>0.6369263321</v>
      </c>
    </row>
    <row r="2020">
      <c r="A2020" s="1">
        <v>20.1501246392726</v>
      </c>
      <c r="B2020" s="1">
        <v>52.87871</v>
      </c>
      <c r="C2020" s="1">
        <v>0.14495207</v>
      </c>
      <c r="D2020" s="1">
        <v>-0.07385705</v>
      </c>
      <c r="E2020" s="1">
        <v>0.6528235</v>
      </c>
      <c r="F2020" s="4">
        <f t="shared" si="1"/>
        <v>0.01610578556</v>
      </c>
      <c r="G2020" s="4">
        <f t="shared" si="2"/>
        <v>0.637984542</v>
      </c>
    </row>
    <row r="2021">
      <c r="A2021" s="1">
        <v>20.1600008904933</v>
      </c>
      <c r="B2021" s="1">
        <v>53.147297</v>
      </c>
      <c r="C2021" s="1">
        <v>0.14507206</v>
      </c>
      <c r="D2021" s="1">
        <v>-0.13367516</v>
      </c>
      <c r="E2021" s="1">
        <v>0.6561394</v>
      </c>
      <c r="F2021" s="4">
        <f t="shared" si="1"/>
        <v>0.01611911778</v>
      </c>
      <c r="G2021" s="4">
        <f t="shared" si="2"/>
        <v>0.6413004309</v>
      </c>
    </row>
    <row r="2022">
      <c r="A2022" s="1">
        <v>20.1699992120265</v>
      </c>
      <c r="B2022" s="1">
        <v>53.25778</v>
      </c>
      <c r="C2022" s="1">
        <v>0.14499207</v>
      </c>
      <c r="D2022" s="1">
        <v>0.027467497</v>
      </c>
      <c r="E2022" s="1">
        <v>0.65750337</v>
      </c>
      <c r="F2022" s="4">
        <f t="shared" si="1"/>
        <v>0.01611023</v>
      </c>
      <c r="G2022" s="4">
        <f t="shared" si="2"/>
        <v>0.6426644185</v>
      </c>
    </row>
    <row r="2023">
      <c r="A2023" s="1">
        <v>20.1801253259181</v>
      </c>
      <c r="B2023" s="1">
        <v>53.213966</v>
      </c>
      <c r="C2023" s="1">
        <v>0.14499207</v>
      </c>
      <c r="D2023" s="1">
        <v>0.10681804</v>
      </c>
      <c r="E2023" s="1">
        <v>0.65696245</v>
      </c>
      <c r="F2023" s="4">
        <f t="shared" si="1"/>
        <v>0.01611023</v>
      </c>
      <c r="G2023" s="4">
        <f t="shared" si="2"/>
        <v>0.6421235049</v>
      </c>
    </row>
    <row r="2024">
      <c r="A2024" s="1">
        <v>20.1901255548</v>
      </c>
      <c r="B2024" s="1">
        <v>53.240635</v>
      </c>
      <c r="C2024" s="1">
        <v>0.1450054</v>
      </c>
      <c r="D2024" s="1">
        <v>0.16053227</v>
      </c>
      <c r="E2024" s="1">
        <v>0.65729165</v>
      </c>
      <c r="F2024" s="4">
        <f t="shared" si="1"/>
        <v>0.01611171111</v>
      </c>
      <c r="G2024" s="4">
        <f t="shared" si="2"/>
        <v>0.6424527519</v>
      </c>
    </row>
    <row r="2025">
      <c r="A2025" s="1">
        <v>20.1999998986721</v>
      </c>
      <c r="B2025" s="1">
        <v>53.208252</v>
      </c>
      <c r="C2025" s="1">
        <v>0.14503206</v>
      </c>
      <c r="D2025" s="1">
        <v>0.21424648</v>
      </c>
      <c r="E2025" s="1">
        <v>0.6568919</v>
      </c>
      <c r="F2025" s="4">
        <f t="shared" si="1"/>
        <v>0.01611467333</v>
      </c>
      <c r="G2025" s="4">
        <f t="shared" si="2"/>
        <v>0.6420529617</v>
      </c>
    </row>
    <row r="2026">
      <c r="A2026" s="1">
        <v>20.210124105215</v>
      </c>
      <c r="B2026" s="1">
        <v>53.19492</v>
      </c>
      <c r="C2026" s="1">
        <v>0.14509872</v>
      </c>
      <c r="D2026" s="1">
        <v>0.22645426</v>
      </c>
      <c r="E2026" s="1">
        <v>0.6567273</v>
      </c>
      <c r="F2026" s="4">
        <f t="shared" si="1"/>
        <v>0.01612208</v>
      </c>
      <c r="G2026" s="4">
        <f t="shared" si="2"/>
        <v>0.6418883691</v>
      </c>
    </row>
    <row r="2027">
      <c r="A2027" s="1">
        <v>20.2201243340969</v>
      </c>
      <c r="B2027" s="1">
        <v>53.204445</v>
      </c>
      <c r="C2027" s="1">
        <v>0.14517869</v>
      </c>
      <c r="D2027" s="1">
        <v>0.20936337</v>
      </c>
      <c r="E2027" s="1">
        <v>0.6568449</v>
      </c>
      <c r="F2027" s="4">
        <f t="shared" si="1"/>
        <v>0.01613096556</v>
      </c>
      <c r="G2027" s="4">
        <f t="shared" si="2"/>
        <v>0.6420059617</v>
      </c>
    </row>
    <row r="2028">
      <c r="A2028" s="1">
        <v>20.2301245629787</v>
      </c>
      <c r="B2028" s="1">
        <v>53.172062</v>
      </c>
      <c r="C2028" s="1">
        <v>0.14525867</v>
      </c>
      <c r="D2028" s="1">
        <v>0.20692182</v>
      </c>
      <c r="E2028" s="1">
        <v>0.65644515</v>
      </c>
      <c r="F2028" s="4">
        <f t="shared" si="1"/>
        <v>0.01613985222</v>
      </c>
      <c r="G2028" s="4">
        <f t="shared" si="2"/>
        <v>0.6416061716</v>
      </c>
    </row>
    <row r="2029">
      <c r="A2029" s="1">
        <v>20.2401247918605</v>
      </c>
      <c r="B2029" s="1">
        <v>53.240635</v>
      </c>
      <c r="C2029" s="1">
        <v>0.14532533</v>
      </c>
      <c r="D2029" s="1">
        <v>0.2020387</v>
      </c>
      <c r="E2029" s="1">
        <v>0.65729165</v>
      </c>
      <c r="F2029" s="4">
        <f t="shared" si="1"/>
        <v>0.01614725889</v>
      </c>
      <c r="G2029" s="4">
        <f t="shared" si="2"/>
        <v>0.6424527519</v>
      </c>
    </row>
    <row r="2030">
      <c r="A2030" s="1">
        <v>20.2501250207424</v>
      </c>
      <c r="B2030" s="1">
        <v>53.24635</v>
      </c>
      <c r="C2030" s="1">
        <v>0.14536531</v>
      </c>
      <c r="D2030" s="1">
        <v>0.24232437</v>
      </c>
      <c r="E2030" s="1">
        <v>0.6573622</v>
      </c>
      <c r="F2030" s="4">
        <f t="shared" si="1"/>
        <v>0.01615170111</v>
      </c>
      <c r="G2030" s="4">
        <f t="shared" si="2"/>
        <v>0.6425233074</v>
      </c>
    </row>
    <row r="2031">
      <c r="A2031" s="1">
        <v>20.2599993646144</v>
      </c>
      <c r="B2031" s="1">
        <v>53.26159</v>
      </c>
      <c r="C2031" s="1">
        <v>0.1454053</v>
      </c>
      <c r="D2031" s="1">
        <v>0.28138924</v>
      </c>
      <c r="E2031" s="1">
        <v>0.6575504</v>
      </c>
      <c r="F2031" s="4">
        <f t="shared" si="1"/>
        <v>0.01615614444</v>
      </c>
      <c r="G2031" s="4">
        <f t="shared" si="2"/>
        <v>0.6427114556</v>
      </c>
    </row>
    <row r="2032">
      <c r="A2032" s="1">
        <v>20.2699995934963</v>
      </c>
      <c r="B2032" s="1">
        <v>53.30921</v>
      </c>
      <c r="C2032" s="1">
        <v>0.14544529</v>
      </c>
      <c r="D2032" s="1">
        <v>0.30702558</v>
      </c>
      <c r="E2032" s="1">
        <v>0.65813833</v>
      </c>
      <c r="F2032" s="4">
        <f t="shared" si="1"/>
        <v>0.01616058778</v>
      </c>
      <c r="G2032" s="4">
        <f t="shared" si="2"/>
        <v>0.6432993568</v>
      </c>
    </row>
    <row r="2033">
      <c r="A2033" s="1">
        <v>20.2799998223781</v>
      </c>
      <c r="B2033" s="1">
        <v>53.271114</v>
      </c>
      <c r="C2033" s="1">
        <v>0.14549862</v>
      </c>
      <c r="D2033" s="1">
        <v>0.33144113</v>
      </c>
      <c r="E2033" s="1">
        <v>0.657668</v>
      </c>
      <c r="F2033" s="4">
        <f t="shared" si="1"/>
        <v>0.01616651333</v>
      </c>
      <c r="G2033" s="4">
        <f t="shared" si="2"/>
        <v>0.6428290358</v>
      </c>
    </row>
    <row r="2034">
      <c r="A2034" s="1">
        <v>20.2900000512599</v>
      </c>
      <c r="B2034" s="1">
        <v>53.337784</v>
      </c>
      <c r="C2034" s="1">
        <v>0.1455386</v>
      </c>
      <c r="D2034" s="1">
        <v>0.35707745</v>
      </c>
      <c r="E2034" s="1">
        <v>0.6584911</v>
      </c>
      <c r="F2034" s="4">
        <f t="shared" si="1"/>
        <v>0.01617095556</v>
      </c>
      <c r="G2034" s="4">
        <f t="shared" si="2"/>
        <v>0.6436521222</v>
      </c>
    </row>
    <row r="2035">
      <c r="A2035" s="1">
        <v>20.3001242578029</v>
      </c>
      <c r="B2035" s="1">
        <v>53.313023</v>
      </c>
      <c r="C2035" s="1">
        <v>0.1455786</v>
      </c>
      <c r="D2035" s="1">
        <v>0.39492157</v>
      </c>
      <c r="E2035" s="1">
        <v>0.65818536</v>
      </c>
      <c r="F2035" s="4">
        <f t="shared" si="1"/>
        <v>0.0161754</v>
      </c>
      <c r="G2035" s="4">
        <f t="shared" si="2"/>
        <v>0.6433464309</v>
      </c>
    </row>
    <row r="2036">
      <c r="A2036" s="1">
        <v>20.3101244866848</v>
      </c>
      <c r="B2036" s="1">
        <v>53.301594</v>
      </c>
      <c r="C2036" s="1">
        <v>0.14560525</v>
      </c>
      <c r="D2036" s="1">
        <v>0.4486358</v>
      </c>
      <c r="E2036" s="1">
        <v>0.6580442</v>
      </c>
      <c r="F2036" s="4">
        <f t="shared" si="1"/>
        <v>0.01617836111</v>
      </c>
      <c r="G2036" s="4">
        <f t="shared" si="2"/>
        <v>0.6432053321</v>
      </c>
    </row>
    <row r="2037">
      <c r="A2037" s="1">
        <v>20.3201247155666</v>
      </c>
      <c r="B2037" s="1">
        <v>53.370167</v>
      </c>
      <c r="C2037" s="1">
        <v>0.14599183</v>
      </c>
      <c r="D2037" s="1">
        <v>0.13611671</v>
      </c>
      <c r="E2037" s="1">
        <v>0.65889084</v>
      </c>
      <c r="F2037" s="4">
        <f t="shared" si="1"/>
        <v>0.01622131444</v>
      </c>
      <c r="G2037" s="4">
        <f t="shared" si="2"/>
        <v>0.6440519123</v>
      </c>
    </row>
    <row r="2038">
      <c r="A2038" s="1">
        <v>20.3299990594387</v>
      </c>
      <c r="B2038" s="1">
        <v>53.507317</v>
      </c>
      <c r="C2038" s="1">
        <v>0.14621843</v>
      </c>
      <c r="D2038" s="1">
        <v>-0.049441494</v>
      </c>
      <c r="E2038" s="1">
        <v>0.6605841</v>
      </c>
      <c r="F2038" s="4">
        <f t="shared" si="1"/>
        <v>0.01624649222</v>
      </c>
      <c r="G2038" s="4">
        <f t="shared" si="2"/>
        <v>0.6457451222</v>
      </c>
    </row>
    <row r="2039">
      <c r="A2039" s="1">
        <v>20.3399992883205</v>
      </c>
      <c r="B2039" s="1">
        <v>53.714943</v>
      </c>
      <c r="C2039" s="1">
        <v>0.1461118</v>
      </c>
      <c r="D2039" s="1">
        <v>0.13855827</v>
      </c>
      <c r="E2039" s="1">
        <v>0.6631474</v>
      </c>
      <c r="F2039" s="4">
        <f t="shared" si="1"/>
        <v>0.01623464444</v>
      </c>
      <c r="G2039" s="4">
        <f t="shared" si="2"/>
        <v>0.6483084062</v>
      </c>
    </row>
    <row r="2040">
      <c r="A2040" s="1">
        <v>20.3499995172023</v>
      </c>
      <c r="B2040" s="1">
        <v>53.72447</v>
      </c>
      <c r="C2040" s="1">
        <v>0.1460718</v>
      </c>
      <c r="D2040" s="1">
        <v>0.2459867</v>
      </c>
      <c r="E2040" s="1">
        <v>0.663265</v>
      </c>
      <c r="F2040" s="4">
        <f t="shared" si="1"/>
        <v>0.0162302</v>
      </c>
      <c r="G2040" s="4">
        <f t="shared" si="2"/>
        <v>0.6484260235</v>
      </c>
    </row>
    <row r="2041">
      <c r="A2041" s="1">
        <v>20.3599997460842</v>
      </c>
      <c r="B2041" s="1">
        <v>53.718754</v>
      </c>
      <c r="C2041" s="1">
        <v>0.14609846</v>
      </c>
      <c r="D2041" s="1">
        <v>0.29848012</v>
      </c>
      <c r="E2041" s="1">
        <v>0.6631944</v>
      </c>
      <c r="F2041" s="4">
        <f t="shared" si="1"/>
        <v>0.01623316222</v>
      </c>
      <c r="G2041" s="4">
        <f t="shared" si="2"/>
        <v>0.6483554556</v>
      </c>
    </row>
    <row r="2042">
      <c r="A2042" s="1">
        <v>20.369999974966</v>
      </c>
      <c r="B2042" s="1">
        <v>53.6959</v>
      </c>
      <c r="C2042" s="1">
        <v>0.14609846</v>
      </c>
      <c r="D2042" s="1">
        <v>0.3656229</v>
      </c>
      <c r="E2042" s="1">
        <v>0.66291225</v>
      </c>
      <c r="F2042" s="4">
        <f t="shared" si="1"/>
        <v>0.01623316222</v>
      </c>
      <c r="G2042" s="4">
        <f t="shared" si="2"/>
        <v>0.6480733074</v>
      </c>
    </row>
    <row r="2043">
      <c r="A2043" s="1">
        <v>20.3800002038478</v>
      </c>
      <c r="B2043" s="1">
        <v>53.59113</v>
      </c>
      <c r="C2043" s="1">
        <v>0.1461118</v>
      </c>
      <c r="D2043" s="1">
        <v>0.43276566</v>
      </c>
      <c r="E2043" s="1">
        <v>0.66161877</v>
      </c>
      <c r="F2043" s="4">
        <f t="shared" si="1"/>
        <v>0.01623464444</v>
      </c>
      <c r="G2043" s="4">
        <f t="shared" si="2"/>
        <v>0.6467798506</v>
      </c>
    </row>
    <row r="2044">
      <c r="A2044" s="1">
        <v>20.3900004327297</v>
      </c>
      <c r="B2044" s="1">
        <v>53.652084</v>
      </c>
      <c r="C2044" s="1">
        <v>0.1465117</v>
      </c>
      <c r="D2044" s="1">
        <v>0.121467374</v>
      </c>
      <c r="E2044" s="1">
        <v>0.6623713</v>
      </c>
      <c r="F2044" s="4">
        <f t="shared" si="1"/>
        <v>0.01627907778</v>
      </c>
      <c r="G2044" s="4">
        <f t="shared" si="2"/>
        <v>0.6475323691</v>
      </c>
    </row>
    <row r="2045">
      <c r="A2045" s="1">
        <v>20.4000006616115</v>
      </c>
      <c r="B2045" s="1">
        <v>53.813995</v>
      </c>
      <c r="C2045" s="1">
        <v>0.14677832</v>
      </c>
      <c r="D2045" s="1">
        <v>-0.121467374</v>
      </c>
      <c r="E2045" s="1">
        <v>0.66437024</v>
      </c>
      <c r="F2045" s="4">
        <f t="shared" si="1"/>
        <v>0.01630870222</v>
      </c>
      <c r="G2045" s="4">
        <f t="shared" si="2"/>
        <v>0.6495312704</v>
      </c>
    </row>
    <row r="2046">
      <c r="A2046" s="1">
        <v>20.4101248681545</v>
      </c>
      <c r="B2046" s="1">
        <v>54.019722</v>
      </c>
      <c r="C2046" s="1">
        <v>0.14675164</v>
      </c>
      <c r="D2046" s="1">
        <v>-0.01525972</v>
      </c>
      <c r="E2046" s="1">
        <v>0.66691005</v>
      </c>
      <c r="F2046" s="4">
        <f t="shared" si="1"/>
        <v>0.01630573778</v>
      </c>
      <c r="G2046" s="4">
        <f t="shared" si="2"/>
        <v>0.6520711099</v>
      </c>
    </row>
    <row r="2047">
      <c r="A2047" s="1">
        <v>20.4201250970363</v>
      </c>
      <c r="B2047" s="1">
        <v>54.107346</v>
      </c>
      <c r="C2047" s="1">
        <v>0.14673832</v>
      </c>
      <c r="D2047" s="1">
        <v>0.07874016</v>
      </c>
      <c r="E2047" s="1">
        <v>0.6679918</v>
      </c>
      <c r="F2047" s="4">
        <f t="shared" si="1"/>
        <v>0.01630425778</v>
      </c>
      <c r="G2047" s="4">
        <f t="shared" si="2"/>
        <v>0.6531528877</v>
      </c>
    </row>
    <row r="2048">
      <c r="A2048" s="1">
        <v>20.4301253259181</v>
      </c>
      <c r="B2048" s="1">
        <v>54.059723</v>
      </c>
      <c r="C2048" s="1">
        <v>0.14676498</v>
      </c>
      <c r="D2048" s="1">
        <v>0.11780504</v>
      </c>
      <c r="E2048" s="1">
        <v>0.66740394</v>
      </c>
      <c r="F2048" s="4">
        <f t="shared" si="1"/>
        <v>0.01630722</v>
      </c>
      <c r="G2048" s="4">
        <f t="shared" si="2"/>
        <v>0.6525649494</v>
      </c>
    </row>
    <row r="2049">
      <c r="A2049" s="1">
        <v>20.4399996697902</v>
      </c>
      <c r="B2049" s="1">
        <v>54.073055</v>
      </c>
      <c r="C2049" s="1">
        <v>0.14677832</v>
      </c>
      <c r="D2049" s="1">
        <v>0.18372704</v>
      </c>
      <c r="E2049" s="1">
        <v>0.6675685</v>
      </c>
      <c r="F2049" s="4">
        <f t="shared" si="1"/>
        <v>0.01630870222</v>
      </c>
      <c r="G2049" s="4">
        <f t="shared" si="2"/>
        <v>0.652729542</v>
      </c>
    </row>
    <row r="2050">
      <c r="A2050" s="1">
        <v>20.4501257836818</v>
      </c>
      <c r="B2050" s="1">
        <v>54.010197</v>
      </c>
      <c r="C2050" s="1">
        <v>0.14684495</v>
      </c>
      <c r="D2050" s="1">
        <v>0.17884393</v>
      </c>
      <c r="E2050" s="1">
        <v>0.66679245</v>
      </c>
      <c r="F2050" s="4">
        <f t="shared" si="1"/>
        <v>0.01631610556</v>
      </c>
      <c r="G2050" s="4">
        <f t="shared" si="2"/>
        <v>0.6519535173</v>
      </c>
    </row>
    <row r="2051">
      <c r="A2051" s="1">
        <v>20.4600001275539</v>
      </c>
      <c r="B2051" s="1">
        <v>54.014004</v>
      </c>
      <c r="C2051" s="1">
        <v>0.1469516</v>
      </c>
      <c r="D2051" s="1">
        <v>0.14710371</v>
      </c>
      <c r="E2051" s="1">
        <v>0.6668394</v>
      </c>
      <c r="F2051" s="4">
        <f t="shared" si="1"/>
        <v>0.01632795556</v>
      </c>
      <c r="G2051" s="4">
        <f t="shared" si="2"/>
        <v>0.6520005173</v>
      </c>
    </row>
    <row r="2052">
      <c r="A2052" s="1">
        <v>20.4700003564357</v>
      </c>
      <c r="B2052" s="1">
        <v>54.07877</v>
      </c>
      <c r="C2052" s="1">
        <v>0.14707157</v>
      </c>
      <c r="D2052" s="1">
        <v>0.10193493</v>
      </c>
      <c r="E2052" s="1">
        <v>0.6676391</v>
      </c>
      <c r="F2052" s="4">
        <f t="shared" si="1"/>
        <v>0.01634128556</v>
      </c>
      <c r="G2052" s="4">
        <f t="shared" si="2"/>
        <v>0.6528000975</v>
      </c>
    </row>
    <row r="2053">
      <c r="A2053" s="1">
        <v>20.4800005853176</v>
      </c>
      <c r="B2053" s="1">
        <v>54.090202</v>
      </c>
      <c r="C2053" s="1">
        <v>0.14713822</v>
      </c>
      <c r="D2053" s="1">
        <v>0.09705182</v>
      </c>
      <c r="E2053" s="1">
        <v>0.66778016</v>
      </c>
      <c r="F2053" s="4">
        <f t="shared" si="1"/>
        <v>0.01634869111</v>
      </c>
      <c r="G2053" s="4">
        <f t="shared" si="2"/>
        <v>0.6529412333</v>
      </c>
    </row>
    <row r="2054">
      <c r="A2054" s="1">
        <v>20.4900008141994</v>
      </c>
      <c r="B2054" s="1">
        <v>54.15687</v>
      </c>
      <c r="C2054" s="1">
        <v>0.1471782</v>
      </c>
      <c r="D2054" s="1">
        <v>0.13611671</v>
      </c>
      <c r="E2054" s="1">
        <v>0.66860324</v>
      </c>
      <c r="F2054" s="4">
        <f t="shared" si="1"/>
        <v>0.01635313333</v>
      </c>
      <c r="G2054" s="4">
        <f t="shared" si="2"/>
        <v>0.6537642951</v>
      </c>
    </row>
    <row r="2055">
      <c r="A2055" s="1">
        <v>20.5001250207424</v>
      </c>
      <c r="B2055" s="1">
        <v>54.158775</v>
      </c>
      <c r="C2055" s="1">
        <v>0.14720486</v>
      </c>
      <c r="D2055" s="1">
        <v>0.18983093</v>
      </c>
      <c r="E2055" s="1">
        <v>0.6686268</v>
      </c>
      <c r="F2055" s="4">
        <f t="shared" si="1"/>
        <v>0.01635609556</v>
      </c>
      <c r="G2055" s="4">
        <f t="shared" si="2"/>
        <v>0.6537878136</v>
      </c>
    </row>
    <row r="2056">
      <c r="A2056" s="1">
        <v>20.5101252496242</v>
      </c>
      <c r="B2056" s="1">
        <v>54.177826</v>
      </c>
      <c r="C2056" s="1">
        <v>0.14727153</v>
      </c>
      <c r="D2056" s="1">
        <v>0.18738937</v>
      </c>
      <c r="E2056" s="1">
        <v>0.668862</v>
      </c>
      <c r="F2056" s="4">
        <f t="shared" si="1"/>
        <v>0.01636350333</v>
      </c>
      <c r="G2056" s="4">
        <f t="shared" si="2"/>
        <v>0.6540230111</v>
      </c>
    </row>
    <row r="2057">
      <c r="A2057" s="1">
        <v>20.5199995934963</v>
      </c>
      <c r="B2057" s="1">
        <v>54.221638</v>
      </c>
      <c r="C2057" s="1">
        <v>0.1473515</v>
      </c>
      <c r="D2057" s="1">
        <v>0.18372704</v>
      </c>
      <c r="E2057" s="1">
        <v>0.6694028</v>
      </c>
      <c r="F2057" s="4">
        <f t="shared" si="1"/>
        <v>0.01637238889</v>
      </c>
      <c r="G2057" s="4">
        <f t="shared" si="2"/>
        <v>0.6545639</v>
      </c>
    </row>
    <row r="2058">
      <c r="A2058" s="1">
        <v>20.5301257073879</v>
      </c>
      <c r="B2058" s="1">
        <v>54.208298</v>
      </c>
      <c r="C2058" s="1">
        <v>0.14741816</v>
      </c>
      <c r="D2058" s="1">
        <v>0.18006471</v>
      </c>
      <c r="E2058" s="1">
        <v>0.66923815</v>
      </c>
      <c r="F2058" s="4">
        <f t="shared" si="1"/>
        <v>0.01637979556</v>
      </c>
      <c r="G2058" s="4">
        <f t="shared" si="2"/>
        <v>0.6543992086</v>
      </c>
    </row>
    <row r="2059">
      <c r="A2059" s="1">
        <v>20.5400000512599</v>
      </c>
      <c r="B2059" s="1">
        <v>54.273064</v>
      </c>
      <c r="C2059" s="1">
        <v>0.14745815</v>
      </c>
      <c r="D2059" s="1">
        <v>0.21912959</v>
      </c>
      <c r="E2059" s="1">
        <v>0.6700377</v>
      </c>
      <c r="F2059" s="4">
        <f t="shared" si="1"/>
        <v>0.01638423889</v>
      </c>
      <c r="G2059" s="4">
        <f t="shared" si="2"/>
        <v>0.6551987889</v>
      </c>
    </row>
    <row r="2060">
      <c r="A2060" s="1">
        <v>20.5500002801418</v>
      </c>
      <c r="B2060" s="1">
        <v>54.246395</v>
      </c>
      <c r="C2060" s="1">
        <v>0.14748481</v>
      </c>
      <c r="D2060" s="1">
        <v>0.27162302</v>
      </c>
      <c r="E2060" s="1">
        <v>0.6697085</v>
      </c>
      <c r="F2060" s="4">
        <f t="shared" si="1"/>
        <v>0.01638720111</v>
      </c>
      <c r="G2060" s="4">
        <f t="shared" si="2"/>
        <v>0.654869542</v>
      </c>
    </row>
    <row r="2061">
      <c r="A2061" s="1">
        <v>20.5600005090236</v>
      </c>
      <c r="B2061" s="1">
        <v>54.250206</v>
      </c>
      <c r="C2061" s="1">
        <v>0.14752479</v>
      </c>
      <c r="D2061" s="1">
        <v>0.29603857</v>
      </c>
      <c r="E2061" s="1">
        <v>0.6697555</v>
      </c>
      <c r="F2061" s="4">
        <f t="shared" si="1"/>
        <v>0.01639164333</v>
      </c>
      <c r="G2061" s="4">
        <f t="shared" si="2"/>
        <v>0.6549165914</v>
      </c>
    </row>
    <row r="2062">
      <c r="A2062" s="1">
        <v>20.5700007379055</v>
      </c>
      <c r="B2062" s="1">
        <v>54.280685</v>
      </c>
      <c r="C2062" s="1">
        <v>0.14757812</v>
      </c>
      <c r="D2062" s="1">
        <v>0.32045412</v>
      </c>
      <c r="E2062" s="1">
        <v>0.67013186</v>
      </c>
      <c r="F2062" s="4">
        <f t="shared" si="1"/>
        <v>0.01639756889</v>
      </c>
      <c r="G2062" s="4">
        <f t="shared" si="2"/>
        <v>0.6552928753</v>
      </c>
    </row>
    <row r="2063">
      <c r="A2063" s="1">
        <v>20.5799990594387</v>
      </c>
      <c r="B2063" s="1">
        <v>54.257828</v>
      </c>
      <c r="C2063" s="1">
        <v>0.14763144</v>
      </c>
      <c r="D2063" s="1">
        <v>0.34609047</v>
      </c>
      <c r="E2063" s="1">
        <v>0.66984963</v>
      </c>
      <c r="F2063" s="4">
        <f t="shared" si="1"/>
        <v>0.01640349333</v>
      </c>
      <c r="G2063" s="4">
        <f t="shared" si="2"/>
        <v>0.6550106901</v>
      </c>
    </row>
    <row r="2064">
      <c r="A2064" s="1">
        <v>20.5901251733303</v>
      </c>
      <c r="B2064" s="1">
        <v>54.320686</v>
      </c>
      <c r="C2064" s="1">
        <v>0.14768477</v>
      </c>
      <c r="D2064" s="1">
        <v>0.3558567</v>
      </c>
      <c r="E2064" s="1">
        <v>0.6706256</v>
      </c>
      <c r="F2064" s="4">
        <f t="shared" si="1"/>
        <v>0.01640941889</v>
      </c>
      <c r="G2064" s="4">
        <f t="shared" si="2"/>
        <v>0.6557867148</v>
      </c>
    </row>
    <row r="2065">
      <c r="A2065" s="1">
        <v>20.6001254022121</v>
      </c>
      <c r="B2065" s="1">
        <v>54.2864</v>
      </c>
      <c r="C2065" s="1">
        <v>0.14773808</v>
      </c>
      <c r="D2065" s="1">
        <v>0.381493</v>
      </c>
      <c r="E2065" s="1">
        <v>0.6702024</v>
      </c>
      <c r="F2065" s="4">
        <f t="shared" si="1"/>
        <v>0.01641534222</v>
      </c>
      <c r="G2065" s="4">
        <f t="shared" si="2"/>
        <v>0.6553634309</v>
      </c>
    </row>
    <row r="2066">
      <c r="A2066" s="1">
        <v>20.6099997460842</v>
      </c>
      <c r="B2066" s="1">
        <v>54.3264</v>
      </c>
      <c r="C2066" s="1">
        <v>0.14777806</v>
      </c>
      <c r="D2066" s="1">
        <v>0.40712935</v>
      </c>
      <c r="E2066" s="1">
        <v>0.6706962</v>
      </c>
      <c r="F2066" s="4">
        <f t="shared" si="1"/>
        <v>0.01641978444</v>
      </c>
      <c r="G2066" s="4">
        <f t="shared" si="2"/>
        <v>0.655857258</v>
      </c>
    </row>
    <row r="2067">
      <c r="A2067" s="1">
        <v>20.619999974966</v>
      </c>
      <c r="B2067" s="1">
        <v>54.358784</v>
      </c>
      <c r="C2067" s="1">
        <v>0.14793804</v>
      </c>
      <c r="D2067" s="1">
        <v>0.31923336</v>
      </c>
      <c r="E2067" s="1">
        <v>0.67109597</v>
      </c>
      <c r="F2067" s="4">
        <f t="shared" si="1"/>
        <v>0.01643756</v>
      </c>
      <c r="G2067" s="4">
        <f t="shared" si="2"/>
        <v>0.6562570605</v>
      </c>
    </row>
    <row r="2068">
      <c r="A2068" s="1">
        <v>20.630124181509</v>
      </c>
      <c r="B2068" s="1">
        <v>54.444504</v>
      </c>
      <c r="C2068" s="1">
        <v>0.1483646</v>
      </c>
      <c r="D2068" s="1">
        <v>-0.048220716</v>
      </c>
      <c r="E2068" s="1">
        <v>0.67215425</v>
      </c>
      <c r="F2068" s="4">
        <f t="shared" si="1"/>
        <v>0.01648495556</v>
      </c>
      <c r="G2068" s="4">
        <f t="shared" si="2"/>
        <v>0.6573153321</v>
      </c>
    </row>
    <row r="2069">
      <c r="A2069" s="1">
        <v>20.6400004327297</v>
      </c>
      <c r="B2069" s="1">
        <v>54.695946</v>
      </c>
      <c r="C2069" s="1">
        <v>0.14843124</v>
      </c>
      <c r="D2069" s="1">
        <v>-0.05188305</v>
      </c>
      <c r="E2069" s="1">
        <v>0.6752585</v>
      </c>
      <c r="F2069" s="4">
        <f t="shared" si="1"/>
        <v>0.01649236</v>
      </c>
      <c r="G2069" s="4">
        <f t="shared" si="2"/>
        <v>0.6604195543</v>
      </c>
    </row>
    <row r="2070">
      <c r="A2070" s="1">
        <v>20.6500006616115</v>
      </c>
      <c r="B2070" s="1">
        <v>54.764515</v>
      </c>
      <c r="C2070" s="1">
        <v>0.14837793</v>
      </c>
      <c r="D2070" s="1">
        <v>0.08240249</v>
      </c>
      <c r="E2070" s="1">
        <v>0.676105</v>
      </c>
      <c r="F2070" s="4">
        <f t="shared" si="1"/>
        <v>0.01648643667</v>
      </c>
      <c r="G2070" s="4">
        <f t="shared" si="2"/>
        <v>0.6612660852</v>
      </c>
    </row>
    <row r="2071">
      <c r="A2071" s="1">
        <v>20.6600008904933</v>
      </c>
      <c r="B2071" s="1">
        <v>54.762615</v>
      </c>
      <c r="C2071" s="1">
        <v>0.14839126</v>
      </c>
      <c r="D2071" s="1">
        <v>0.14954527</v>
      </c>
      <c r="E2071" s="1">
        <v>0.6760816</v>
      </c>
      <c r="F2071" s="4">
        <f t="shared" si="1"/>
        <v>0.01648791778</v>
      </c>
      <c r="G2071" s="4">
        <f t="shared" si="2"/>
        <v>0.6612426284</v>
      </c>
    </row>
    <row r="2072">
      <c r="A2072" s="1">
        <v>20.6699992120265</v>
      </c>
      <c r="B2072" s="1">
        <v>54.76071</v>
      </c>
      <c r="C2072" s="1">
        <v>0.14841792</v>
      </c>
      <c r="D2072" s="1">
        <v>0.18738937</v>
      </c>
      <c r="E2072" s="1">
        <v>0.67605805</v>
      </c>
      <c r="F2072" s="4">
        <f t="shared" si="1"/>
        <v>0.01649088</v>
      </c>
      <c r="G2072" s="4">
        <f t="shared" si="2"/>
        <v>0.6612191099</v>
      </c>
    </row>
    <row r="2073">
      <c r="A2073" s="1">
        <v>20.6799994409084</v>
      </c>
      <c r="B2073" s="1">
        <v>54.69785</v>
      </c>
      <c r="C2073" s="1">
        <v>0.14843124</v>
      </c>
      <c r="D2073" s="1">
        <v>0.25331137</v>
      </c>
      <c r="E2073" s="1">
        <v>0.67528194</v>
      </c>
      <c r="F2073" s="4">
        <f t="shared" si="1"/>
        <v>0.01649236</v>
      </c>
      <c r="G2073" s="4">
        <f t="shared" si="2"/>
        <v>0.6604430605</v>
      </c>
    </row>
    <row r="2074">
      <c r="A2074" s="1">
        <v>20.6901255548</v>
      </c>
      <c r="B2074" s="1">
        <v>54.72833</v>
      </c>
      <c r="C2074" s="1">
        <v>0.1484979</v>
      </c>
      <c r="D2074" s="1">
        <v>0.24720748</v>
      </c>
      <c r="E2074" s="1">
        <v>0.6756583</v>
      </c>
      <c r="F2074" s="4">
        <f t="shared" si="1"/>
        <v>0.01649976667</v>
      </c>
      <c r="G2074" s="4">
        <f t="shared" si="2"/>
        <v>0.6608193568</v>
      </c>
    </row>
    <row r="2075">
      <c r="A2075" s="1">
        <v>20.6999998986721</v>
      </c>
      <c r="B2075" s="1">
        <v>54.69785</v>
      </c>
      <c r="C2075" s="1">
        <v>0.14861788</v>
      </c>
      <c r="D2075" s="1">
        <v>0.21546726</v>
      </c>
      <c r="E2075" s="1">
        <v>0.67528194</v>
      </c>
      <c r="F2075" s="4">
        <f t="shared" si="1"/>
        <v>0.01651309778</v>
      </c>
      <c r="G2075" s="4">
        <f t="shared" si="2"/>
        <v>0.6604430605</v>
      </c>
    </row>
    <row r="2076">
      <c r="A2076" s="1">
        <v>20.710124105215</v>
      </c>
      <c r="B2076" s="1">
        <v>54.74357</v>
      </c>
      <c r="C2076" s="1">
        <v>0.1487645</v>
      </c>
      <c r="D2076" s="1">
        <v>0.12757127</v>
      </c>
      <c r="E2076" s="1">
        <v>0.6758464</v>
      </c>
      <c r="F2076" s="4">
        <f t="shared" si="1"/>
        <v>0.01652938889</v>
      </c>
      <c r="G2076" s="4">
        <f t="shared" si="2"/>
        <v>0.6610075049</v>
      </c>
    </row>
    <row r="2077">
      <c r="A2077" s="1">
        <v>20.7200003564357</v>
      </c>
      <c r="B2077" s="1">
        <v>54.834995</v>
      </c>
      <c r="C2077" s="1">
        <v>0.14889781</v>
      </c>
      <c r="D2077" s="1">
        <v>0.054324605</v>
      </c>
      <c r="E2077" s="1">
        <v>0.67697513</v>
      </c>
      <c r="F2077" s="4">
        <f t="shared" si="1"/>
        <v>0.01654420111</v>
      </c>
      <c r="G2077" s="4">
        <f t="shared" si="2"/>
        <v>0.6621362086</v>
      </c>
    </row>
    <row r="2078">
      <c r="A2078" s="1">
        <v>20.7301245629787</v>
      </c>
      <c r="B2078" s="1">
        <v>54.84452</v>
      </c>
      <c r="C2078" s="1">
        <v>0.14895113</v>
      </c>
      <c r="D2078" s="1">
        <v>0.079960935</v>
      </c>
      <c r="E2078" s="1">
        <v>0.67709273</v>
      </c>
      <c r="F2078" s="4">
        <f t="shared" si="1"/>
        <v>0.01655012556</v>
      </c>
      <c r="G2078" s="4">
        <f t="shared" si="2"/>
        <v>0.6622538012</v>
      </c>
    </row>
    <row r="2079">
      <c r="A2079" s="1">
        <v>20.7400008141994</v>
      </c>
      <c r="B2079" s="1">
        <v>54.95691</v>
      </c>
      <c r="C2079" s="1">
        <v>0.14897779</v>
      </c>
      <c r="D2079" s="1">
        <v>0.13367516</v>
      </c>
      <c r="E2079" s="1">
        <v>0.6784802</v>
      </c>
      <c r="F2079" s="4">
        <f t="shared" si="1"/>
        <v>0.01655308778</v>
      </c>
      <c r="G2079" s="4">
        <f t="shared" si="2"/>
        <v>0.6636413321</v>
      </c>
    </row>
    <row r="2080">
      <c r="A2080" s="1">
        <v>20.7499991357326</v>
      </c>
      <c r="B2080" s="1">
        <v>54.94929</v>
      </c>
      <c r="C2080" s="1">
        <v>0.14904444</v>
      </c>
      <c r="D2080" s="1">
        <v>0.12879205</v>
      </c>
      <c r="E2080" s="1">
        <v>0.6783862</v>
      </c>
      <c r="F2080" s="4">
        <f t="shared" si="1"/>
        <v>0.01656049333</v>
      </c>
      <c r="G2080" s="4">
        <f t="shared" si="2"/>
        <v>0.663547258</v>
      </c>
    </row>
    <row r="2081">
      <c r="A2081" s="1">
        <v>20.7599993646144</v>
      </c>
      <c r="B2081" s="1">
        <v>54.981674</v>
      </c>
      <c r="C2081" s="1">
        <v>0.14915107</v>
      </c>
      <c r="D2081" s="1">
        <v>0.0982726</v>
      </c>
      <c r="E2081" s="1">
        <v>0.678786</v>
      </c>
      <c r="F2081" s="4">
        <f t="shared" si="1"/>
        <v>0.01657234111</v>
      </c>
      <c r="G2081" s="4">
        <f t="shared" si="2"/>
        <v>0.6639470605</v>
      </c>
    </row>
    <row r="2082">
      <c r="A2082" s="1">
        <v>20.7699995934963</v>
      </c>
      <c r="B2082" s="1">
        <v>55.04834</v>
      </c>
      <c r="C2082" s="1">
        <v>0.1492044</v>
      </c>
      <c r="D2082" s="1">
        <v>0.110480376</v>
      </c>
      <c r="E2082" s="1">
        <v>0.67960906</v>
      </c>
      <c r="F2082" s="4">
        <f t="shared" si="1"/>
        <v>0.01657826667</v>
      </c>
      <c r="G2082" s="4">
        <f t="shared" si="2"/>
        <v>0.6647700975</v>
      </c>
    </row>
    <row r="2083">
      <c r="A2083" s="1">
        <v>20.7801257073879</v>
      </c>
      <c r="B2083" s="1">
        <v>55.03501</v>
      </c>
      <c r="C2083" s="1">
        <v>0.14921774</v>
      </c>
      <c r="D2083" s="1">
        <v>0.1910517</v>
      </c>
      <c r="E2083" s="1">
        <v>0.6794445</v>
      </c>
      <c r="F2083" s="4">
        <f t="shared" si="1"/>
        <v>0.01657974889</v>
      </c>
      <c r="G2083" s="4">
        <f t="shared" si="2"/>
        <v>0.6646055296</v>
      </c>
    </row>
    <row r="2084">
      <c r="A2084" s="1">
        <v>20.7901259362697</v>
      </c>
      <c r="B2084" s="1">
        <v>55.113106</v>
      </c>
      <c r="C2084" s="1">
        <v>0.1492444</v>
      </c>
      <c r="D2084" s="1">
        <v>0.24476592</v>
      </c>
      <c r="E2084" s="1">
        <v>0.6804086</v>
      </c>
      <c r="F2084" s="4">
        <f t="shared" si="1"/>
        <v>0.01658271111</v>
      </c>
      <c r="G2084" s="4">
        <f t="shared" si="2"/>
        <v>0.6655696778</v>
      </c>
    </row>
    <row r="2085">
      <c r="A2085" s="1">
        <v>20.8001242578029</v>
      </c>
      <c r="B2085" s="1">
        <v>55.071198</v>
      </c>
      <c r="C2085" s="1">
        <v>0.14931104</v>
      </c>
      <c r="D2085" s="1">
        <v>0.24232437</v>
      </c>
      <c r="E2085" s="1">
        <v>0.6798912</v>
      </c>
      <c r="F2085" s="4">
        <f t="shared" si="1"/>
        <v>0.01659011556</v>
      </c>
      <c r="G2085" s="4">
        <f t="shared" si="2"/>
        <v>0.6650522951</v>
      </c>
    </row>
    <row r="2086">
      <c r="A2086" s="1">
        <v>20.8100005090236</v>
      </c>
      <c r="B2086" s="1">
        <v>55.076912</v>
      </c>
      <c r="C2086" s="1">
        <v>0.14937769</v>
      </c>
      <c r="D2086" s="1">
        <v>0.23988281</v>
      </c>
      <c r="E2086" s="1">
        <v>0.6799618</v>
      </c>
      <c r="F2086" s="4">
        <f t="shared" si="1"/>
        <v>0.01659752111</v>
      </c>
      <c r="G2086" s="4">
        <f t="shared" si="2"/>
        <v>0.6651228383</v>
      </c>
    </row>
    <row r="2087">
      <c r="A2087" s="1">
        <v>20.8200007379055</v>
      </c>
      <c r="B2087" s="1">
        <v>55.097866</v>
      </c>
      <c r="C2087" s="1">
        <v>0.14944434</v>
      </c>
      <c r="D2087" s="1">
        <v>0.25209057</v>
      </c>
      <c r="E2087" s="1">
        <v>0.6802204</v>
      </c>
      <c r="F2087" s="4">
        <f t="shared" si="1"/>
        <v>0.01660492667</v>
      </c>
      <c r="G2087" s="4">
        <f t="shared" si="2"/>
        <v>0.6653815296</v>
      </c>
    </row>
    <row r="2088">
      <c r="A2088" s="1">
        <v>20.8301249444484</v>
      </c>
      <c r="B2088" s="1">
        <v>55.076912</v>
      </c>
      <c r="C2088" s="1">
        <v>0.14948432</v>
      </c>
      <c r="D2088" s="1">
        <v>0.27894768</v>
      </c>
      <c r="E2088" s="1">
        <v>0.6799618</v>
      </c>
      <c r="F2088" s="4">
        <f t="shared" si="1"/>
        <v>0.01660936889</v>
      </c>
      <c r="G2088" s="4">
        <f t="shared" si="2"/>
        <v>0.6651228383</v>
      </c>
    </row>
    <row r="2089">
      <c r="A2089" s="1">
        <v>20.8399992883205</v>
      </c>
      <c r="B2089" s="1">
        <v>55.151203</v>
      </c>
      <c r="C2089" s="1">
        <v>0.14951098</v>
      </c>
      <c r="D2089" s="1">
        <v>0.33144113</v>
      </c>
      <c r="E2089" s="1">
        <v>0.68087894</v>
      </c>
      <c r="F2089" s="4">
        <f t="shared" si="1"/>
        <v>0.01661233111</v>
      </c>
      <c r="G2089" s="4">
        <f t="shared" si="2"/>
        <v>0.6660400111</v>
      </c>
    </row>
    <row r="2090">
      <c r="A2090" s="1">
        <v>20.8499995172023</v>
      </c>
      <c r="B2090" s="1">
        <v>55.113106</v>
      </c>
      <c r="C2090" s="1">
        <v>0.14952433</v>
      </c>
      <c r="D2090" s="1">
        <v>0.38515535</v>
      </c>
      <c r="E2090" s="1">
        <v>0.6804086</v>
      </c>
      <c r="F2090" s="4">
        <f t="shared" si="1"/>
        <v>0.01661381444</v>
      </c>
      <c r="G2090" s="4">
        <f t="shared" si="2"/>
        <v>0.6655696778</v>
      </c>
    </row>
    <row r="2091">
      <c r="A2091" s="1">
        <v>20.8601256310939</v>
      </c>
      <c r="B2091" s="1">
        <v>55.11882</v>
      </c>
      <c r="C2091" s="1">
        <v>0.14956431</v>
      </c>
      <c r="D2091" s="1">
        <v>0.425441</v>
      </c>
      <c r="E2091" s="1">
        <v>0.68047917</v>
      </c>
      <c r="F2091" s="4">
        <f t="shared" si="1"/>
        <v>0.01661825667</v>
      </c>
      <c r="G2091" s="4">
        <f t="shared" si="2"/>
        <v>0.665640221</v>
      </c>
    </row>
    <row r="2092">
      <c r="A2092" s="1">
        <v>20.869999974966</v>
      </c>
      <c r="B2092" s="1">
        <v>55.12644</v>
      </c>
      <c r="C2092" s="1">
        <v>0.14976425</v>
      </c>
      <c r="D2092" s="1">
        <v>0.32289568</v>
      </c>
      <c r="E2092" s="1">
        <v>0.68057317</v>
      </c>
      <c r="F2092" s="4">
        <f t="shared" si="1"/>
        <v>0.01664047222</v>
      </c>
      <c r="G2092" s="4">
        <f t="shared" si="2"/>
        <v>0.6657342951</v>
      </c>
    </row>
    <row r="2093">
      <c r="A2093" s="1">
        <v>20.880124181509</v>
      </c>
      <c r="B2093" s="1">
        <v>55.233112</v>
      </c>
      <c r="C2093" s="1">
        <v>0.15015084</v>
      </c>
      <c r="D2093" s="1">
        <v>-0.029909052</v>
      </c>
      <c r="E2093" s="1">
        <v>0.6818902</v>
      </c>
      <c r="F2093" s="4">
        <f t="shared" si="1"/>
        <v>0.01668342667</v>
      </c>
      <c r="G2093" s="4">
        <f t="shared" si="2"/>
        <v>0.6670512333</v>
      </c>
    </row>
    <row r="2094">
      <c r="A2094" s="1">
        <v>20.8901244103908</v>
      </c>
      <c r="B2094" s="1">
        <v>55.446457</v>
      </c>
      <c r="C2094" s="1">
        <v>0.15017751</v>
      </c>
      <c r="D2094" s="1">
        <v>0.006714277</v>
      </c>
      <c r="E2094" s="1">
        <v>0.68452406</v>
      </c>
      <c r="F2094" s="4">
        <f t="shared" si="1"/>
        <v>0.01668639</v>
      </c>
      <c r="G2094" s="4">
        <f t="shared" si="2"/>
        <v>0.6696851222</v>
      </c>
    </row>
    <row r="2095">
      <c r="A2095" s="1">
        <v>20.9001246392726</v>
      </c>
      <c r="B2095" s="1">
        <v>55.454075</v>
      </c>
      <c r="C2095" s="1">
        <v>0.1501375</v>
      </c>
      <c r="D2095" s="1">
        <v>0.12757127</v>
      </c>
      <c r="E2095" s="1">
        <v>0.6846181</v>
      </c>
      <c r="F2095" s="4">
        <f t="shared" si="1"/>
        <v>0.01668194444</v>
      </c>
      <c r="G2095" s="4">
        <f t="shared" si="2"/>
        <v>0.6697791716</v>
      </c>
    </row>
    <row r="2096">
      <c r="A2096" s="1">
        <v>20.9100008904933</v>
      </c>
      <c r="B2096" s="1">
        <v>55.49027</v>
      </c>
      <c r="C2096" s="1">
        <v>0.15015084</v>
      </c>
      <c r="D2096" s="1">
        <v>0.18006471</v>
      </c>
      <c r="E2096" s="1">
        <v>0.6850649</v>
      </c>
      <c r="F2096" s="4">
        <f t="shared" si="1"/>
        <v>0.01668342667</v>
      </c>
      <c r="G2096" s="4">
        <f t="shared" si="2"/>
        <v>0.6702260235</v>
      </c>
    </row>
    <row r="2097">
      <c r="A2097" s="1">
        <v>20.9201250970363</v>
      </c>
      <c r="B2097" s="1">
        <v>55.499794</v>
      </c>
      <c r="C2097" s="1">
        <v>0.15015084</v>
      </c>
      <c r="D2097" s="1">
        <v>0.26063603</v>
      </c>
      <c r="E2097" s="1">
        <v>0.6851826</v>
      </c>
      <c r="F2097" s="4">
        <f t="shared" si="1"/>
        <v>0.01668342667</v>
      </c>
      <c r="G2097" s="4">
        <f t="shared" si="2"/>
        <v>0.6703436037</v>
      </c>
    </row>
    <row r="2098">
      <c r="A2098" s="1">
        <v>20.9301253259181</v>
      </c>
      <c r="B2098" s="1">
        <v>55.429314</v>
      </c>
      <c r="C2098" s="1">
        <v>0.15016417</v>
      </c>
      <c r="D2098" s="1">
        <v>0.31312945</v>
      </c>
      <c r="E2098" s="1">
        <v>0.6843124</v>
      </c>
      <c r="F2098" s="4">
        <f t="shared" si="1"/>
        <v>0.01668490778</v>
      </c>
      <c r="G2098" s="4">
        <f t="shared" si="2"/>
        <v>0.6694734802</v>
      </c>
    </row>
    <row r="2099">
      <c r="A2099" s="1">
        <v>20.9399996697902</v>
      </c>
      <c r="B2099" s="1">
        <v>55.46741</v>
      </c>
      <c r="C2099" s="1">
        <v>0.15020417</v>
      </c>
      <c r="D2099" s="1">
        <v>0.35219434</v>
      </c>
      <c r="E2099" s="1">
        <v>0.68478274</v>
      </c>
      <c r="F2099" s="4">
        <f t="shared" si="1"/>
        <v>0.01668935222</v>
      </c>
      <c r="G2099" s="4">
        <f t="shared" si="2"/>
        <v>0.6699438012</v>
      </c>
    </row>
    <row r="2100">
      <c r="A2100" s="1">
        <v>20.9499998986721</v>
      </c>
      <c r="B2100" s="1">
        <v>55.427406</v>
      </c>
      <c r="C2100" s="1">
        <v>0.1502708</v>
      </c>
      <c r="D2100" s="1">
        <v>0.37783068</v>
      </c>
      <c r="E2100" s="1">
        <v>0.68428886</v>
      </c>
      <c r="F2100" s="4">
        <f t="shared" si="1"/>
        <v>0.01669675556</v>
      </c>
      <c r="G2100" s="4">
        <f t="shared" si="2"/>
        <v>0.6694499247</v>
      </c>
    </row>
    <row r="2101">
      <c r="A2101" s="1">
        <v>20.9600001275539</v>
      </c>
      <c r="B2101" s="1">
        <v>55.431217</v>
      </c>
      <c r="C2101" s="1">
        <v>0.15037745</v>
      </c>
      <c r="D2101" s="1">
        <v>0.31801257</v>
      </c>
      <c r="E2101" s="1">
        <v>0.68433595</v>
      </c>
      <c r="F2101" s="4">
        <f t="shared" si="1"/>
        <v>0.01670860556</v>
      </c>
      <c r="G2101" s="4">
        <f t="shared" si="2"/>
        <v>0.6694969741</v>
      </c>
    </row>
    <row r="2102">
      <c r="A2102" s="1">
        <v>20.9700003564357</v>
      </c>
      <c r="B2102" s="1">
        <v>55.486458</v>
      </c>
      <c r="C2102" s="1">
        <v>0.15055075</v>
      </c>
      <c r="D2102" s="1">
        <v>0.21668804</v>
      </c>
      <c r="E2102" s="1">
        <v>0.6850179</v>
      </c>
      <c r="F2102" s="4">
        <f t="shared" si="1"/>
        <v>0.01672786111</v>
      </c>
      <c r="G2102" s="4">
        <f t="shared" si="2"/>
        <v>0.6701789617</v>
      </c>
    </row>
    <row r="2103">
      <c r="A2103" s="1">
        <v>20.9800005853176</v>
      </c>
      <c r="B2103" s="1">
        <v>55.53789</v>
      </c>
      <c r="C2103" s="1">
        <v>0.15073736</v>
      </c>
      <c r="D2103" s="1">
        <v>0.115363486</v>
      </c>
      <c r="E2103" s="1">
        <v>0.68565285</v>
      </c>
      <c r="F2103" s="4">
        <f t="shared" si="1"/>
        <v>0.01674859556</v>
      </c>
      <c r="G2103" s="4">
        <f t="shared" si="2"/>
        <v>0.6708139247</v>
      </c>
    </row>
    <row r="2104">
      <c r="A2104" s="1">
        <v>20.9901247918605</v>
      </c>
      <c r="B2104" s="1">
        <v>55.70742</v>
      </c>
      <c r="C2104" s="1">
        <v>0.15085734</v>
      </c>
      <c r="D2104" s="1">
        <v>0.057986937</v>
      </c>
      <c r="E2104" s="1">
        <v>0.6877458</v>
      </c>
      <c r="F2104" s="4">
        <f t="shared" si="1"/>
        <v>0.01676192667</v>
      </c>
      <c r="G2104" s="4">
        <f t="shared" si="2"/>
        <v>0.6729068877</v>
      </c>
    </row>
    <row r="2105">
      <c r="A2105" s="1">
        <v>20.9999991357326</v>
      </c>
      <c r="B2105" s="1">
        <v>55.7779</v>
      </c>
      <c r="C2105" s="1">
        <v>0.150884</v>
      </c>
      <c r="D2105" s="1">
        <v>0.09705182</v>
      </c>
      <c r="E2105" s="1">
        <v>0.6886159</v>
      </c>
      <c r="F2105" s="4">
        <f t="shared" si="1"/>
        <v>0.01676488889</v>
      </c>
      <c r="G2105" s="4">
        <f t="shared" si="2"/>
        <v>0.6737770111</v>
      </c>
    </row>
    <row r="2106">
      <c r="A2106" s="1">
        <v>21.0099993646144</v>
      </c>
      <c r="B2106" s="1">
        <v>55.812187</v>
      </c>
      <c r="C2106" s="1">
        <v>0.150884</v>
      </c>
      <c r="D2106" s="1">
        <v>0.1641946</v>
      </c>
      <c r="E2106" s="1">
        <v>0.68903923</v>
      </c>
      <c r="F2106" s="4">
        <f t="shared" si="1"/>
        <v>0.01676488889</v>
      </c>
      <c r="G2106" s="4">
        <f t="shared" si="2"/>
        <v>0.6742003074</v>
      </c>
    </row>
    <row r="2107">
      <c r="A2107" s="1">
        <v>21.0199995934963</v>
      </c>
      <c r="B2107" s="1">
        <v>55.838852</v>
      </c>
      <c r="C2107" s="1">
        <v>0.15093732</v>
      </c>
      <c r="D2107" s="1">
        <v>0.18861015</v>
      </c>
      <c r="E2107" s="1">
        <v>0.6893684</v>
      </c>
      <c r="F2107" s="4">
        <f t="shared" si="1"/>
        <v>0.01677081333</v>
      </c>
      <c r="G2107" s="4">
        <f t="shared" si="2"/>
        <v>0.6745295049</v>
      </c>
    </row>
    <row r="2108">
      <c r="A2108" s="1">
        <v>21.0299998223781</v>
      </c>
      <c r="B2108" s="1">
        <v>55.779804</v>
      </c>
      <c r="C2108" s="1">
        <v>0.15103063</v>
      </c>
      <c r="D2108" s="1">
        <v>0.17151926</v>
      </c>
      <c r="E2108" s="1">
        <v>0.68863946</v>
      </c>
      <c r="F2108" s="4">
        <f t="shared" si="1"/>
        <v>0.01678118111</v>
      </c>
      <c r="G2108" s="4">
        <f t="shared" si="2"/>
        <v>0.6738005173</v>
      </c>
    </row>
    <row r="2109">
      <c r="A2109" s="1">
        <v>21.0400000512599</v>
      </c>
      <c r="B2109" s="1">
        <v>55.875046</v>
      </c>
      <c r="C2109" s="1">
        <v>0.15112393</v>
      </c>
      <c r="D2109" s="1">
        <v>0.13977905</v>
      </c>
      <c r="E2109" s="1">
        <v>0.6898153</v>
      </c>
      <c r="F2109" s="4">
        <f t="shared" si="1"/>
        <v>0.01679154778</v>
      </c>
      <c r="G2109" s="4">
        <f t="shared" si="2"/>
        <v>0.6749763444</v>
      </c>
    </row>
    <row r="2110">
      <c r="A2110" s="1">
        <v>21.0500002801418</v>
      </c>
      <c r="B2110" s="1">
        <v>55.87695</v>
      </c>
      <c r="C2110" s="1">
        <v>0.15117726</v>
      </c>
      <c r="D2110" s="1">
        <v>0.1641946</v>
      </c>
      <c r="E2110" s="1">
        <v>0.68983877</v>
      </c>
      <c r="F2110" s="4">
        <f t="shared" si="1"/>
        <v>0.01679747333</v>
      </c>
      <c r="G2110" s="4">
        <f t="shared" si="2"/>
        <v>0.6749998506</v>
      </c>
    </row>
    <row r="2111">
      <c r="A2111" s="1">
        <v>21.0600005090236</v>
      </c>
      <c r="B2111" s="1">
        <v>55.918858</v>
      </c>
      <c r="C2111" s="1">
        <v>0.1511906</v>
      </c>
      <c r="D2111" s="1">
        <v>0.23011659</v>
      </c>
      <c r="E2111" s="1">
        <v>0.69035614</v>
      </c>
      <c r="F2111" s="4">
        <f t="shared" si="1"/>
        <v>0.01679895556</v>
      </c>
      <c r="G2111" s="4">
        <f t="shared" si="2"/>
        <v>0.6755172333</v>
      </c>
    </row>
    <row r="2112">
      <c r="A2112" s="1">
        <v>21.0701247155666</v>
      </c>
      <c r="B2112" s="1">
        <v>55.93981</v>
      </c>
      <c r="C2112" s="1">
        <v>0.15121725</v>
      </c>
      <c r="D2112" s="1">
        <v>0.27040225</v>
      </c>
      <c r="E2112" s="1">
        <v>0.6906149</v>
      </c>
      <c r="F2112" s="4">
        <f t="shared" si="1"/>
        <v>0.01680191667</v>
      </c>
      <c r="G2112" s="4">
        <f t="shared" si="2"/>
        <v>0.6757759</v>
      </c>
    </row>
    <row r="2113">
      <c r="A2113" s="1">
        <v>21.0801249444484</v>
      </c>
      <c r="B2113" s="1">
        <v>55.915047</v>
      </c>
      <c r="C2113" s="1">
        <v>0.15127057</v>
      </c>
      <c r="D2113" s="1">
        <v>0.2948178</v>
      </c>
      <c r="E2113" s="1">
        <v>0.6903091</v>
      </c>
      <c r="F2113" s="4">
        <f t="shared" si="1"/>
        <v>0.01680784111</v>
      </c>
      <c r="G2113" s="4">
        <f t="shared" si="2"/>
        <v>0.675470184</v>
      </c>
    </row>
    <row r="2114">
      <c r="A2114" s="1">
        <v>21.0899992883205</v>
      </c>
      <c r="B2114" s="1">
        <v>55.958862</v>
      </c>
      <c r="C2114" s="1">
        <v>0.15133722</v>
      </c>
      <c r="D2114" s="1">
        <v>0.3058048</v>
      </c>
      <c r="E2114" s="1">
        <v>0.6908501</v>
      </c>
      <c r="F2114" s="4">
        <f t="shared" si="1"/>
        <v>0.01681524667</v>
      </c>
      <c r="G2114" s="4">
        <f t="shared" si="2"/>
        <v>0.6760111099</v>
      </c>
    </row>
    <row r="2115">
      <c r="A2115" s="1">
        <v>21.0999995172023</v>
      </c>
      <c r="B2115" s="1">
        <v>55.894096</v>
      </c>
      <c r="C2115" s="1">
        <v>0.15139054</v>
      </c>
      <c r="D2115" s="1">
        <v>0.315571</v>
      </c>
      <c r="E2115" s="1">
        <v>0.6900505</v>
      </c>
      <c r="F2115" s="4">
        <f t="shared" si="1"/>
        <v>0.01682117111</v>
      </c>
      <c r="G2115" s="4">
        <f t="shared" si="2"/>
        <v>0.6752115296</v>
      </c>
    </row>
    <row r="2116">
      <c r="A2116" s="1">
        <v>21.1101256310939</v>
      </c>
      <c r="B2116" s="1">
        <v>55.93981</v>
      </c>
      <c r="C2116" s="1">
        <v>0.15144385</v>
      </c>
      <c r="D2116" s="1">
        <v>0.35219434</v>
      </c>
      <c r="E2116" s="1">
        <v>0.6906149</v>
      </c>
      <c r="F2116" s="4">
        <f t="shared" si="1"/>
        <v>0.01682709444</v>
      </c>
      <c r="G2116" s="4">
        <f t="shared" si="2"/>
        <v>0.6757759</v>
      </c>
    </row>
    <row r="2117">
      <c r="A2117" s="1">
        <v>21.119999974966</v>
      </c>
      <c r="B2117" s="1">
        <v>55.96267</v>
      </c>
      <c r="C2117" s="1">
        <v>0.15145719</v>
      </c>
      <c r="D2117" s="1">
        <v>0.39003846</v>
      </c>
      <c r="E2117" s="1">
        <v>0.69089705</v>
      </c>
      <c r="F2117" s="4">
        <f t="shared" si="1"/>
        <v>0.01682857667</v>
      </c>
      <c r="G2117" s="4">
        <f t="shared" si="2"/>
        <v>0.6760581222</v>
      </c>
    </row>
    <row r="2118">
      <c r="A2118" s="1">
        <v>21.1300002038478</v>
      </c>
      <c r="B2118" s="1">
        <v>55.920765</v>
      </c>
      <c r="C2118" s="1">
        <v>0.15148386</v>
      </c>
      <c r="D2118" s="1">
        <v>0.44375268</v>
      </c>
      <c r="E2118" s="1">
        <v>0.69037974</v>
      </c>
      <c r="F2118" s="4">
        <f t="shared" si="1"/>
        <v>0.01683154</v>
      </c>
      <c r="G2118" s="4">
        <f t="shared" si="2"/>
        <v>0.6755407765</v>
      </c>
    </row>
    <row r="2119">
      <c r="A2119" s="1">
        <v>21.1400004327297</v>
      </c>
      <c r="B2119" s="1">
        <v>55.989338</v>
      </c>
      <c r="C2119" s="1">
        <v>0.15180378</v>
      </c>
      <c r="D2119" s="1">
        <v>0.1861686</v>
      </c>
      <c r="E2119" s="1">
        <v>0.69122624</v>
      </c>
      <c r="F2119" s="4">
        <f t="shared" si="1"/>
        <v>0.01686708667</v>
      </c>
      <c r="G2119" s="4">
        <f t="shared" si="2"/>
        <v>0.6763873568</v>
      </c>
    </row>
    <row r="2120">
      <c r="A2120" s="1">
        <v>21.1501246392726</v>
      </c>
      <c r="B2120" s="1">
        <v>56.13792</v>
      </c>
      <c r="C2120" s="1">
        <v>0.15209703</v>
      </c>
      <c r="D2120" s="1">
        <v>-0.04211683</v>
      </c>
      <c r="E2120" s="1">
        <v>0.69306064</v>
      </c>
      <c r="F2120" s="4">
        <f t="shared" si="1"/>
        <v>0.01689967</v>
      </c>
      <c r="G2120" s="4">
        <f t="shared" si="2"/>
        <v>0.6782217025</v>
      </c>
    </row>
    <row r="2121">
      <c r="A2121" s="1">
        <v>21.1601248681545</v>
      </c>
      <c r="B2121" s="1">
        <v>56.29602</v>
      </c>
      <c r="C2121" s="1">
        <v>0.15204372</v>
      </c>
      <c r="D2121" s="1">
        <v>0.07874016</v>
      </c>
      <c r="E2121" s="1">
        <v>0.6950125</v>
      </c>
      <c r="F2121" s="4">
        <f t="shared" si="1"/>
        <v>0.01689374667</v>
      </c>
      <c r="G2121" s="4">
        <f t="shared" si="2"/>
        <v>0.6801735543</v>
      </c>
    </row>
    <row r="2122">
      <c r="A2122" s="1">
        <v>21.1699992120265</v>
      </c>
      <c r="B2122" s="1">
        <v>56.379837</v>
      </c>
      <c r="C2122" s="1">
        <v>0.15201706</v>
      </c>
      <c r="D2122" s="1">
        <v>0.1861686</v>
      </c>
      <c r="E2122" s="1">
        <v>0.69604725</v>
      </c>
      <c r="F2122" s="4">
        <f t="shared" si="1"/>
        <v>0.01689078444</v>
      </c>
      <c r="G2122" s="4">
        <f t="shared" si="2"/>
        <v>0.6812083321</v>
      </c>
    </row>
    <row r="2123">
      <c r="A2123" s="1">
        <v>21.1801253259181</v>
      </c>
      <c r="B2123" s="1">
        <v>56.30745</v>
      </c>
      <c r="C2123" s="1">
        <v>0.15203038</v>
      </c>
      <c r="D2123" s="1">
        <v>0.23988281</v>
      </c>
      <c r="E2123" s="1">
        <v>0.6951536</v>
      </c>
      <c r="F2123" s="4">
        <f t="shared" si="1"/>
        <v>0.01689226444</v>
      </c>
      <c r="G2123" s="4">
        <f t="shared" si="2"/>
        <v>0.6803146654</v>
      </c>
    </row>
    <row r="2124">
      <c r="A2124" s="1">
        <v>21.1899996697902</v>
      </c>
      <c r="B2124" s="1">
        <v>56.320786</v>
      </c>
      <c r="C2124" s="1">
        <v>0.15203038</v>
      </c>
      <c r="D2124" s="1">
        <v>0.32045412</v>
      </c>
      <c r="E2124" s="1">
        <v>0.6953182</v>
      </c>
      <c r="F2124" s="4">
        <f t="shared" si="1"/>
        <v>0.01689226444</v>
      </c>
      <c r="G2124" s="4">
        <f t="shared" si="2"/>
        <v>0.6804793074</v>
      </c>
    </row>
    <row r="2125">
      <c r="A2125" s="1">
        <v>21.1999998986721</v>
      </c>
      <c r="B2125" s="1">
        <v>56.24459</v>
      </c>
      <c r="C2125" s="1">
        <v>0.15204372</v>
      </c>
      <c r="D2125" s="1">
        <v>0.37294757</v>
      </c>
      <c r="E2125" s="1">
        <v>0.6943776</v>
      </c>
      <c r="F2125" s="4">
        <f t="shared" si="1"/>
        <v>0.01689374667</v>
      </c>
      <c r="G2125" s="4">
        <f t="shared" si="2"/>
        <v>0.679538616</v>
      </c>
    </row>
    <row r="2126">
      <c r="A2126" s="1">
        <v>21.2100001275539</v>
      </c>
      <c r="B2126" s="1">
        <v>56.212208</v>
      </c>
      <c r="C2126" s="1">
        <v>0.15205704</v>
      </c>
      <c r="D2126" s="1">
        <v>0.44009033</v>
      </c>
      <c r="E2126" s="1">
        <v>0.69397783</v>
      </c>
      <c r="F2126" s="4">
        <f t="shared" si="1"/>
        <v>0.01689522667</v>
      </c>
      <c r="G2126" s="4">
        <f t="shared" si="2"/>
        <v>0.6791388383</v>
      </c>
    </row>
    <row r="2127">
      <c r="A2127" s="1">
        <v>21.2200003564357</v>
      </c>
      <c r="B2127" s="1">
        <v>56.219826</v>
      </c>
      <c r="C2127" s="1">
        <v>0.15232365</v>
      </c>
      <c r="D2127" s="1">
        <v>0.23988281</v>
      </c>
      <c r="E2127" s="1">
        <v>0.6940718</v>
      </c>
      <c r="F2127" s="4">
        <f t="shared" si="1"/>
        <v>0.01692485</v>
      </c>
      <c r="G2127" s="4">
        <f t="shared" si="2"/>
        <v>0.6792328877</v>
      </c>
    </row>
    <row r="2128">
      <c r="A2128" s="1">
        <v>21.2300005853176</v>
      </c>
      <c r="B2128" s="1">
        <v>56.330307</v>
      </c>
      <c r="C2128" s="1">
        <v>0.15272355</v>
      </c>
      <c r="D2128" s="1">
        <v>-0.11414271</v>
      </c>
      <c r="E2128" s="1">
        <v>0.69543576</v>
      </c>
      <c r="F2128" s="4">
        <f t="shared" si="1"/>
        <v>0.01696928333</v>
      </c>
      <c r="G2128" s="4">
        <f t="shared" si="2"/>
        <v>0.6805968506</v>
      </c>
    </row>
    <row r="2129">
      <c r="A2129" s="1">
        <v>21.2400008141994</v>
      </c>
      <c r="B2129" s="1">
        <v>56.608418</v>
      </c>
      <c r="C2129" s="1">
        <v>0.15271021</v>
      </c>
      <c r="D2129" s="1">
        <v>-0.034792162</v>
      </c>
      <c r="E2129" s="1">
        <v>0.6988692</v>
      </c>
      <c r="F2129" s="4">
        <f t="shared" si="1"/>
        <v>0.01696780111</v>
      </c>
      <c r="G2129" s="4">
        <f t="shared" si="2"/>
        <v>0.6840303198</v>
      </c>
    </row>
    <row r="2130">
      <c r="A2130" s="1">
        <v>21.2499991357326</v>
      </c>
      <c r="B2130" s="1">
        <v>56.589367</v>
      </c>
      <c r="C2130" s="1">
        <v>0.15267023</v>
      </c>
      <c r="D2130" s="1">
        <v>0.09949338</v>
      </c>
      <c r="E2130" s="1">
        <v>0.698634</v>
      </c>
      <c r="F2130" s="4">
        <f t="shared" si="1"/>
        <v>0.01696335889</v>
      </c>
      <c r="G2130" s="4">
        <f t="shared" si="2"/>
        <v>0.6837951222</v>
      </c>
    </row>
    <row r="2131">
      <c r="A2131" s="1">
        <v>21.2599993646144</v>
      </c>
      <c r="B2131" s="1">
        <v>56.62175</v>
      </c>
      <c r="C2131" s="1">
        <v>0.15268356</v>
      </c>
      <c r="D2131" s="1">
        <v>0.15198682</v>
      </c>
      <c r="E2131" s="1">
        <v>0.6990338</v>
      </c>
      <c r="F2131" s="4">
        <f t="shared" si="1"/>
        <v>0.01696484</v>
      </c>
      <c r="G2131" s="4">
        <f t="shared" si="2"/>
        <v>0.6841949123</v>
      </c>
    </row>
    <row r="2132">
      <c r="A2132" s="1">
        <v>21.270125478506</v>
      </c>
      <c r="B2132" s="1">
        <v>56.617943</v>
      </c>
      <c r="C2132" s="1">
        <v>0.15268356</v>
      </c>
      <c r="D2132" s="1">
        <v>0.23255815</v>
      </c>
      <c r="E2132" s="1">
        <v>0.6989868</v>
      </c>
      <c r="F2132" s="4">
        <f t="shared" si="1"/>
        <v>0.01696484</v>
      </c>
      <c r="G2132" s="4">
        <f t="shared" si="2"/>
        <v>0.6841479123</v>
      </c>
    </row>
    <row r="2133">
      <c r="A2133" s="1">
        <v>21.2799998223781</v>
      </c>
      <c r="B2133" s="1">
        <v>56.56651</v>
      </c>
      <c r="C2133" s="1">
        <v>0.15272355</v>
      </c>
      <c r="D2133" s="1">
        <v>0.25697368</v>
      </c>
      <c r="E2133" s="1">
        <v>0.69835186</v>
      </c>
      <c r="F2133" s="4">
        <f t="shared" si="1"/>
        <v>0.01696928333</v>
      </c>
      <c r="G2133" s="4">
        <f t="shared" si="2"/>
        <v>0.683512937</v>
      </c>
    </row>
    <row r="2134">
      <c r="A2134" s="1">
        <v>21.2900000512599</v>
      </c>
      <c r="B2134" s="1">
        <v>56.617943</v>
      </c>
      <c r="C2134" s="1">
        <v>0.1528302</v>
      </c>
      <c r="D2134" s="1">
        <v>0.22523348</v>
      </c>
      <c r="E2134" s="1">
        <v>0.6989868</v>
      </c>
      <c r="F2134" s="4">
        <f t="shared" si="1"/>
        <v>0.01698113333</v>
      </c>
      <c r="G2134" s="4">
        <f t="shared" si="2"/>
        <v>0.6841479123</v>
      </c>
    </row>
    <row r="2135">
      <c r="A2135" s="1">
        <v>21.3000002801418</v>
      </c>
      <c r="B2135" s="1">
        <v>56.576035</v>
      </c>
      <c r="C2135" s="1">
        <v>0.1529635</v>
      </c>
      <c r="D2135" s="1">
        <v>0.16663615</v>
      </c>
      <c r="E2135" s="1">
        <v>0.69846946</v>
      </c>
      <c r="F2135" s="4">
        <f t="shared" si="1"/>
        <v>0.01699594444</v>
      </c>
      <c r="G2135" s="4">
        <f t="shared" si="2"/>
        <v>0.6836305296</v>
      </c>
    </row>
    <row r="2136">
      <c r="A2136" s="1">
        <v>21.3101244866848</v>
      </c>
      <c r="B2136" s="1">
        <v>56.642704</v>
      </c>
      <c r="C2136" s="1">
        <v>0.15300348</v>
      </c>
      <c r="D2136" s="1">
        <v>0.19349326</v>
      </c>
      <c r="E2136" s="1">
        <v>0.69929254</v>
      </c>
      <c r="F2136" s="4">
        <f t="shared" si="1"/>
        <v>0.01700038667</v>
      </c>
      <c r="G2136" s="4">
        <f t="shared" si="2"/>
        <v>0.6844536037</v>
      </c>
    </row>
    <row r="2137">
      <c r="A2137" s="1">
        <v>21.3200007379055</v>
      </c>
      <c r="B2137" s="1">
        <v>56.680798</v>
      </c>
      <c r="C2137" s="1">
        <v>0.15300348</v>
      </c>
      <c r="D2137" s="1">
        <v>0.27406457</v>
      </c>
      <c r="E2137" s="1">
        <v>0.6997629</v>
      </c>
      <c r="F2137" s="4">
        <f t="shared" si="1"/>
        <v>0.01700038667</v>
      </c>
      <c r="G2137" s="4">
        <f t="shared" si="2"/>
        <v>0.6849239</v>
      </c>
    </row>
    <row r="2138">
      <c r="A2138" s="1">
        <v>21.3299990594387</v>
      </c>
      <c r="B2138" s="1">
        <v>56.6408</v>
      </c>
      <c r="C2138" s="1">
        <v>0.15300348</v>
      </c>
      <c r="D2138" s="1">
        <v>0.3546359</v>
      </c>
      <c r="E2138" s="1">
        <v>0.69926906</v>
      </c>
      <c r="F2138" s="4">
        <f t="shared" si="1"/>
        <v>0.01700038667</v>
      </c>
      <c r="G2138" s="4">
        <f t="shared" si="2"/>
        <v>0.6844300975</v>
      </c>
    </row>
    <row r="2139">
      <c r="A2139" s="1">
        <v>21.3399992883205</v>
      </c>
      <c r="B2139" s="1">
        <v>56.688423</v>
      </c>
      <c r="C2139" s="1">
        <v>0.15300348</v>
      </c>
      <c r="D2139" s="1">
        <v>0.42177868</v>
      </c>
      <c r="E2139" s="1">
        <v>0.699857</v>
      </c>
      <c r="F2139" s="4">
        <f t="shared" si="1"/>
        <v>0.01700038667</v>
      </c>
      <c r="G2139" s="4">
        <f t="shared" si="2"/>
        <v>0.6850180358</v>
      </c>
    </row>
    <row r="2140">
      <c r="A2140" s="1">
        <v>21.3499995172023</v>
      </c>
      <c r="B2140" s="1">
        <v>56.62556</v>
      </c>
      <c r="C2140" s="1">
        <v>0.15316345</v>
      </c>
      <c r="D2140" s="1">
        <v>0.33510345</v>
      </c>
      <c r="E2140" s="1">
        <v>0.6990809</v>
      </c>
      <c r="F2140" s="4">
        <f t="shared" si="1"/>
        <v>0.01701816111</v>
      </c>
      <c r="G2140" s="4">
        <f t="shared" si="2"/>
        <v>0.6842419494</v>
      </c>
    </row>
    <row r="2141">
      <c r="A2141" s="1">
        <v>21.3601256310939</v>
      </c>
      <c r="B2141" s="1">
        <v>56.734135</v>
      </c>
      <c r="C2141" s="1">
        <v>0.15355003</v>
      </c>
      <c r="D2141" s="1">
        <v>-0.0042727217</v>
      </c>
      <c r="E2141" s="1">
        <v>0.70042133</v>
      </c>
      <c r="F2141" s="4">
        <f t="shared" si="1"/>
        <v>0.01706111444</v>
      </c>
      <c r="G2141" s="4">
        <f t="shared" si="2"/>
        <v>0.6855823815</v>
      </c>
    </row>
    <row r="2142">
      <c r="A2142" s="1">
        <v>21.3701258599758</v>
      </c>
      <c r="B2142" s="1">
        <v>56.928432</v>
      </c>
      <c r="C2142" s="1">
        <v>0.15351003</v>
      </c>
      <c r="D2142" s="1">
        <v>0.10193493</v>
      </c>
      <c r="E2142" s="1">
        <v>0.70282</v>
      </c>
      <c r="F2142" s="4">
        <f t="shared" si="1"/>
        <v>0.01705667</v>
      </c>
      <c r="G2142" s="4">
        <f t="shared" si="2"/>
        <v>0.6879811099</v>
      </c>
    </row>
    <row r="2143">
      <c r="A2143" s="1">
        <v>21.3800002038478</v>
      </c>
      <c r="B2143" s="1">
        <v>56.918903</v>
      </c>
      <c r="C2143" s="1">
        <v>0.15341674</v>
      </c>
      <c r="D2143" s="1">
        <v>0.2899347</v>
      </c>
      <c r="E2143" s="1">
        <v>0.7027024</v>
      </c>
      <c r="F2143" s="4">
        <f t="shared" si="1"/>
        <v>0.01704630444</v>
      </c>
      <c r="G2143" s="4">
        <f t="shared" si="2"/>
        <v>0.6878634679</v>
      </c>
    </row>
    <row r="2144">
      <c r="A2144" s="1">
        <v>21.3900004327297</v>
      </c>
      <c r="B2144" s="1">
        <v>56.957</v>
      </c>
      <c r="C2144" s="1">
        <v>0.15343006</v>
      </c>
      <c r="D2144" s="1">
        <v>0.34242812</v>
      </c>
      <c r="E2144" s="1">
        <v>0.70317274</v>
      </c>
      <c r="F2144" s="4">
        <f t="shared" si="1"/>
        <v>0.01704778444</v>
      </c>
      <c r="G2144" s="4">
        <f t="shared" si="2"/>
        <v>0.6883338012</v>
      </c>
    </row>
    <row r="2145">
      <c r="A2145" s="1">
        <v>21.4001246392726</v>
      </c>
      <c r="B2145" s="1">
        <v>56.88081</v>
      </c>
      <c r="C2145" s="1">
        <v>0.15343006</v>
      </c>
      <c r="D2145" s="1">
        <v>0.42299944</v>
      </c>
      <c r="E2145" s="1">
        <v>0.7022321</v>
      </c>
      <c r="F2145" s="4">
        <f t="shared" si="1"/>
        <v>0.01704778444</v>
      </c>
      <c r="G2145" s="4">
        <f t="shared" si="2"/>
        <v>0.687393184</v>
      </c>
    </row>
    <row r="2146">
      <c r="A2146" s="1">
        <v>21.4101248681545</v>
      </c>
      <c r="B2146" s="1">
        <v>56.85605</v>
      </c>
      <c r="C2146" s="1">
        <v>0.15356335</v>
      </c>
      <c r="D2146" s="1">
        <v>0.36318135</v>
      </c>
      <c r="E2146" s="1">
        <v>0.7019264</v>
      </c>
      <c r="F2146" s="4">
        <f t="shared" si="1"/>
        <v>0.01706259444</v>
      </c>
      <c r="G2146" s="4">
        <f t="shared" si="2"/>
        <v>0.6870875049</v>
      </c>
    </row>
    <row r="2147">
      <c r="A2147" s="1">
        <v>21.4199992120265</v>
      </c>
      <c r="B2147" s="1">
        <v>56.94177</v>
      </c>
      <c r="C2147" s="1">
        <v>0.1539366</v>
      </c>
      <c r="D2147" s="1">
        <v>0.037233718</v>
      </c>
      <c r="E2147" s="1">
        <v>0.7029847</v>
      </c>
      <c r="F2147" s="4">
        <f t="shared" si="1"/>
        <v>0.01710406667</v>
      </c>
      <c r="G2147" s="4">
        <f t="shared" si="2"/>
        <v>0.6881457765</v>
      </c>
    </row>
    <row r="2148">
      <c r="A2148" s="1">
        <v>21.4299994409084</v>
      </c>
      <c r="B2148" s="1">
        <v>57.056057</v>
      </c>
      <c r="C2148" s="1">
        <v>0.15396325</v>
      </c>
      <c r="D2148" s="1">
        <v>0.08850638</v>
      </c>
      <c r="E2148" s="1">
        <v>0.7043957</v>
      </c>
      <c r="F2148" s="4">
        <f t="shared" si="1"/>
        <v>0.01710702778</v>
      </c>
      <c r="G2148" s="4">
        <f t="shared" si="2"/>
        <v>0.6895567272</v>
      </c>
    </row>
    <row r="2149">
      <c r="A2149" s="1">
        <v>21.4399996697902</v>
      </c>
      <c r="B2149" s="1">
        <v>57.118916</v>
      </c>
      <c r="C2149" s="1">
        <v>0.15392327</v>
      </c>
      <c r="D2149" s="1">
        <v>0.19593482</v>
      </c>
      <c r="E2149" s="1">
        <v>0.7051717</v>
      </c>
      <c r="F2149" s="4">
        <f t="shared" si="1"/>
        <v>0.01710258556</v>
      </c>
      <c r="G2149" s="4">
        <f t="shared" si="2"/>
        <v>0.6903327642</v>
      </c>
    </row>
    <row r="2150">
      <c r="A2150" s="1">
        <v>21.4499998986721</v>
      </c>
      <c r="B2150" s="1">
        <v>57.109394</v>
      </c>
      <c r="C2150" s="1">
        <v>0.15392327</v>
      </c>
      <c r="D2150" s="1">
        <v>0.27650613</v>
      </c>
      <c r="E2150" s="1">
        <v>0.7050541</v>
      </c>
      <c r="F2150" s="4">
        <f t="shared" si="1"/>
        <v>0.01710258556</v>
      </c>
      <c r="G2150" s="4">
        <f t="shared" si="2"/>
        <v>0.6902152086</v>
      </c>
    </row>
    <row r="2151">
      <c r="A2151" s="1">
        <v>21.4600001275539</v>
      </c>
      <c r="B2151" s="1">
        <v>57.097965</v>
      </c>
      <c r="C2151" s="1">
        <v>0.15392327</v>
      </c>
      <c r="D2151" s="1">
        <v>0.35707745</v>
      </c>
      <c r="E2151" s="1">
        <v>0.7049131</v>
      </c>
      <c r="F2151" s="4">
        <f t="shared" si="1"/>
        <v>0.01710258556</v>
      </c>
      <c r="G2151" s="4">
        <f t="shared" si="2"/>
        <v>0.6900741099</v>
      </c>
    </row>
    <row r="2152">
      <c r="A2152" s="1">
        <v>21.4701243340969</v>
      </c>
      <c r="B2152" s="1">
        <v>57.10368</v>
      </c>
      <c r="C2152" s="1">
        <v>0.1539366</v>
      </c>
      <c r="D2152" s="1">
        <v>0.4095709</v>
      </c>
      <c r="E2152" s="1">
        <v>0.70498365</v>
      </c>
      <c r="F2152" s="4">
        <f t="shared" si="1"/>
        <v>0.01710406667</v>
      </c>
      <c r="G2152" s="4">
        <f t="shared" si="2"/>
        <v>0.6901446654</v>
      </c>
    </row>
    <row r="2153">
      <c r="A2153" s="1">
        <v>21.4800005853176</v>
      </c>
      <c r="B2153" s="1">
        <v>57.023674</v>
      </c>
      <c r="C2153" s="1">
        <v>0.15400325</v>
      </c>
      <c r="D2153" s="1">
        <v>0.41933712</v>
      </c>
      <c r="E2153" s="1">
        <v>0.7039959</v>
      </c>
      <c r="F2153" s="4">
        <f t="shared" si="1"/>
        <v>0.01711147222</v>
      </c>
      <c r="G2153" s="4">
        <f t="shared" si="2"/>
        <v>0.689156937</v>
      </c>
    </row>
    <row r="2154">
      <c r="A2154" s="1">
        <v>21.4901247918605</v>
      </c>
      <c r="B2154" s="1">
        <v>57.10368</v>
      </c>
      <c r="C2154" s="1">
        <v>0.15440316</v>
      </c>
      <c r="D2154" s="1">
        <v>0.079960935</v>
      </c>
      <c r="E2154" s="1">
        <v>0.70498365</v>
      </c>
      <c r="F2154" s="4">
        <f t="shared" si="1"/>
        <v>0.01715590667</v>
      </c>
      <c r="G2154" s="4">
        <f t="shared" si="2"/>
        <v>0.6901446654</v>
      </c>
    </row>
    <row r="2155">
      <c r="A2155" s="1">
        <v>21.4999991357326</v>
      </c>
      <c r="B2155" s="1">
        <v>57.263683</v>
      </c>
      <c r="C2155" s="1">
        <v>0.15458977</v>
      </c>
      <c r="D2155" s="1">
        <v>-0.049441494</v>
      </c>
      <c r="E2155" s="1">
        <v>0.70695895</v>
      </c>
      <c r="F2155" s="4">
        <f t="shared" si="1"/>
        <v>0.01717664111</v>
      </c>
      <c r="G2155" s="4">
        <f t="shared" si="2"/>
        <v>0.6921200111</v>
      </c>
    </row>
    <row r="2156">
      <c r="A2156" s="1">
        <v>21.5099993646144</v>
      </c>
      <c r="B2156" s="1">
        <v>57.3475</v>
      </c>
      <c r="C2156" s="1">
        <v>0.15456311</v>
      </c>
      <c r="D2156" s="1">
        <v>0.057986937</v>
      </c>
      <c r="E2156" s="1">
        <v>0.70799375</v>
      </c>
      <c r="F2156" s="4">
        <f t="shared" si="1"/>
        <v>0.01717367889</v>
      </c>
      <c r="G2156" s="4">
        <f t="shared" si="2"/>
        <v>0.6931547889</v>
      </c>
    </row>
    <row r="2157">
      <c r="A2157" s="1">
        <v>21.5199995934963</v>
      </c>
      <c r="B2157" s="1">
        <v>57.435123</v>
      </c>
      <c r="C2157" s="1">
        <v>0.15457645</v>
      </c>
      <c r="D2157" s="1">
        <v>0.110480376</v>
      </c>
      <c r="E2157" s="1">
        <v>0.70907545</v>
      </c>
      <c r="F2157" s="4">
        <f t="shared" si="1"/>
        <v>0.01717516111</v>
      </c>
      <c r="G2157" s="4">
        <f t="shared" si="2"/>
        <v>0.6942365543</v>
      </c>
    </row>
    <row r="2158">
      <c r="A2158" s="1">
        <v>21.5299998223781</v>
      </c>
      <c r="B2158" s="1">
        <v>57.376072</v>
      </c>
      <c r="C2158" s="1">
        <v>0.15457645</v>
      </c>
      <c r="D2158" s="1">
        <v>0.1910517</v>
      </c>
      <c r="E2158" s="1">
        <v>0.7083465</v>
      </c>
      <c r="F2158" s="4">
        <f t="shared" si="1"/>
        <v>0.01717516111</v>
      </c>
      <c r="G2158" s="4">
        <f t="shared" si="2"/>
        <v>0.6935075296</v>
      </c>
    </row>
    <row r="2159">
      <c r="A2159" s="1">
        <v>21.5400000512599</v>
      </c>
      <c r="B2159" s="1">
        <v>57.431313</v>
      </c>
      <c r="C2159" s="1">
        <v>0.15458977</v>
      </c>
      <c r="D2159" s="1">
        <v>0.25697368</v>
      </c>
      <c r="E2159" s="1">
        <v>0.7090284</v>
      </c>
      <c r="F2159" s="4">
        <f t="shared" si="1"/>
        <v>0.01717664111</v>
      </c>
      <c r="G2159" s="4">
        <f t="shared" si="2"/>
        <v>0.6941895173</v>
      </c>
    </row>
    <row r="2160">
      <c r="A2160" s="1">
        <v>21.5500002801418</v>
      </c>
      <c r="B2160" s="1">
        <v>57.351307</v>
      </c>
      <c r="C2160" s="1">
        <v>0.15461643</v>
      </c>
      <c r="D2160" s="1">
        <v>0.29603857</v>
      </c>
      <c r="E2160" s="1">
        <v>0.7080407</v>
      </c>
      <c r="F2160" s="4">
        <f t="shared" si="1"/>
        <v>0.01717960333</v>
      </c>
      <c r="G2160" s="4">
        <f t="shared" si="2"/>
        <v>0.6932017889</v>
      </c>
    </row>
    <row r="2161">
      <c r="A2161" s="1">
        <v>21.5601244866848</v>
      </c>
      <c r="B2161" s="1">
        <v>57.355118</v>
      </c>
      <c r="C2161" s="1">
        <v>0.15468308</v>
      </c>
      <c r="D2161" s="1">
        <v>0.31923336</v>
      </c>
      <c r="E2161" s="1">
        <v>0.70808774</v>
      </c>
      <c r="F2161" s="4">
        <f t="shared" si="1"/>
        <v>0.01718700889</v>
      </c>
      <c r="G2161" s="4">
        <f t="shared" si="2"/>
        <v>0.6932488383</v>
      </c>
    </row>
    <row r="2162">
      <c r="A2162" s="1">
        <v>21.5701247155666</v>
      </c>
      <c r="B2162" s="1">
        <v>57.37417</v>
      </c>
      <c r="C2162" s="1">
        <v>0.15476307</v>
      </c>
      <c r="D2162" s="1">
        <v>0.30214247</v>
      </c>
      <c r="E2162" s="1">
        <v>0.70832294</v>
      </c>
      <c r="F2162" s="4">
        <f t="shared" si="1"/>
        <v>0.01719589667</v>
      </c>
      <c r="G2162" s="4">
        <f t="shared" si="2"/>
        <v>0.6934840481</v>
      </c>
    </row>
    <row r="2163">
      <c r="A2163" s="1">
        <v>21.5799990594387</v>
      </c>
      <c r="B2163" s="1">
        <v>57.34369</v>
      </c>
      <c r="C2163" s="1">
        <v>0.15485638</v>
      </c>
      <c r="D2163" s="1">
        <v>0.2728438</v>
      </c>
      <c r="E2163" s="1">
        <v>0.7079467</v>
      </c>
      <c r="F2163" s="4">
        <f t="shared" si="1"/>
        <v>0.01720626444</v>
      </c>
      <c r="G2163" s="4">
        <f t="shared" si="2"/>
        <v>0.6931077519</v>
      </c>
    </row>
    <row r="2164">
      <c r="A2164" s="1">
        <v>21.5901251733303</v>
      </c>
      <c r="B2164" s="1">
        <v>57.42941</v>
      </c>
      <c r="C2164" s="1">
        <v>0.15492302</v>
      </c>
      <c r="D2164" s="1">
        <v>0.28261003</v>
      </c>
      <c r="E2164" s="1">
        <v>0.70900494</v>
      </c>
      <c r="F2164" s="4">
        <f t="shared" si="1"/>
        <v>0.01721366889</v>
      </c>
      <c r="G2164" s="4">
        <f t="shared" si="2"/>
        <v>0.6941660235</v>
      </c>
    </row>
    <row r="2165">
      <c r="A2165" s="1">
        <v>21.5999995172023</v>
      </c>
      <c r="B2165" s="1">
        <v>57.4256</v>
      </c>
      <c r="C2165" s="1">
        <v>0.15496302</v>
      </c>
      <c r="D2165" s="1">
        <v>0.30946714</v>
      </c>
      <c r="E2165" s="1">
        <v>0.7089579</v>
      </c>
      <c r="F2165" s="4">
        <f t="shared" si="1"/>
        <v>0.01721811333</v>
      </c>
      <c r="G2165" s="4">
        <f t="shared" si="2"/>
        <v>0.6941189864</v>
      </c>
    </row>
    <row r="2166">
      <c r="A2166" s="1">
        <v>21.6099997460842</v>
      </c>
      <c r="B2166" s="1">
        <v>57.467506</v>
      </c>
      <c r="C2166" s="1">
        <v>0.15496302</v>
      </c>
      <c r="D2166" s="1">
        <v>0.39003846</v>
      </c>
      <c r="E2166" s="1">
        <v>0.7094753</v>
      </c>
      <c r="F2166" s="4">
        <f t="shared" si="1"/>
        <v>0.01721811333</v>
      </c>
      <c r="G2166" s="4">
        <f t="shared" si="2"/>
        <v>0.6946363444</v>
      </c>
    </row>
    <row r="2167">
      <c r="A2167" s="1">
        <v>21.619999974966</v>
      </c>
      <c r="B2167" s="1">
        <v>57.497986</v>
      </c>
      <c r="C2167" s="1">
        <v>0.15497635</v>
      </c>
      <c r="D2167" s="1">
        <v>0.45596045</v>
      </c>
      <c r="E2167" s="1">
        <v>0.70985156</v>
      </c>
      <c r="F2167" s="4">
        <f t="shared" si="1"/>
        <v>0.01721959444</v>
      </c>
      <c r="G2167" s="4">
        <f t="shared" si="2"/>
        <v>0.6950126407</v>
      </c>
    </row>
    <row r="2168">
      <c r="A2168" s="1">
        <v>21.630124181509</v>
      </c>
      <c r="B2168" s="1">
        <v>57.465603</v>
      </c>
      <c r="C2168" s="1">
        <v>0.1553096</v>
      </c>
      <c r="D2168" s="1">
        <v>0.17274004</v>
      </c>
      <c r="E2168" s="1">
        <v>0.7094518</v>
      </c>
      <c r="F2168" s="4">
        <f t="shared" si="1"/>
        <v>0.01725662222</v>
      </c>
      <c r="G2168" s="4">
        <f t="shared" si="2"/>
        <v>0.6946128506</v>
      </c>
    </row>
    <row r="2169">
      <c r="A2169" s="1">
        <v>21.6400004327297</v>
      </c>
      <c r="B2169" s="1">
        <v>57.63132</v>
      </c>
      <c r="C2169" s="1">
        <v>0.1555762</v>
      </c>
      <c r="D2169" s="1">
        <v>-0.028688274</v>
      </c>
      <c r="E2169" s="1">
        <v>0.71149766</v>
      </c>
      <c r="F2169" s="4">
        <f t="shared" si="1"/>
        <v>0.01728624444</v>
      </c>
      <c r="G2169" s="4">
        <f t="shared" si="2"/>
        <v>0.6966587395</v>
      </c>
    </row>
    <row r="2170">
      <c r="A2170" s="1">
        <v>21.6500006616115</v>
      </c>
      <c r="B2170" s="1">
        <v>57.75133</v>
      </c>
      <c r="C2170" s="1">
        <v>0.1554829</v>
      </c>
      <c r="D2170" s="1">
        <v>0.14588293</v>
      </c>
      <c r="E2170" s="1">
        <v>0.71297926</v>
      </c>
      <c r="F2170" s="4">
        <f t="shared" si="1"/>
        <v>0.01727587778</v>
      </c>
      <c r="G2170" s="4">
        <f t="shared" si="2"/>
        <v>0.6981403444</v>
      </c>
    </row>
    <row r="2171">
      <c r="A2171" s="1">
        <v>21.6601248681545</v>
      </c>
      <c r="B2171" s="1">
        <v>57.793232</v>
      </c>
      <c r="C2171" s="1">
        <v>0.15542959</v>
      </c>
      <c r="D2171" s="1">
        <v>0.2667399</v>
      </c>
      <c r="E2171" s="1">
        <v>0.7134966</v>
      </c>
      <c r="F2171" s="4">
        <f t="shared" si="1"/>
        <v>0.01726995444</v>
      </c>
      <c r="G2171" s="4">
        <f t="shared" si="2"/>
        <v>0.6986576531</v>
      </c>
    </row>
    <row r="2172">
      <c r="A2172" s="1">
        <v>21.6699992120265</v>
      </c>
      <c r="B2172" s="1">
        <v>57.802757</v>
      </c>
      <c r="C2172" s="1">
        <v>0.15544291</v>
      </c>
      <c r="D2172" s="1">
        <v>0.3338827</v>
      </c>
      <c r="E2172" s="1">
        <v>0.71361417</v>
      </c>
      <c r="F2172" s="4">
        <f t="shared" si="1"/>
        <v>0.01727143444</v>
      </c>
      <c r="G2172" s="4">
        <f t="shared" si="2"/>
        <v>0.6987752457</v>
      </c>
    </row>
    <row r="2173">
      <c r="A2173" s="1">
        <v>21.6801253259181</v>
      </c>
      <c r="B2173" s="1">
        <v>57.739895</v>
      </c>
      <c r="C2173" s="1">
        <v>0.15544291</v>
      </c>
      <c r="D2173" s="1">
        <v>0.40102544</v>
      </c>
      <c r="E2173" s="1">
        <v>0.7128381</v>
      </c>
      <c r="F2173" s="4">
        <f t="shared" si="1"/>
        <v>0.01727143444</v>
      </c>
      <c r="G2173" s="4">
        <f t="shared" si="2"/>
        <v>0.6979991716</v>
      </c>
    </row>
    <row r="2174">
      <c r="A2174" s="1">
        <v>21.6901255548</v>
      </c>
      <c r="B2174" s="1">
        <v>57.737995</v>
      </c>
      <c r="C2174" s="1">
        <v>0.15558954</v>
      </c>
      <c r="D2174" s="1">
        <v>0.3546359</v>
      </c>
      <c r="E2174" s="1">
        <v>0.7128146</v>
      </c>
      <c r="F2174" s="4">
        <f t="shared" si="1"/>
        <v>0.01728772667</v>
      </c>
      <c r="G2174" s="4">
        <f t="shared" si="2"/>
        <v>0.6979757148</v>
      </c>
    </row>
    <row r="2175">
      <c r="A2175" s="1">
        <v>21.6999998986721</v>
      </c>
      <c r="B2175" s="1">
        <v>57.76466</v>
      </c>
      <c r="C2175" s="1">
        <v>0.15596278</v>
      </c>
      <c r="D2175" s="1">
        <v>0.014038943</v>
      </c>
      <c r="E2175" s="1">
        <v>0.7131439</v>
      </c>
      <c r="F2175" s="4">
        <f t="shared" si="1"/>
        <v>0.01732919778</v>
      </c>
      <c r="G2175" s="4">
        <f t="shared" si="2"/>
        <v>0.6983049123</v>
      </c>
    </row>
    <row r="2176">
      <c r="A2176" s="1">
        <v>21.710124105215</v>
      </c>
      <c r="B2176" s="1">
        <v>57.94753</v>
      </c>
      <c r="C2176" s="1">
        <v>0.15601611</v>
      </c>
      <c r="D2176" s="1">
        <v>0.023805164</v>
      </c>
      <c r="E2176" s="1">
        <v>0.71540153</v>
      </c>
      <c r="F2176" s="4">
        <f t="shared" si="1"/>
        <v>0.01733512333</v>
      </c>
      <c r="G2176" s="4">
        <f t="shared" si="2"/>
        <v>0.7005625667</v>
      </c>
    </row>
    <row r="2177">
      <c r="A2177" s="1">
        <v>21.7201243340969</v>
      </c>
      <c r="B2177" s="1">
        <v>58.065628</v>
      </c>
      <c r="C2177" s="1">
        <v>0.15598944</v>
      </c>
      <c r="D2177" s="1">
        <v>0.1312336</v>
      </c>
      <c r="E2177" s="1">
        <v>0.7168596</v>
      </c>
      <c r="F2177" s="4">
        <f t="shared" si="1"/>
        <v>0.01733216</v>
      </c>
      <c r="G2177" s="4">
        <f t="shared" si="2"/>
        <v>0.7020205667</v>
      </c>
    </row>
    <row r="2178">
      <c r="A2178" s="1">
        <v>21.7300005853176</v>
      </c>
      <c r="B2178" s="1">
        <v>58.01039</v>
      </c>
      <c r="C2178" s="1">
        <v>0.15600277</v>
      </c>
      <c r="D2178" s="1">
        <v>0.19837637</v>
      </c>
      <c r="E2178" s="1">
        <v>0.7161775</v>
      </c>
      <c r="F2178" s="4">
        <f t="shared" si="1"/>
        <v>0.01733364111</v>
      </c>
      <c r="G2178" s="4">
        <f t="shared" si="2"/>
        <v>0.701338616</v>
      </c>
    </row>
    <row r="2179">
      <c r="A2179" s="1">
        <v>21.7401247918605</v>
      </c>
      <c r="B2179" s="1">
        <v>58.03325</v>
      </c>
      <c r="C2179" s="1">
        <v>0.15600277</v>
      </c>
      <c r="D2179" s="1">
        <v>0.26551914</v>
      </c>
      <c r="E2179" s="1">
        <v>0.7164597</v>
      </c>
      <c r="F2179" s="4">
        <f t="shared" si="1"/>
        <v>0.01733364111</v>
      </c>
      <c r="G2179" s="4">
        <f t="shared" si="2"/>
        <v>0.7016208383</v>
      </c>
    </row>
    <row r="2180">
      <c r="A2180" s="1">
        <v>21.7501250207424</v>
      </c>
      <c r="B2180" s="1">
        <v>57.97801</v>
      </c>
      <c r="C2180" s="1">
        <v>0.15601611</v>
      </c>
      <c r="D2180" s="1">
        <v>0.3326619</v>
      </c>
      <c r="E2180" s="1">
        <v>0.71577775</v>
      </c>
      <c r="F2180" s="4">
        <f t="shared" si="1"/>
        <v>0.01733512333</v>
      </c>
      <c r="G2180" s="4">
        <f t="shared" si="2"/>
        <v>0.700938863</v>
      </c>
    </row>
    <row r="2181">
      <c r="A2181" s="1">
        <v>21.7601252496242</v>
      </c>
      <c r="B2181" s="1">
        <v>57.96277</v>
      </c>
      <c r="C2181" s="1">
        <v>0.15602943</v>
      </c>
      <c r="D2181" s="1">
        <v>0.38515535</v>
      </c>
      <c r="E2181" s="1">
        <v>0.7155896</v>
      </c>
      <c r="F2181" s="4">
        <f t="shared" si="1"/>
        <v>0.01733660333</v>
      </c>
      <c r="G2181" s="4">
        <f t="shared" si="2"/>
        <v>0.7007507148</v>
      </c>
    </row>
    <row r="2182">
      <c r="A2182" s="1">
        <v>21.7699995934963</v>
      </c>
      <c r="B2182" s="1">
        <v>57.941814</v>
      </c>
      <c r="C2182" s="1">
        <v>0.15606943</v>
      </c>
      <c r="D2182" s="1">
        <v>0.42299944</v>
      </c>
      <c r="E2182" s="1">
        <v>0.71533096</v>
      </c>
      <c r="F2182" s="4">
        <f t="shared" si="1"/>
        <v>0.01734104778</v>
      </c>
      <c r="G2182" s="4">
        <f t="shared" si="2"/>
        <v>0.7004919988</v>
      </c>
    </row>
    <row r="2183">
      <c r="A2183" s="1">
        <v>21.7801257073879</v>
      </c>
      <c r="B2183" s="1">
        <v>57.89038</v>
      </c>
      <c r="C2183" s="1">
        <v>0.1561494</v>
      </c>
      <c r="D2183" s="1">
        <v>0.4205579</v>
      </c>
      <c r="E2183" s="1">
        <v>0.714696</v>
      </c>
      <c r="F2183" s="4">
        <f t="shared" si="1"/>
        <v>0.01734993333</v>
      </c>
      <c r="G2183" s="4">
        <f t="shared" si="2"/>
        <v>0.6998570111</v>
      </c>
    </row>
    <row r="2184">
      <c r="A2184" s="1">
        <v>21.7900000512599</v>
      </c>
      <c r="B2184" s="1">
        <v>57.9361</v>
      </c>
      <c r="C2184" s="1">
        <v>0.15626937</v>
      </c>
      <c r="D2184" s="1">
        <v>0.36196056</v>
      </c>
      <c r="E2184" s="1">
        <v>0.7152604</v>
      </c>
      <c r="F2184" s="4">
        <f t="shared" si="1"/>
        <v>0.01736326333</v>
      </c>
      <c r="G2184" s="4">
        <f t="shared" si="2"/>
        <v>0.7004214556</v>
      </c>
    </row>
    <row r="2185">
      <c r="A2185" s="1">
        <v>21.8000002801418</v>
      </c>
      <c r="B2185" s="1">
        <v>57.9761</v>
      </c>
      <c r="C2185" s="1">
        <v>0.15646933</v>
      </c>
      <c r="D2185" s="1">
        <v>0.23133737</v>
      </c>
      <c r="E2185" s="1">
        <v>0.7157542</v>
      </c>
      <c r="F2185" s="4">
        <f t="shared" si="1"/>
        <v>0.01738548111</v>
      </c>
      <c r="G2185" s="4">
        <f t="shared" si="2"/>
        <v>0.7009152827</v>
      </c>
    </row>
    <row r="2186">
      <c r="A2186" s="1">
        <v>21.8101244866848</v>
      </c>
      <c r="B2186" s="1">
        <v>58.099915</v>
      </c>
      <c r="C2186" s="1">
        <v>0.15670928</v>
      </c>
      <c r="D2186" s="1">
        <v>0.060428493</v>
      </c>
      <c r="E2186" s="1">
        <v>0.7172828</v>
      </c>
      <c r="F2186" s="4">
        <f t="shared" si="1"/>
        <v>0.01741214222</v>
      </c>
      <c r="G2186" s="4">
        <f t="shared" si="2"/>
        <v>0.702443863</v>
      </c>
    </row>
    <row r="2187">
      <c r="A2187" s="1">
        <v>21.8200007379055</v>
      </c>
      <c r="B2187" s="1">
        <v>58.318977</v>
      </c>
      <c r="C2187" s="1">
        <v>0.15677592</v>
      </c>
      <c r="D2187" s="1">
        <v>0.057986937</v>
      </c>
      <c r="E2187" s="1">
        <v>0.7199873</v>
      </c>
      <c r="F2187" s="4">
        <f t="shared" si="1"/>
        <v>0.01741954667</v>
      </c>
      <c r="G2187" s="4">
        <f t="shared" si="2"/>
        <v>0.7051483321</v>
      </c>
    </row>
    <row r="2188">
      <c r="A2188" s="1">
        <v>21.8301249444484</v>
      </c>
      <c r="B2188" s="1">
        <v>58.343735</v>
      </c>
      <c r="C2188" s="1">
        <v>0.15677592</v>
      </c>
      <c r="D2188" s="1">
        <v>0.13733749</v>
      </c>
      <c r="E2188" s="1">
        <v>0.7202929</v>
      </c>
      <c r="F2188" s="4">
        <f t="shared" si="1"/>
        <v>0.01741954667</v>
      </c>
      <c r="G2188" s="4">
        <f t="shared" si="2"/>
        <v>0.7054539864</v>
      </c>
    </row>
    <row r="2189">
      <c r="A2189" s="1">
        <v>21.8401251733303</v>
      </c>
      <c r="B2189" s="1">
        <v>58.425644</v>
      </c>
      <c r="C2189" s="1">
        <v>0.15680258</v>
      </c>
      <c r="D2189" s="1">
        <v>0.17762315</v>
      </c>
      <c r="E2189" s="1">
        <v>0.7213041</v>
      </c>
      <c r="F2189" s="4">
        <f t="shared" si="1"/>
        <v>0.01742250889</v>
      </c>
      <c r="G2189" s="4">
        <f t="shared" si="2"/>
        <v>0.7064652086</v>
      </c>
    </row>
    <row r="2190">
      <c r="A2190" s="1">
        <v>21.8499995172023</v>
      </c>
      <c r="B2190" s="1">
        <v>58.374214</v>
      </c>
      <c r="C2190" s="1">
        <v>0.15686923</v>
      </c>
      <c r="D2190" s="1">
        <v>0.1910517</v>
      </c>
      <c r="E2190" s="1">
        <v>0.7206692</v>
      </c>
      <c r="F2190" s="4">
        <f t="shared" si="1"/>
        <v>0.01742991444</v>
      </c>
      <c r="G2190" s="4">
        <f t="shared" si="2"/>
        <v>0.7058302704</v>
      </c>
    </row>
    <row r="2191">
      <c r="A2191" s="1">
        <v>21.8599997460842</v>
      </c>
      <c r="B2191" s="1">
        <v>58.400883</v>
      </c>
      <c r="C2191" s="1">
        <v>0.1569492</v>
      </c>
      <c r="D2191" s="1">
        <v>0.18738937</v>
      </c>
      <c r="E2191" s="1">
        <v>0.7209984</v>
      </c>
      <c r="F2191" s="4">
        <f t="shared" si="1"/>
        <v>0.0174388</v>
      </c>
      <c r="G2191" s="4">
        <f t="shared" si="2"/>
        <v>0.7061595173</v>
      </c>
    </row>
    <row r="2192">
      <c r="A2192" s="1">
        <v>21.869999974966</v>
      </c>
      <c r="B2192" s="1">
        <v>58.437077</v>
      </c>
      <c r="C2192" s="1">
        <v>0.15700254</v>
      </c>
      <c r="D2192" s="1">
        <v>0.19837637</v>
      </c>
      <c r="E2192" s="1">
        <v>0.7214453</v>
      </c>
      <c r="F2192" s="4">
        <f t="shared" si="1"/>
        <v>0.01744472667</v>
      </c>
      <c r="G2192" s="4">
        <f t="shared" si="2"/>
        <v>0.7066063568</v>
      </c>
    </row>
    <row r="2193">
      <c r="A2193" s="1">
        <v>21.880124181509</v>
      </c>
      <c r="B2193" s="1">
        <v>58.433266</v>
      </c>
      <c r="C2193" s="1">
        <v>0.15704253</v>
      </c>
      <c r="D2193" s="1">
        <v>0.23744126</v>
      </c>
      <c r="E2193" s="1">
        <v>0.7213983</v>
      </c>
      <c r="F2193" s="4">
        <f t="shared" si="1"/>
        <v>0.01744917</v>
      </c>
      <c r="G2193" s="4">
        <f t="shared" si="2"/>
        <v>0.7065593074</v>
      </c>
    </row>
    <row r="2194">
      <c r="A2194" s="1">
        <v>21.8900004327297</v>
      </c>
      <c r="B2194" s="1">
        <v>58.501842</v>
      </c>
      <c r="C2194" s="1">
        <v>0.15705585</v>
      </c>
      <c r="D2194" s="1">
        <v>0.30336323</v>
      </c>
      <c r="E2194" s="1">
        <v>0.72224486</v>
      </c>
      <c r="F2194" s="4">
        <f t="shared" si="1"/>
        <v>0.01745065</v>
      </c>
      <c r="G2194" s="4">
        <f t="shared" si="2"/>
        <v>0.7074059247</v>
      </c>
    </row>
    <row r="2195">
      <c r="A2195" s="1">
        <v>21.9001246392726</v>
      </c>
      <c r="B2195" s="1">
        <v>58.461838</v>
      </c>
      <c r="C2195" s="1">
        <v>0.15705585</v>
      </c>
      <c r="D2195" s="1">
        <v>0.37050602</v>
      </c>
      <c r="E2195" s="1">
        <v>0.72175103</v>
      </c>
      <c r="F2195" s="4">
        <f t="shared" si="1"/>
        <v>0.01745065</v>
      </c>
      <c r="G2195" s="4">
        <f t="shared" si="2"/>
        <v>0.7069120481</v>
      </c>
    </row>
    <row r="2196">
      <c r="A2196" s="1">
        <v>21.9100008904933</v>
      </c>
      <c r="B2196" s="1">
        <v>58.43517</v>
      </c>
      <c r="C2196" s="1">
        <v>0.15709585</v>
      </c>
      <c r="D2196" s="1">
        <v>0.4095709</v>
      </c>
      <c r="E2196" s="1">
        <v>0.7214217</v>
      </c>
      <c r="F2196" s="4">
        <f t="shared" si="1"/>
        <v>0.01745509444</v>
      </c>
      <c r="G2196" s="4">
        <f t="shared" si="2"/>
        <v>0.7065828136</v>
      </c>
    </row>
    <row r="2197">
      <c r="A2197" s="1">
        <v>21.9201250970363</v>
      </c>
      <c r="B2197" s="1">
        <v>58.488506</v>
      </c>
      <c r="C2197" s="1">
        <v>0.15748242</v>
      </c>
      <c r="D2197" s="1">
        <v>0.068973936</v>
      </c>
      <c r="E2197" s="1">
        <v>0.72208023</v>
      </c>
      <c r="F2197" s="4">
        <f t="shared" si="1"/>
        <v>0.01749804667</v>
      </c>
      <c r="G2197" s="4">
        <f t="shared" si="2"/>
        <v>0.7072412827</v>
      </c>
    </row>
    <row r="2198">
      <c r="A2198" s="1">
        <v>21.9299994409084</v>
      </c>
      <c r="B2198" s="1">
        <v>58.58375</v>
      </c>
      <c r="C2198" s="1">
        <v>0.15760238</v>
      </c>
      <c r="D2198" s="1">
        <v>0.023805164</v>
      </c>
      <c r="E2198" s="1">
        <v>0.7232561</v>
      </c>
      <c r="F2198" s="4">
        <f t="shared" si="1"/>
        <v>0.01751137556</v>
      </c>
      <c r="G2198" s="4">
        <f t="shared" si="2"/>
        <v>0.7084171346</v>
      </c>
    </row>
    <row r="2199">
      <c r="A2199" s="1">
        <v>21.9401255548</v>
      </c>
      <c r="B2199" s="1">
        <v>58.770424</v>
      </c>
      <c r="C2199" s="1">
        <v>0.15753573</v>
      </c>
      <c r="D2199" s="1">
        <v>0.17151926</v>
      </c>
      <c r="E2199" s="1">
        <v>0.72556067</v>
      </c>
      <c r="F2199" s="4">
        <f t="shared" si="1"/>
        <v>0.01750397</v>
      </c>
      <c r="G2199" s="4">
        <f t="shared" si="2"/>
        <v>0.7107217519</v>
      </c>
    </row>
    <row r="2200">
      <c r="A2200" s="1">
        <v>21.9499998986721</v>
      </c>
      <c r="B2200" s="1">
        <v>58.72471</v>
      </c>
      <c r="C2200" s="1">
        <v>0.15754907</v>
      </c>
      <c r="D2200" s="1">
        <v>0.23866203</v>
      </c>
      <c r="E2200" s="1">
        <v>0.7249963</v>
      </c>
      <c r="F2200" s="4">
        <f t="shared" si="1"/>
        <v>0.01750545222</v>
      </c>
      <c r="G2200" s="4">
        <f t="shared" si="2"/>
        <v>0.7101573815</v>
      </c>
    </row>
    <row r="2201">
      <c r="A2201" s="1">
        <v>21.960124105215</v>
      </c>
      <c r="B2201" s="1">
        <v>58.720898</v>
      </c>
      <c r="C2201" s="1">
        <v>0.15754907</v>
      </c>
      <c r="D2201" s="1">
        <v>0.3058048</v>
      </c>
      <c r="E2201" s="1">
        <v>0.7249493</v>
      </c>
      <c r="F2201" s="4">
        <f t="shared" si="1"/>
        <v>0.01750545222</v>
      </c>
      <c r="G2201" s="4">
        <f t="shared" si="2"/>
        <v>0.7101103198</v>
      </c>
    </row>
    <row r="2202">
      <c r="A2202" s="1">
        <v>21.9700003564357</v>
      </c>
      <c r="B2202" s="1">
        <v>58.718994</v>
      </c>
      <c r="C2202" s="1">
        <v>0.15754907</v>
      </c>
      <c r="D2202" s="1">
        <v>0.3863761</v>
      </c>
      <c r="E2202" s="1">
        <v>0.72492576</v>
      </c>
      <c r="F2202" s="4">
        <f t="shared" si="1"/>
        <v>0.01750545222</v>
      </c>
      <c r="G2202" s="4">
        <f t="shared" si="2"/>
        <v>0.7100868136</v>
      </c>
    </row>
    <row r="2203">
      <c r="A2203" s="1">
        <v>21.9801245629787</v>
      </c>
      <c r="B2203" s="1">
        <v>58.661846</v>
      </c>
      <c r="C2203" s="1">
        <v>0.15756239</v>
      </c>
      <c r="D2203" s="1">
        <v>0.43886957</v>
      </c>
      <c r="E2203" s="1">
        <v>0.7242202</v>
      </c>
      <c r="F2203" s="4">
        <f t="shared" si="1"/>
        <v>0.01750693222</v>
      </c>
      <c r="G2203" s="4">
        <f t="shared" si="2"/>
        <v>0.7093812827</v>
      </c>
    </row>
    <row r="2204">
      <c r="A2204" s="1">
        <v>21.9900008141994</v>
      </c>
      <c r="B2204" s="1">
        <v>58.715183</v>
      </c>
      <c r="C2204" s="1">
        <v>0.15793563</v>
      </c>
      <c r="D2204" s="1">
        <v>0.12635049</v>
      </c>
      <c r="E2204" s="1">
        <v>0.7248787</v>
      </c>
      <c r="F2204" s="4">
        <f t="shared" si="1"/>
        <v>0.01754840333</v>
      </c>
      <c r="G2204" s="4">
        <f t="shared" si="2"/>
        <v>0.7100397642</v>
      </c>
    </row>
    <row r="2205">
      <c r="A2205" s="1">
        <v>21.9999991357326</v>
      </c>
      <c r="B2205" s="1">
        <v>58.85233</v>
      </c>
      <c r="C2205" s="1">
        <v>0.1582289</v>
      </c>
      <c r="D2205" s="1">
        <v>-0.116584264</v>
      </c>
      <c r="E2205" s="1">
        <v>0.7265719</v>
      </c>
      <c r="F2205" s="4">
        <f t="shared" si="1"/>
        <v>0.01758098889</v>
      </c>
      <c r="G2205" s="4">
        <f t="shared" si="2"/>
        <v>0.711732937</v>
      </c>
    </row>
    <row r="2206">
      <c r="A2206" s="1">
        <v>22.0099993646144</v>
      </c>
      <c r="B2206" s="1">
        <v>59.037106</v>
      </c>
      <c r="C2206" s="1">
        <v>0.15821557</v>
      </c>
      <c r="D2206" s="1">
        <v>-0.023805164</v>
      </c>
      <c r="E2206" s="1">
        <v>0.728853</v>
      </c>
      <c r="F2206" s="4">
        <f t="shared" si="1"/>
        <v>0.01757950778</v>
      </c>
      <c r="G2206" s="4">
        <f t="shared" si="2"/>
        <v>0.7140141222</v>
      </c>
    </row>
    <row r="2207">
      <c r="A2207" s="1">
        <v>22.020125478506</v>
      </c>
      <c r="B2207" s="1">
        <v>59.09996</v>
      </c>
      <c r="C2207" s="1">
        <v>0.15821557</v>
      </c>
      <c r="D2207" s="1">
        <v>0.05676616</v>
      </c>
      <c r="E2207" s="1">
        <v>0.72962904</v>
      </c>
      <c r="F2207" s="4">
        <f t="shared" si="1"/>
        <v>0.01757950778</v>
      </c>
      <c r="G2207" s="4">
        <f t="shared" si="2"/>
        <v>0.7147900975</v>
      </c>
    </row>
    <row r="2208">
      <c r="A2208" s="1">
        <v>22.0299998223781</v>
      </c>
      <c r="B2208" s="1">
        <v>59.03901</v>
      </c>
      <c r="C2208" s="1">
        <v>0.1582289</v>
      </c>
      <c r="D2208" s="1">
        <v>0.12390893</v>
      </c>
      <c r="E2208" s="1">
        <v>0.72887653</v>
      </c>
      <c r="F2208" s="4">
        <f t="shared" si="1"/>
        <v>0.01758098889</v>
      </c>
      <c r="G2208" s="4">
        <f t="shared" si="2"/>
        <v>0.7140376284</v>
      </c>
    </row>
    <row r="2209">
      <c r="A2209" s="1">
        <v>22.0401259362697</v>
      </c>
      <c r="B2209" s="1">
        <v>59.096157</v>
      </c>
      <c r="C2209" s="1">
        <v>0.1582289</v>
      </c>
      <c r="D2209" s="1">
        <v>0.1910517</v>
      </c>
      <c r="E2209" s="1">
        <v>0.7295821</v>
      </c>
      <c r="F2209" s="4">
        <f t="shared" si="1"/>
        <v>0.01758098889</v>
      </c>
      <c r="G2209" s="4">
        <f t="shared" si="2"/>
        <v>0.7147431469</v>
      </c>
    </row>
    <row r="2210">
      <c r="A2210" s="1">
        <v>22.0500002801418</v>
      </c>
      <c r="B2210" s="1">
        <v>59.056152</v>
      </c>
      <c r="C2210" s="1">
        <v>0.15826891</v>
      </c>
      <c r="D2210" s="1">
        <v>0.23133737</v>
      </c>
      <c r="E2210" s="1">
        <v>0.72908825</v>
      </c>
      <c r="F2210" s="4">
        <f t="shared" si="1"/>
        <v>0.01758543444</v>
      </c>
      <c r="G2210" s="4">
        <f t="shared" si="2"/>
        <v>0.714249258</v>
      </c>
    </row>
    <row r="2211">
      <c r="A2211" s="1">
        <v>22.0600005090236</v>
      </c>
      <c r="B2211" s="1">
        <v>59.037106</v>
      </c>
      <c r="C2211" s="1">
        <v>0.15833555</v>
      </c>
      <c r="D2211" s="1">
        <v>0.22767504</v>
      </c>
      <c r="E2211" s="1">
        <v>0.728853</v>
      </c>
      <c r="F2211" s="4">
        <f t="shared" si="1"/>
        <v>0.01759283889</v>
      </c>
      <c r="G2211" s="4">
        <f t="shared" si="2"/>
        <v>0.7140141222</v>
      </c>
    </row>
    <row r="2212">
      <c r="A2212" s="1">
        <v>22.0701247155666</v>
      </c>
      <c r="B2212" s="1">
        <v>59.05234</v>
      </c>
      <c r="C2212" s="1">
        <v>0.15846886</v>
      </c>
      <c r="D2212" s="1">
        <v>0.18372704</v>
      </c>
      <c r="E2212" s="1">
        <v>0.7290411</v>
      </c>
      <c r="F2212" s="4">
        <f t="shared" si="1"/>
        <v>0.01760765111</v>
      </c>
      <c r="G2212" s="4">
        <f t="shared" si="2"/>
        <v>0.7142021963</v>
      </c>
    </row>
    <row r="2213">
      <c r="A2213" s="1">
        <v>22.0801249444484</v>
      </c>
      <c r="B2213" s="1">
        <v>59.046627</v>
      </c>
      <c r="C2213" s="1">
        <v>0.15857549</v>
      </c>
      <c r="D2213" s="1">
        <v>0.13855827</v>
      </c>
      <c r="E2213" s="1">
        <v>0.7289706</v>
      </c>
      <c r="F2213" s="4">
        <f t="shared" si="1"/>
        <v>0.01761949889</v>
      </c>
      <c r="G2213" s="4">
        <f t="shared" si="2"/>
        <v>0.7141316654</v>
      </c>
    </row>
    <row r="2214">
      <c r="A2214" s="1">
        <v>22.0899992883205</v>
      </c>
      <c r="B2214" s="1">
        <v>59.153297</v>
      </c>
      <c r="C2214" s="1">
        <v>0.15862882</v>
      </c>
      <c r="D2214" s="1">
        <v>0.15198682</v>
      </c>
      <c r="E2214" s="1">
        <v>0.73028755</v>
      </c>
      <c r="F2214" s="4">
        <f t="shared" si="1"/>
        <v>0.01762542444</v>
      </c>
      <c r="G2214" s="4">
        <f t="shared" si="2"/>
        <v>0.715448579</v>
      </c>
    </row>
    <row r="2215">
      <c r="A2215" s="1">
        <v>22.0999995172023</v>
      </c>
      <c r="B2215" s="1">
        <v>59.147583</v>
      </c>
      <c r="C2215" s="1">
        <v>0.15865548</v>
      </c>
      <c r="D2215" s="1">
        <v>0.20448026</v>
      </c>
      <c r="E2215" s="1">
        <v>0.730217</v>
      </c>
      <c r="F2215" s="4">
        <f t="shared" si="1"/>
        <v>0.01762838667</v>
      </c>
      <c r="G2215" s="4">
        <f t="shared" si="2"/>
        <v>0.7153780358</v>
      </c>
    </row>
    <row r="2216">
      <c r="A2216" s="1">
        <v>22.1101256310939</v>
      </c>
      <c r="B2216" s="1">
        <v>59.15711</v>
      </c>
      <c r="C2216" s="1">
        <v>0.1586688</v>
      </c>
      <c r="D2216" s="1">
        <v>0.25697368</v>
      </c>
      <c r="E2216" s="1">
        <v>0.7303346</v>
      </c>
      <c r="F2216" s="4">
        <f t="shared" si="1"/>
        <v>0.01762986667</v>
      </c>
      <c r="G2216" s="4">
        <f t="shared" si="2"/>
        <v>0.7154956531</v>
      </c>
    </row>
    <row r="2217">
      <c r="A2217" s="1">
        <v>22.119999974966</v>
      </c>
      <c r="B2217" s="1">
        <v>59.183777</v>
      </c>
      <c r="C2217" s="1">
        <v>0.15872213</v>
      </c>
      <c r="D2217" s="1">
        <v>0.28261003</v>
      </c>
      <c r="E2217" s="1">
        <v>0.7306638</v>
      </c>
      <c r="F2217" s="4">
        <f t="shared" si="1"/>
        <v>0.01763579222</v>
      </c>
      <c r="G2217" s="4">
        <f t="shared" si="2"/>
        <v>0.7158248753</v>
      </c>
    </row>
    <row r="2218">
      <c r="A2218" s="1">
        <v>22.1300002038478</v>
      </c>
      <c r="B2218" s="1">
        <v>59.143772</v>
      </c>
      <c r="C2218" s="1">
        <v>0.15878877</v>
      </c>
      <c r="D2218" s="1">
        <v>0.29115546</v>
      </c>
      <c r="E2218" s="1">
        <v>0.73016995</v>
      </c>
      <c r="F2218" s="4">
        <f t="shared" si="1"/>
        <v>0.01764319667</v>
      </c>
      <c r="G2218" s="4">
        <f t="shared" si="2"/>
        <v>0.7153309864</v>
      </c>
    </row>
    <row r="2219">
      <c r="A2219" s="1">
        <v>22.1401244103908</v>
      </c>
      <c r="B2219" s="1">
        <v>59.20473</v>
      </c>
      <c r="C2219" s="1">
        <v>0.15886874</v>
      </c>
      <c r="D2219" s="1">
        <v>0.2728438</v>
      </c>
      <c r="E2219" s="1">
        <v>0.7309225</v>
      </c>
      <c r="F2219" s="4">
        <f t="shared" si="1"/>
        <v>0.01765208222</v>
      </c>
      <c r="G2219" s="4">
        <f t="shared" si="2"/>
        <v>0.7160835543</v>
      </c>
    </row>
    <row r="2220">
      <c r="A2220" s="1">
        <v>22.1500006616115</v>
      </c>
      <c r="B2220" s="1">
        <v>59.202824</v>
      </c>
      <c r="C2220" s="1">
        <v>0.15890874</v>
      </c>
      <c r="D2220" s="1">
        <v>0.30946714</v>
      </c>
      <c r="E2220" s="1">
        <v>0.7308989</v>
      </c>
      <c r="F2220" s="4">
        <f t="shared" si="1"/>
        <v>0.01765652667</v>
      </c>
      <c r="G2220" s="4">
        <f t="shared" si="2"/>
        <v>0.7160600235</v>
      </c>
    </row>
    <row r="2221">
      <c r="A2221" s="1">
        <v>22.1601248681545</v>
      </c>
      <c r="B2221" s="1">
        <v>59.208538</v>
      </c>
      <c r="C2221" s="1">
        <v>0.15893541</v>
      </c>
      <c r="D2221" s="1">
        <v>0.3607398</v>
      </c>
      <c r="E2221" s="1">
        <v>0.7309695</v>
      </c>
      <c r="F2221" s="4">
        <f t="shared" si="1"/>
        <v>0.01765949</v>
      </c>
      <c r="G2221" s="4">
        <f t="shared" si="2"/>
        <v>0.7161305667</v>
      </c>
    </row>
    <row r="2222">
      <c r="A2222" s="1">
        <v>22.1701250970363</v>
      </c>
      <c r="B2222" s="1">
        <v>59.233303</v>
      </c>
      <c r="C2222" s="1">
        <v>0.15894875</v>
      </c>
      <c r="D2222" s="1">
        <v>0.414454</v>
      </c>
      <c r="E2222" s="1">
        <v>0.73127526</v>
      </c>
      <c r="F2222" s="4">
        <f t="shared" si="1"/>
        <v>0.01766097222</v>
      </c>
      <c r="G2222" s="4">
        <f t="shared" si="2"/>
        <v>0.7164363074</v>
      </c>
    </row>
    <row r="2223">
      <c r="A2223" s="1">
        <v>22.1801253259181</v>
      </c>
      <c r="B2223" s="1">
        <v>59.18568</v>
      </c>
      <c r="C2223" s="1">
        <v>0.15917535</v>
      </c>
      <c r="D2223" s="1">
        <v>0.28505158</v>
      </c>
      <c r="E2223" s="1">
        <v>0.7306873</v>
      </c>
      <c r="F2223" s="4">
        <f t="shared" si="1"/>
        <v>0.01768615</v>
      </c>
      <c r="G2223" s="4">
        <f t="shared" si="2"/>
        <v>0.7158483691</v>
      </c>
    </row>
    <row r="2224">
      <c r="A2224" s="1">
        <v>22.1901255548</v>
      </c>
      <c r="B2224" s="1">
        <v>59.355217</v>
      </c>
      <c r="C2224" s="1">
        <v>0.1595086</v>
      </c>
      <c r="D2224" s="1">
        <v>-0.026246719</v>
      </c>
      <c r="E2224" s="1">
        <v>0.73278034</v>
      </c>
      <c r="F2224" s="4">
        <f t="shared" si="1"/>
        <v>0.01772317778</v>
      </c>
      <c r="G2224" s="4">
        <f t="shared" si="2"/>
        <v>0.7179414185</v>
      </c>
    </row>
    <row r="2225">
      <c r="A2225" s="1">
        <v>22.2001257836818</v>
      </c>
      <c r="B2225" s="1">
        <v>59.539986</v>
      </c>
      <c r="C2225" s="1">
        <v>0.15949526</v>
      </c>
      <c r="D2225" s="1">
        <v>0.06653238</v>
      </c>
      <c r="E2225" s="1">
        <v>0.73506147</v>
      </c>
      <c r="F2225" s="4">
        <f t="shared" si="1"/>
        <v>0.01772169556</v>
      </c>
      <c r="G2225" s="4">
        <f t="shared" si="2"/>
        <v>0.7202225173</v>
      </c>
    </row>
    <row r="2226">
      <c r="A2226" s="1">
        <v>22.2100001275539</v>
      </c>
      <c r="B2226" s="1">
        <v>59.576176</v>
      </c>
      <c r="C2226" s="1">
        <v>0.15945528</v>
      </c>
      <c r="D2226" s="1">
        <v>0.18738937</v>
      </c>
      <c r="E2226" s="1">
        <v>0.7355082</v>
      </c>
      <c r="F2226" s="4">
        <f t="shared" si="1"/>
        <v>0.01771725333</v>
      </c>
      <c r="G2226" s="4">
        <f t="shared" si="2"/>
        <v>0.7206693074</v>
      </c>
    </row>
    <row r="2227">
      <c r="A2227" s="1">
        <v>22.2201243340969</v>
      </c>
      <c r="B2227" s="1">
        <v>59.60475</v>
      </c>
      <c r="C2227" s="1">
        <v>0.1594686</v>
      </c>
      <c r="D2227" s="1">
        <v>0.24110359</v>
      </c>
      <c r="E2227" s="1">
        <v>0.735861</v>
      </c>
      <c r="F2227" s="4">
        <f t="shared" si="1"/>
        <v>0.01771873333</v>
      </c>
      <c r="G2227" s="4">
        <f t="shared" si="2"/>
        <v>0.7210220728</v>
      </c>
    </row>
    <row r="2228">
      <c r="A2228" s="1">
        <v>22.2301245629787</v>
      </c>
      <c r="B2228" s="1">
        <v>59.532364</v>
      </c>
      <c r="C2228" s="1">
        <v>0.1594686</v>
      </c>
      <c r="D2228" s="1">
        <v>0.3216749</v>
      </c>
      <c r="E2228" s="1">
        <v>0.7349674</v>
      </c>
      <c r="F2228" s="4">
        <f t="shared" si="1"/>
        <v>0.01771873333</v>
      </c>
      <c r="G2228" s="4">
        <f t="shared" si="2"/>
        <v>0.7201284185</v>
      </c>
    </row>
    <row r="2229">
      <c r="A2229" s="1">
        <v>22.2401247918605</v>
      </c>
      <c r="B2229" s="1">
        <v>59.56094</v>
      </c>
      <c r="C2229" s="1">
        <v>0.1594686</v>
      </c>
      <c r="D2229" s="1">
        <v>0.40224624</v>
      </c>
      <c r="E2229" s="1">
        <v>0.7353201</v>
      </c>
      <c r="F2229" s="4">
        <f t="shared" si="1"/>
        <v>0.01771873333</v>
      </c>
      <c r="G2229" s="4">
        <f t="shared" si="2"/>
        <v>0.7204812086</v>
      </c>
    </row>
    <row r="2230">
      <c r="A2230" s="1">
        <v>22.2499991357326</v>
      </c>
      <c r="B2230" s="1">
        <v>59.488552</v>
      </c>
      <c r="C2230" s="1">
        <v>0.15956192</v>
      </c>
      <c r="D2230" s="1">
        <v>0.37050602</v>
      </c>
      <c r="E2230" s="1">
        <v>0.7344265</v>
      </c>
      <c r="F2230" s="4">
        <f t="shared" si="1"/>
        <v>0.01772910222</v>
      </c>
      <c r="G2230" s="4">
        <f t="shared" si="2"/>
        <v>0.7195875296</v>
      </c>
    </row>
    <row r="2231">
      <c r="A2231" s="1">
        <v>22.2599993646144</v>
      </c>
      <c r="B2231" s="1">
        <v>59.536175</v>
      </c>
      <c r="C2231" s="1">
        <v>0.15997516</v>
      </c>
      <c r="D2231" s="1">
        <v>0.018922053</v>
      </c>
      <c r="E2231" s="1">
        <v>0.73501444</v>
      </c>
      <c r="F2231" s="4">
        <f t="shared" si="1"/>
        <v>0.01777501778</v>
      </c>
      <c r="G2231" s="4">
        <f t="shared" si="2"/>
        <v>0.7201754679</v>
      </c>
    </row>
    <row r="2232">
      <c r="A2232" s="1">
        <v>22.270125478506</v>
      </c>
      <c r="B2232" s="1">
        <v>59.741898</v>
      </c>
      <c r="C2232" s="1">
        <v>0.16012178</v>
      </c>
      <c r="D2232" s="1">
        <v>-0.06775316</v>
      </c>
      <c r="E2232" s="1">
        <v>0.7375542</v>
      </c>
      <c r="F2232" s="4">
        <f t="shared" si="1"/>
        <v>0.01779130889</v>
      </c>
      <c r="G2232" s="4">
        <f t="shared" si="2"/>
        <v>0.722715258</v>
      </c>
    </row>
    <row r="2233">
      <c r="A2233" s="1">
        <v>22.2799998223781</v>
      </c>
      <c r="B2233" s="1">
        <v>59.81619</v>
      </c>
      <c r="C2233" s="1">
        <v>0.16009513</v>
      </c>
      <c r="D2233" s="1">
        <v>0.039675273</v>
      </c>
      <c r="E2233" s="1">
        <v>0.7384713</v>
      </c>
      <c r="F2233" s="4">
        <f t="shared" si="1"/>
        <v>0.01778834778</v>
      </c>
      <c r="G2233" s="4">
        <f t="shared" si="2"/>
        <v>0.7236324432</v>
      </c>
    </row>
    <row r="2234">
      <c r="A2234" s="1">
        <v>22.2901259362697</v>
      </c>
      <c r="B2234" s="1">
        <v>59.894287</v>
      </c>
      <c r="C2234" s="1">
        <v>0.16010846</v>
      </c>
      <c r="D2234" s="1">
        <v>0.105597265</v>
      </c>
      <c r="E2234" s="1">
        <v>0.73943555</v>
      </c>
      <c r="F2234" s="4">
        <f t="shared" si="1"/>
        <v>0.01778982889</v>
      </c>
      <c r="G2234" s="4">
        <f t="shared" si="2"/>
        <v>0.7245966037</v>
      </c>
    </row>
    <row r="2235">
      <c r="A2235" s="1">
        <v>22.3000002801418</v>
      </c>
      <c r="B2235" s="1">
        <v>59.84667</v>
      </c>
      <c r="C2235" s="1">
        <v>0.16010846</v>
      </c>
      <c r="D2235" s="1">
        <v>0.17274004</v>
      </c>
      <c r="E2235" s="1">
        <v>0.7388477</v>
      </c>
      <c r="F2235" s="4">
        <f t="shared" si="1"/>
        <v>0.01778982889</v>
      </c>
      <c r="G2235" s="4">
        <f t="shared" si="2"/>
        <v>0.7240087395</v>
      </c>
    </row>
    <row r="2236">
      <c r="A2236" s="1">
        <v>22.3101244866848</v>
      </c>
      <c r="B2236" s="1">
        <v>59.818092</v>
      </c>
      <c r="C2236" s="1">
        <v>0.16013512</v>
      </c>
      <c r="D2236" s="1">
        <v>0.22645426</v>
      </c>
      <c r="E2236" s="1">
        <v>0.7384949</v>
      </c>
      <c r="F2236" s="4">
        <f t="shared" si="1"/>
        <v>0.01779279111</v>
      </c>
      <c r="G2236" s="4">
        <f t="shared" si="2"/>
        <v>0.7236559247</v>
      </c>
    </row>
    <row r="2237">
      <c r="A2237" s="1">
        <v>22.3201247155666</v>
      </c>
      <c r="B2237" s="1">
        <v>59.86381</v>
      </c>
      <c r="C2237" s="1">
        <v>0.16021511</v>
      </c>
      <c r="D2237" s="1">
        <v>0.22279193</v>
      </c>
      <c r="E2237" s="1">
        <v>0.73905927</v>
      </c>
      <c r="F2237" s="4">
        <f t="shared" si="1"/>
        <v>0.01780167889</v>
      </c>
      <c r="G2237" s="4">
        <f t="shared" si="2"/>
        <v>0.7242203444</v>
      </c>
    </row>
    <row r="2238">
      <c r="A2238" s="1">
        <v>22.3299990594387</v>
      </c>
      <c r="B2238" s="1">
        <v>59.83143</v>
      </c>
      <c r="C2238" s="1">
        <v>0.16033508</v>
      </c>
      <c r="D2238" s="1">
        <v>0.16297382</v>
      </c>
      <c r="E2238" s="1">
        <v>0.7386595</v>
      </c>
      <c r="F2238" s="4">
        <f t="shared" si="1"/>
        <v>0.01781500889</v>
      </c>
      <c r="G2238" s="4">
        <f t="shared" si="2"/>
        <v>0.7238205914</v>
      </c>
    </row>
    <row r="2239">
      <c r="A2239" s="1">
        <v>22.3401251733303</v>
      </c>
      <c r="B2239" s="1">
        <v>59.91715</v>
      </c>
      <c r="C2239" s="1">
        <v>0.16045505</v>
      </c>
      <c r="D2239" s="1">
        <v>0.1312336</v>
      </c>
      <c r="E2239" s="1">
        <v>0.7397178</v>
      </c>
      <c r="F2239" s="4">
        <f t="shared" si="1"/>
        <v>0.01782833889</v>
      </c>
      <c r="G2239" s="4">
        <f t="shared" si="2"/>
        <v>0.724878863</v>
      </c>
    </row>
    <row r="2240">
      <c r="A2240" s="1">
        <v>22.3499995172023</v>
      </c>
      <c r="B2240" s="1">
        <v>59.924767</v>
      </c>
      <c r="C2240" s="1">
        <v>0.16052169</v>
      </c>
      <c r="D2240" s="1">
        <v>0.116584264</v>
      </c>
      <c r="E2240" s="1">
        <v>0.7398118</v>
      </c>
      <c r="F2240" s="4">
        <f t="shared" si="1"/>
        <v>0.01783574333</v>
      </c>
      <c r="G2240" s="4">
        <f t="shared" si="2"/>
        <v>0.7249729</v>
      </c>
    </row>
    <row r="2241">
      <c r="A2241" s="1">
        <v>22.3601256310939</v>
      </c>
      <c r="B2241" s="1">
        <v>59.97429</v>
      </c>
      <c r="C2241" s="1">
        <v>0.16058835</v>
      </c>
      <c r="D2241" s="1">
        <v>0.12635049</v>
      </c>
      <c r="E2241" s="1">
        <v>0.74042326</v>
      </c>
      <c r="F2241" s="4">
        <f t="shared" si="1"/>
        <v>0.01784315</v>
      </c>
      <c r="G2241" s="4">
        <f t="shared" si="2"/>
        <v>0.7255842951</v>
      </c>
    </row>
    <row r="2242">
      <c r="A2242" s="1">
        <v>22.369999974966</v>
      </c>
      <c r="B2242" s="1">
        <v>60.054295</v>
      </c>
      <c r="C2242" s="1">
        <v>0.16064167</v>
      </c>
      <c r="D2242" s="1">
        <v>0.15076604</v>
      </c>
      <c r="E2242" s="1">
        <v>0.741411</v>
      </c>
      <c r="F2242" s="4">
        <f t="shared" si="1"/>
        <v>0.01784907444</v>
      </c>
      <c r="G2242" s="4">
        <f t="shared" si="2"/>
        <v>0.7265720111</v>
      </c>
    </row>
    <row r="2243">
      <c r="A2243" s="1">
        <v>22.380124181509</v>
      </c>
      <c r="B2243" s="1">
        <v>60.040962</v>
      </c>
      <c r="C2243" s="1">
        <v>0.16069499</v>
      </c>
      <c r="D2243" s="1">
        <v>0.15931149</v>
      </c>
      <c r="E2243" s="1">
        <v>0.74124634</v>
      </c>
      <c r="F2243" s="4">
        <f t="shared" si="1"/>
        <v>0.01785499889</v>
      </c>
      <c r="G2243" s="4">
        <f t="shared" si="2"/>
        <v>0.7264074062</v>
      </c>
    </row>
    <row r="2244">
      <c r="A2244" s="1">
        <v>22.3900004327297</v>
      </c>
      <c r="B2244" s="1">
        <v>60.113346</v>
      </c>
      <c r="C2244" s="1">
        <v>0.16076164</v>
      </c>
      <c r="D2244" s="1">
        <v>0.17151926</v>
      </c>
      <c r="E2244" s="1">
        <v>0.74213994</v>
      </c>
      <c r="F2244" s="4">
        <f t="shared" si="1"/>
        <v>0.01786240444</v>
      </c>
      <c r="G2244" s="4">
        <f t="shared" si="2"/>
        <v>0.7273010358</v>
      </c>
    </row>
    <row r="2245">
      <c r="A2245" s="1">
        <v>22.4000006616115</v>
      </c>
      <c r="B2245" s="1">
        <v>60.092392</v>
      </c>
      <c r="C2245" s="1">
        <v>0.16082828</v>
      </c>
      <c r="D2245" s="1">
        <v>0.19471404</v>
      </c>
      <c r="E2245" s="1">
        <v>0.7418813</v>
      </c>
      <c r="F2245" s="4">
        <f t="shared" si="1"/>
        <v>0.01786980889</v>
      </c>
      <c r="G2245" s="4">
        <f t="shared" si="2"/>
        <v>0.7270423444</v>
      </c>
    </row>
    <row r="2246">
      <c r="A2246" s="1">
        <v>22.4100008904933</v>
      </c>
      <c r="B2246" s="1">
        <v>60.128586</v>
      </c>
      <c r="C2246" s="1">
        <v>0.16086829</v>
      </c>
      <c r="D2246" s="1">
        <v>0.20570104</v>
      </c>
      <c r="E2246" s="1">
        <v>0.7423281</v>
      </c>
      <c r="F2246" s="4">
        <f t="shared" si="1"/>
        <v>0.01787425444</v>
      </c>
      <c r="G2246" s="4">
        <f t="shared" si="2"/>
        <v>0.727489184</v>
      </c>
    </row>
    <row r="2247">
      <c r="A2247" s="1">
        <v>22.4199992120265</v>
      </c>
      <c r="B2247" s="1">
        <v>60.170494</v>
      </c>
      <c r="C2247" s="1">
        <v>0.1609216</v>
      </c>
      <c r="D2247" s="1">
        <v>0.22889581</v>
      </c>
      <c r="E2247" s="1">
        <v>0.7428455</v>
      </c>
      <c r="F2247" s="4">
        <f t="shared" si="1"/>
        <v>0.01788017778</v>
      </c>
      <c r="G2247" s="4">
        <f t="shared" si="2"/>
        <v>0.7280065667</v>
      </c>
    </row>
    <row r="2248">
      <c r="A2248" s="1">
        <v>22.4299994409084</v>
      </c>
      <c r="B2248" s="1">
        <v>60.157158</v>
      </c>
      <c r="C2248" s="1">
        <v>0.16097492</v>
      </c>
      <c r="D2248" s="1">
        <v>0.24110359</v>
      </c>
      <c r="E2248" s="1">
        <v>0.74268085</v>
      </c>
      <c r="F2248" s="4">
        <f t="shared" si="1"/>
        <v>0.01788610222</v>
      </c>
      <c r="G2248" s="4">
        <f t="shared" si="2"/>
        <v>0.7278419247</v>
      </c>
    </row>
    <row r="2249">
      <c r="A2249" s="1">
        <v>22.4401255548</v>
      </c>
      <c r="B2249" s="1">
        <v>60.200966</v>
      </c>
      <c r="C2249" s="1">
        <v>0.16097492</v>
      </c>
      <c r="D2249" s="1">
        <v>0.3216749</v>
      </c>
      <c r="E2249" s="1">
        <v>0.74322176</v>
      </c>
      <c r="F2249" s="4">
        <f t="shared" si="1"/>
        <v>0.01788610222</v>
      </c>
      <c r="G2249" s="4">
        <f t="shared" si="2"/>
        <v>0.7283827642</v>
      </c>
    </row>
    <row r="2250">
      <c r="A2250" s="1">
        <v>22.4501257836818</v>
      </c>
      <c r="B2250" s="1">
        <v>60.15906</v>
      </c>
      <c r="C2250" s="1">
        <v>0.16097492</v>
      </c>
      <c r="D2250" s="1">
        <v>0.40224624</v>
      </c>
      <c r="E2250" s="1">
        <v>0.7427044</v>
      </c>
      <c r="F2250" s="4">
        <f t="shared" si="1"/>
        <v>0.01788610222</v>
      </c>
      <c r="G2250" s="4">
        <f t="shared" si="2"/>
        <v>0.7278654062</v>
      </c>
    </row>
    <row r="2251">
      <c r="A2251" s="1">
        <v>22.460124105215</v>
      </c>
      <c r="B2251" s="1">
        <v>60.14192</v>
      </c>
      <c r="C2251" s="1">
        <v>0.1610549</v>
      </c>
      <c r="D2251" s="1">
        <v>0.38515535</v>
      </c>
      <c r="E2251" s="1">
        <v>0.7424927</v>
      </c>
      <c r="F2251" s="4">
        <f t="shared" si="1"/>
        <v>0.01789498889</v>
      </c>
      <c r="G2251" s="4">
        <f t="shared" si="2"/>
        <v>0.7276538012</v>
      </c>
    </row>
    <row r="2252">
      <c r="A2252" s="1">
        <v>22.4700003564357</v>
      </c>
      <c r="B2252" s="1">
        <v>60.229538</v>
      </c>
      <c r="C2252" s="1">
        <v>0.16149479</v>
      </c>
      <c r="D2252" s="1">
        <v>0.0018311664</v>
      </c>
      <c r="E2252" s="1">
        <v>0.7435745</v>
      </c>
      <c r="F2252" s="4">
        <f t="shared" si="1"/>
        <v>0.01794386556</v>
      </c>
      <c r="G2252" s="4">
        <f t="shared" si="2"/>
        <v>0.7287355049</v>
      </c>
    </row>
    <row r="2253">
      <c r="A2253" s="1">
        <v>22.4800005853176</v>
      </c>
      <c r="B2253" s="1">
        <v>60.357166</v>
      </c>
      <c r="C2253" s="1">
        <v>0.16161478</v>
      </c>
      <c r="D2253" s="1">
        <v>-0.043337606</v>
      </c>
      <c r="E2253" s="1">
        <v>0.74515</v>
      </c>
      <c r="F2253" s="4">
        <f t="shared" si="1"/>
        <v>0.01795719778</v>
      </c>
      <c r="G2253" s="4">
        <f t="shared" si="2"/>
        <v>0.7303111593</v>
      </c>
    </row>
    <row r="2254">
      <c r="A2254" s="1">
        <v>22.4901247918605</v>
      </c>
      <c r="B2254" s="1">
        <v>60.513363</v>
      </c>
      <c r="C2254" s="1">
        <v>0.16156146</v>
      </c>
      <c r="D2254" s="1">
        <v>0.07751938</v>
      </c>
      <c r="E2254" s="1">
        <v>0.7470784</v>
      </c>
      <c r="F2254" s="4">
        <f t="shared" si="1"/>
        <v>0.01795127333</v>
      </c>
      <c r="G2254" s="4">
        <f t="shared" si="2"/>
        <v>0.7322395173</v>
      </c>
    </row>
    <row r="2255">
      <c r="A2255" s="1">
        <v>22.5001250207424</v>
      </c>
      <c r="B2255" s="1">
        <v>60.490505</v>
      </c>
      <c r="C2255" s="1">
        <v>0.16156146</v>
      </c>
      <c r="D2255" s="1">
        <v>0.15809071</v>
      </c>
      <c r="E2255" s="1">
        <v>0.74679625</v>
      </c>
      <c r="F2255" s="4">
        <f t="shared" si="1"/>
        <v>0.01795127333</v>
      </c>
      <c r="G2255" s="4">
        <f t="shared" si="2"/>
        <v>0.7319573198</v>
      </c>
    </row>
    <row r="2256">
      <c r="A2256" s="1">
        <v>22.5101252496242</v>
      </c>
      <c r="B2256" s="1">
        <v>60.46765</v>
      </c>
      <c r="C2256" s="1">
        <v>0.16157478</v>
      </c>
      <c r="D2256" s="1">
        <v>0.21180493</v>
      </c>
      <c r="E2256" s="1">
        <v>0.7465141</v>
      </c>
      <c r="F2256" s="4">
        <f t="shared" si="1"/>
        <v>0.01795275333</v>
      </c>
      <c r="G2256" s="4">
        <f t="shared" si="2"/>
        <v>0.7316751593</v>
      </c>
    </row>
    <row r="2257">
      <c r="A2257" s="1">
        <v>22.5199995934963</v>
      </c>
      <c r="B2257" s="1">
        <v>60.490505</v>
      </c>
      <c r="C2257" s="1">
        <v>0.16157478</v>
      </c>
      <c r="D2257" s="1">
        <v>0.29237625</v>
      </c>
      <c r="E2257" s="1">
        <v>0.74679625</v>
      </c>
      <c r="F2257" s="4">
        <f t="shared" si="1"/>
        <v>0.01795275333</v>
      </c>
      <c r="G2257" s="4">
        <f t="shared" si="2"/>
        <v>0.7319573198</v>
      </c>
    </row>
    <row r="2258">
      <c r="A2258" s="1">
        <v>22.5301257073879</v>
      </c>
      <c r="B2258" s="1">
        <v>60.42003</v>
      </c>
      <c r="C2258" s="1">
        <v>0.16158812</v>
      </c>
      <c r="D2258" s="1">
        <v>0.359519</v>
      </c>
      <c r="E2258" s="1">
        <v>0.74592614</v>
      </c>
      <c r="F2258" s="4">
        <f t="shared" si="1"/>
        <v>0.01795423556</v>
      </c>
      <c r="G2258" s="4">
        <f t="shared" si="2"/>
        <v>0.731087258</v>
      </c>
    </row>
    <row r="2259">
      <c r="A2259" s="1">
        <v>22.5400000512599</v>
      </c>
      <c r="B2259" s="1">
        <v>60.440983</v>
      </c>
      <c r="C2259" s="1">
        <v>0.1616281</v>
      </c>
      <c r="D2259" s="1">
        <v>0.38393456</v>
      </c>
      <c r="E2259" s="1">
        <v>0.7461849</v>
      </c>
      <c r="F2259" s="4">
        <f t="shared" si="1"/>
        <v>0.01795867778</v>
      </c>
      <c r="G2259" s="4">
        <f t="shared" si="2"/>
        <v>0.731345937</v>
      </c>
    </row>
    <row r="2260">
      <c r="A2260" s="1">
        <v>22.5501242578029</v>
      </c>
      <c r="B2260" s="1">
        <v>60.38955</v>
      </c>
      <c r="C2260" s="1">
        <v>0.16170807</v>
      </c>
      <c r="D2260" s="1">
        <v>0.37905145</v>
      </c>
      <c r="E2260" s="1">
        <v>0.7455499</v>
      </c>
      <c r="F2260" s="4">
        <f t="shared" si="1"/>
        <v>0.01796756333</v>
      </c>
      <c r="G2260" s="4">
        <f t="shared" si="2"/>
        <v>0.7307109617</v>
      </c>
    </row>
    <row r="2261">
      <c r="A2261" s="1">
        <v>22.5600005090236</v>
      </c>
      <c r="B2261" s="1">
        <v>60.402885</v>
      </c>
      <c r="C2261" s="1">
        <v>0.16185471</v>
      </c>
      <c r="D2261" s="1">
        <v>0.3058048</v>
      </c>
      <c r="E2261" s="1">
        <v>0.74571455</v>
      </c>
      <c r="F2261" s="4">
        <f t="shared" si="1"/>
        <v>0.01798385667</v>
      </c>
      <c r="G2261" s="4">
        <f t="shared" si="2"/>
        <v>0.7308755914</v>
      </c>
    </row>
    <row r="2262">
      <c r="A2262" s="1">
        <v>22.5700007379055</v>
      </c>
      <c r="B2262" s="1">
        <v>60.49241</v>
      </c>
      <c r="C2262" s="1">
        <v>0.162068</v>
      </c>
      <c r="D2262" s="1">
        <v>0.14832449</v>
      </c>
      <c r="E2262" s="1">
        <v>0.7468198</v>
      </c>
      <c r="F2262" s="4">
        <f t="shared" si="1"/>
        <v>0.01800755556</v>
      </c>
      <c r="G2262" s="4">
        <f t="shared" si="2"/>
        <v>0.7319808383</v>
      </c>
    </row>
    <row r="2263">
      <c r="A2263" s="1">
        <v>22.5799990594387</v>
      </c>
      <c r="B2263" s="1">
        <v>60.602894</v>
      </c>
      <c r="C2263" s="1">
        <v>0.16225462</v>
      </c>
      <c r="D2263" s="1">
        <v>0.033571385</v>
      </c>
      <c r="E2263" s="1">
        <v>0.7481838</v>
      </c>
      <c r="F2263" s="4">
        <f t="shared" si="1"/>
        <v>0.01802829111</v>
      </c>
      <c r="G2263" s="4">
        <f t="shared" si="2"/>
        <v>0.7333448383</v>
      </c>
    </row>
    <row r="2264">
      <c r="A2264" s="1">
        <v>22.5899992883205</v>
      </c>
      <c r="B2264" s="1">
        <v>60.745754</v>
      </c>
      <c r="C2264" s="1">
        <v>0.16232127</v>
      </c>
      <c r="D2264" s="1">
        <v>0.032350607</v>
      </c>
      <c r="E2264" s="1">
        <v>0.7499475</v>
      </c>
      <c r="F2264" s="4">
        <f t="shared" si="1"/>
        <v>0.01803569667</v>
      </c>
      <c r="G2264" s="4">
        <f t="shared" si="2"/>
        <v>0.735108542</v>
      </c>
    </row>
    <row r="2265">
      <c r="A2265" s="1">
        <v>22.5999995172023</v>
      </c>
      <c r="B2265" s="1">
        <v>60.762897</v>
      </c>
      <c r="C2265" s="1">
        <v>0.16232127</v>
      </c>
      <c r="D2265" s="1">
        <v>0.11292193</v>
      </c>
      <c r="E2265" s="1">
        <v>0.7501591</v>
      </c>
      <c r="F2265" s="4">
        <f t="shared" si="1"/>
        <v>0.01803569667</v>
      </c>
      <c r="G2265" s="4">
        <f t="shared" si="2"/>
        <v>0.735320184</v>
      </c>
    </row>
    <row r="2266">
      <c r="A2266" s="1">
        <v>22.6101256310939</v>
      </c>
      <c r="B2266" s="1">
        <v>60.80671</v>
      </c>
      <c r="C2266" s="1">
        <v>0.16233459</v>
      </c>
      <c r="D2266" s="1">
        <v>0.18006471</v>
      </c>
      <c r="E2266" s="1">
        <v>0.7507</v>
      </c>
      <c r="F2266" s="4">
        <f t="shared" si="1"/>
        <v>0.01803717667</v>
      </c>
      <c r="G2266" s="4">
        <f t="shared" si="2"/>
        <v>0.7358610852</v>
      </c>
    </row>
    <row r="2267">
      <c r="A2267" s="1">
        <v>22.6201258599758</v>
      </c>
      <c r="B2267" s="1">
        <v>60.820045</v>
      </c>
      <c r="C2267" s="1">
        <v>0.16240124</v>
      </c>
      <c r="D2267" s="1">
        <v>0.17640238</v>
      </c>
      <c r="E2267" s="1">
        <v>0.7508646</v>
      </c>
      <c r="F2267" s="4">
        <f t="shared" si="1"/>
        <v>0.01804458222</v>
      </c>
      <c r="G2267" s="4">
        <f t="shared" si="2"/>
        <v>0.7360257148</v>
      </c>
    </row>
    <row r="2268">
      <c r="A2268" s="1">
        <v>22.6300002038478</v>
      </c>
      <c r="B2268" s="1">
        <v>60.772423</v>
      </c>
      <c r="C2268" s="1">
        <v>0.16249457</v>
      </c>
      <c r="D2268" s="1">
        <v>0.15809071</v>
      </c>
      <c r="E2268" s="1">
        <v>0.7502767</v>
      </c>
      <c r="F2268" s="4">
        <f t="shared" si="1"/>
        <v>0.01805495222</v>
      </c>
      <c r="G2268" s="4">
        <f t="shared" si="2"/>
        <v>0.7354377889</v>
      </c>
    </row>
    <row r="2269">
      <c r="A2269" s="1">
        <v>22.6400004327297</v>
      </c>
      <c r="B2269" s="1">
        <v>60.85243</v>
      </c>
      <c r="C2269" s="1">
        <v>0.16256121</v>
      </c>
      <c r="D2269" s="1">
        <v>0.16907771</v>
      </c>
      <c r="E2269" s="1">
        <v>0.75126445</v>
      </c>
      <c r="F2269" s="4">
        <f t="shared" si="1"/>
        <v>0.01806235667</v>
      </c>
      <c r="G2269" s="4">
        <f t="shared" si="2"/>
        <v>0.7364255296</v>
      </c>
    </row>
    <row r="2270">
      <c r="A2270" s="1">
        <v>22.6500006616115</v>
      </c>
      <c r="B2270" s="1">
        <v>60.844807</v>
      </c>
      <c r="C2270" s="1">
        <v>0.1626012</v>
      </c>
      <c r="D2270" s="1">
        <v>0.19349326</v>
      </c>
      <c r="E2270" s="1">
        <v>0.75117034</v>
      </c>
      <c r="F2270" s="4">
        <f t="shared" si="1"/>
        <v>0.0180668</v>
      </c>
      <c r="G2270" s="4">
        <f t="shared" si="2"/>
        <v>0.7363314185</v>
      </c>
    </row>
    <row r="2271">
      <c r="A2271" s="1">
        <v>22.6601248681545</v>
      </c>
      <c r="B2271" s="1">
        <v>60.863857</v>
      </c>
      <c r="C2271" s="1">
        <v>0.16262786</v>
      </c>
      <c r="D2271" s="1">
        <v>0.2459867</v>
      </c>
      <c r="E2271" s="1">
        <v>0.75140554</v>
      </c>
      <c r="F2271" s="4">
        <f t="shared" si="1"/>
        <v>0.01806976222</v>
      </c>
      <c r="G2271" s="4">
        <f t="shared" si="2"/>
        <v>0.7365666037</v>
      </c>
    </row>
    <row r="2272">
      <c r="A2272" s="1">
        <v>22.6701250970363</v>
      </c>
      <c r="B2272" s="1">
        <v>60.875286</v>
      </c>
      <c r="C2272" s="1">
        <v>0.16266786</v>
      </c>
      <c r="D2272" s="1">
        <v>0.27040225</v>
      </c>
      <c r="E2272" s="1">
        <v>0.7515467</v>
      </c>
      <c r="F2272" s="4">
        <f t="shared" si="1"/>
        <v>0.01807420667</v>
      </c>
      <c r="G2272" s="4">
        <f t="shared" si="2"/>
        <v>0.7367077025</v>
      </c>
    </row>
    <row r="2273">
      <c r="A2273" s="1">
        <v>22.6799994409084</v>
      </c>
      <c r="B2273" s="1">
        <v>60.82576</v>
      </c>
      <c r="C2273" s="1">
        <v>0.16272117</v>
      </c>
      <c r="D2273" s="1">
        <v>0.2948178</v>
      </c>
      <c r="E2273" s="1">
        <v>0.7509352</v>
      </c>
      <c r="F2273" s="4">
        <f t="shared" si="1"/>
        <v>0.01808013</v>
      </c>
      <c r="G2273" s="4">
        <f t="shared" si="2"/>
        <v>0.7360962704</v>
      </c>
    </row>
    <row r="2274">
      <c r="A2274" s="1">
        <v>22.6899996697902</v>
      </c>
      <c r="B2274" s="1">
        <v>60.909573</v>
      </c>
      <c r="C2274" s="1">
        <v>0.16280115</v>
      </c>
      <c r="D2274" s="1">
        <v>0.2948178</v>
      </c>
      <c r="E2274" s="1">
        <v>0.7519699</v>
      </c>
      <c r="F2274" s="4">
        <f t="shared" si="1"/>
        <v>0.01808901667</v>
      </c>
      <c r="G2274" s="4">
        <f t="shared" si="2"/>
        <v>0.7371309988</v>
      </c>
    </row>
    <row r="2275">
      <c r="A2275" s="1">
        <v>22.7001257836818</v>
      </c>
      <c r="B2275" s="1">
        <v>60.901955</v>
      </c>
      <c r="C2275" s="1">
        <v>0.16285448</v>
      </c>
      <c r="D2275" s="1">
        <v>0.30702558</v>
      </c>
      <c r="E2275" s="1">
        <v>0.7518759</v>
      </c>
      <c r="F2275" s="4">
        <f t="shared" si="1"/>
        <v>0.01809494222</v>
      </c>
      <c r="G2275" s="4">
        <f t="shared" si="2"/>
        <v>0.7370369494</v>
      </c>
    </row>
    <row r="2276">
      <c r="A2276" s="1">
        <v>22.710124105215</v>
      </c>
      <c r="B2276" s="1">
        <v>60.92672</v>
      </c>
      <c r="C2276" s="1">
        <v>0.1629078</v>
      </c>
      <c r="D2276" s="1">
        <v>0.3436489</v>
      </c>
      <c r="E2276" s="1">
        <v>0.7521816</v>
      </c>
      <c r="F2276" s="4">
        <f t="shared" si="1"/>
        <v>0.01810086667</v>
      </c>
      <c r="G2276" s="4">
        <f t="shared" si="2"/>
        <v>0.7373426901</v>
      </c>
    </row>
    <row r="2277">
      <c r="A2277" s="1">
        <v>22.7200003564357</v>
      </c>
      <c r="B2277" s="1">
        <v>60.949577</v>
      </c>
      <c r="C2277" s="1">
        <v>0.16293445</v>
      </c>
      <c r="D2277" s="1">
        <v>0.38393456</v>
      </c>
      <c r="E2277" s="1">
        <v>0.7524638</v>
      </c>
      <c r="F2277" s="4">
        <f t="shared" si="1"/>
        <v>0.01810382778</v>
      </c>
      <c r="G2277" s="4">
        <f t="shared" si="2"/>
        <v>0.7376248753</v>
      </c>
    </row>
    <row r="2278">
      <c r="A2278" s="1">
        <v>22.7301245629787</v>
      </c>
      <c r="B2278" s="1">
        <v>60.909573</v>
      </c>
      <c r="C2278" s="1">
        <v>0.16296111</v>
      </c>
      <c r="D2278" s="1">
        <v>0.42177868</v>
      </c>
      <c r="E2278" s="1">
        <v>0.7519699</v>
      </c>
      <c r="F2278" s="4">
        <f t="shared" si="1"/>
        <v>0.01810679</v>
      </c>
      <c r="G2278" s="4">
        <f t="shared" si="2"/>
        <v>0.7371309988</v>
      </c>
    </row>
    <row r="2279">
      <c r="A2279" s="1">
        <v>22.7400008141994</v>
      </c>
      <c r="B2279" s="1">
        <v>60.95339</v>
      </c>
      <c r="C2279" s="1">
        <v>0.16306774</v>
      </c>
      <c r="D2279" s="1">
        <v>0.39003846</v>
      </c>
      <c r="E2279" s="1">
        <v>0.75251085</v>
      </c>
      <c r="F2279" s="4">
        <f t="shared" si="1"/>
        <v>0.01811863778</v>
      </c>
      <c r="G2279" s="4">
        <f t="shared" si="2"/>
        <v>0.7376719494</v>
      </c>
    </row>
    <row r="2280">
      <c r="A2280" s="1">
        <v>22.7501250207424</v>
      </c>
      <c r="B2280" s="1">
        <v>61.014343</v>
      </c>
      <c r="C2280" s="1">
        <v>0.16352098</v>
      </c>
      <c r="D2280" s="1">
        <v>-0.018922053</v>
      </c>
      <c r="E2280" s="1">
        <v>0.75326335</v>
      </c>
      <c r="F2280" s="4">
        <f t="shared" si="1"/>
        <v>0.01816899778</v>
      </c>
      <c r="G2280" s="4">
        <f t="shared" si="2"/>
        <v>0.7384244556</v>
      </c>
    </row>
    <row r="2281">
      <c r="A2281" s="1">
        <v>22.7599993646144</v>
      </c>
      <c r="B2281" s="1">
        <v>61.330544</v>
      </c>
      <c r="C2281" s="1">
        <v>0.16362762</v>
      </c>
      <c r="D2281" s="1">
        <v>-0.053103827</v>
      </c>
      <c r="E2281" s="1">
        <v>0.7571671</v>
      </c>
      <c r="F2281" s="4">
        <f t="shared" si="1"/>
        <v>0.01818084667</v>
      </c>
      <c r="G2281" s="4">
        <f t="shared" si="2"/>
        <v>0.7423281716</v>
      </c>
    </row>
    <row r="2282">
      <c r="A2282" s="1">
        <v>22.7699995934963</v>
      </c>
      <c r="B2282" s="1">
        <v>61.43912</v>
      </c>
      <c r="C2282" s="1">
        <v>0.16358763</v>
      </c>
      <c r="D2282" s="1">
        <v>0.06775316</v>
      </c>
      <c r="E2282" s="1">
        <v>0.75850755</v>
      </c>
      <c r="F2282" s="4">
        <f t="shared" si="1"/>
        <v>0.01817640333</v>
      </c>
      <c r="G2282" s="4">
        <f t="shared" si="2"/>
        <v>0.743668616</v>
      </c>
    </row>
    <row r="2283">
      <c r="A2283" s="1">
        <v>22.7799998223781</v>
      </c>
      <c r="B2283" s="1">
        <v>61.38388</v>
      </c>
      <c r="C2283" s="1">
        <v>0.16360097</v>
      </c>
      <c r="D2283" s="1">
        <v>0.1202466</v>
      </c>
      <c r="E2283" s="1">
        <v>0.7578256</v>
      </c>
      <c r="F2283" s="4">
        <f t="shared" si="1"/>
        <v>0.01817788556</v>
      </c>
      <c r="G2283" s="4">
        <f t="shared" si="2"/>
        <v>0.7429866407</v>
      </c>
    </row>
    <row r="2284">
      <c r="A2284" s="1">
        <v>22.7900000512599</v>
      </c>
      <c r="B2284" s="1">
        <v>61.412457</v>
      </c>
      <c r="C2284" s="1">
        <v>0.16360097</v>
      </c>
      <c r="D2284" s="1">
        <v>0.20081793</v>
      </c>
      <c r="E2284" s="1">
        <v>0.75817835</v>
      </c>
      <c r="F2284" s="4">
        <f t="shared" si="1"/>
        <v>0.01817788556</v>
      </c>
      <c r="G2284" s="4">
        <f t="shared" si="2"/>
        <v>0.7433394432</v>
      </c>
    </row>
    <row r="2285">
      <c r="A2285" s="1">
        <v>22.8001242578029</v>
      </c>
      <c r="B2285" s="1">
        <v>61.362926</v>
      </c>
      <c r="C2285" s="1">
        <v>0.16361429</v>
      </c>
      <c r="D2285" s="1">
        <v>0.2679607</v>
      </c>
      <c r="E2285" s="1">
        <v>0.75756687</v>
      </c>
      <c r="F2285" s="4">
        <f t="shared" si="1"/>
        <v>0.01817936556</v>
      </c>
      <c r="G2285" s="4">
        <f t="shared" si="2"/>
        <v>0.7427279494</v>
      </c>
    </row>
    <row r="2286">
      <c r="A2286" s="1">
        <v>22.8100005090236</v>
      </c>
      <c r="B2286" s="1">
        <v>61.31531</v>
      </c>
      <c r="C2286" s="1">
        <v>0.1636676</v>
      </c>
      <c r="D2286" s="1">
        <v>0.29237625</v>
      </c>
      <c r="E2286" s="1">
        <v>0.75697905</v>
      </c>
      <c r="F2286" s="4">
        <f t="shared" si="1"/>
        <v>0.01818528889</v>
      </c>
      <c r="G2286" s="4">
        <f t="shared" si="2"/>
        <v>0.7421400975</v>
      </c>
    </row>
    <row r="2287">
      <c r="A2287" s="1">
        <v>22.8200007379055</v>
      </c>
      <c r="B2287" s="1">
        <v>61.31531</v>
      </c>
      <c r="C2287" s="1">
        <v>0.16376092</v>
      </c>
      <c r="D2287" s="1">
        <v>0.26063603</v>
      </c>
      <c r="E2287" s="1">
        <v>0.75697905</v>
      </c>
      <c r="F2287" s="4">
        <f t="shared" si="1"/>
        <v>0.01819565778</v>
      </c>
      <c r="G2287" s="4">
        <f t="shared" si="2"/>
        <v>0.7421400975</v>
      </c>
    </row>
    <row r="2288">
      <c r="A2288" s="1">
        <v>22.8299990594387</v>
      </c>
      <c r="B2288" s="1">
        <v>61.30007</v>
      </c>
      <c r="C2288" s="1">
        <v>0.16390756</v>
      </c>
      <c r="D2288" s="1">
        <v>0.17274004</v>
      </c>
      <c r="E2288" s="1">
        <v>0.7567909</v>
      </c>
      <c r="F2288" s="4">
        <f t="shared" si="1"/>
        <v>0.01821195111</v>
      </c>
      <c r="G2288" s="4">
        <f t="shared" si="2"/>
        <v>0.7419519494</v>
      </c>
    </row>
    <row r="2289">
      <c r="A2289" s="1">
        <v>22.8399992883205</v>
      </c>
      <c r="B2289" s="1">
        <v>61.40674</v>
      </c>
      <c r="C2289" s="1">
        <v>0.1640675</v>
      </c>
      <c r="D2289" s="1">
        <v>0.084844045</v>
      </c>
      <c r="E2289" s="1">
        <v>0.7581078</v>
      </c>
      <c r="F2289" s="4">
        <f t="shared" si="1"/>
        <v>0.01822972222</v>
      </c>
      <c r="G2289" s="4">
        <f t="shared" si="2"/>
        <v>0.743268863</v>
      </c>
    </row>
    <row r="2290">
      <c r="A2290" s="1">
        <v>22.8499995172023</v>
      </c>
      <c r="B2290" s="1">
        <v>61.460075</v>
      </c>
      <c r="C2290" s="1">
        <v>0.1641475</v>
      </c>
      <c r="D2290" s="1">
        <v>0.08118171</v>
      </c>
      <c r="E2290" s="1">
        <v>0.75876623</v>
      </c>
      <c r="F2290" s="4">
        <f t="shared" si="1"/>
        <v>0.01823861111</v>
      </c>
      <c r="G2290" s="4">
        <f t="shared" si="2"/>
        <v>0.7439273198</v>
      </c>
    </row>
    <row r="2291">
      <c r="A2291" s="1">
        <v>22.8599997460842</v>
      </c>
      <c r="B2291" s="1">
        <v>61.547703</v>
      </c>
      <c r="C2291" s="1">
        <v>0.16418749</v>
      </c>
      <c r="D2291" s="1">
        <v>0.10681804</v>
      </c>
      <c r="E2291" s="1">
        <v>0.75984806</v>
      </c>
      <c r="F2291" s="4">
        <f t="shared" si="1"/>
        <v>0.01824305444</v>
      </c>
      <c r="G2291" s="4">
        <f t="shared" si="2"/>
        <v>0.7450091469</v>
      </c>
    </row>
    <row r="2292">
      <c r="A2292" s="1">
        <v>22.869999974966</v>
      </c>
      <c r="B2292" s="1">
        <v>61.578175</v>
      </c>
      <c r="C2292" s="1">
        <v>0.1642408</v>
      </c>
      <c r="D2292" s="1">
        <v>0.13367516</v>
      </c>
      <c r="E2292" s="1">
        <v>0.7602243</v>
      </c>
      <c r="F2292" s="4">
        <f t="shared" si="1"/>
        <v>0.01824897778</v>
      </c>
      <c r="G2292" s="4">
        <f t="shared" si="2"/>
        <v>0.7453853444</v>
      </c>
    </row>
    <row r="2293">
      <c r="A2293" s="1">
        <v>22.8800002038478</v>
      </c>
      <c r="B2293" s="1">
        <v>61.54008</v>
      </c>
      <c r="C2293" s="1">
        <v>0.16432078</v>
      </c>
      <c r="D2293" s="1">
        <v>0.13001283</v>
      </c>
      <c r="E2293" s="1">
        <v>0.75975394</v>
      </c>
      <c r="F2293" s="4">
        <f t="shared" si="1"/>
        <v>0.01825786444</v>
      </c>
      <c r="G2293" s="4">
        <f t="shared" si="2"/>
        <v>0.7449150358</v>
      </c>
    </row>
    <row r="2294">
      <c r="A2294" s="1">
        <v>22.8900004327297</v>
      </c>
      <c r="B2294" s="1">
        <v>61.633415</v>
      </c>
      <c r="C2294" s="1">
        <v>0.16440076</v>
      </c>
      <c r="D2294" s="1">
        <v>0.11170115</v>
      </c>
      <c r="E2294" s="1">
        <v>0.7609063</v>
      </c>
      <c r="F2294" s="4">
        <f t="shared" si="1"/>
        <v>0.01826675111</v>
      </c>
      <c r="G2294" s="4">
        <f t="shared" si="2"/>
        <v>0.7460673198</v>
      </c>
    </row>
    <row r="2295">
      <c r="A2295" s="1">
        <v>22.9000006616115</v>
      </c>
      <c r="B2295" s="1">
        <v>61.64675</v>
      </c>
      <c r="C2295" s="1">
        <v>0.1644541</v>
      </c>
      <c r="D2295" s="1">
        <v>0.13489594</v>
      </c>
      <c r="E2295" s="1">
        <v>0.7610709</v>
      </c>
      <c r="F2295" s="4">
        <f t="shared" si="1"/>
        <v>0.01827267778</v>
      </c>
      <c r="G2295" s="4">
        <f t="shared" si="2"/>
        <v>0.7462319494</v>
      </c>
    </row>
    <row r="2296">
      <c r="A2296" s="1">
        <v>22.9100008904933</v>
      </c>
      <c r="B2296" s="1">
        <v>61.675323</v>
      </c>
      <c r="C2296" s="1">
        <v>0.16449408</v>
      </c>
      <c r="D2296" s="1">
        <v>0.16053227</v>
      </c>
      <c r="E2296" s="1">
        <v>0.76142365</v>
      </c>
      <c r="F2296" s="4">
        <f t="shared" si="1"/>
        <v>0.01827712</v>
      </c>
      <c r="G2296" s="4">
        <f t="shared" si="2"/>
        <v>0.7465847025</v>
      </c>
    </row>
    <row r="2297">
      <c r="A2297" s="1">
        <v>22.9201250970363</v>
      </c>
      <c r="B2297" s="1">
        <v>61.705803</v>
      </c>
      <c r="C2297" s="1">
        <v>0.16456074</v>
      </c>
      <c r="D2297" s="1">
        <v>0.17274004</v>
      </c>
      <c r="E2297" s="1">
        <v>0.76179993</v>
      </c>
      <c r="F2297" s="4">
        <f t="shared" si="1"/>
        <v>0.01828452667</v>
      </c>
      <c r="G2297" s="4">
        <f t="shared" si="2"/>
        <v>0.7469609988</v>
      </c>
    </row>
    <row r="2298">
      <c r="A2298" s="1">
        <v>22.9301253259181</v>
      </c>
      <c r="B2298" s="1">
        <v>61.679134</v>
      </c>
      <c r="C2298" s="1">
        <v>0.16462739</v>
      </c>
      <c r="D2298" s="1">
        <v>0.18250626</v>
      </c>
      <c r="E2298" s="1">
        <v>0.7614707</v>
      </c>
      <c r="F2298" s="4">
        <f t="shared" si="1"/>
        <v>0.01829193222</v>
      </c>
      <c r="G2298" s="4">
        <f t="shared" si="2"/>
        <v>0.7466317519</v>
      </c>
    </row>
    <row r="2299">
      <c r="A2299" s="1">
        <v>22.9401255548</v>
      </c>
      <c r="B2299" s="1">
        <v>61.726757</v>
      </c>
      <c r="C2299" s="1">
        <v>0.16466737</v>
      </c>
      <c r="D2299" s="1">
        <v>0.20692182</v>
      </c>
      <c r="E2299" s="1">
        <v>0.7620586</v>
      </c>
      <c r="F2299" s="4">
        <f t="shared" si="1"/>
        <v>0.01829637444</v>
      </c>
      <c r="G2299" s="4">
        <f t="shared" si="2"/>
        <v>0.7472196901</v>
      </c>
    </row>
    <row r="2300">
      <c r="A2300" s="1">
        <v>22.9499998986721</v>
      </c>
      <c r="B2300" s="1">
        <v>61.705803</v>
      </c>
      <c r="C2300" s="1">
        <v>0.16469403</v>
      </c>
      <c r="D2300" s="1">
        <v>0.26063603</v>
      </c>
      <c r="E2300" s="1">
        <v>0.76179993</v>
      </c>
      <c r="F2300" s="4">
        <f t="shared" si="1"/>
        <v>0.01829933667</v>
      </c>
      <c r="G2300" s="4">
        <f t="shared" si="2"/>
        <v>0.7469609988</v>
      </c>
    </row>
    <row r="2301">
      <c r="A2301" s="1">
        <v>22.9600001275539</v>
      </c>
      <c r="B2301" s="1">
        <v>61.734375</v>
      </c>
      <c r="C2301" s="1">
        <v>0.16469403</v>
      </c>
      <c r="D2301" s="1">
        <v>0.34120736</v>
      </c>
      <c r="E2301" s="1">
        <v>0.7621527</v>
      </c>
      <c r="F2301" s="4">
        <f t="shared" si="1"/>
        <v>0.01829933667</v>
      </c>
      <c r="G2301" s="4">
        <f t="shared" si="2"/>
        <v>0.7473137395</v>
      </c>
    </row>
    <row r="2302">
      <c r="A2302" s="1">
        <v>22.9700003564357</v>
      </c>
      <c r="B2302" s="1">
        <v>61.761044</v>
      </c>
      <c r="C2302" s="1">
        <v>0.16469403</v>
      </c>
      <c r="D2302" s="1">
        <v>0.4083501</v>
      </c>
      <c r="E2302" s="1">
        <v>0.7624819</v>
      </c>
      <c r="F2302" s="4">
        <f t="shared" si="1"/>
        <v>0.01829933667</v>
      </c>
      <c r="G2302" s="4">
        <f t="shared" si="2"/>
        <v>0.7476429864</v>
      </c>
    </row>
    <row r="2303">
      <c r="A2303" s="1">
        <v>22.9801245629787</v>
      </c>
      <c r="B2303" s="1">
        <v>61.705803</v>
      </c>
      <c r="C2303" s="1">
        <v>0.16490732</v>
      </c>
      <c r="D2303" s="1">
        <v>0.29237625</v>
      </c>
      <c r="E2303" s="1">
        <v>0.76179993</v>
      </c>
      <c r="F2303" s="4">
        <f t="shared" si="1"/>
        <v>0.01832303556</v>
      </c>
      <c r="G2303" s="4">
        <f t="shared" si="2"/>
        <v>0.7469609988</v>
      </c>
    </row>
    <row r="2304">
      <c r="A2304" s="1">
        <v>22.9901247918605</v>
      </c>
      <c r="B2304" s="1">
        <v>61.83152</v>
      </c>
      <c r="C2304" s="1">
        <v>0.16525389</v>
      </c>
      <c r="D2304" s="1">
        <v>-0.017701276</v>
      </c>
      <c r="E2304" s="1">
        <v>0.76335204</v>
      </c>
      <c r="F2304" s="4">
        <f t="shared" si="1"/>
        <v>0.01836154333</v>
      </c>
      <c r="G2304" s="4">
        <f t="shared" si="2"/>
        <v>0.7485130605</v>
      </c>
    </row>
    <row r="2305">
      <c r="A2305" s="1">
        <v>22.9999991357326</v>
      </c>
      <c r="B2305" s="1">
        <v>61.970577</v>
      </c>
      <c r="C2305" s="1">
        <v>0.16524057</v>
      </c>
      <c r="D2305" s="1">
        <v>0.06287005</v>
      </c>
      <c r="E2305" s="1">
        <v>0.76506877</v>
      </c>
      <c r="F2305" s="4">
        <f t="shared" si="1"/>
        <v>0.01836006333</v>
      </c>
      <c r="G2305" s="4">
        <f t="shared" si="2"/>
        <v>0.7502298136</v>
      </c>
    </row>
    <row r="2306">
      <c r="A2306" s="1">
        <v>23.0101252496242</v>
      </c>
      <c r="B2306" s="1">
        <v>62.012486</v>
      </c>
      <c r="C2306" s="1">
        <v>0.16518725</v>
      </c>
      <c r="D2306" s="1">
        <v>0.1971556</v>
      </c>
      <c r="E2306" s="1">
        <v>0.76558614</v>
      </c>
      <c r="F2306" s="4">
        <f t="shared" si="1"/>
        <v>0.01835413889</v>
      </c>
      <c r="G2306" s="4">
        <f t="shared" si="2"/>
        <v>0.7507472086</v>
      </c>
    </row>
    <row r="2307">
      <c r="A2307" s="1">
        <v>23.0199995934963</v>
      </c>
      <c r="B2307" s="1">
        <v>62.04296</v>
      </c>
      <c r="C2307" s="1">
        <v>0.16520058</v>
      </c>
      <c r="D2307" s="1">
        <v>0.2508698</v>
      </c>
      <c r="E2307" s="1">
        <v>0.76596236</v>
      </c>
      <c r="F2307" s="4">
        <f t="shared" si="1"/>
        <v>0.01835562</v>
      </c>
      <c r="G2307" s="4">
        <f t="shared" si="2"/>
        <v>0.7511234309</v>
      </c>
    </row>
    <row r="2308">
      <c r="A2308" s="1">
        <v>23.0299998223781</v>
      </c>
      <c r="B2308" s="1">
        <v>61.985817</v>
      </c>
      <c r="C2308" s="1">
        <v>0.16520058</v>
      </c>
      <c r="D2308" s="1">
        <v>0.33144113</v>
      </c>
      <c r="E2308" s="1">
        <v>0.7652569</v>
      </c>
      <c r="F2308" s="4">
        <f t="shared" si="1"/>
        <v>0.01835562</v>
      </c>
      <c r="G2308" s="4">
        <f t="shared" si="2"/>
        <v>0.7504179617</v>
      </c>
    </row>
    <row r="2309">
      <c r="A2309" s="1">
        <v>23.0401259362697</v>
      </c>
      <c r="B2309" s="1">
        <v>61.97248</v>
      </c>
      <c r="C2309" s="1">
        <v>0.16520058</v>
      </c>
      <c r="D2309" s="1">
        <v>0.41201246</v>
      </c>
      <c r="E2309" s="1">
        <v>0.76509225</v>
      </c>
      <c r="F2309" s="4">
        <f t="shared" si="1"/>
        <v>0.01835562</v>
      </c>
      <c r="G2309" s="4">
        <f t="shared" si="2"/>
        <v>0.7502533074</v>
      </c>
    </row>
    <row r="2310">
      <c r="A2310" s="1">
        <v>23.0501242578029</v>
      </c>
      <c r="B2310" s="1">
        <v>61.903908</v>
      </c>
      <c r="C2310" s="1">
        <v>0.16522723</v>
      </c>
      <c r="D2310" s="1">
        <v>0.44985655</v>
      </c>
      <c r="E2310" s="1">
        <v>0.7642457</v>
      </c>
      <c r="F2310" s="4">
        <f t="shared" si="1"/>
        <v>0.01835858111</v>
      </c>
      <c r="G2310" s="4">
        <f t="shared" si="2"/>
        <v>0.7494067395</v>
      </c>
    </row>
    <row r="2311">
      <c r="A2311" s="1">
        <v>23.0601244866848</v>
      </c>
      <c r="B2311" s="1">
        <v>61.91343</v>
      </c>
      <c r="C2311" s="1">
        <v>0.16562714</v>
      </c>
      <c r="D2311" s="1">
        <v>0.10803882</v>
      </c>
      <c r="E2311" s="1">
        <v>0.76436317</v>
      </c>
      <c r="F2311" s="4">
        <f t="shared" si="1"/>
        <v>0.01840301556</v>
      </c>
      <c r="G2311" s="4">
        <f t="shared" si="2"/>
        <v>0.7495242951</v>
      </c>
    </row>
    <row r="2312">
      <c r="A2312" s="1">
        <v>23.0701247155666</v>
      </c>
      <c r="B2312" s="1">
        <v>62.0963</v>
      </c>
      <c r="C2312" s="1">
        <v>0.1659204</v>
      </c>
      <c r="D2312" s="1">
        <v>-0.1202466</v>
      </c>
      <c r="E2312" s="1">
        <v>0.7666208</v>
      </c>
      <c r="F2312" s="4">
        <f t="shared" si="1"/>
        <v>0.0184356</v>
      </c>
      <c r="G2312" s="4">
        <f t="shared" si="2"/>
        <v>0.7517819494</v>
      </c>
    </row>
    <row r="2313">
      <c r="A2313" s="1">
        <v>23.0799990594387</v>
      </c>
      <c r="B2313" s="1">
        <v>62.256306</v>
      </c>
      <c r="C2313" s="1">
        <v>0.16588041</v>
      </c>
      <c r="D2313" s="1">
        <v>-0.012818165</v>
      </c>
      <c r="E2313" s="1">
        <v>0.76859623</v>
      </c>
      <c r="F2313" s="4">
        <f t="shared" si="1"/>
        <v>0.01843115667</v>
      </c>
      <c r="G2313" s="4">
        <f t="shared" si="2"/>
        <v>0.7537573321</v>
      </c>
    </row>
    <row r="2314">
      <c r="A2314" s="1">
        <v>23.0899992883205</v>
      </c>
      <c r="B2314" s="1">
        <v>62.357258</v>
      </c>
      <c r="C2314" s="1">
        <v>0.16586709</v>
      </c>
      <c r="D2314" s="1">
        <v>0.08118171</v>
      </c>
      <c r="E2314" s="1">
        <v>0.76984257</v>
      </c>
      <c r="F2314" s="4">
        <f t="shared" si="1"/>
        <v>0.01842967667</v>
      </c>
      <c r="G2314" s="4">
        <f t="shared" si="2"/>
        <v>0.7550036531</v>
      </c>
    </row>
    <row r="2315">
      <c r="A2315" s="1">
        <v>23.1001254022121</v>
      </c>
      <c r="B2315" s="1">
        <v>62.322975</v>
      </c>
      <c r="C2315" s="1">
        <v>0.16588041</v>
      </c>
      <c r="D2315" s="1">
        <v>0.13489594</v>
      </c>
      <c r="E2315" s="1">
        <v>0.7694193</v>
      </c>
      <c r="F2315" s="4">
        <f t="shared" si="1"/>
        <v>0.01843115667</v>
      </c>
      <c r="G2315" s="4">
        <f t="shared" si="2"/>
        <v>0.7545804062</v>
      </c>
    </row>
    <row r="2316">
      <c r="A2316" s="1">
        <v>23.1101256310939</v>
      </c>
      <c r="B2316" s="1">
        <v>62.284878</v>
      </c>
      <c r="C2316" s="1">
        <v>0.16589375</v>
      </c>
      <c r="D2316" s="1">
        <v>0.20081793</v>
      </c>
      <c r="E2316" s="1">
        <v>0.768949</v>
      </c>
      <c r="F2316" s="4">
        <f t="shared" si="1"/>
        <v>0.01843263889</v>
      </c>
      <c r="G2316" s="4">
        <f t="shared" si="2"/>
        <v>0.7541100728</v>
      </c>
    </row>
    <row r="2317">
      <c r="A2317" s="1">
        <v>23.119999974966</v>
      </c>
      <c r="B2317" s="1">
        <v>62.282974</v>
      </c>
      <c r="C2317" s="1">
        <v>0.1659204</v>
      </c>
      <c r="D2317" s="1">
        <v>0.25331137</v>
      </c>
      <c r="E2317" s="1">
        <v>0.7689255</v>
      </c>
      <c r="F2317" s="4">
        <f t="shared" si="1"/>
        <v>0.0184356</v>
      </c>
      <c r="G2317" s="4">
        <f t="shared" si="2"/>
        <v>0.7540865667</v>
      </c>
    </row>
    <row r="2318">
      <c r="A2318" s="1">
        <v>23.130124181509</v>
      </c>
      <c r="B2318" s="1">
        <v>62.225826</v>
      </c>
      <c r="C2318" s="1">
        <v>0.16598706</v>
      </c>
      <c r="D2318" s="1">
        <v>0.26429835</v>
      </c>
      <c r="E2318" s="1">
        <v>0.76821995</v>
      </c>
      <c r="F2318" s="4">
        <f t="shared" si="1"/>
        <v>0.01844300667</v>
      </c>
      <c r="G2318" s="4">
        <f t="shared" si="2"/>
        <v>0.7533810358</v>
      </c>
    </row>
    <row r="2319">
      <c r="A2319" s="1">
        <v>23.1400004327297</v>
      </c>
      <c r="B2319" s="1">
        <v>62.269638</v>
      </c>
      <c r="C2319" s="1">
        <v>0.16606705</v>
      </c>
      <c r="D2319" s="1">
        <v>0.24842826</v>
      </c>
      <c r="E2319" s="1">
        <v>0.76876086</v>
      </c>
      <c r="F2319" s="4">
        <f t="shared" si="1"/>
        <v>0.01845189444</v>
      </c>
      <c r="G2319" s="4">
        <f t="shared" si="2"/>
        <v>0.7539219247</v>
      </c>
    </row>
    <row r="2320">
      <c r="A2320" s="1">
        <v>23.1500006616115</v>
      </c>
      <c r="B2320" s="1">
        <v>62.260113</v>
      </c>
      <c r="C2320" s="1">
        <v>0.16616035</v>
      </c>
      <c r="D2320" s="1">
        <v>0.23011659</v>
      </c>
      <c r="E2320" s="1">
        <v>0.76864326</v>
      </c>
      <c r="F2320" s="4">
        <f t="shared" si="1"/>
        <v>0.01846226111</v>
      </c>
      <c r="G2320" s="4">
        <f t="shared" si="2"/>
        <v>0.7538043321</v>
      </c>
    </row>
    <row r="2321">
      <c r="A2321" s="1">
        <v>23.1600008904933</v>
      </c>
      <c r="B2321" s="1">
        <v>62.305832</v>
      </c>
      <c r="C2321" s="1">
        <v>0.16624033</v>
      </c>
      <c r="D2321" s="1">
        <v>0.2130257</v>
      </c>
      <c r="E2321" s="1">
        <v>0.76920766</v>
      </c>
      <c r="F2321" s="4">
        <f t="shared" si="1"/>
        <v>0.01847114778</v>
      </c>
      <c r="G2321" s="4">
        <f t="shared" si="2"/>
        <v>0.7543687642</v>
      </c>
    </row>
    <row r="2322">
      <c r="A2322" s="1">
        <v>23.1699992120265</v>
      </c>
      <c r="B2322" s="1">
        <v>62.342026</v>
      </c>
      <c r="C2322" s="1">
        <v>0.166267</v>
      </c>
      <c r="D2322" s="1">
        <v>0.26551914</v>
      </c>
      <c r="E2322" s="1">
        <v>0.7696545</v>
      </c>
      <c r="F2322" s="4">
        <f t="shared" si="1"/>
        <v>0.01847411111</v>
      </c>
      <c r="G2322" s="4">
        <f t="shared" si="2"/>
        <v>0.7548156037</v>
      </c>
    </row>
    <row r="2323">
      <c r="A2323" s="1">
        <v>23.1799994409084</v>
      </c>
      <c r="B2323" s="1">
        <v>62.32488</v>
      </c>
      <c r="C2323" s="1">
        <v>0.16628031</v>
      </c>
      <c r="D2323" s="1">
        <v>0.31923336</v>
      </c>
      <c r="E2323" s="1">
        <v>0.7694428</v>
      </c>
      <c r="F2323" s="4">
        <f t="shared" si="1"/>
        <v>0.01847559</v>
      </c>
      <c r="G2323" s="4">
        <f t="shared" si="2"/>
        <v>0.7546039247</v>
      </c>
    </row>
    <row r="2324">
      <c r="A2324" s="1">
        <v>23.1899996697902</v>
      </c>
      <c r="B2324" s="1">
        <v>62.349644</v>
      </c>
      <c r="C2324" s="1">
        <v>0.16629365</v>
      </c>
      <c r="D2324" s="1">
        <v>0.38515535</v>
      </c>
      <c r="E2324" s="1">
        <v>0.76974857</v>
      </c>
      <c r="F2324" s="4">
        <f t="shared" si="1"/>
        <v>0.01847707222</v>
      </c>
      <c r="G2324" s="4">
        <f t="shared" si="2"/>
        <v>0.7549096531</v>
      </c>
    </row>
    <row r="2325">
      <c r="A2325" s="1">
        <v>23.1999998986721</v>
      </c>
      <c r="B2325" s="1">
        <v>62.30202</v>
      </c>
      <c r="C2325" s="1">
        <v>0.16633363</v>
      </c>
      <c r="D2325" s="1">
        <v>0.42422023</v>
      </c>
      <c r="E2325" s="1">
        <v>0.7691606</v>
      </c>
      <c r="F2325" s="4">
        <f t="shared" si="1"/>
        <v>0.01848151444</v>
      </c>
      <c r="G2325" s="4">
        <f t="shared" si="2"/>
        <v>0.7543217025</v>
      </c>
    </row>
    <row r="2326">
      <c r="A2326" s="1">
        <v>23.2100001275539</v>
      </c>
      <c r="B2326" s="1">
        <v>62.3325</v>
      </c>
      <c r="C2326" s="1">
        <v>0.16650693</v>
      </c>
      <c r="D2326" s="1">
        <v>0.30824634</v>
      </c>
      <c r="E2326" s="1">
        <v>0.7695369</v>
      </c>
      <c r="F2326" s="4">
        <f t="shared" si="1"/>
        <v>0.01850077</v>
      </c>
      <c r="G2326" s="4">
        <f t="shared" si="2"/>
        <v>0.7546979988</v>
      </c>
    </row>
    <row r="2327">
      <c r="A2327" s="1">
        <v>23.2200003564357</v>
      </c>
      <c r="B2327" s="1">
        <v>62.47727</v>
      </c>
      <c r="C2327" s="1">
        <v>0.16688018</v>
      </c>
      <c r="D2327" s="1">
        <v>-0.0042727217</v>
      </c>
      <c r="E2327" s="1">
        <v>0.7713242</v>
      </c>
      <c r="F2327" s="4">
        <f t="shared" si="1"/>
        <v>0.01854224222</v>
      </c>
      <c r="G2327" s="4">
        <f t="shared" si="2"/>
        <v>0.7564852827</v>
      </c>
    </row>
    <row r="2328">
      <c r="A2328" s="1">
        <v>23.2300005853176</v>
      </c>
      <c r="B2328" s="1">
        <v>62.585846</v>
      </c>
      <c r="C2328" s="1">
        <v>0.16685352</v>
      </c>
      <c r="D2328" s="1">
        <v>0.10193493</v>
      </c>
      <c r="E2328" s="1">
        <v>0.77266467</v>
      </c>
      <c r="F2328" s="4">
        <f t="shared" si="1"/>
        <v>0.01853928</v>
      </c>
      <c r="G2328" s="4">
        <f t="shared" si="2"/>
        <v>0.7578257272</v>
      </c>
    </row>
    <row r="2329">
      <c r="A2329" s="1">
        <v>23.2400008141994</v>
      </c>
      <c r="B2329" s="1">
        <v>62.662037</v>
      </c>
      <c r="C2329" s="1">
        <v>0.16677354</v>
      </c>
      <c r="D2329" s="1">
        <v>0.24964903</v>
      </c>
      <c r="E2329" s="1">
        <v>0.7736053</v>
      </c>
      <c r="F2329" s="4">
        <f t="shared" si="1"/>
        <v>0.01853039333</v>
      </c>
      <c r="G2329" s="4">
        <f t="shared" si="2"/>
        <v>0.7587663568</v>
      </c>
    </row>
    <row r="2330">
      <c r="A2330" s="1">
        <v>23.2501250207424</v>
      </c>
      <c r="B2330" s="1">
        <v>62.62204</v>
      </c>
      <c r="C2330" s="1">
        <v>0.16677354</v>
      </c>
      <c r="D2330" s="1">
        <v>0.33022034</v>
      </c>
      <c r="E2330" s="1">
        <v>0.7731115</v>
      </c>
      <c r="F2330" s="4">
        <f t="shared" si="1"/>
        <v>0.01853039333</v>
      </c>
      <c r="G2330" s="4">
        <f t="shared" si="2"/>
        <v>0.7582725667</v>
      </c>
    </row>
    <row r="2331">
      <c r="A2331" s="1">
        <v>23.2599993646144</v>
      </c>
      <c r="B2331" s="1">
        <v>62.597275</v>
      </c>
      <c r="C2331" s="1">
        <v>0.16677354</v>
      </c>
      <c r="D2331" s="1">
        <v>0.39736313</v>
      </c>
      <c r="E2331" s="1">
        <v>0.77280575</v>
      </c>
      <c r="F2331" s="4">
        <f t="shared" si="1"/>
        <v>0.01853039333</v>
      </c>
      <c r="G2331" s="4">
        <f t="shared" si="2"/>
        <v>0.7579668259</v>
      </c>
    </row>
    <row r="2332">
      <c r="A2332" s="1">
        <v>23.2699995934963</v>
      </c>
      <c r="B2332" s="1">
        <v>62.58394</v>
      </c>
      <c r="C2332" s="1">
        <v>0.1668402</v>
      </c>
      <c r="D2332" s="1">
        <v>0.4083501</v>
      </c>
      <c r="E2332" s="1">
        <v>0.77264106</v>
      </c>
      <c r="F2332" s="4">
        <f t="shared" si="1"/>
        <v>0.0185378</v>
      </c>
      <c r="G2332" s="4">
        <f t="shared" si="2"/>
        <v>0.7578021963</v>
      </c>
    </row>
    <row r="2333">
      <c r="A2333" s="1">
        <v>23.2801257073879</v>
      </c>
      <c r="B2333" s="1">
        <v>62.574417</v>
      </c>
      <c r="C2333" s="1">
        <v>0.16724008</v>
      </c>
      <c r="D2333" s="1">
        <v>0.08118171</v>
      </c>
      <c r="E2333" s="1">
        <v>0.7725236</v>
      </c>
      <c r="F2333" s="4">
        <f t="shared" si="1"/>
        <v>0.01858223111</v>
      </c>
      <c r="G2333" s="4">
        <f t="shared" si="2"/>
        <v>0.7576846284</v>
      </c>
    </row>
    <row r="2334">
      <c r="A2334" s="1">
        <v>23.2901259362697</v>
      </c>
      <c r="B2334" s="1">
        <v>62.77633</v>
      </c>
      <c r="C2334" s="1">
        <v>0.1673334</v>
      </c>
      <c r="D2334" s="1">
        <v>0.03601294</v>
      </c>
      <c r="E2334" s="1">
        <v>0.7750163</v>
      </c>
      <c r="F2334" s="4">
        <f t="shared" si="1"/>
        <v>0.0185926</v>
      </c>
      <c r="G2334" s="4">
        <f t="shared" si="2"/>
        <v>0.7601773815</v>
      </c>
    </row>
    <row r="2335">
      <c r="A2335" s="1">
        <v>23.3001242578029</v>
      </c>
      <c r="B2335" s="1">
        <v>62.82205</v>
      </c>
      <c r="C2335" s="1">
        <v>0.16728008</v>
      </c>
      <c r="D2335" s="1">
        <v>0.17029849</v>
      </c>
      <c r="E2335" s="1">
        <v>0.7755807</v>
      </c>
      <c r="F2335" s="4">
        <f t="shared" si="1"/>
        <v>0.01858667556</v>
      </c>
      <c r="G2335" s="4">
        <f t="shared" si="2"/>
        <v>0.7607418259</v>
      </c>
    </row>
    <row r="2336">
      <c r="A2336" s="1">
        <v>23.3101244866848</v>
      </c>
      <c r="B2336" s="1">
        <v>62.873478</v>
      </c>
      <c r="C2336" s="1">
        <v>0.16728008</v>
      </c>
      <c r="D2336" s="1">
        <v>0.2508698</v>
      </c>
      <c r="E2336" s="1">
        <v>0.7762157</v>
      </c>
      <c r="F2336" s="4">
        <f t="shared" si="1"/>
        <v>0.01858667556</v>
      </c>
      <c r="G2336" s="4">
        <f t="shared" si="2"/>
        <v>0.7613767395</v>
      </c>
    </row>
    <row r="2337">
      <c r="A2337" s="1">
        <v>23.3201247155666</v>
      </c>
      <c r="B2337" s="1">
        <v>62.873478</v>
      </c>
      <c r="C2337" s="1">
        <v>0.16728008</v>
      </c>
      <c r="D2337" s="1">
        <v>0.31801257</v>
      </c>
      <c r="E2337" s="1">
        <v>0.7762157</v>
      </c>
      <c r="F2337" s="4">
        <f t="shared" si="1"/>
        <v>0.01858667556</v>
      </c>
      <c r="G2337" s="4">
        <f t="shared" si="2"/>
        <v>0.7613767395</v>
      </c>
    </row>
    <row r="2338">
      <c r="A2338" s="1">
        <v>23.3301249444484</v>
      </c>
      <c r="B2338" s="1">
        <v>62.8049</v>
      </c>
      <c r="C2338" s="1">
        <v>0.16729341</v>
      </c>
      <c r="D2338" s="1">
        <v>0.38515535</v>
      </c>
      <c r="E2338" s="1">
        <v>0.77536905</v>
      </c>
      <c r="F2338" s="4">
        <f t="shared" si="1"/>
        <v>0.01858815667</v>
      </c>
      <c r="G2338" s="4">
        <f t="shared" si="2"/>
        <v>0.7605300975</v>
      </c>
    </row>
    <row r="2339">
      <c r="A2339" s="1">
        <v>23.3401251733303</v>
      </c>
      <c r="B2339" s="1">
        <v>62.814426</v>
      </c>
      <c r="C2339" s="1">
        <v>0.16730674</v>
      </c>
      <c r="D2339" s="1">
        <v>0.43764877</v>
      </c>
      <c r="E2339" s="1">
        <v>0.77548665</v>
      </c>
      <c r="F2339" s="4">
        <f t="shared" si="1"/>
        <v>0.01858963778</v>
      </c>
      <c r="G2339" s="4">
        <f t="shared" si="2"/>
        <v>0.7606477025</v>
      </c>
    </row>
    <row r="2340">
      <c r="A2340" s="1">
        <v>23.3501254022121</v>
      </c>
      <c r="B2340" s="1">
        <v>62.78014</v>
      </c>
      <c r="C2340" s="1">
        <v>0.16770665</v>
      </c>
      <c r="D2340" s="1">
        <v>0.11170115</v>
      </c>
      <c r="E2340" s="1">
        <v>0.77506334</v>
      </c>
      <c r="F2340" s="4">
        <f t="shared" si="1"/>
        <v>0.01863407222</v>
      </c>
      <c r="G2340" s="4">
        <f t="shared" si="2"/>
        <v>0.7602244185</v>
      </c>
    </row>
    <row r="2341">
      <c r="A2341" s="1">
        <v>23.3599997460842</v>
      </c>
      <c r="B2341" s="1">
        <v>62.970623</v>
      </c>
      <c r="C2341" s="1">
        <v>0.16799992</v>
      </c>
      <c r="D2341" s="1">
        <v>-0.1312336</v>
      </c>
      <c r="E2341" s="1">
        <v>0.77741504</v>
      </c>
      <c r="F2341" s="4">
        <f t="shared" si="1"/>
        <v>0.01866665778</v>
      </c>
      <c r="G2341" s="4">
        <f t="shared" si="2"/>
        <v>0.7625760605</v>
      </c>
    </row>
    <row r="2342">
      <c r="A2342" s="1">
        <v>23.369999974966</v>
      </c>
      <c r="B2342" s="1">
        <v>63.185875</v>
      </c>
      <c r="C2342" s="1">
        <v>0.16791992</v>
      </c>
      <c r="D2342" s="1">
        <v>0.016480498</v>
      </c>
      <c r="E2342" s="1">
        <v>0.7800724</v>
      </c>
      <c r="F2342" s="4">
        <f t="shared" si="1"/>
        <v>0.01865776889</v>
      </c>
      <c r="G2342" s="4">
        <f t="shared" si="2"/>
        <v>0.7652334926</v>
      </c>
    </row>
    <row r="2343">
      <c r="A2343" s="1">
        <v>23.380124181509</v>
      </c>
      <c r="B2343" s="1">
        <v>63.174446</v>
      </c>
      <c r="C2343" s="1">
        <v>0.16787994</v>
      </c>
      <c r="D2343" s="1">
        <v>0.13733749</v>
      </c>
      <c r="E2343" s="1">
        <v>0.7799313</v>
      </c>
      <c r="F2343" s="4">
        <f t="shared" si="1"/>
        <v>0.01865332667</v>
      </c>
      <c r="G2343" s="4">
        <f t="shared" si="2"/>
        <v>0.7650923938</v>
      </c>
    </row>
    <row r="2344">
      <c r="A2344" s="1">
        <v>23.3901244103908</v>
      </c>
      <c r="B2344" s="1">
        <v>63.214443</v>
      </c>
      <c r="C2344" s="1">
        <v>0.1679066</v>
      </c>
      <c r="D2344" s="1">
        <v>0.18983093</v>
      </c>
      <c r="E2344" s="1">
        <v>0.78042513</v>
      </c>
      <c r="F2344" s="4">
        <f t="shared" si="1"/>
        <v>0.01865628889</v>
      </c>
      <c r="G2344" s="4">
        <f t="shared" si="2"/>
        <v>0.765586184</v>
      </c>
    </row>
    <row r="2345">
      <c r="A2345" s="1">
        <v>23.4000006616115</v>
      </c>
      <c r="B2345" s="1">
        <v>63.147778</v>
      </c>
      <c r="C2345" s="1">
        <v>0.16791992</v>
      </c>
      <c r="D2345" s="1">
        <v>0.24354514</v>
      </c>
      <c r="E2345" s="1">
        <v>0.77960205</v>
      </c>
      <c r="F2345" s="4">
        <f t="shared" si="1"/>
        <v>0.01865776889</v>
      </c>
      <c r="G2345" s="4">
        <f t="shared" si="2"/>
        <v>0.7647631593</v>
      </c>
    </row>
    <row r="2346">
      <c r="A2346" s="1">
        <v>23.4100008904933</v>
      </c>
      <c r="B2346" s="1">
        <v>63.13444</v>
      </c>
      <c r="C2346" s="1">
        <v>0.16794659</v>
      </c>
      <c r="D2346" s="1">
        <v>0.29603857</v>
      </c>
      <c r="E2346" s="1">
        <v>0.7794374</v>
      </c>
      <c r="F2346" s="4">
        <f t="shared" si="1"/>
        <v>0.01866073222</v>
      </c>
      <c r="G2346" s="4">
        <f t="shared" si="2"/>
        <v>0.7645984926</v>
      </c>
    </row>
    <row r="2347">
      <c r="A2347" s="1">
        <v>23.4199992120265</v>
      </c>
      <c r="B2347" s="1">
        <v>63.103966</v>
      </c>
      <c r="C2347" s="1">
        <v>0.16799992</v>
      </c>
      <c r="D2347" s="1">
        <v>0.30946714</v>
      </c>
      <c r="E2347" s="1">
        <v>0.7790612</v>
      </c>
      <c r="F2347" s="4">
        <f t="shared" si="1"/>
        <v>0.01866665778</v>
      </c>
      <c r="G2347" s="4">
        <f t="shared" si="2"/>
        <v>0.7642222704</v>
      </c>
    </row>
    <row r="2348">
      <c r="A2348" s="1">
        <v>23.4299994409084</v>
      </c>
      <c r="B2348" s="1">
        <v>63.060154</v>
      </c>
      <c r="C2348" s="1">
        <v>0.16809322</v>
      </c>
      <c r="D2348" s="1">
        <v>0.293597</v>
      </c>
      <c r="E2348" s="1">
        <v>0.77852035</v>
      </c>
      <c r="F2348" s="4">
        <f t="shared" si="1"/>
        <v>0.01867702444</v>
      </c>
      <c r="G2348" s="4">
        <f t="shared" si="2"/>
        <v>0.7636813815</v>
      </c>
    </row>
    <row r="2349">
      <c r="A2349" s="1">
        <v>23.4401255548</v>
      </c>
      <c r="B2349" s="1">
        <v>63.123013</v>
      </c>
      <c r="C2349" s="1">
        <v>0.16822653</v>
      </c>
      <c r="D2349" s="1">
        <v>0.23622048</v>
      </c>
      <c r="E2349" s="1">
        <v>0.77929634</v>
      </c>
      <c r="F2349" s="4">
        <f t="shared" si="1"/>
        <v>0.01869183667</v>
      </c>
      <c r="G2349" s="4">
        <f t="shared" si="2"/>
        <v>0.7644574185</v>
      </c>
    </row>
    <row r="2350">
      <c r="A2350" s="1">
        <v>23.4499998986721</v>
      </c>
      <c r="B2350" s="1">
        <v>63.13444</v>
      </c>
      <c r="C2350" s="1">
        <v>0.16827984</v>
      </c>
      <c r="D2350" s="1">
        <v>0.24842826</v>
      </c>
      <c r="E2350" s="1">
        <v>0.7794374</v>
      </c>
      <c r="F2350" s="4">
        <f t="shared" si="1"/>
        <v>0.01869776</v>
      </c>
      <c r="G2350" s="4">
        <f t="shared" si="2"/>
        <v>0.7645984926</v>
      </c>
    </row>
    <row r="2351">
      <c r="A2351" s="1">
        <v>23.4600001275539</v>
      </c>
      <c r="B2351" s="1">
        <v>63.174446</v>
      </c>
      <c r="C2351" s="1">
        <v>0.16827984</v>
      </c>
      <c r="D2351" s="1">
        <v>0.32899958</v>
      </c>
      <c r="E2351" s="1">
        <v>0.7799313</v>
      </c>
      <c r="F2351" s="4">
        <f t="shared" si="1"/>
        <v>0.01869776</v>
      </c>
      <c r="G2351" s="4">
        <f t="shared" si="2"/>
        <v>0.7650923938</v>
      </c>
    </row>
    <row r="2352">
      <c r="A2352" s="1">
        <v>23.4701243340969</v>
      </c>
      <c r="B2352" s="1">
        <v>63.21064</v>
      </c>
      <c r="C2352" s="1">
        <v>0.16827984</v>
      </c>
      <c r="D2352" s="1">
        <v>0.4095709</v>
      </c>
      <c r="E2352" s="1">
        <v>0.78037816</v>
      </c>
      <c r="F2352" s="4">
        <f t="shared" si="1"/>
        <v>0.01869776</v>
      </c>
      <c r="G2352" s="4">
        <f t="shared" si="2"/>
        <v>0.7655392333</v>
      </c>
    </row>
    <row r="2353">
      <c r="A2353" s="1">
        <v>23.4801245629787</v>
      </c>
      <c r="B2353" s="1">
        <v>63.140156</v>
      </c>
      <c r="C2353" s="1">
        <v>0.16839983</v>
      </c>
      <c r="D2353" s="1">
        <v>0.36440212</v>
      </c>
      <c r="E2353" s="1">
        <v>0.77950794</v>
      </c>
      <c r="F2353" s="4">
        <f t="shared" si="1"/>
        <v>0.01871109222</v>
      </c>
      <c r="G2353" s="4">
        <f t="shared" si="2"/>
        <v>0.7646690605</v>
      </c>
    </row>
    <row r="2354">
      <c r="A2354" s="1">
        <v>23.4901247918605</v>
      </c>
      <c r="B2354" s="1">
        <v>63.28683</v>
      </c>
      <c r="C2354" s="1">
        <v>0.16879971</v>
      </c>
      <c r="D2354" s="1">
        <v>0.009155832</v>
      </c>
      <c r="E2354" s="1">
        <v>0.78131884</v>
      </c>
      <c r="F2354" s="4">
        <f t="shared" si="1"/>
        <v>0.01875552333</v>
      </c>
      <c r="G2354" s="4">
        <f t="shared" si="2"/>
        <v>0.7664798506</v>
      </c>
    </row>
    <row r="2355">
      <c r="A2355" s="1">
        <v>23.5001250207424</v>
      </c>
      <c r="B2355" s="1">
        <v>63.41255</v>
      </c>
      <c r="C2355" s="1">
        <v>0.16881305</v>
      </c>
      <c r="D2355" s="1">
        <v>0.060428493</v>
      </c>
      <c r="E2355" s="1">
        <v>0.7828709</v>
      </c>
      <c r="F2355" s="4">
        <f t="shared" si="1"/>
        <v>0.01875700556</v>
      </c>
      <c r="G2355" s="4">
        <f t="shared" si="2"/>
        <v>0.7680319494</v>
      </c>
    </row>
    <row r="2356">
      <c r="A2356" s="1">
        <v>23.5101252496242</v>
      </c>
      <c r="B2356" s="1">
        <v>63.471603</v>
      </c>
      <c r="C2356" s="1">
        <v>0.16870642</v>
      </c>
      <c r="D2356" s="1">
        <v>0.24842826</v>
      </c>
      <c r="E2356" s="1">
        <v>0.7835999</v>
      </c>
      <c r="F2356" s="4">
        <f t="shared" si="1"/>
        <v>0.01874515778</v>
      </c>
      <c r="G2356" s="4">
        <f t="shared" si="2"/>
        <v>0.7687609988</v>
      </c>
    </row>
    <row r="2357">
      <c r="A2357" s="1">
        <v>23.5199995934963</v>
      </c>
      <c r="B2357" s="1">
        <v>63.492554</v>
      </c>
      <c r="C2357" s="1">
        <v>0.16870642</v>
      </c>
      <c r="D2357" s="1">
        <v>0.3277788</v>
      </c>
      <c r="E2357" s="1">
        <v>0.7838586</v>
      </c>
      <c r="F2357" s="4">
        <f t="shared" si="1"/>
        <v>0.01874515778</v>
      </c>
      <c r="G2357" s="4">
        <f t="shared" si="2"/>
        <v>0.7690196531</v>
      </c>
    </row>
    <row r="2358">
      <c r="A2358" s="1">
        <v>23.5299998223781</v>
      </c>
      <c r="B2358" s="1">
        <v>63.43731</v>
      </c>
      <c r="C2358" s="1">
        <v>0.16870642</v>
      </c>
      <c r="D2358" s="1">
        <v>0.39492157</v>
      </c>
      <c r="E2358" s="1">
        <v>0.78317654</v>
      </c>
      <c r="F2358" s="4">
        <f t="shared" si="1"/>
        <v>0.01874515778</v>
      </c>
      <c r="G2358" s="4">
        <f t="shared" si="2"/>
        <v>0.7683376284</v>
      </c>
    </row>
    <row r="2359">
      <c r="A2359" s="1">
        <v>23.5400000512599</v>
      </c>
      <c r="B2359" s="1">
        <v>63.458263</v>
      </c>
      <c r="C2359" s="1">
        <v>0.16877306</v>
      </c>
      <c r="D2359" s="1">
        <v>0.4046878</v>
      </c>
      <c r="E2359" s="1">
        <v>0.7834353</v>
      </c>
      <c r="F2359" s="4">
        <f t="shared" si="1"/>
        <v>0.01875256222</v>
      </c>
      <c r="G2359" s="4">
        <f t="shared" si="2"/>
        <v>0.7685963074</v>
      </c>
    </row>
    <row r="2360">
      <c r="A2360" s="1">
        <v>23.5501242578029</v>
      </c>
      <c r="B2360" s="1">
        <v>63.43541</v>
      </c>
      <c r="C2360" s="1">
        <v>0.1691863</v>
      </c>
      <c r="D2360" s="1">
        <v>0.049441494</v>
      </c>
      <c r="E2360" s="1">
        <v>0.78315306</v>
      </c>
      <c r="F2360" s="4">
        <f t="shared" si="1"/>
        <v>0.01879847778</v>
      </c>
      <c r="G2360" s="4">
        <f t="shared" si="2"/>
        <v>0.7683141716</v>
      </c>
    </row>
    <row r="2361">
      <c r="A2361" s="1">
        <v>23.5600005090236</v>
      </c>
      <c r="B2361" s="1">
        <v>63.574463</v>
      </c>
      <c r="C2361" s="1">
        <v>0.16929293</v>
      </c>
      <c r="D2361" s="1">
        <v>0.0042727217</v>
      </c>
      <c r="E2361" s="1">
        <v>0.78486985</v>
      </c>
      <c r="F2361" s="4">
        <f t="shared" si="1"/>
        <v>0.01881032556</v>
      </c>
      <c r="G2361" s="4">
        <f t="shared" si="2"/>
        <v>0.7700308753</v>
      </c>
    </row>
    <row r="2362">
      <c r="A2362" s="1">
        <v>23.5701247155666</v>
      </c>
      <c r="B2362" s="1">
        <v>63.681137</v>
      </c>
      <c r="C2362" s="1">
        <v>0.16923961</v>
      </c>
      <c r="D2362" s="1">
        <v>0.13855827</v>
      </c>
      <c r="E2362" s="1">
        <v>0.78618675</v>
      </c>
      <c r="F2362" s="4">
        <f t="shared" si="1"/>
        <v>0.01880440111</v>
      </c>
      <c r="G2362" s="4">
        <f t="shared" si="2"/>
        <v>0.7713478383</v>
      </c>
    </row>
    <row r="2363">
      <c r="A2363" s="1">
        <v>23.5801249444484</v>
      </c>
      <c r="B2363" s="1">
        <v>63.644943</v>
      </c>
      <c r="C2363" s="1">
        <v>0.16923961</v>
      </c>
      <c r="D2363" s="1">
        <v>0.20570104</v>
      </c>
      <c r="E2363" s="1">
        <v>0.78573996</v>
      </c>
      <c r="F2363" s="4">
        <f t="shared" si="1"/>
        <v>0.01880440111</v>
      </c>
      <c r="G2363" s="4">
        <f t="shared" si="2"/>
        <v>0.7709009988</v>
      </c>
    </row>
    <row r="2364">
      <c r="A2364" s="1">
        <v>23.5901251733303</v>
      </c>
      <c r="B2364" s="1">
        <v>63.703995</v>
      </c>
      <c r="C2364" s="1">
        <v>0.16925295</v>
      </c>
      <c r="D2364" s="1">
        <v>0.27162302</v>
      </c>
      <c r="E2364" s="1">
        <v>0.7864689</v>
      </c>
      <c r="F2364" s="4">
        <f t="shared" si="1"/>
        <v>0.01880588333</v>
      </c>
      <c r="G2364" s="4">
        <f t="shared" si="2"/>
        <v>0.7716300358</v>
      </c>
    </row>
    <row r="2365">
      <c r="A2365" s="1">
        <v>23.5999995172023</v>
      </c>
      <c r="B2365" s="1">
        <v>63.648754</v>
      </c>
      <c r="C2365" s="1">
        <v>0.16925295</v>
      </c>
      <c r="D2365" s="1">
        <v>0.35219434</v>
      </c>
      <c r="E2365" s="1">
        <v>0.785787</v>
      </c>
      <c r="F2365" s="4">
        <f t="shared" si="1"/>
        <v>0.01880588333</v>
      </c>
      <c r="G2365" s="4">
        <f t="shared" si="2"/>
        <v>0.7709480481</v>
      </c>
    </row>
    <row r="2366">
      <c r="A2366" s="1">
        <v>23.6101256310939</v>
      </c>
      <c r="B2366" s="1">
        <v>63.646847</v>
      </c>
      <c r="C2366" s="1">
        <v>0.16926627</v>
      </c>
      <c r="D2366" s="1">
        <v>0.40590855</v>
      </c>
      <c r="E2366" s="1">
        <v>0.7857634</v>
      </c>
      <c r="F2366" s="4">
        <f t="shared" si="1"/>
        <v>0.01880736333</v>
      </c>
      <c r="G2366" s="4">
        <f t="shared" si="2"/>
        <v>0.7709245049</v>
      </c>
    </row>
    <row r="2367">
      <c r="A2367" s="1">
        <v>23.6201258599758</v>
      </c>
      <c r="B2367" s="1">
        <v>63.622086</v>
      </c>
      <c r="C2367" s="1">
        <v>0.16942623</v>
      </c>
      <c r="D2367" s="1">
        <v>0.31923336</v>
      </c>
      <c r="E2367" s="1">
        <v>0.7854578</v>
      </c>
      <c r="F2367" s="4">
        <f t="shared" si="1"/>
        <v>0.01882513667</v>
      </c>
      <c r="G2367" s="4">
        <f t="shared" si="2"/>
        <v>0.7706188136</v>
      </c>
    </row>
    <row r="2368">
      <c r="A2368" s="1">
        <v>23.630124181509</v>
      </c>
      <c r="B2368" s="1">
        <v>63.684944</v>
      </c>
      <c r="C2368" s="1">
        <v>0.16990611</v>
      </c>
      <c r="D2368" s="1">
        <v>-0.089727156</v>
      </c>
      <c r="E2368" s="1">
        <v>0.7862337</v>
      </c>
      <c r="F2368" s="4">
        <f t="shared" si="1"/>
        <v>0.01887845667</v>
      </c>
      <c r="G2368" s="4">
        <f t="shared" si="2"/>
        <v>0.7713948383</v>
      </c>
    </row>
    <row r="2369">
      <c r="A2369" s="1">
        <v>23.6401244103908</v>
      </c>
      <c r="B2369" s="1">
        <v>63.989723</v>
      </c>
      <c r="C2369" s="1">
        <v>0.17001277</v>
      </c>
      <c r="D2369" s="1">
        <v>-0.14954527</v>
      </c>
      <c r="E2369" s="1">
        <v>0.7899965</v>
      </c>
      <c r="F2369" s="4">
        <f t="shared" si="1"/>
        <v>0.01889030778</v>
      </c>
      <c r="G2369" s="4">
        <f t="shared" si="2"/>
        <v>0.775157542</v>
      </c>
    </row>
    <row r="2370">
      <c r="A2370" s="1">
        <v>23.6500006616115</v>
      </c>
      <c r="B2370" s="1">
        <v>64.048775</v>
      </c>
      <c r="C2370" s="1">
        <v>0.16991945</v>
      </c>
      <c r="D2370" s="1">
        <v>0.025025941</v>
      </c>
      <c r="E2370" s="1">
        <v>0.79072547</v>
      </c>
      <c r="F2370" s="4">
        <f t="shared" si="1"/>
        <v>0.01887993889</v>
      </c>
      <c r="G2370" s="4">
        <f t="shared" si="2"/>
        <v>0.775886579</v>
      </c>
    </row>
    <row r="2371">
      <c r="A2371" s="1">
        <v>23.6601248681545</v>
      </c>
      <c r="B2371" s="1">
        <v>64.04306</v>
      </c>
      <c r="C2371" s="1">
        <v>0.16993278</v>
      </c>
      <c r="D2371" s="1">
        <v>0.07874016</v>
      </c>
      <c r="E2371" s="1">
        <v>0.7906549</v>
      </c>
      <c r="F2371" s="4">
        <f t="shared" si="1"/>
        <v>0.01888142</v>
      </c>
      <c r="G2371" s="4">
        <f t="shared" si="2"/>
        <v>0.7758160235</v>
      </c>
    </row>
    <row r="2372">
      <c r="A2372" s="1">
        <v>23.6701250970363</v>
      </c>
      <c r="B2372" s="1">
        <v>64.05258</v>
      </c>
      <c r="C2372" s="1">
        <v>0.16994612</v>
      </c>
      <c r="D2372" s="1">
        <v>0.14466216</v>
      </c>
      <c r="E2372" s="1">
        <v>0.79077244</v>
      </c>
      <c r="F2372" s="4">
        <f t="shared" si="1"/>
        <v>0.01888290222</v>
      </c>
      <c r="G2372" s="4">
        <f t="shared" si="2"/>
        <v>0.7759335543</v>
      </c>
    </row>
    <row r="2373">
      <c r="A2373" s="1">
        <v>23.6801253259181</v>
      </c>
      <c r="B2373" s="1">
        <v>63.995438</v>
      </c>
      <c r="C2373" s="1">
        <v>0.16997278</v>
      </c>
      <c r="D2373" s="1">
        <v>0.19837637</v>
      </c>
      <c r="E2373" s="1">
        <v>0.79006696</v>
      </c>
      <c r="F2373" s="4">
        <f t="shared" si="1"/>
        <v>0.01888586444</v>
      </c>
      <c r="G2373" s="4">
        <f t="shared" si="2"/>
        <v>0.7752280975</v>
      </c>
    </row>
    <row r="2374">
      <c r="A2374" s="1">
        <v>23.6899996697902</v>
      </c>
      <c r="B2374" s="1">
        <v>64.00305</v>
      </c>
      <c r="C2374" s="1">
        <v>0.1700261</v>
      </c>
      <c r="D2374" s="1">
        <v>0.20692182</v>
      </c>
      <c r="E2374" s="1">
        <v>0.7901611</v>
      </c>
      <c r="F2374" s="4">
        <f t="shared" si="1"/>
        <v>0.01889178889</v>
      </c>
      <c r="G2374" s="4">
        <f t="shared" si="2"/>
        <v>0.7753220728</v>
      </c>
    </row>
    <row r="2375">
      <c r="A2375" s="1">
        <v>23.6999998986721</v>
      </c>
      <c r="B2375" s="1">
        <v>63.94972</v>
      </c>
      <c r="C2375" s="1">
        <v>0.17009275</v>
      </c>
      <c r="D2375" s="1">
        <v>0.21790881</v>
      </c>
      <c r="E2375" s="1">
        <v>0.78950256</v>
      </c>
      <c r="F2375" s="4">
        <f t="shared" si="1"/>
        <v>0.01889919444</v>
      </c>
      <c r="G2375" s="4">
        <f t="shared" si="2"/>
        <v>0.7746636778</v>
      </c>
    </row>
    <row r="2376">
      <c r="A2376" s="1">
        <v>23.710124105215</v>
      </c>
      <c r="B2376" s="1">
        <v>63.961147</v>
      </c>
      <c r="C2376" s="1">
        <v>0.1701594</v>
      </c>
      <c r="D2376" s="1">
        <v>0.22645426</v>
      </c>
      <c r="E2376" s="1">
        <v>0.78964365</v>
      </c>
      <c r="F2376" s="4">
        <f t="shared" si="1"/>
        <v>0.0189066</v>
      </c>
      <c r="G2376" s="4">
        <f t="shared" si="2"/>
        <v>0.7748047519</v>
      </c>
    </row>
    <row r="2377">
      <c r="A2377" s="1">
        <v>23.7200003564357</v>
      </c>
      <c r="B2377" s="1">
        <v>64.01067</v>
      </c>
      <c r="C2377" s="1">
        <v>0.17021272</v>
      </c>
      <c r="D2377" s="1">
        <v>0.23988281</v>
      </c>
      <c r="E2377" s="1">
        <v>0.7902551</v>
      </c>
      <c r="F2377" s="4">
        <f t="shared" si="1"/>
        <v>0.01891252444</v>
      </c>
      <c r="G2377" s="4">
        <f t="shared" si="2"/>
        <v>0.7754161469</v>
      </c>
    </row>
    <row r="2378">
      <c r="A2378" s="1">
        <v>23.7300005853176</v>
      </c>
      <c r="B2378" s="1">
        <v>63.9821</v>
      </c>
      <c r="C2378" s="1">
        <v>0.1702527</v>
      </c>
      <c r="D2378" s="1">
        <v>0.27894768</v>
      </c>
      <c r="E2378" s="1">
        <v>0.7899023</v>
      </c>
      <c r="F2378" s="4">
        <f t="shared" si="1"/>
        <v>0.01891696667</v>
      </c>
      <c r="G2378" s="4">
        <f t="shared" si="2"/>
        <v>0.7750634309</v>
      </c>
    </row>
    <row r="2379">
      <c r="A2379" s="1">
        <v>23.7400008141994</v>
      </c>
      <c r="B2379" s="1">
        <v>64.03353</v>
      </c>
      <c r="C2379" s="1">
        <v>0.17027937</v>
      </c>
      <c r="D2379" s="1">
        <v>0.3167918</v>
      </c>
      <c r="E2379" s="1">
        <v>0.7905373</v>
      </c>
      <c r="F2379" s="4">
        <f t="shared" si="1"/>
        <v>0.01891993</v>
      </c>
      <c r="G2379" s="4">
        <f t="shared" si="2"/>
        <v>0.7756983691</v>
      </c>
    </row>
    <row r="2380">
      <c r="A2380" s="1">
        <v>23.7499991357326</v>
      </c>
      <c r="B2380" s="1">
        <v>64.02782</v>
      </c>
      <c r="C2380" s="1">
        <v>0.17031936</v>
      </c>
      <c r="D2380" s="1">
        <v>0.3558567</v>
      </c>
      <c r="E2380" s="1">
        <v>0.79046685</v>
      </c>
      <c r="F2380" s="4">
        <f t="shared" si="1"/>
        <v>0.01892437333</v>
      </c>
      <c r="G2380" s="4">
        <f t="shared" si="2"/>
        <v>0.7756278753</v>
      </c>
    </row>
    <row r="2381">
      <c r="A2381" s="1">
        <v>23.7601252496242</v>
      </c>
      <c r="B2381" s="1">
        <v>64.01067</v>
      </c>
      <c r="C2381" s="1">
        <v>0.17035936</v>
      </c>
      <c r="D2381" s="1">
        <v>0.4083501</v>
      </c>
      <c r="E2381" s="1">
        <v>0.7902551</v>
      </c>
      <c r="F2381" s="4">
        <f t="shared" si="1"/>
        <v>0.01892881778</v>
      </c>
      <c r="G2381" s="4">
        <f t="shared" si="2"/>
        <v>0.7754161469</v>
      </c>
    </row>
    <row r="2382">
      <c r="A2382" s="1">
        <v>23.770125478506</v>
      </c>
      <c r="B2382" s="1">
        <v>64.0221</v>
      </c>
      <c r="C2382" s="1">
        <v>0.17038602</v>
      </c>
      <c r="D2382" s="1">
        <v>0.43398646</v>
      </c>
      <c r="E2382" s="1">
        <v>0.7903963</v>
      </c>
      <c r="F2382" s="4">
        <f t="shared" si="1"/>
        <v>0.01893178</v>
      </c>
      <c r="G2382" s="4">
        <f t="shared" si="2"/>
        <v>0.775557258</v>
      </c>
    </row>
    <row r="2383">
      <c r="A2383" s="1">
        <v>23.7801257073879</v>
      </c>
      <c r="B2383" s="1">
        <v>63.970673</v>
      </c>
      <c r="C2383" s="1">
        <v>0.17047931</v>
      </c>
      <c r="D2383" s="1">
        <v>0.41689557</v>
      </c>
      <c r="E2383" s="1">
        <v>0.78976125</v>
      </c>
      <c r="F2383" s="4">
        <f t="shared" si="1"/>
        <v>0.01894214556</v>
      </c>
      <c r="G2383" s="4">
        <f t="shared" si="2"/>
        <v>0.7749223568</v>
      </c>
    </row>
    <row r="2384">
      <c r="A2384" s="1">
        <v>23.7900000512599</v>
      </c>
      <c r="B2384" s="1">
        <v>64.090675</v>
      </c>
      <c r="C2384" s="1">
        <v>0.17089255</v>
      </c>
      <c r="D2384" s="1">
        <v>0.06287005</v>
      </c>
      <c r="E2384" s="1">
        <v>0.7912428</v>
      </c>
      <c r="F2384" s="4">
        <f t="shared" si="1"/>
        <v>0.01898806111</v>
      </c>
      <c r="G2384" s="4">
        <f t="shared" si="2"/>
        <v>0.776403863</v>
      </c>
    </row>
    <row r="2385">
      <c r="A2385" s="1">
        <v>23.8000002801418</v>
      </c>
      <c r="B2385" s="1">
        <v>64.222115</v>
      </c>
      <c r="C2385" s="1">
        <v>0.1709992</v>
      </c>
      <c r="D2385" s="1">
        <v>0.016480498</v>
      </c>
      <c r="E2385" s="1">
        <v>0.79286546</v>
      </c>
      <c r="F2385" s="4">
        <f t="shared" si="1"/>
        <v>0.01899991111</v>
      </c>
      <c r="G2385" s="4">
        <f t="shared" si="2"/>
        <v>0.778026579</v>
      </c>
    </row>
    <row r="2386">
      <c r="A2386" s="1">
        <v>23.8101244866848</v>
      </c>
      <c r="B2386" s="1">
        <v>64.374504</v>
      </c>
      <c r="C2386" s="1">
        <v>0.17094588</v>
      </c>
      <c r="D2386" s="1">
        <v>0.15076604</v>
      </c>
      <c r="E2386" s="1">
        <v>0.7947468</v>
      </c>
      <c r="F2386" s="4">
        <f t="shared" si="1"/>
        <v>0.01899398667</v>
      </c>
      <c r="G2386" s="4">
        <f t="shared" si="2"/>
        <v>0.7799079247</v>
      </c>
    </row>
    <row r="2387">
      <c r="A2387" s="1">
        <v>23.8200007379055</v>
      </c>
      <c r="B2387" s="1">
        <v>64.43355</v>
      </c>
      <c r="C2387" s="1">
        <v>0.17094588</v>
      </c>
      <c r="D2387" s="1">
        <v>0.21668804</v>
      </c>
      <c r="E2387" s="1">
        <v>0.7954758</v>
      </c>
      <c r="F2387" s="4">
        <f t="shared" si="1"/>
        <v>0.01899398667</v>
      </c>
      <c r="G2387" s="4">
        <f t="shared" si="2"/>
        <v>0.7806368877</v>
      </c>
    </row>
    <row r="2388">
      <c r="A2388" s="1">
        <v>23.8299990594387</v>
      </c>
      <c r="B2388" s="1">
        <v>64.374504</v>
      </c>
      <c r="C2388" s="1">
        <v>0.17094588</v>
      </c>
      <c r="D2388" s="1">
        <v>0.29725936</v>
      </c>
      <c r="E2388" s="1">
        <v>0.7947468</v>
      </c>
      <c r="F2388" s="4">
        <f t="shared" si="1"/>
        <v>0.01899398667</v>
      </c>
      <c r="G2388" s="4">
        <f t="shared" si="2"/>
        <v>0.7799079247</v>
      </c>
    </row>
    <row r="2389">
      <c r="A2389" s="1">
        <v>23.8401251733303</v>
      </c>
      <c r="B2389" s="1">
        <v>64.374504</v>
      </c>
      <c r="C2389" s="1">
        <v>0.1709592</v>
      </c>
      <c r="D2389" s="1">
        <v>0.36318135</v>
      </c>
      <c r="E2389" s="1">
        <v>0.7947468</v>
      </c>
      <c r="F2389" s="4">
        <f t="shared" si="1"/>
        <v>0.01899546667</v>
      </c>
      <c r="G2389" s="4">
        <f t="shared" si="2"/>
        <v>0.7799079247</v>
      </c>
    </row>
    <row r="2390">
      <c r="A2390" s="1">
        <v>23.8499995172023</v>
      </c>
      <c r="B2390" s="1">
        <v>64.29831</v>
      </c>
      <c r="C2390" s="1">
        <v>0.17097254</v>
      </c>
      <c r="D2390" s="1">
        <v>0.41689557</v>
      </c>
      <c r="E2390" s="1">
        <v>0.79380614</v>
      </c>
      <c r="F2390" s="4">
        <f t="shared" si="1"/>
        <v>0.01899694889</v>
      </c>
      <c r="G2390" s="4">
        <f t="shared" si="2"/>
        <v>0.778967258</v>
      </c>
    </row>
    <row r="2391">
      <c r="A2391" s="1">
        <v>23.8601256310939</v>
      </c>
      <c r="B2391" s="1">
        <v>64.29069</v>
      </c>
      <c r="C2391" s="1">
        <v>0.1710392</v>
      </c>
      <c r="D2391" s="1">
        <v>0.44253188</v>
      </c>
      <c r="E2391" s="1">
        <v>0.79371214</v>
      </c>
      <c r="F2391" s="4">
        <f t="shared" si="1"/>
        <v>0.01900435556</v>
      </c>
      <c r="G2391" s="4">
        <f t="shared" si="2"/>
        <v>0.778873184</v>
      </c>
    </row>
    <row r="2392">
      <c r="A2392" s="1">
        <v>23.8701258599758</v>
      </c>
      <c r="B2392" s="1">
        <v>64.36879</v>
      </c>
      <c r="C2392" s="1">
        <v>0.17153239</v>
      </c>
      <c r="D2392" s="1">
        <v>0.03112983</v>
      </c>
      <c r="E2392" s="1">
        <v>0.79467624</v>
      </c>
      <c r="F2392" s="4">
        <f t="shared" si="1"/>
        <v>0.01905915444</v>
      </c>
      <c r="G2392" s="4">
        <f t="shared" si="2"/>
        <v>0.7798373815</v>
      </c>
    </row>
    <row r="2393">
      <c r="A2393" s="1">
        <v>23.8800002038478</v>
      </c>
      <c r="B2393" s="1">
        <v>64.566895</v>
      </c>
      <c r="C2393" s="1">
        <v>0.17174569</v>
      </c>
      <c r="D2393" s="1">
        <v>-0.16907771</v>
      </c>
      <c r="E2393" s="1">
        <v>0.797122</v>
      </c>
      <c r="F2393" s="4">
        <f t="shared" si="1"/>
        <v>0.01908285444</v>
      </c>
      <c r="G2393" s="4">
        <f t="shared" si="2"/>
        <v>0.7822831222</v>
      </c>
    </row>
    <row r="2394">
      <c r="A2394" s="1">
        <v>23.8900004327297</v>
      </c>
      <c r="B2394" s="1">
        <v>64.74404</v>
      </c>
      <c r="C2394" s="1">
        <v>0.17167903</v>
      </c>
      <c r="D2394" s="1">
        <v>-0.021363609</v>
      </c>
      <c r="E2394" s="1">
        <v>0.799309</v>
      </c>
      <c r="F2394" s="4">
        <f t="shared" si="1"/>
        <v>0.01907544778</v>
      </c>
      <c r="G2394" s="4">
        <f t="shared" si="2"/>
        <v>0.7844700975</v>
      </c>
    </row>
    <row r="2395">
      <c r="A2395" s="1">
        <v>23.9000006616115</v>
      </c>
      <c r="B2395" s="1">
        <v>64.74595</v>
      </c>
      <c r="C2395" s="1">
        <v>0.17165238</v>
      </c>
      <c r="D2395" s="1">
        <v>0.07141549</v>
      </c>
      <c r="E2395" s="1">
        <v>0.79933256</v>
      </c>
      <c r="F2395" s="4">
        <f t="shared" si="1"/>
        <v>0.01907248667</v>
      </c>
      <c r="G2395" s="4">
        <f t="shared" si="2"/>
        <v>0.7844936778</v>
      </c>
    </row>
    <row r="2396">
      <c r="A2396" s="1">
        <v>23.9100008904933</v>
      </c>
      <c r="B2396" s="1">
        <v>64.791664</v>
      </c>
      <c r="C2396" s="1">
        <v>0.1716657</v>
      </c>
      <c r="D2396" s="1">
        <v>0.13855827</v>
      </c>
      <c r="E2396" s="1">
        <v>0.79989696</v>
      </c>
      <c r="F2396" s="4">
        <f t="shared" si="1"/>
        <v>0.01907396667</v>
      </c>
      <c r="G2396" s="4">
        <f t="shared" si="2"/>
        <v>0.7850580481</v>
      </c>
    </row>
    <row r="2397">
      <c r="A2397" s="1">
        <v>23.9201250970363</v>
      </c>
      <c r="B2397" s="1">
        <v>64.77642</v>
      </c>
      <c r="C2397" s="1">
        <v>0.17167903</v>
      </c>
      <c r="D2397" s="1">
        <v>0.20570104</v>
      </c>
      <c r="E2397" s="1">
        <v>0.79970884</v>
      </c>
      <c r="F2397" s="4">
        <f t="shared" si="1"/>
        <v>0.01907544778</v>
      </c>
      <c r="G2397" s="4">
        <f t="shared" si="2"/>
        <v>0.7848698506</v>
      </c>
    </row>
    <row r="2398">
      <c r="A2398" s="1">
        <v>23.9299994409084</v>
      </c>
      <c r="B2398" s="1">
        <v>64.69261</v>
      </c>
      <c r="C2398" s="1">
        <v>0.17171903</v>
      </c>
      <c r="D2398" s="1">
        <v>0.23011659</v>
      </c>
      <c r="E2398" s="1">
        <v>0.79867417</v>
      </c>
      <c r="F2398" s="4">
        <f t="shared" si="1"/>
        <v>0.01907989222</v>
      </c>
      <c r="G2398" s="4">
        <f t="shared" si="2"/>
        <v>0.7838351593</v>
      </c>
    </row>
    <row r="2399">
      <c r="A2399" s="1">
        <v>23.9399996697902</v>
      </c>
      <c r="B2399" s="1">
        <v>64.73261</v>
      </c>
      <c r="C2399" s="1">
        <v>0.171799</v>
      </c>
      <c r="D2399" s="1">
        <v>0.22645426</v>
      </c>
      <c r="E2399" s="1">
        <v>0.79916793</v>
      </c>
      <c r="F2399" s="4">
        <f t="shared" si="1"/>
        <v>0.01908877778</v>
      </c>
      <c r="G2399" s="4">
        <f t="shared" si="2"/>
        <v>0.7843289864</v>
      </c>
    </row>
    <row r="2400">
      <c r="A2400" s="1">
        <v>23.9499998986721</v>
      </c>
      <c r="B2400" s="1">
        <v>64.70404</v>
      </c>
      <c r="C2400" s="1">
        <v>0.17187898</v>
      </c>
      <c r="D2400" s="1">
        <v>0.22523348</v>
      </c>
      <c r="E2400" s="1">
        <v>0.7988152</v>
      </c>
      <c r="F2400" s="4">
        <f t="shared" si="1"/>
        <v>0.01909766444</v>
      </c>
      <c r="G2400" s="4">
        <f t="shared" si="2"/>
        <v>0.7839762704</v>
      </c>
    </row>
    <row r="2401">
      <c r="A2401" s="1">
        <v>23.9600001275539</v>
      </c>
      <c r="B2401" s="1">
        <v>64.72499</v>
      </c>
      <c r="C2401" s="1">
        <v>0.17195897</v>
      </c>
      <c r="D2401" s="1">
        <v>0.22157115</v>
      </c>
      <c r="E2401" s="1">
        <v>0.79907393</v>
      </c>
      <c r="F2401" s="4">
        <f t="shared" si="1"/>
        <v>0.01910655222</v>
      </c>
      <c r="G2401" s="4">
        <f t="shared" si="2"/>
        <v>0.7842349123</v>
      </c>
    </row>
    <row r="2402">
      <c r="A2402" s="1">
        <v>23.9701243340969</v>
      </c>
      <c r="B2402" s="1">
        <v>64.76309</v>
      </c>
      <c r="C2402" s="1">
        <v>0.17201228</v>
      </c>
      <c r="D2402" s="1">
        <v>0.23133737</v>
      </c>
      <c r="E2402" s="1">
        <v>0.7995443</v>
      </c>
      <c r="F2402" s="4">
        <f t="shared" si="1"/>
        <v>0.01911247556</v>
      </c>
      <c r="G2402" s="4">
        <f t="shared" si="2"/>
        <v>0.7847052827</v>
      </c>
    </row>
    <row r="2403">
      <c r="A2403" s="1">
        <v>23.9801245629787</v>
      </c>
      <c r="B2403" s="1">
        <v>64.74785</v>
      </c>
      <c r="C2403" s="1">
        <v>0.1720656</v>
      </c>
      <c r="D2403" s="1">
        <v>0.25453213</v>
      </c>
      <c r="E2403" s="1">
        <v>0.7993561</v>
      </c>
      <c r="F2403" s="4">
        <f t="shared" si="1"/>
        <v>0.0191184</v>
      </c>
      <c r="G2403" s="4">
        <f t="shared" si="2"/>
        <v>0.7845171346</v>
      </c>
    </row>
    <row r="2404">
      <c r="A2404" s="1">
        <v>23.9901247918605</v>
      </c>
      <c r="B2404" s="1">
        <v>64.801186</v>
      </c>
      <c r="C2404" s="1">
        <v>0.1721056</v>
      </c>
      <c r="D2404" s="1">
        <v>0.28016847</v>
      </c>
      <c r="E2404" s="1">
        <v>0.8000146</v>
      </c>
      <c r="F2404" s="4">
        <f t="shared" si="1"/>
        <v>0.01912284444</v>
      </c>
      <c r="G2404" s="4">
        <f t="shared" si="2"/>
        <v>0.7851756037</v>
      </c>
    </row>
    <row r="2405">
      <c r="A2405" s="1">
        <v>24.0001250207424</v>
      </c>
      <c r="B2405" s="1">
        <v>64.78595</v>
      </c>
      <c r="C2405" s="1">
        <v>0.17213225</v>
      </c>
      <c r="D2405" s="1">
        <v>0.3326619</v>
      </c>
      <c r="E2405" s="1">
        <v>0.79982644</v>
      </c>
      <c r="F2405" s="4">
        <f t="shared" si="1"/>
        <v>0.01912580556</v>
      </c>
      <c r="G2405" s="4">
        <f t="shared" si="2"/>
        <v>0.7849875049</v>
      </c>
    </row>
    <row r="2406">
      <c r="A2406" s="1">
        <v>24.0101252496242</v>
      </c>
      <c r="B2406" s="1">
        <v>64.8069</v>
      </c>
      <c r="C2406" s="1">
        <v>0.17217225</v>
      </c>
      <c r="D2406" s="1">
        <v>0.35707745</v>
      </c>
      <c r="E2406" s="1">
        <v>0.80008507</v>
      </c>
      <c r="F2406" s="4">
        <f t="shared" si="1"/>
        <v>0.01913025</v>
      </c>
      <c r="G2406" s="4">
        <f t="shared" si="2"/>
        <v>0.7852461469</v>
      </c>
    </row>
    <row r="2407">
      <c r="A2407" s="1">
        <v>24.020125478506</v>
      </c>
      <c r="B2407" s="1">
        <v>64.82595</v>
      </c>
      <c r="C2407" s="1">
        <v>0.17221224</v>
      </c>
      <c r="D2407" s="1">
        <v>0.39614233</v>
      </c>
      <c r="E2407" s="1">
        <v>0.80032027</v>
      </c>
      <c r="F2407" s="4">
        <f t="shared" si="1"/>
        <v>0.01913469333</v>
      </c>
      <c r="G2407" s="4">
        <f t="shared" si="2"/>
        <v>0.7854813321</v>
      </c>
    </row>
    <row r="2408">
      <c r="A2408" s="1">
        <v>24.0299998223781</v>
      </c>
      <c r="B2408" s="1">
        <v>64.78976</v>
      </c>
      <c r="C2408" s="1">
        <v>0.17225224</v>
      </c>
      <c r="D2408" s="1">
        <v>0.43520722</v>
      </c>
      <c r="E2408" s="1">
        <v>0.7998735</v>
      </c>
      <c r="F2408" s="4">
        <f t="shared" si="1"/>
        <v>0.01913913778</v>
      </c>
      <c r="G2408" s="4">
        <f t="shared" si="2"/>
        <v>0.785034542</v>
      </c>
    </row>
    <row r="2409">
      <c r="A2409" s="1">
        <v>24.0400000512599</v>
      </c>
      <c r="B2409" s="1">
        <v>64.82976</v>
      </c>
      <c r="C2409" s="1">
        <v>0.1725455</v>
      </c>
      <c r="D2409" s="1">
        <v>0.19471404</v>
      </c>
      <c r="E2409" s="1">
        <v>0.8003673</v>
      </c>
      <c r="F2409" s="4">
        <f t="shared" si="1"/>
        <v>0.01917172222</v>
      </c>
      <c r="G2409" s="4">
        <f t="shared" si="2"/>
        <v>0.7855283691</v>
      </c>
    </row>
    <row r="2410">
      <c r="A2410" s="1">
        <v>24.0500002801418</v>
      </c>
      <c r="B2410" s="1">
        <v>64.951675</v>
      </c>
      <c r="C2410" s="1">
        <v>0.17283875</v>
      </c>
      <c r="D2410" s="1">
        <v>-0.034792162</v>
      </c>
      <c r="E2410" s="1">
        <v>0.80187243</v>
      </c>
      <c r="F2410" s="4">
        <f t="shared" si="1"/>
        <v>0.01920430556</v>
      </c>
      <c r="G2410" s="4">
        <f t="shared" si="2"/>
        <v>0.7870334926</v>
      </c>
    </row>
    <row r="2411">
      <c r="A2411" s="1">
        <v>24.0601244866848</v>
      </c>
      <c r="B2411" s="1">
        <v>65.08882</v>
      </c>
      <c r="C2411" s="1">
        <v>0.17275877</v>
      </c>
      <c r="D2411" s="1">
        <v>0.11292193</v>
      </c>
      <c r="E2411" s="1">
        <v>0.80356556</v>
      </c>
      <c r="F2411" s="4">
        <f t="shared" si="1"/>
        <v>0.01919541889</v>
      </c>
      <c r="G2411" s="4">
        <f t="shared" si="2"/>
        <v>0.7887266407</v>
      </c>
    </row>
    <row r="2412">
      <c r="A2412" s="1">
        <v>24.0700007379055</v>
      </c>
      <c r="B2412" s="1">
        <v>65.115486</v>
      </c>
      <c r="C2412" s="1">
        <v>0.17271878</v>
      </c>
      <c r="D2412" s="1">
        <v>0.23377892</v>
      </c>
      <c r="E2412" s="1">
        <v>0.8038948</v>
      </c>
      <c r="F2412" s="4">
        <f t="shared" si="1"/>
        <v>0.01919097556</v>
      </c>
      <c r="G2412" s="4">
        <f t="shared" si="2"/>
        <v>0.7890558506</v>
      </c>
    </row>
    <row r="2413">
      <c r="A2413" s="1">
        <v>24.0799990594387</v>
      </c>
      <c r="B2413" s="1">
        <v>65.11739</v>
      </c>
      <c r="C2413" s="1">
        <v>0.17274544</v>
      </c>
      <c r="D2413" s="1">
        <v>0.28749314</v>
      </c>
      <c r="E2413" s="1">
        <v>0.8039183</v>
      </c>
      <c r="F2413" s="4">
        <f t="shared" si="1"/>
        <v>0.01919393778</v>
      </c>
      <c r="G2413" s="4">
        <f t="shared" si="2"/>
        <v>0.7890793568</v>
      </c>
    </row>
    <row r="2414">
      <c r="A2414" s="1">
        <v>24.0901251733303</v>
      </c>
      <c r="B2414" s="1">
        <v>65.125015</v>
      </c>
      <c r="C2414" s="1">
        <v>0.17274544</v>
      </c>
      <c r="D2414" s="1">
        <v>0.3546359</v>
      </c>
      <c r="E2414" s="1">
        <v>0.8040124</v>
      </c>
      <c r="F2414" s="4">
        <f t="shared" si="1"/>
        <v>0.01919393778</v>
      </c>
      <c r="G2414" s="4">
        <f t="shared" si="2"/>
        <v>0.7891734926</v>
      </c>
    </row>
    <row r="2415">
      <c r="A2415" s="1">
        <v>24.1001254022121</v>
      </c>
      <c r="B2415" s="1">
        <v>65.056435</v>
      </c>
      <c r="C2415" s="1">
        <v>0.17274544</v>
      </c>
      <c r="D2415" s="1">
        <v>0.43520722</v>
      </c>
      <c r="E2415" s="1">
        <v>0.80316573</v>
      </c>
      <c r="F2415" s="4">
        <f t="shared" si="1"/>
        <v>0.01919393778</v>
      </c>
      <c r="G2415" s="4">
        <f t="shared" si="2"/>
        <v>0.7883268259</v>
      </c>
    </row>
    <row r="2416">
      <c r="A2416" s="1">
        <v>24.1101256310939</v>
      </c>
      <c r="B2416" s="1">
        <v>65.06215</v>
      </c>
      <c r="C2416" s="1">
        <v>0.1730787</v>
      </c>
      <c r="D2416" s="1">
        <v>0.19227248</v>
      </c>
      <c r="E2416" s="1">
        <v>0.8032363</v>
      </c>
      <c r="F2416" s="4">
        <f t="shared" si="1"/>
        <v>0.01923096667</v>
      </c>
      <c r="G2416" s="4">
        <f t="shared" si="2"/>
        <v>0.7883973815</v>
      </c>
    </row>
    <row r="2417">
      <c r="A2417" s="1">
        <v>24.119999974966</v>
      </c>
      <c r="B2417" s="1">
        <v>65.229774</v>
      </c>
      <c r="C2417" s="1">
        <v>0.17341195</v>
      </c>
      <c r="D2417" s="1">
        <v>-0.1202466</v>
      </c>
      <c r="E2417" s="1">
        <v>0.80530584</v>
      </c>
      <c r="F2417" s="4">
        <f t="shared" si="1"/>
        <v>0.01926799444</v>
      </c>
      <c r="G2417" s="4">
        <f t="shared" si="2"/>
        <v>0.7904668136</v>
      </c>
    </row>
    <row r="2418">
      <c r="A2418" s="1">
        <v>24.1300002038478</v>
      </c>
      <c r="B2418" s="1">
        <v>65.36502</v>
      </c>
      <c r="C2418" s="1">
        <v>0.17341195</v>
      </c>
      <c r="D2418" s="1">
        <v>-0.054324605</v>
      </c>
      <c r="E2418" s="1">
        <v>0.8069755</v>
      </c>
      <c r="F2418" s="4">
        <f t="shared" si="1"/>
        <v>0.01926799444</v>
      </c>
      <c r="G2418" s="4">
        <f t="shared" si="2"/>
        <v>0.7921365173</v>
      </c>
    </row>
    <row r="2419">
      <c r="A2419" s="1">
        <v>24.1401244103908</v>
      </c>
      <c r="B2419" s="1">
        <v>65.46598</v>
      </c>
      <c r="C2419" s="1">
        <v>0.17338529</v>
      </c>
      <c r="D2419" s="1">
        <v>0.06653238</v>
      </c>
      <c r="E2419" s="1">
        <v>0.8082218</v>
      </c>
      <c r="F2419" s="4">
        <f t="shared" si="1"/>
        <v>0.01926503222</v>
      </c>
      <c r="G2419" s="4">
        <f t="shared" si="2"/>
        <v>0.793382937</v>
      </c>
    </row>
    <row r="2420">
      <c r="A2420" s="1">
        <v>24.1501246392726</v>
      </c>
      <c r="B2420" s="1">
        <v>65.44122</v>
      </c>
      <c r="C2420" s="1">
        <v>0.17341195</v>
      </c>
      <c r="D2420" s="1">
        <v>0.10437649</v>
      </c>
      <c r="E2420" s="1">
        <v>0.8079162</v>
      </c>
      <c r="F2420" s="4">
        <f t="shared" si="1"/>
        <v>0.01926799444</v>
      </c>
      <c r="G2420" s="4">
        <f t="shared" si="2"/>
        <v>0.793077258</v>
      </c>
    </row>
    <row r="2421">
      <c r="A2421" s="1">
        <v>24.1601248681545</v>
      </c>
      <c r="B2421" s="1">
        <v>65.43551</v>
      </c>
      <c r="C2421" s="1">
        <v>0.17342527</v>
      </c>
      <c r="D2421" s="1">
        <v>0.17029849</v>
      </c>
      <c r="E2421" s="1">
        <v>0.80784565</v>
      </c>
      <c r="F2421" s="4">
        <f t="shared" si="1"/>
        <v>0.01926947444</v>
      </c>
      <c r="G2421" s="4">
        <f t="shared" si="2"/>
        <v>0.7930067642</v>
      </c>
    </row>
    <row r="2422">
      <c r="A2422" s="1">
        <v>24.1699992120265</v>
      </c>
      <c r="B2422" s="1">
        <v>65.44503</v>
      </c>
      <c r="C2422" s="1">
        <v>0.17346527</v>
      </c>
      <c r="D2422" s="1">
        <v>0.19471404</v>
      </c>
      <c r="E2422" s="1">
        <v>0.8079632</v>
      </c>
      <c r="F2422" s="4">
        <f t="shared" si="1"/>
        <v>0.01927391889</v>
      </c>
      <c r="G2422" s="4">
        <f t="shared" si="2"/>
        <v>0.7931242951</v>
      </c>
    </row>
    <row r="2423">
      <c r="A2423" s="1">
        <v>24.1799994409084</v>
      </c>
      <c r="B2423" s="1">
        <v>65.401215</v>
      </c>
      <c r="C2423" s="1">
        <v>0.1735586</v>
      </c>
      <c r="D2423" s="1">
        <v>0.17762315</v>
      </c>
      <c r="E2423" s="1">
        <v>0.8074223</v>
      </c>
      <c r="F2423" s="4">
        <f t="shared" si="1"/>
        <v>0.01928428889</v>
      </c>
      <c r="G2423" s="4">
        <f t="shared" si="2"/>
        <v>0.7925833691</v>
      </c>
    </row>
    <row r="2424">
      <c r="A2424" s="1">
        <v>24.1899996697902</v>
      </c>
      <c r="B2424" s="1">
        <v>65.44884</v>
      </c>
      <c r="C2424" s="1">
        <v>0.17367856</v>
      </c>
      <c r="D2424" s="1">
        <v>0.13367516</v>
      </c>
      <c r="E2424" s="1">
        <v>0.8080102</v>
      </c>
      <c r="F2424" s="4">
        <f t="shared" si="1"/>
        <v>0.01929761778</v>
      </c>
      <c r="G2424" s="4">
        <f t="shared" si="2"/>
        <v>0.7931713321</v>
      </c>
    </row>
    <row r="2425">
      <c r="A2425" s="1">
        <v>24.1999998986721</v>
      </c>
      <c r="B2425" s="1">
        <v>65.469795</v>
      </c>
      <c r="C2425" s="1">
        <v>0.1737852</v>
      </c>
      <c r="D2425" s="1">
        <v>0.08850638</v>
      </c>
      <c r="E2425" s="1">
        <v>0.80826896</v>
      </c>
      <c r="F2425" s="4">
        <f t="shared" si="1"/>
        <v>0.01930946667</v>
      </c>
      <c r="G2425" s="4">
        <f t="shared" si="2"/>
        <v>0.7934300358</v>
      </c>
    </row>
    <row r="2426">
      <c r="A2426" s="1">
        <v>24.210124105215</v>
      </c>
      <c r="B2426" s="1">
        <v>65.54027</v>
      </c>
      <c r="C2426" s="1">
        <v>0.17383853</v>
      </c>
      <c r="D2426" s="1">
        <v>0.11414271</v>
      </c>
      <c r="E2426" s="1">
        <v>0.8091391</v>
      </c>
      <c r="F2426" s="4">
        <f t="shared" si="1"/>
        <v>0.01931539222</v>
      </c>
      <c r="G2426" s="4">
        <f t="shared" si="2"/>
        <v>0.7943000975</v>
      </c>
    </row>
    <row r="2427">
      <c r="A2427" s="1">
        <v>24.2200003564357</v>
      </c>
      <c r="B2427" s="1">
        <v>65.59551</v>
      </c>
      <c r="C2427" s="1">
        <v>0.17385185</v>
      </c>
      <c r="D2427" s="1">
        <v>0.18128549</v>
      </c>
      <c r="E2427" s="1">
        <v>0.809821</v>
      </c>
      <c r="F2427" s="4">
        <f t="shared" si="1"/>
        <v>0.01931687222</v>
      </c>
      <c r="G2427" s="4">
        <f t="shared" si="2"/>
        <v>0.7949820728</v>
      </c>
    </row>
    <row r="2428">
      <c r="A2428" s="1">
        <v>24.2300005853176</v>
      </c>
      <c r="B2428" s="1">
        <v>65.561226</v>
      </c>
      <c r="C2428" s="1">
        <v>0.17389184</v>
      </c>
      <c r="D2428" s="1">
        <v>0.20692182</v>
      </c>
      <c r="E2428" s="1">
        <v>0.8093977</v>
      </c>
      <c r="F2428" s="4">
        <f t="shared" si="1"/>
        <v>0.01932131556</v>
      </c>
      <c r="G2428" s="4">
        <f t="shared" si="2"/>
        <v>0.7945588136</v>
      </c>
    </row>
    <row r="2429">
      <c r="A2429" s="1">
        <v>24.2400008141994</v>
      </c>
      <c r="B2429" s="1">
        <v>65.61646</v>
      </c>
      <c r="C2429" s="1">
        <v>0.17397182</v>
      </c>
      <c r="D2429" s="1">
        <v>0.20570104</v>
      </c>
      <c r="E2429" s="1">
        <v>0.81007975</v>
      </c>
      <c r="F2429" s="4">
        <f t="shared" si="1"/>
        <v>0.01933020222</v>
      </c>
      <c r="G2429" s="4">
        <f t="shared" si="2"/>
        <v>0.7952407148</v>
      </c>
    </row>
    <row r="2430">
      <c r="A2430" s="1">
        <v>24.2501250207424</v>
      </c>
      <c r="B2430" s="1">
        <v>65.612656</v>
      </c>
      <c r="C2430" s="1">
        <v>0.17405179</v>
      </c>
      <c r="D2430" s="1">
        <v>0.18738937</v>
      </c>
      <c r="E2430" s="1">
        <v>0.8100326</v>
      </c>
      <c r="F2430" s="4">
        <f t="shared" si="1"/>
        <v>0.01933908778</v>
      </c>
      <c r="G2430" s="4">
        <f t="shared" si="2"/>
        <v>0.7951937519</v>
      </c>
    </row>
    <row r="2431">
      <c r="A2431" s="1">
        <v>24.2599993646144</v>
      </c>
      <c r="B2431" s="1">
        <v>65.65837</v>
      </c>
      <c r="C2431" s="1">
        <v>0.17410512</v>
      </c>
      <c r="D2431" s="1">
        <v>0.2130257</v>
      </c>
      <c r="E2431" s="1">
        <v>0.8105971</v>
      </c>
      <c r="F2431" s="4">
        <f t="shared" si="1"/>
        <v>0.01934501333</v>
      </c>
      <c r="G2431" s="4">
        <f t="shared" si="2"/>
        <v>0.7957581222</v>
      </c>
    </row>
    <row r="2432">
      <c r="A2432" s="1">
        <v>24.270125478506</v>
      </c>
      <c r="B2432" s="1">
        <v>65.68504</v>
      </c>
      <c r="C2432" s="1">
        <v>0.1741451</v>
      </c>
      <c r="D2432" s="1">
        <v>0.2508698</v>
      </c>
      <c r="E2432" s="1">
        <v>0.8109263</v>
      </c>
      <c r="F2432" s="4">
        <f t="shared" si="1"/>
        <v>0.01934945556</v>
      </c>
      <c r="G2432" s="4">
        <f t="shared" si="2"/>
        <v>0.7960873815</v>
      </c>
    </row>
    <row r="2433">
      <c r="A2433" s="1">
        <v>24.2801257073879</v>
      </c>
      <c r="B2433" s="1">
        <v>65.66218</v>
      </c>
      <c r="C2433" s="1">
        <v>0.17417178</v>
      </c>
      <c r="D2433" s="1">
        <v>0.2887139</v>
      </c>
      <c r="E2433" s="1">
        <v>0.8106441</v>
      </c>
      <c r="F2433" s="4">
        <f t="shared" si="1"/>
        <v>0.01935242</v>
      </c>
      <c r="G2433" s="4">
        <f t="shared" si="2"/>
        <v>0.7958051593</v>
      </c>
    </row>
    <row r="2434">
      <c r="A2434" s="1">
        <v>24.2901259362697</v>
      </c>
      <c r="B2434" s="1">
        <v>65.694565</v>
      </c>
      <c r="C2434" s="1">
        <v>0.17421177</v>
      </c>
      <c r="D2434" s="1">
        <v>0.32899958</v>
      </c>
      <c r="E2434" s="1">
        <v>0.81104386</v>
      </c>
      <c r="F2434" s="4">
        <f t="shared" si="1"/>
        <v>0.01935686333</v>
      </c>
      <c r="G2434" s="4">
        <f t="shared" si="2"/>
        <v>0.7962049741</v>
      </c>
    </row>
    <row r="2435">
      <c r="A2435" s="1">
        <v>24.3000002801418</v>
      </c>
      <c r="B2435" s="1">
        <v>65.65646</v>
      </c>
      <c r="C2435" s="1">
        <v>0.17425175</v>
      </c>
      <c r="D2435" s="1">
        <v>0.36806446</v>
      </c>
      <c r="E2435" s="1">
        <v>0.8105735</v>
      </c>
      <c r="F2435" s="4">
        <f t="shared" si="1"/>
        <v>0.01936130556</v>
      </c>
      <c r="G2435" s="4">
        <f t="shared" si="2"/>
        <v>0.795734542</v>
      </c>
    </row>
    <row r="2436">
      <c r="A2436" s="1">
        <v>24.3100005090236</v>
      </c>
      <c r="B2436" s="1">
        <v>65.68123</v>
      </c>
      <c r="C2436" s="1">
        <v>0.17430507</v>
      </c>
      <c r="D2436" s="1">
        <v>0.38027224</v>
      </c>
      <c r="E2436" s="1">
        <v>0.8108793</v>
      </c>
      <c r="F2436" s="4">
        <f t="shared" si="1"/>
        <v>0.01936723</v>
      </c>
      <c r="G2436" s="4">
        <f t="shared" si="2"/>
        <v>0.7960403444</v>
      </c>
    </row>
    <row r="2437">
      <c r="A2437" s="1">
        <v>24.3201247155666</v>
      </c>
      <c r="B2437" s="1">
        <v>65.7079</v>
      </c>
      <c r="C2437" s="1">
        <v>0.1743584</v>
      </c>
      <c r="D2437" s="1">
        <v>0.40712935</v>
      </c>
      <c r="E2437" s="1">
        <v>0.8112085</v>
      </c>
      <c r="F2437" s="4">
        <f t="shared" si="1"/>
        <v>0.01937315556</v>
      </c>
      <c r="G2437" s="4">
        <f t="shared" si="2"/>
        <v>0.7963696037</v>
      </c>
    </row>
    <row r="2438">
      <c r="A2438" s="1">
        <v>24.3301249444484</v>
      </c>
      <c r="B2438" s="1">
        <v>65.67171</v>
      </c>
      <c r="C2438" s="1">
        <v>0.17441171</v>
      </c>
      <c r="D2438" s="1">
        <v>0.41689557</v>
      </c>
      <c r="E2438" s="1">
        <v>0.8107617</v>
      </c>
      <c r="F2438" s="4">
        <f t="shared" si="1"/>
        <v>0.01937907889</v>
      </c>
      <c r="G2438" s="4">
        <f t="shared" si="2"/>
        <v>0.7959228136</v>
      </c>
    </row>
    <row r="2439">
      <c r="A2439" s="1">
        <v>24.3401251733303</v>
      </c>
      <c r="B2439" s="1">
        <v>65.7479</v>
      </c>
      <c r="C2439" s="1">
        <v>0.17461167</v>
      </c>
      <c r="D2439" s="1">
        <v>0.3167918</v>
      </c>
      <c r="E2439" s="1">
        <v>0.8117024</v>
      </c>
      <c r="F2439" s="4">
        <f t="shared" si="1"/>
        <v>0.01940129667</v>
      </c>
      <c r="G2439" s="4">
        <f t="shared" si="2"/>
        <v>0.7968634309</v>
      </c>
    </row>
    <row r="2440">
      <c r="A2440" s="1">
        <v>24.3501254022121</v>
      </c>
      <c r="B2440" s="1">
        <v>65.835526</v>
      </c>
      <c r="C2440" s="1">
        <v>0.17503823</v>
      </c>
      <c r="D2440" s="1">
        <v>-0.05188305</v>
      </c>
      <c r="E2440" s="1">
        <v>0.81278414</v>
      </c>
      <c r="F2440" s="4">
        <f t="shared" si="1"/>
        <v>0.01944869222</v>
      </c>
      <c r="G2440" s="4">
        <f t="shared" si="2"/>
        <v>0.7979452333</v>
      </c>
    </row>
    <row r="2441">
      <c r="A2441" s="1">
        <v>24.3599997460842</v>
      </c>
      <c r="B2441" s="1">
        <v>66.04125</v>
      </c>
      <c r="C2441" s="1">
        <v>0.17506489</v>
      </c>
      <c r="D2441" s="1">
        <v>-0.04211683</v>
      </c>
      <c r="E2441" s="1">
        <v>0.8153239</v>
      </c>
      <c r="F2441" s="4">
        <f t="shared" si="1"/>
        <v>0.01945165444</v>
      </c>
      <c r="G2441" s="4">
        <f t="shared" si="2"/>
        <v>0.8004850358</v>
      </c>
    </row>
    <row r="2442">
      <c r="A2442" s="1">
        <v>24.369999974966</v>
      </c>
      <c r="B2442" s="1">
        <v>66.1403</v>
      </c>
      <c r="C2442" s="1">
        <v>0.17501158</v>
      </c>
      <c r="D2442" s="1">
        <v>0.09216871</v>
      </c>
      <c r="E2442" s="1">
        <v>0.81654674</v>
      </c>
      <c r="F2442" s="4">
        <f t="shared" si="1"/>
        <v>0.01944573111</v>
      </c>
      <c r="G2442" s="4">
        <f t="shared" si="2"/>
        <v>0.8017078753</v>
      </c>
    </row>
    <row r="2443">
      <c r="A2443" s="1">
        <v>24.380124181509</v>
      </c>
      <c r="B2443" s="1">
        <v>66.15363</v>
      </c>
      <c r="C2443" s="1">
        <v>0.1750249</v>
      </c>
      <c r="D2443" s="1">
        <v>0.15931149</v>
      </c>
      <c r="E2443" s="1">
        <v>0.8167114</v>
      </c>
      <c r="F2443" s="4">
        <f t="shared" si="1"/>
        <v>0.01944721111</v>
      </c>
      <c r="G2443" s="4">
        <f t="shared" si="2"/>
        <v>0.8018724432</v>
      </c>
    </row>
    <row r="2444">
      <c r="A2444" s="1">
        <v>24.3900004327297</v>
      </c>
      <c r="B2444" s="1">
        <v>66.163155</v>
      </c>
      <c r="C2444" s="1">
        <v>0.17505156</v>
      </c>
      <c r="D2444" s="1">
        <v>0.19837637</v>
      </c>
      <c r="E2444" s="1">
        <v>0.816829</v>
      </c>
      <c r="F2444" s="4">
        <f t="shared" si="1"/>
        <v>0.01945017333</v>
      </c>
      <c r="G2444" s="4">
        <f t="shared" si="2"/>
        <v>0.8019900358</v>
      </c>
    </row>
    <row r="2445">
      <c r="A2445" s="1">
        <v>24.4000006616115</v>
      </c>
      <c r="B2445" s="1">
        <v>66.1041</v>
      </c>
      <c r="C2445" s="1">
        <v>0.17506489</v>
      </c>
      <c r="D2445" s="1">
        <v>0.26551914</v>
      </c>
      <c r="E2445" s="1">
        <v>0.81609994</v>
      </c>
      <c r="F2445" s="4">
        <f t="shared" si="1"/>
        <v>0.01945165444</v>
      </c>
      <c r="G2445" s="4">
        <f t="shared" si="2"/>
        <v>0.8012609617</v>
      </c>
    </row>
    <row r="2446">
      <c r="A2446" s="1">
        <v>24.4100008904933</v>
      </c>
      <c r="B2446" s="1">
        <v>66.08506</v>
      </c>
      <c r="C2446" s="1">
        <v>0.17511821</v>
      </c>
      <c r="D2446" s="1">
        <v>0.27650613</v>
      </c>
      <c r="E2446" s="1">
        <v>0.8158648</v>
      </c>
      <c r="F2446" s="4">
        <f t="shared" si="1"/>
        <v>0.01945757889</v>
      </c>
      <c r="G2446" s="4">
        <f t="shared" si="2"/>
        <v>0.8010259</v>
      </c>
    </row>
    <row r="2447">
      <c r="A2447" s="1">
        <v>24.4201250970363</v>
      </c>
      <c r="B2447" s="1">
        <v>66.07363</v>
      </c>
      <c r="C2447" s="1">
        <v>0.17522486</v>
      </c>
      <c r="D2447" s="1">
        <v>0.24476592</v>
      </c>
      <c r="E2447" s="1">
        <v>0.8157237</v>
      </c>
      <c r="F2447" s="4">
        <f t="shared" si="1"/>
        <v>0.01946942889</v>
      </c>
      <c r="G2447" s="4">
        <f t="shared" si="2"/>
        <v>0.8008847889</v>
      </c>
    </row>
    <row r="2448">
      <c r="A2448" s="1">
        <v>24.4301253259181</v>
      </c>
      <c r="B2448" s="1">
        <v>66.092674</v>
      </c>
      <c r="C2448" s="1">
        <v>0.17539814</v>
      </c>
      <c r="D2448" s="1">
        <v>0.15809071</v>
      </c>
      <c r="E2448" s="1">
        <v>0.8159589</v>
      </c>
      <c r="F2448" s="4">
        <f t="shared" si="1"/>
        <v>0.01948868222</v>
      </c>
      <c r="G2448" s="4">
        <f t="shared" si="2"/>
        <v>0.8011199</v>
      </c>
    </row>
    <row r="2449">
      <c r="A2449" s="1">
        <v>24.4399996697902</v>
      </c>
      <c r="B2449" s="1">
        <v>66.201256</v>
      </c>
      <c r="C2449" s="1">
        <v>0.17554478</v>
      </c>
      <c r="D2449" s="1">
        <v>0.07263627</v>
      </c>
      <c r="E2449" s="1">
        <v>0.81729937</v>
      </c>
      <c r="F2449" s="4">
        <f t="shared" si="1"/>
        <v>0.01950497556</v>
      </c>
      <c r="G2449" s="4">
        <f t="shared" si="2"/>
        <v>0.8024604185</v>
      </c>
    </row>
    <row r="2450">
      <c r="A2450" s="1">
        <v>24.4501257836818</v>
      </c>
      <c r="B2450" s="1">
        <v>66.26793</v>
      </c>
      <c r="C2450" s="1">
        <v>0.17561142</v>
      </c>
      <c r="D2450" s="1">
        <v>0.06775316</v>
      </c>
      <c r="E2450" s="1">
        <v>0.8181224</v>
      </c>
      <c r="F2450" s="4">
        <f t="shared" si="1"/>
        <v>0.01951238</v>
      </c>
      <c r="G2450" s="4">
        <f t="shared" si="2"/>
        <v>0.8032835543</v>
      </c>
    </row>
    <row r="2451">
      <c r="A2451" s="1">
        <v>24.4600001275539</v>
      </c>
      <c r="B2451" s="1">
        <v>66.315544</v>
      </c>
      <c r="C2451" s="1">
        <v>0.17563808</v>
      </c>
      <c r="D2451" s="1">
        <v>0.121467374</v>
      </c>
      <c r="E2451" s="1">
        <v>0.81871027</v>
      </c>
      <c r="F2451" s="4">
        <f t="shared" si="1"/>
        <v>0.01951534222</v>
      </c>
      <c r="G2451" s="4">
        <f t="shared" si="2"/>
        <v>0.8038713815</v>
      </c>
    </row>
    <row r="2452">
      <c r="A2452" s="1">
        <v>24.4701243340969</v>
      </c>
      <c r="B2452" s="1">
        <v>66.34602</v>
      </c>
      <c r="C2452" s="1">
        <v>0.17569141</v>
      </c>
      <c r="D2452" s="1">
        <v>0.13367516</v>
      </c>
      <c r="E2452" s="1">
        <v>0.8190866</v>
      </c>
      <c r="F2452" s="4">
        <f t="shared" si="1"/>
        <v>0.01952126778</v>
      </c>
      <c r="G2452" s="4">
        <f t="shared" si="2"/>
        <v>0.8042476284</v>
      </c>
    </row>
    <row r="2453">
      <c r="A2453" s="1">
        <v>24.4801245629787</v>
      </c>
      <c r="B2453" s="1">
        <v>66.325066</v>
      </c>
      <c r="C2453" s="1">
        <v>0.17579806</v>
      </c>
      <c r="D2453" s="1">
        <v>0.116584264</v>
      </c>
      <c r="E2453" s="1">
        <v>0.81882787</v>
      </c>
      <c r="F2453" s="4">
        <f t="shared" si="1"/>
        <v>0.01953311778</v>
      </c>
      <c r="G2453" s="4">
        <f t="shared" si="2"/>
        <v>0.803988937</v>
      </c>
    </row>
    <row r="2454">
      <c r="A2454" s="1">
        <v>24.4900008141994</v>
      </c>
      <c r="B2454" s="1">
        <v>66.40317</v>
      </c>
      <c r="C2454" s="1">
        <v>0.1758647</v>
      </c>
      <c r="D2454" s="1">
        <v>0.09705182</v>
      </c>
      <c r="E2454" s="1">
        <v>0.81979215</v>
      </c>
      <c r="F2454" s="4">
        <f t="shared" si="1"/>
        <v>0.01954052222</v>
      </c>
      <c r="G2454" s="4">
        <f t="shared" si="2"/>
        <v>0.804953184</v>
      </c>
    </row>
    <row r="2455">
      <c r="A2455" s="1">
        <v>24.4999991357326</v>
      </c>
      <c r="B2455" s="1">
        <v>66.39745</v>
      </c>
      <c r="C2455" s="1">
        <v>0.17587803</v>
      </c>
      <c r="D2455" s="1">
        <v>0.1641946</v>
      </c>
      <c r="E2455" s="1">
        <v>0.8197216</v>
      </c>
      <c r="F2455" s="4">
        <f t="shared" si="1"/>
        <v>0.01954200333</v>
      </c>
      <c r="G2455" s="4">
        <f t="shared" si="2"/>
        <v>0.8048825667</v>
      </c>
    </row>
    <row r="2456">
      <c r="A2456" s="1">
        <v>24.5101252496242</v>
      </c>
      <c r="B2456" s="1">
        <v>66.426025</v>
      </c>
      <c r="C2456" s="1">
        <v>0.17589137</v>
      </c>
      <c r="D2456" s="1">
        <v>0.23133737</v>
      </c>
      <c r="E2456" s="1">
        <v>0.8200743</v>
      </c>
      <c r="F2456" s="4">
        <f t="shared" si="1"/>
        <v>0.01954348556</v>
      </c>
      <c r="G2456" s="4">
        <f t="shared" si="2"/>
        <v>0.8052353444</v>
      </c>
    </row>
    <row r="2457">
      <c r="A2457" s="1">
        <v>24.5199995934963</v>
      </c>
      <c r="B2457" s="1">
        <v>66.437454</v>
      </c>
      <c r="C2457" s="1">
        <v>0.17593135</v>
      </c>
      <c r="D2457" s="1">
        <v>0.25819448</v>
      </c>
      <c r="E2457" s="1">
        <v>0.82021534</v>
      </c>
      <c r="F2457" s="4">
        <f t="shared" si="1"/>
        <v>0.01954792778</v>
      </c>
      <c r="G2457" s="4">
        <f t="shared" si="2"/>
        <v>0.8053764432</v>
      </c>
    </row>
    <row r="2458">
      <c r="A2458" s="1">
        <v>24.5299998223781</v>
      </c>
      <c r="B2458" s="1">
        <v>66.38793</v>
      </c>
      <c r="C2458" s="1">
        <v>0.17601132</v>
      </c>
      <c r="D2458" s="1">
        <v>0.25453213</v>
      </c>
      <c r="E2458" s="1">
        <v>0.819604</v>
      </c>
      <c r="F2458" s="4">
        <f t="shared" si="1"/>
        <v>0.01955681333</v>
      </c>
      <c r="G2458" s="4">
        <f t="shared" si="2"/>
        <v>0.8047650358</v>
      </c>
    </row>
    <row r="2459">
      <c r="A2459" s="1">
        <v>24.5401259362697</v>
      </c>
      <c r="B2459" s="1">
        <v>66.4546</v>
      </c>
      <c r="C2459" s="1">
        <v>0.17609131</v>
      </c>
      <c r="D2459" s="1">
        <v>0.2508698</v>
      </c>
      <c r="E2459" s="1">
        <v>0.82042706</v>
      </c>
      <c r="F2459" s="4">
        <f t="shared" si="1"/>
        <v>0.01956570111</v>
      </c>
      <c r="G2459" s="4">
        <f t="shared" si="2"/>
        <v>0.8055881222</v>
      </c>
    </row>
    <row r="2460">
      <c r="A2460" s="1">
        <v>24.5501242578029</v>
      </c>
      <c r="B2460" s="1">
        <v>66.45079</v>
      </c>
      <c r="C2460" s="1">
        <v>0.17614464</v>
      </c>
      <c r="D2460" s="1">
        <v>0.27772692</v>
      </c>
      <c r="E2460" s="1">
        <v>0.82038003</v>
      </c>
      <c r="F2460" s="4">
        <f t="shared" si="1"/>
        <v>0.01957162667</v>
      </c>
      <c r="G2460" s="4">
        <f t="shared" si="2"/>
        <v>0.8055410852</v>
      </c>
    </row>
    <row r="2461">
      <c r="A2461" s="1">
        <v>24.5600005090236</v>
      </c>
      <c r="B2461" s="1">
        <v>66.46793</v>
      </c>
      <c r="C2461" s="1">
        <v>0.17615797</v>
      </c>
      <c r="D2461" s="1">
        <v>0.33144113</v>
      </c>
      <c r="E2461" s="1">
        <v>0.8205917</v>
      </c>
      <c r="F2461" s="4">
        <f t="shared" si="1"/>
        <v>0.01957310778</v>
      </c>
      <c r="G2461" s="4">
        <f t="shared" si="2"/>
        <v>0.8057526901</v>
      </c>
    </row>
    <row r="2462">
      <c r="A2462" s="1">
        <v>24.5701247155666</v>
      </c>
      <c r="B2462" s="1">
        <v>66.46603</v>
      </c>
      <c r="C2462" s="1">
        <v>0.1761713</v>
      </c>
      <c r="D2462" s="1">
        <v>0.38393456</v>
      </c>
      <c r="E2462" s="1">
        <v>0.8205681</v>
      </c>
      <c r="F2462" s="4">
        <f t="shared" si="1"/>
        <v>0.01957458889</v>
      </c>
      <c r="G2462" s="4">
        <f t="shared" si="2"/>
        <v>0.8057292333</v>
      </c>
    </row>
    <row r="2463">
      <c r="A2463" s="1">
        <v>24.5801249444484</v>
      </c>
      <c r="B2463" s="1">
        <v>66.40888</v>
      </c>
      <c r="C2463" s="1">
        <v>0.17619796</v>
      </c>
      <c r="D2463" s="1">
        <v>0.43764877</v>
      </c>
      <c r="E2463" s="1">
        <v>0.81986266</v>
      </c>
      <c r="F2463" s="4">
        <f t="shared" si="1"/>
        <v>0.01957755111</v>
      </c>
      <c r="G2463" s="4">
        <f t="shared" si="2"/>
        <v>0.8050236778</v>
      </c>
    </row>
    <row r="2464">
      <c r="A2464" s="1">
        <v>24.5899992883205</v>
      </c>
      <c r="B2464" s="1">
        <v>66.46031</v>
      </c>
      <c r="C2464" s="1">
        <v>0.17646456</v>
      </c>
      <c r="D2464" s="1">
        <v>0.23622048</v>
      </c>
      <c r="E2464" s="1">
        <v>0.82049763</v>
      </c>
      <c r="F2464" s="4">
        <f t="shared" si="1"/>
        <v>0.01960717333</v>
      </c>
      <c r="G2464" s="4">
        <f t="shared" si="2"/>
        <v>0.805658616</v>
      </c>
    </row>
    <row r="2465">
      <c r="A2465" s="1">
        <v>24.5999995172023</v>
      </c>
      <c r="B2465" s="1">
        <v>66.58032</v>
      </c>
      <c r="C2465" s="1">
        <v>0.17681114</v>
      </c>
      <c r="D2465" s="1">
        <v>-0.06287005</v>
      </c>
      <c r="E2465" s="1">
        <v>0.82197917</v>
      </c>
      <c r="F2465" s="4">
        <f t="shared" si="1"/>
        <v>0.01964568222</v>
      </c>
      <c r="G2465" s="4">
        <f t="shared" si="2"/>
        <v>0.807140221</v>
      </c>
    </row>
    <row r="2466">
      <c r="A2466" s="1">
        <v>24.6099997460842</v>
      </c>
      <c r="B2466" s="1">
        <v>66.76318</v>
      </c>
      <c r="C2466" s="1">
        <v>0.17678449</v>
      </c>
      <c r="D2466" s="1">
        <v>0.044558384</v>
      </c>
      <c r="E2466" s="1">
        <v>0.8242367</v>
      </c>
      <c r="F2466" s="4">
        <f t="shared" si="1"/>
        <v>0.01964272111</v>
      </c>
      <c r="G2466" s="4">
        <f t="shared" si="2"/>
        <v>0.8093977519</v>
      </c>
    </row>
    <row r="2467">
      <c r="A2467" s="1">
        <v>24.619999974966</v>
      </c>
      <c r="B2467" s="1">
        <v>66.86224</v>
      </c>
      <c r="C2467" s="1">
        <v>0.17675783</v>
      </c>
      <c r="D2467" s="1">
        <v>0.15198682</v>
      </c>
      <c r="E2467" s="1">
        <v>0.8254596</v>
      </c>
      <c r="F2467" s="4">
        <f t="shared" si="1"/>
        <v>0.01963975889</v>
      </c>
      <c r="G2467" s="4">
        <f t="shared" si="2"/>
        <v>0.8106207148</v>
      </c>
    </row>
    <row r="2468">
      <c r="A2468" s="1">
        <v>24.6300002038478</v>
      </c>
      <c r="B2468" s="1">
        <v>66.80509</v>
      </c>
      <c r="C2468" s="1">
        <v>0.17677116</v>
      </c>
      <c r="D2468" s="1">
        <v>0.20570104</v>
      </c>
      <c r="E2468" s="1">
        <v>0.82475406</v>
      </c>
      <c r="F2468" s="4">
        <f t="shared" si="1"/>
        <v>0.01964124</v>
      </c>
      <c r="G2468" s="4">
        <f t="shared" si="2"/>
        <v>0.8099151593</v>
      </c>
    </row>
    <row r="2469">
      <c r="A2469" s="1">
        <v>24.6401244103908</v>
      </c>
      <c r="B2469" s="1">
        <v>66.84319</v>
      </c>
      <c r="C2469" s="1">
        <v>0.17678449</v>
      </c>
      <c r="D2469" s="1">
        <v>0.2728438</v>
      </c>
      <c r="E2469" s="1">
        <v>0.8252244</v>
      </c>
      <c r="F2469" s="4">
        <f t="shared" si="1"/>
        <v>0.01964272111</v>
      </c>
      <c r="G2469" s="4">
        <f t="shared" si="2"/>
        <v>0.8103855296</v>
      </c>
    </row>
    <row r="2470">
      <c r="A2470" s="1">
        <v>24.6500006616115</v>
      </c>
      <c r="B2470" s="1">
        <v>66.73271</v>
      </c>
      <c r="C2470" s="1">
        <v>0.17678449</v>
      </c>
      <c r="D2470" s="1">
        <v>0.33998656</v>
      </c>
      <c r="E2470" s="1">
        <v>0.8238605</v>
      </c>
      <c r="F2470" s="4">
        <f t="shared" si="1"/>
        <v>0.01964272111</v>
      </c>
      <c r="G2470" s="4">
        <f t="shared" si="2"/>
        <v>0.809021579</v>
      </c>
    </row>
    <row r="2471">
      <c r="A2471" s="1">
        <v>24.6600008904933</v>
      </c>
      <c r="B2471" s="1">
        <v>66.74604</v>
      </c>
      <c r="C2471" s="1">
        <v>0.17681114</v>
      </c>
      <c r="D2471" s="1">
        <v>0.39370078</v>
      </c>
      <c r="E2471" s="1">
        <v>0.8240251</v>
      </c>
      <c r="F2471" s="4">
        <f t="shared" si="1"/>
        <v>0.01964568222</v>
      </c>
      <c r="G2471" s="4">
        <f t="shared" si="2"/>
        <v>0.8091861469</v>
      </c>
    </row>
    <row r="2472">
      <c r="A2472" s="1">
        <v>24.6699992120265</v>
      </c>
      <c r="B2472" s="1">
        <v>66.73461</v>
      </c>
      <c r="C2472" s="1">
        <v>0.17686446</v>
      </c>
      <c r="D2472" s="1">
        <v>0.41811633</v>
      </c>
      <c r="E2472" s="1">
        <v>0.82388395</v>
      </c>
      <c r="F2472" s="4">
        <f t="shared" si="1"/>
        <v>0.01965160667</v>
      </c>
      <c r="G2472" s="4">
        <f t="shared" si="2"/>
        <v>0.8090450358</v>
      </c>
    </row>
    <row r="2473">
      <c r="A2473" s="1">
        <v>24.6799994409084</v>
      </c>
      <c r="B2473" s="1">
        <v>66.6927</v>
      </c>
      <c r="C2473" s="1">
        <v>0.17694443</v>
      </c>
      <c r="D2473" s="1">
        <v>0.39980468</v>
      </c>
      <c r="E2473" s="1">
        <v>0.8233666</v>
      </c>
      <c r="F2473" s="4">
        <f t="shared" si="1"/>
        <v>0.01966049222</v>
      </c>
      <c r="G2473" s="4">
        <f t="shared" si="2"/>
        <v>0.8085276284</v>
      </c>
    </row>
    <row r="2474">
      <c r="A2474" s="1">
        <v>24.6901255548</v>
      </c>
      <c r="B2474" s="1">
        <v>66.7689</v>
      </c>
      <c r="C2474" s="1">
        <v>0.17707776</v>
      </c>
      <c r="D2474" s="1">
        <v>0.34120736</v>
      </c>
      <c r="E2474" s="1">
        <v>0.82430726</v>
      </c>
      <c r="F2474" s="4">
        <f t="shared" si="1"/>
        <v>0.01967530667</v>
      </c>
      <c r="G2474" s="4">
        <f t="shared" si="2"/>
        <v>0.8094683691</v>
      </c>
    </row>
    <row r="2475">
      <c r="A2475" s="1">
        <v>24.7001257836818</v>
      </c>
      <c r="B2475" s="1">
        <v>66.782234</v>
      </c>
      <c r="C2475" s="1">
        <v>0.1772777</v>
      </c>
      <c r="D2475" s="1">
        <v>0.22645426</v>
      </c>
      <c r="E2475" s="1">
        <v>0.8244719</v>
      </c>
      <c r="F2475" s="4">
        <f t="shared" si="1"/>
        <v>0.01969752222</v>
      </c>
      <c r="G2475" s="4">
        <f t="shared" si="2"/>
        <v>0.8096329864</v>
      </c>
    </row>
    <row r="2476">
      <c r="A2476" s="1">
        <v>24.7100001275539</v>
      </c>
      <c r="B2476" s="1">
        <v>66.91557</v>
      </c>
      <c r="C2476" s="1">
        <v>0.17747766</v>
      </c>
      <c r="D2476" s="1">
        <v>0.08362327</v>
      </c>
      <c r="E2476" s="1">
        <v>0.8261181</v>
      </c>
      <c r="F2476" s="4">
        <f t="shared" si="1"/>
        <v>0.01971974</v>
      </c>
      <c r="G2476" s="4">
        <f t="shared" si="2"/>
        <v>0.8112791099</v>
      </c>
    </row>
    <row r="2477">
      <c r="A2477" s="1">
        <v>24.7200003564357</v>
      </c>
      <c r="B2477" s="1">
        <v>67.03748</v>
      </c>
      <c r="C2477" s="1">
        <v>0.17759761</v>
      </c>
      <c r="D2477" s="1">
        <v>0.037233718</v>
      </c>
      <c r="E2477" s="1">
        <v>0.8276231</v>
      </c>
      <c r="F2477" s="4">
        <f t="shared" si="1"/>
        <v>0.01973306778</v>
      </c>
      <c r="G2477" s="4">
        <f t="shared" si="2"/>
        <v>0.8127841716</v>
      </c>
    </row>
    <row r="2478">
      <c r="A2478" s="1">
        <v>24.7301245629787</v>
      </c>
      <c r="B2478" s="1">
        <v>67.10987</v>
      </c>
      <c r="C2478" s="1">
        <v>0.17759761</v>
      </c>
      <c r="D2478" s="1">
        <v>0.089727156</v>
      </c>
      <c r="E2478" s="1">
        <v>0.82851684</v>
      </c>
      <c r="F2478" s="4">
        <f t="shared" si="1"/>
        <v>0.01973306778</v>
      </c>
      <c r="G2478" s="4">
        <f t="shared" si="2"/>
        <v>0.8136778753</v>
      </c>
    </row>
    <row r="2479">
      <c r="A2479" s="1">
        <v>24.7401247918605</v>
      </c>
      <c r="B2479" s="1">
        <v>67.207016</v>
      </c>
      <c r="C2479" s="1">
        <v>0.17761095</v>
      </c>
      <c r="D2479" s="1">
        <v>0.15686993</v>
      </c>
      <c r="E2479" s="1">
        <v>0.82971615</v>
      </c>
      <c r="F2479" s="4">
        <f t="shared" si="1"/>
        <v>0.01973455</v>
      </c>
      <c r="G2479" s="4">
        <f t="shared" si="2"/>
        <v>0.8148772086</v>
      </c>
    </row>
    <row r="2480">
      <c r="A2480" s="1">
        <v>24.7501250207424</v>
      </c>
      <c r="B2480" s="1">
        <v>67.14987</v>
      </c>
      <c r="C2480" s="1">
        <v>0.17765094</v>
      </c>
      <c r="D2480" s="1">
        <v>0.19593482</v>
      </c>
      <c r="E2480" s="1">
        <v>0.8290106</v>
      </c>
      <c r="F2480" s="4">
        <f t="shared" si="1"/>
        <v>0.01973899333</v>
      </c>
      <c r="G2480" s="4">
        <f t="shared" si="2"/>
        <v>0.8141717025</v>
      </c>
    </row>
    <row r="2481">
      <c r="A2481" s="1">
        <v>24.7601252496242</v>
      </c>
      <c r="B2481" s="1">
        <v>67.17082</v>
      </c>
      <c r="C2481" s="1">
        <v>0.17774425</v>
      </c>
      <c r="D2481" s="1">
        <v>0.17762315</v>
      </c>
      <c r="E2481" s="1">
        <v>0.82926935</v>
      </c>
      <c r="F2481" s="4">
        <f t="shared" si="1"/>
        <v>0.01974936111</v>
      </c>
      <c r="G2481" s="4">
        <f t="shared" si="2"/>
        <v>0.8144303444</v>
      </c>
    </row>
    <row r="2482">
      <c r="A2482" s="1">
        <v>24.7699995934963</v>
      </c>
      <c r="B2482" s="1">
        <v>67.187965</v>
      </c>
      <c r="C2482" s="1">
        <v>0.17782423</v>
      </c>
      <c r="D2482" s="1">
        <v>0.16053227</v>
      </c>
      <c r="E2482" s="1">
        <v>0.82948095</v>
      </c>
      <c r="F2482" s="4">
        <f t="shared" si="1"/>
        <v>0.01975824778</v>
      </c>
      <c r="G2482" s="4">
        <f t="shared" si="2"/>
        <v>0.8146420111</v>
      </c>
    </row>
    <row r="2483">
      <c r="A2483" s="1">
        <v>24.7799998223781</v>
      </c>
      <c r="B2483" s="1">
        <v>67.1613</v>
      </c>
      <c r="C2483" s="1">
        <v>0.17787756</v>
      </c>
      <c r="D2483" s="1">
        <v>0.18372704</v>
      </c>
      <c r="E2483" s="1">
        <v>0.82915175</v>
      </c>
      <c r="F2483" s="4">
        <f t="shared" si="1"/>
        <v>0.01976417333</v>
      </c>
      <c r="G2483" s="4">
        <f t="shared" si="2"/>
        <v>0.8143128136</v>
      </c>
    </row>
    <row r="2484">
      <c r="A2484" s="1">
        <v>24.7900000512599</v>
      </c>
      <c r="B2484" s="1">
        <v>67.23559</v>
      </c>
      <c r="C2484" s="1">
        <v>0.17789088</v>
      </c>
      <c r="D2484" s="1">
        <v>0.23622048</v>
      </c>
      <c r="E2484" s="1">
        <v>0.8300689</v>
      </c>
      <c r="F2484" s="4">
        <f t="shared" si="1"/>
        <v>0.01976565333</v>
      </c>
      <c r="G2484" s="4">
        <f t="shared" si="2"/>
        <v>0.8152299741</v>
      </c>
    </row>
    <row r="2485">
      <c r="A2485" s="1">
        <v>24.8001242578029</v>
      </c>
      <c r="B2485" s="1">
        <v>67.218445</v>
      </c>
      <c r="C2485" s="1">
        <v>0.17791754</v>
      </c>
      <c r="D2485" s="1">
        <v>0.2887139</v>
      </c>
      <c r="E2485" s="1">
        <v>0.8298573</v>
      </c>
      <c r="F2485" s="4">
        <f t="shared" si="1"/>
        <v>0.01976861556</v>
      </c>
      <c r="G2485" s="4">
        <f t="shared" si="2"/>
        <v>0.8150183074</v>
      </c>
    </row>
    <row r="2486">
      <c r="A2486" s="1">
        <v>24.8101244866848</v>
      </c>
      <c r="B2486" s="1">
        <v>67.2013</v>
      </c>
      <c r="C2486" s="1">
        <v>0.17795753</v>
      </c>
      <c r="D2486" s="1">
        <v>0.31435025</v>
      </c>
      <c r="E2486" s="1">
        <v>0.82964563</v>
      </c>
      <c r="F2486" s="4">
        <f t="shared" si="1"/>
        <v>0.01977305889</v>
      </c>
      <c r="G2486" s="4">
        <f t="shared" si="2"/>
        <v>0.8148066407</v>
      </c>
    </row>
    <row r="2487">
      <c r="A2487" s="1">
        <v>24.8201247155666</v>
      </c>
      <c r="B2487" s="1">
        <v>67.24702</v>
      </c>
      <c r="C2487" s="1">
        <v>0.17802417</v>
      </c>
      <c r="D2487" s="1">
        <v>0.34120736</v>
      </c>
      <c r="E2487" s="1">
        <v>0.83021003</v>
      </c>
      <c r="F2487" s="4">
        <f t="shared" si="1"/>
        <v>0.01978046333</v>
      </c>
      <c r="G2487" s="4">
        <f t="shared" si="2"/>
        <v>0.8153710852</v>
      </c>
    </row>
    <row r="2488">
      <c r="A2488" s="1">
        <v>24.8301249444484</v>
      </c>
      <c r="B2488" s="1">
        <v>67.19559</v>
      </c>
      <c r="C2488" s="1">
        <v>0.17807752</v>
      </c>
      <c r="D2488" s="1">
        <v>0.35341513</v>
      </c>
      <c r="E2488" s="1">
        <v>0.82957506</v>
      </c>
      <c r="F2488" s="4">
        <f t="shared" si="1"/>
        <v>0.01978639111</v>
      </c>
      <c r="G2488" s="4">
        <f t="shared" si="2"/>
        <v>0.8147361469</v>
      </c>
    </row>
    <row r="2489">
      <c r="A2489" s="1">
        <v>24.8399992883205</v>
      </c>
      <c r="B2489" s="1">
        <v>67.26607</v>
      </c>
      <c r="C2489" s="1">
        <v>0.17813084</v>
      </c>
      <c r="D2489" s="1">
        <v>0.3656229</v>
      </c>
      <c r="E2489" s="1">
        <v>0.8304452</v>
      </c>
      <c r="F2489" s="4">
        <f t="shared" si="1"/>
        <v>0.01979231556</v>
      </c>
      <c r="G2489" s="4">
        <f t="shared" si="2"/>
        <v>0.8156062704</v>
      </c>
    </row>
    <row r="2490">
      <c r="A2490" s="1">
        <v>24.8499995172023</v>
      </c>
      <c r="B2490" s="1">
        <v>67.23369</v>
      </c>
      <c r="C2490" s="1">
        <v>0.1781575</v>
      </c>
      <c r="D2490" s="1">
        <v>0.41933712</v>
      </c>
      <c r="E2490" s="1">
        <v>0.8300454</v>
      </c>
      <c r="F2490" s="4">
        <f t="shared" si="1"/>
        <v>0.01979527778</v>
      </c>
      <c r="G2490" s="4">
        <f t="shared" si="2"/>
        <v>0.8152065173</v>
      </c>
    </row>
    <row r="2491">
      <c r="A2491" s="1">
        <v>24.8601256310939</v>
      </c>
      <c r="B2491" s="1">
        <v>67.24512</v>
      </c>
      <c r="C2491" s="1">
        <v>0.17826413</v>
      </c>
      <c r="D2491" s="1">
        <v>0.3875969</v>
      </c>
      <c r="E2491" s="1">
        <v>0.8301865</v>
      </c>
      <c r="F2491" s="4">
        <f t="shared" si="1"/>
        <v>0.01980712556</v>
      </c>
      <c r="G2491" s="4">
        <f t="shared" si="2"/>
        <v>0.8153476284</v>
      </c>
    </row>
    <row r="2492">
      <c r="A2492" s="1">
        <v>24.869999974966</v>
      </c>
      <c r="B2492" s="1">
        <v>67.3556</v>
      </c>
      <c r="C2492" s="1">
        <v>0.17867735</v>
      </c>
      <c r="D2492" s="1">
        <v>0.018922053</v>
      </c>
      <c r="E2492" s="1">
        <v>0.8315505</v>
      </c>
      <c r="F2492" s="4">
        <f t="shared" si="1"/>
        <v>0.01985303889</v>
      </c>
      <c r="G2492" s="4">
        <f t="shared" si="2"/>
        <v>0.816711579</v>
      </c>
    </row>
    <row r="2493">
      <c r="A2493" s="1">
        <v>24.8800002038478</v>
      </c>
      <c r="B2493" s="1">
        <v>67.511795</v>
      </c>
      <c r="C2493" s="1">
        <v>0.17877068</v>
      </c>
      <c r="D2493" s="1">
        <v>0.0018311664</v>
      </c>
      <c r="E2493" s="1">
        <v>0.8334788</v>
      </c>
      <c r="F2493" s="4">
        <f t="shared" si="1"/>
        <v>0.01986340889</v>
      </c>
      <c r="G2493" s="4">
        <f t="shared" si="2"/>
        <v>0.8186399123</v>
      </c>
    </row>
    <row r="2494">
      <c r="A2494" s="1">
        <v>24.8900004327297</v>
      </c>
      <c r="B2494" s="1">
        <v>67.62228</v>
      </c>
      <c r="C2494" s="1">
        <v>0.17870402</v>
      </c>
      <c r="D2494" s="1">
        <v>0.14954527</v>
      </c>
      <c r="E2494" s="1">
        <v>0.83484274</v>
      </c>
      <c r="F2494" s="4">
        <f t="shared" si="1"/>
        <v>0.01985600222</v>
      </c>
      <c r="G2494" s="4">
        <f t="shared" si="2"/>
        <v>0.8200039247</v>
      </c>
    </row>
    <row r="2495">
      <c r="A2495" s="1">
        <v>24.9000006616115</v>
      </c>
      <c r="B2495" s="1">
        <v>67.60513</v>
      </c>
      <c r="C2495" s="1">
        <v>0.17871736</v>
      </c>
      <c r="D2495" s="1">
        <v>0.2020387</v>
      </c>
      <c r="E2495" s="1">
        <v>0.83463115</v>
      </c>
      <c r="F2495" s="4">
        <f t="shared" si="1"/>
        <v>0.01985748444</v>
      </c>
      <c r="G2495" s="4">
        <f t="shared" si="2"/>
        <v>0.8197921963</v>
      </c>
    </row>
    <row r="2496">
      <c r="A2496" s="1">
        <v>24.9101248681545</v>
      </c>
      <c r="B2496" s="1">
        <v>67.603226</v>
      </c>
      <c r="C2496" s="1">
        <v>0.17873068</v>
      </c>
      <c r="D2496" s="1">
        <v>0.26918146</v>
      </c>
      <c r="E2496" s="1">
        <v>0.8346076</v>
      </c>
      <c r="F2496" s="4">
        <f t="shared" si="1"/>
        <v>0.01985896444</v>
      </c>
      <c r="G2496" s="4">
        <f t="shared" si="2"/>
        <v>0.8197686901</v>
      </c>
    </row>
    <row r="2497">
      <c r="A2497" s="1">
        <v>24.9199992120265</v>
      </c>
      <c r="B2497" s="1">
        <v>67.601326</v>
      </c>
      <c r="C2497" s="1">
        <v>0.17873068</v>
      </c>
      <c r="D2497" s="1">
        <v>0.33632424</v>
      </c>
      <c r="E2497" s="1">
        <v>0.8345841</v>
      </c>
      <c r="F2497" s="4">
        <f t="shared" si="1"/>
        <v>0.01985896444</v>
      </c>
      <c r="G2497" s="4">
        <f t="shared" si="2"/>
        <v>0.8197452333</v>
      </c>
    </row>
    <row r="2498">
      <c r="A2498" s="1">
        <v>24.9299994409084</v>
      </c>
      <c r="B2498" s="1">
        <v>67.52512</v>
      </c>
      <c r="C2498" s="1">
        <v>0.17874402</v>
      </c>
      <c r="D2498" s="1">
        <v>0.403467</v>
      </c>
      <c r="E2498" s="1">
        <v>0.83364344</v>
      </c>
      <c r="F2498" s="4">
        <f t="shared" si="1"/>
        <v>0.01986044667</v>
      </c>
      <c r="G2498" s="4">
        <f t="shared" si="2"/>
        <v>0.8188044185</v>
      </c>
    </row>
    <row r="2499">
      <c r="A2499" s="1">
        <v>24.9399996697902</v>
      </c>
      <c r="B2499" s="1">
        <v>67.544174</v>
      </c>
      <c r="C2499" s="1">
        <v>0.17878401</v>
      </c>
      <c r="D2499" s="1">
        <v>0.44253188</v>
      </c>
      <c r="E2499" s="1">
        <v>0.8338786</v>
      </c>
      <c r="F2499" s="4">
        <f t="shared" si="1"/>
        <v>0.01986489</v>
      </c>
      <c r="G2499" s="4">
        <f t="shared" si="2"/>
        <v>0.8190396531</v>
      </c>
    </row>
    <row r="2500">
      <c r="A2500" s="1">
        <v>24.9501257836818</v>
      </c>
      <c r="B2500" s="1">
        <v>67.513695</v>
      </c>
      <c r="C2500" s="1">
        <v>0.17911726</v>
      </c>
      <c r="D2500" s="1">
        <v>0.15809071</v>
      </c>
      <c r="E2500" s="1">
        <v>0.8335023</v>
      </c>
      <c r="F2500" s="4">
        <f t="shared" si="1"/>
        <v>0.01990191778</v>
      </c>
      <c r="G2500" s="4">
        <f t="shared" si="2"/>
        <v>0.8186633691</v>
      </c>
    </row>
    <row r="2501">
      <c r="A2501" s="1">
        <v>24.9600001275539</v>
      </c>
      <c r="B2501" s="1">
        <v>67.7099</v>
      </c>
      <c r="C2501" s="1">
        <v>0.17946385</v>
      </c>
      <c r="D2501" s="1">
        <v>-0.12512971</v>
      </c>
      <c r="E2501" s="1">
        <v>0.83592457</v>
      </c>
      <c r="F2501" s="4">
        <f t="shared" si="1"/>
        <v>0.01994042778</v>
      </c>
      <c r="G2501" s="4">
        <f t="shared" si="2"/>
        <v>0.8210856531</v>
      </c>
    </row>
    <row r="2502">
      <c r="A2502" s="1">
        <v>24.9700003564357</v>
      </c>
      <c r="B2502" s="1">
        <v>67.908005</v>
      </c>
      <c r="C2502" s="1">
        <v>0.17941053</v>
      </c>
      <c r="D2502" s="1">
        <v>0.007935055</v>
      </c>
      <c r="E2502" s="1">
        <v>0.83837026</v>
      </c>
      <c r="F2502" s="4">
        <f t="shared" si="1"/>
        <v>0.01993450333</v>
      </c>
      <c r="G2502" s="4">
        <f t="shared" si="2"/>
        <v>0.8235313938</v>
      </c>
    </row>
    <row r="2503">
      <c r="A2503" s="1">
        <v>24.9800005853176</v>
      </c>
      <c r="B2503" s="1">
        <v>67.93277</v>
      </c>
      <c r="C2503" s="1">
        <v>0.1793572</v>
      </c>
      <c r="D2503" s="1">
        <v>0.12879205</v>
      </c>
      <c r="E2503" s="1">
        <v>0.838676</v>
      </c>
      <c r="F2503" s="4">
        <f t="shared" si="1"/>
        <v>0.01992857778</v>
      </c>
      <c r="G2503" s="4">
        <f t="shared" si="2"/>
        <v>0.8238371346</v>
      </c>
    </row>
    <row r="2504">
      <c r="A2504" s="1">
        <v>24.9900008141994</v>
      </c>
      <c r="B2504" s="1">
        <v>67.961334</v>
      </c>
      <c r="C2504" s="1">
        <v>0.17938386</v>
      </c>
      <c r="D2504" s="1">
        <v>0.18250626</v>
      </c>
      <c r="E2504" s="1">
        <v>0.8390287</v>
      </c>
      <c r="F2504" s="4">
        <f t="shared" si="1"/>
        <v>0.01993154</v>
      </c>
      <c r="G2504" s="4">
        <f t="shared" si="2"/>
        <v>0.8241897765</v>
      </c>
    </row>
    <row r="2505">
      <c r="A2505" s="1">
        <v>24.9999991357326</v>
      </c>
      <c r="B2505" s="1">
        <v>67.91181</v>
      </c>
      <c r="C2505" s="1">
        <v>0.17942385</v>
      </c>
      <c r="D2505" s="1">
        <v>0.20692182</v>
      </c>
      <c r="E2505" s="1">
        <v>0.83841735</v>
      </c>
      <c r="F2505" s="4">
        <f t="shared" si="1"/>
        <v>0.01993598333</v>
      </c>
      <c r="G2505" s="4">
        <f t="shared" si="2"/>
        <v>0.8235783691</v>
      </c>
    </row>
    <row r="2506">
      <c r="A2506" s="1">
        <v>25.0099993646144</v>
      </c>
      <c r="B2506" s="1">
        <v>67.896576</v>
      </c>
      <c r="C2506" s="1">
        <v>0.17950383</v>
      </c>
      <c r="D2506" s="1">
        <v>0.20325948</v>
      </c>
      <c r="E2506" s="1">
        <v>0.8382292</v>
      </c>
      <c r="F2506" s="4">
        <f t="shared" si="1"/>
        <v>0.01994487</v>
      </c>
      <c r="G2506" s="4">
        <f t="shared" si="2"/>
        <v>0.8233902951</v>
      </c>
    </row>
    <row r="2507">
      <c r="A2507" s="1">
        <v>25.020125478506</v>
      </c>
      <c r="B2507" s="1">
        <v>67.9061</v>
      </c>
      <c r="C2507" s="1">
        <v>0.17959714</v>
      </c>
      <c r="D2507" s="1">
        <v>0.18494782</v>
      </c>
      <c r="E2507" s="1">
        <v>0.8383468</v>
      </c>
      <c r="F2507" s="4">
        <f t="shared" si="1"/>
        <v>0.01995523778</v>
      </c>
      <c r="G2507" s="4">
        <f t="shared" si="2"/>
        <v>0.8235078753</v>
      </c>
    </row>
    <row r="2508">
      <c r="A2508" s="1">
        <v>25.0301257073879</v>
      </c>
      <c r="B2508" s="1">
        <v>67.88324</v>
      </c>
      <c r="C2508" s="1">
        <v>0.1796238</v>
      </c>
      <c r="D2508" s="1">
        <v>0.2240127</v>
      </c>
      <c r="E2508" s="1">
        <v>0.8380646</v>
      </c>
      <c r="F2508" s="4">
        <f t="shared" si="1"/>
        <v>0.0199582</v>
      </c>
      <c r="G2508" s="4">
        <f t="shared" si="2"/>
        <v>0.8232256531</v>
      </c>
    </row>
    <row r="2509">
      <c r="A2509" s="1">
        <v>25.0400000512599</v>
      </c>
      <c r="B2509" s="1">
        <v>67.93277</v>
      </c>
      <c r="C2509" s="1">
        <v>0.1796238</v>
      </c>
      <c r="D2509" s="1">
        <v>0.30458403</v>
      </c>
      <c r="E2509" s="1">
        <v>0.838676</v>
      </c>
      <c r="F2509" s="4">
        <f t="shared" si="1"/>
        <v>0.0199582</v>
      </c>
      <c r="G2509" s="4">
        <f t="shared" si="2"/>
        <v>0.8238371346</v>
      </c>
    </row>
    <row r="2510">
      <c r="A2510" s="1">
        <v>25.0501242578029</v>
      </c>
      <c r="B2510" s="1">
        <v>67.88324</v>
      </c>
      <c r="C2510" s="1">
        <v>0.17963713</v>
      </c>
      <c r="D2510" s="1">
        <v>0.37172678</v>
      </c>
      <c r="E2510" s="1">
        <v>0.8380646</v>
      </c>
      <c r="F2510" s="4">
        <f t="shared" si="1"/>
        <v>0.01995968111</v>
      </c>
      <c r="G2510" s="4">
        <f t="shared" si="2"/>
        <v>0.8232256531</v>
      </c>
    </row>
    <row r="2511">
      <c r="A2511" s="1">
        <v>25.0601244866848</v>
      </c>
      <c r="B2511" s="1">
        <v>67.87943</v>
      </c>
      <c r="C2511" s="1">
        <v>0.17965046</v>
      </c>
      <c r="D2511" s="1">
        <v>0.42422023</v>
      </c>
      <c r="E2511" s="1">
        <v>0.8380175</v>
      </c>
      <c r="F2511" s="4">
        <f t="shared" si="1"/>
        <v>0.01996116222</v>
      </c>
      <c r="G2511" s="4">
        <f t="shared" si="2"/>
        <v>0.823178616</v>
      </c>
    </row>
    <row r="2512">
      <c r="A2512" s="1">
        <v>25.0700007379055</v>
      </c>
      <c r="B2512" s="1">
        <v>67.877525</v>
      </c>
      <c r="C2512" s="1">
        <v>0.17974378</v>
      </c>
      <c r="D2512" s="1">
        <v>0.40712935</v>
      </c>
      <c r="E2512" s="1">
        <v>0.83799404</v>
      </c>
      <c r="F2512" s="4">
        <f t="shared" si="1"/>
        <v>0.01997153111</v>
      </c>
      <c r="G2512" s="4">
        <f t="shared" si="2"/>
        <v>0.8231550975</v>
      </c>
    </row>
    <row r="2513">
      <c r="A2513" s="1">
        <v>25.0799990594387</v>
      </c>
      <c r="B2513" s="1">
        <v>67.908005</v>
      </c>
      <c r="C2513" s="1">
        <v>0.180157</v>
      </c>
      <c r="D2513" s="1">
        <v>0.039675273</v>
      </c>
      <c r="E2513" s="1">
        <v>0.83837026</v>
      </c>
      <c r="F2513" s="4">
        <f t="shared" si="1"/>
        <v>0.02001744444</v>
      </c>
      <c r="G2513" s="4">
        <f t="shared" si="2"/>
        <v>0.8235313938</v>
      </c>
    </row>
    <row r="2514">
      <c r="A2514" s="1">
        <v>25.0901251733303</v>
      </c>
      <c r="B2514" s="1">
        <v>68.1423</v>
      </c>
      <c r="C2514" s="1">
        <v>0.180197</v>
      </c>
      <c r="D2514" s="1">
        <v>0.0762986</v>
      </c>
      <c r="E2514" s="1">
        <v>0.8412629</v>
      </c>
      <c r="F2514" s="4">
        <f t="shared" si="1"/>
        <v>0.02002188889</v>
      </c>
      <c r="G2514" s="4">
        <f t="shared" si="2"/>
        <v>0.8264239247</v>
      </c>
    </row>
    <row r="2515">
      <c r="A2515" s="1">
        <v>25.1001254022121</v>
      </c>
      <c r="B2515" s="1">
        <v>68.170876</v>
      </c>
      <c r="C2515" s="1">
        <v>0.18009037</v>
      </c>
      <c r="D2515" s="1">
        <v>0.26551914</v>
      </c>
      <c r="E2515" s="1">
        <v>0.8416156</v>
      </c>
      <c r="F2515" s="4">
        <f t="shared" si="1"/>
        <v>0.02001004111</v>
      </c>
      <c r="G2515" s="4">
        <f t="shared" si="2"/>
        <v>0.8267767148</v>
      </c>
    </row>
    <row r="2516">
      <c r="A2516" s="1">
        <v>25.1099997460842</v>
      </c>
      <c r="B2516" s="1">
        <v>68.16325</v>
      </c>
      <c r="C2516" s="1">
        <v>0.18006371</v>
      </c>
      <c r="D2516" s="1">
        <v>0.359519</v>
      </c>
      <c r="E2516" s="1">
        <v>0.84152156</v>
      </c>
      <c r="F2516" s="4">
        <f t="shared" si="1"/>
        <v>0.02000707889</v>
      </c>
      <c r="G2516" s="4">
        <f t="shared" si="2"/>
        <v>0.8266825667</v>
      </c>
    </row>
    <row r="2517">
      <c r="A2517" s="1">
        <v>25.1201258599758</v>
      </c>
      <c r="B2517" s="1">
        <v>68.16325</v>
      </c>
      <c r="C2517" s="1">
        <v>0.18007703</v>
      </c>
      <c r="D2517" s="1">
        <v>0.4266618</v>
      </c>
      <c r="E2517" s="1">
        <v>0.84152156</v>
      </c>
      <c r="F2517" s="4">
        <f t="shared" si="1"/>
        <v>0.02000855889</v>
      </c>
      <c r="G2517" s="4">
        <f t="shared" si="2"/>
        <v>0.8266825667</v>
      </c>
    </row>
    <row r="2518">
      <c r="A2518" s="1">
        <v>25.1300002038478</v>
      </c>
      <c r="B2518" s="1">
        <v>68.09468</v>
      </c>
      <c r="C2518" s="1">
        <v>0.18027698</v>
      </c>
      <c r="D2518" s="1">
        <v>0.29725936</v>
      </c>
      <c r="E2518" s="1">
        <v>0.84067494</v>
      </c>
      <c r="F2518" s="4">
        <f t="shared" si="1"/>
        <v>0.02003077556</v>
      </c>
      <c r="G2518" s="4">
        <f t="shared" si="2"/>
        <v>0.8258360235</v>
      </c>
    </row>
    <row r="2519">
      <c r="A2519" s="1">
        <v>25.1401244103908</v>
      </c>
      <c r="B2519" s="1">
        <v>68.18611</v>
      </c>
      <c r="C2519" s="1">
        <v>0.1805969</v>
      </c>
      <c r="D2519" s="1">
        <v>0.026246719</v>
      </c>
      <c r="E2519" s="1">
        <v>0.8418037</v>
      </c>
      <c r="F2519" s="4">
        <f t="shared" si="1"/>
        <v>0.02006632222</v>
      </c>
      <c r="G2519" s="4">
        <f t="shared" si="2"/>
        <v>0.8269647889</v>
      </c>
    </row>
    <row r="2520">
      <c r="A2520" s="1">
        <v>25.1501246392726</v>
      </c>
      <c r="B2520" s="1">
        <v>68.313736</v>
      </c>
      <c r="C2520" s="1">
        <v>0.18057024</v>
      </c>
      <c r="D2520" s="1">
        <v>0.13367516</v>
      </c>
      <c r="E2520" s="1">
        <v>0.8433794</v>
      </c>
      <c r="F2520" s="4">
        <f t="shared" si="1"/>
        <v>0.02006336</v>
      </c>
      <c r="G2520" s="4">
        <f t="shared" si="2"/>
        <v>0.8285404185</v>
      </c>
    </row>
    <row r="2521">
      <c r="A2521" s="1">
        <v>25.1600008904933</v>
      </c>
      <c r="B2521" s="1">
        <v>68.37088</v>
      </c>
      <c r="C2521" s="1">
        <v>0.18054359</v>
      </c>
      <c r="D2521" s="1">
        <v>0.22767504</v>
      </c>
      <c r="E2521" s="1">
        <v>0.84408486</v>
      </c>
      <c r="F2521" s="4">
        <f t="shared" si="1"/>
        <v>0.02006039889</v>
      </c>
      <c r="G2521" s="4">
        <f t="shared" si="2"/>
        <v>0.8292459</v>
      </c>
    </row>
    <row r="2522">
      <c r="A2522" s="1">
        <v>25.1701250970363</v>
      </c>
      <c r="B2522" s="1">
        <v>68.35755</v>
      </c>
      <c r="C2522" s="1">
        <v>0.18054359</v>
      </c>
      <c r="D2522" s="1">
        <v>0.30824634</v>
      </c>
      <c r="E2522" s="1">
        <v>0.8439203</v>
      </c>
      <c r="F2522" s="4">
        <f t="shared" si="1"/>
        <v>0.02006039889</v>
      </c>
      <c r="G2522" s="4">
        <f t="shared" si="2"/>
        <v>0.8290813321</v>
      </c>
    </row>
    <row r="2523">
      <c r="A2523" s="1">
        <v>25.1801253259181</v>
      </c>
      <c r="B2523" s="1">
        <v>68.30993</v>
      </c>
      <c r="C2523" s="1">
        <v>0.18055691</v>
      </c>
      <c r="D2523" s="1">
        <v>0.37416834</v>
      </c>
      <c r="E2523" s="1">
        <v>0.84333235</v>
      </c>
      <c r="F2523" s="4">
        <f t="shared" si="1"/>
        <v>0.02006187889</v>
      </c>
      <c r="G2523" s="4">
        <f t="shared" si="2"/>
        <v>0.8284934309</v>
      </c>
    </row>
    <row r="2524">
      <c r="A2524" s="1">
        <v>25.1899996697902</v>
      </c>
      <c r="B2524" s="1">
        <v>68.313736</v>
      </c>
      <c r="C2524" s="1">
        <v>0.18055691</v>
      </c>
      <c r="D2524" s="1">
        <v>0.44131112</v>
      </c>
      <c r="E2524" s="1">
        <v>0.8433794</v>
      </c>
      <c r="F2524" s="4">
        <f t="shared" si="1"/>
        <v>0.02006187889</v>
      </c>
      <c r="G2524" s="4">
        <f t="shared" si="2"/>
        <v>0.8285404185</v>
      </c>
    </row>
    <row r="2525">
      <c r="A2525" s="1">
        <v>25.2001257836818</v>
      </c>
      <c r="B2525" s="1">
        <v>68.25849</v>
      </c>
      <c r="C2525" s="1">
        <v>0.18075687</v>
      </c>
      <c r="D2525" s="1">
        <v>0.33998656</v>
      </c>
      <c r="E2525" s="1">
        <v>0.8426973</v>
      </c>
      <c r="F2525" s="4">
        <f t="shared" si="1"/>
        <v>0.02008409667</v>
      </c>
      <c r="G2525" s="4">
        <f t="shared" si="2"/>
        <v>0.8278583691</v>
      </c>
    </row>
    <row r="2526">
      <c r="A2526" s="1">
        <v>25.210124105215</v>
      </c>
      <c r="B2526" s="1">
        <v>68.36898</v>
      </c>
      <c r="C2526" s="1">
        <v>0.18114343</v>
      </c>
      <c r="D2526" s="5">
        <v>6.103888E-4</v>
      </c>
      <c r="E2526" s="1">
        <v>0.8440613</v>
      </c>
      <c r="F2526" s="4">
        <f t="shared" si="1"/>
        <v>0.02012704778</v>
      </c>
      <c r="G2526" s="4">
        <f t="shared" si="2"/>
        <v>0.8292224432</v>
      </c>
    </row>
    <row r="2527">
      <c r="A2527" s="1">
        <v>25.2201243340969</v>
      </c>
      <c r="B2527" s="1">
        <v>68.58613</v>
      </c>
      <c r="C2527" s="1">
        <v>0.18122342</v>
      </c>
      <c r="D2527" s="1">
        <v>-0.029909052</v>
      </c>
      <c r="E2527" s="1">
        <v>0.8467422</v>
      </c>
      <c r="F2527" s="4">
        <f t="shared" si="1"/>
        <v>0.02013593556</v>
      </c>
      <c r="G2527" s="4">
        <f t="shared" si="2"/>
        <v>0.8319033074</v>
      </c>
    </row>
    <row r="2528">
      <c r="A2528" s="1">
        <v>25.2301245629787</v>
      </c>
      <c r="B2528" s="1">
        <v>68.63566</v>
      </c>
      <c r="C2528" s="1">
        <v>0.18118343</v>
      </c>
      <c r="D2528" s="1">
        <v>0.09094793</v>
      </c>
      <c r="E2528" s="1">
        <v>0.84735364</v>
      </c>
      <c r="F2528" s="4">
        <f t="shared" si="1"/>
        <v>0.02013149222</v>
      </c>
      <c r="G2528" s="4">
        <f t="shared" si="2"/>
        <v>0.8325147889</v>
      </c>
    </row>
    <row r="2529">
      <c r="A2529" s="1">
        <v>25.2401247918605</v>
      </c>
      <c r="B2529" s="1">
        <v>68.67185</v>
      </c>
      <c r="C2529" s="1">
        <v>0.18119676</v>
      </c>
      <c r="D2529" s="1">
        <v>0.14344138</v>
      </c>
      <c r="E2529" s="1">
        <v>0.8478005</v>
      </c>
      <c r="F2529" s="4">
        <f t="shared" si="1"/>
        <v>0.02013297333</v>
      </c>
      <c r="G2529" s="4">
        <f t="shared" si="2"/>
        <v>0.832961579</v>
      </c>
    </row>
    <row r="2530">
      <c r="A2530" s="1">
        <v>25.2501250207424</v>
      </c>
      <c r="B2530" s="1">
        <v>68.63184</v>
      </c>
      <c r="C2530" s="1">
        <v>0.18121009</v>
      </c>
      <c r="D2530" s="1">
        <v>0.21058415</v>
      </c>
      <c r="E2530" s="1">
        <v>0.8473066</v>
      </c>
      <c r="F2530" s="4">
        <f t="shared" si="1"/>
        <v>0.02013445444</v>
      </c>
      <c r="G2530" s="4">
        <f t="shared" si="2"/>
        <v>0.8324676284</v>
      </c>
    </row>
    <row r="2531">
      <c r="A2531" s="1">
        <v>25.2599993646144</v>
      </c>
      <c r="B2531" s="1">
        <v>68.64137</v>
      </c>
      <c r="C2531" s="1">
        <v>0.18122342</v>
      </c>
      <c r="D2531" s="1">
        <v>0.27772692</v>
      </c>
      <c r="E2531" s="1">
        <v>0.8474242</v>
      </c>
      <c r="F2531" s="4">
        <f t="shared" si="1"/>
        <v>0.02013593556</v>
      </c>
      <c r="G2531" s="4">
        <f t="shared" si="2"/>
        <v>0.8325852827</v>
      </c>
    </row>
    <row r="2532">
      <c r="A2532" s="1">
        <v>25.2699995934963</v>
      </c>
      <c r="B2532" s="1">
        <v>68.629944</v>
      </c>
      <c r="C2532" s="1">
        <v>0.1812634</v>
      </c>
      <c r="D2532" s="1">
        <v>0.30214247</v>
      </c>
      <c r="E2532" s="1">
        <v>0.8472831</v>
      </c>
      <c r="F2532" s="4">
        <f t="shared" si="1"/>
        <v>0.02014037778</v>
      </c>
      <c r="G2532" s="4">
        <f t="shared" si="2"/>
        <v>0.832444221</v>
      </c>
    </row>
    <row r="2533">
      <c r="A2533" s="1">
        <v>25.2799998223781</v>
      </c>
      <c r="B2533" s="1">
        <v>68.58613</v>
      </c>
      <c r="C2533" s="1">
        <v>0.18133007</v>
      </c>
      <c r="D2533" s="1">
        <v>0.31312945</v>
      </c>
      <c r="E2533" s="1">
        <v>0.8467422</v>
      </c>
      <c r="F2533" s="4">
        <f t="shared" si="1"/>
        <v>0.02014778556</v>
      </c>
      <c r="G2533" s="4">
        <f t="shared" si="2"/>
        <v>0.8319033074</v>
      </c>
    </row>
    <row r="2534">
      <c r="A2534" s="1">
        <v>25.2900000512599</v>
      </c>
      <c r="B2534" s="1">
        <v>68.64709</v>
      </c>
      <c r="C2534" s="1">
        <v>0.18142338</v>
      </c>
      <c r="D2534" s="1">
        <v>0.2948178</v>
      </c>
      <c r="E2534" s="1">
        <v>0.8474948</v>
      </c>
      <c r="F2534" s="4">
        <f t="shared" si="1"/>
        <v>0.02015815333</v>
      </c>
      <c r="G2534" s="4">
        <f t="shared" si="2"/>
        <v>0.8326559</v>
      </c>
    </row>
    <row r="2535">
      <c r="A2535" s="1">
        <v>25.3001242578029</v>
      </c>
      <c r="B2535" s="1">
        <v>68.63756</v>
      </c>
      <c r="C2535" s="1">
        <v>0.18153001</v>
      </c>
      <c r="D2535" s="1">
        <v>0.26429835</v>
      </c>
      <c r="E2535" s="1">
        <v>0.8473772</v>
      </c>
      <c r="F2535" s="4">
        <f t="shared" si="1"/>
        <v>0.02017000111</v>
      </c>
      <c r="G2535" s="4">
        <f t="shared" si="2"/>
        <v>0.8325382457</v>
      </c>
    </row>
    <row r="2536">
      <c r="A2536" s="1">
        <v>25.3101244866848</v>
      </c>
      <c r="B2536" s="1">
        <v>68.68137</v>
      </c>
      <c r="C2536" s="1">
        <v>0.18158333</v>
      </c>
      <c r="D2536" s="1">
        <v>0.27406457</v>
      </c>
      <c r="E2536" s="1">
        <v>0.8479181</v>
      </c>
      <c r="F2536" s="4">
        <f t="shared" si="1"/>
        <v>0.02017592556</v>
      </c>
      <c r="G2536" s="4">
        <f t="shared" si="2"/>
        <v>0.8330791099</v>
      </c>
    </row>
    <row r="2537">
      <c r="A2537" s="1">
        <v>25.3200007379055</v>
      </c>
      <c r="B2537" s="1">
        <v>68.71376</v>
      </c>
      <c r="C2537" s="1">
        <v>0.18160999</v>
      </c>
      <c r="D2537" s="1">
        <v>0.31312945</v>
      </c>
      <c r="E2537" s="1">
        <v>0.84831786</v>
      </c>
      <c r="F2537" s="4">
        <f t="shared" si="1"/>
        <v>0.02017888778</v>
      </c>
      <c r="G2537" s="4">
        <f t="shared" si="2"/>
        <v>0.8334789864</v>
      </c>
    </row>
    <row r="2538">
      <c r="A2538" s="1">
        <v>25.3299990594387</v>
      </c>
      <c r="B2538" s="1">
        <v>68.68709</v>
      </c>
      <c r="C2538" s="1">
        <v>0.18160999</v>
      </c>
      <c r="D2538" s="1">
        <v>0.39370078</v>
      </c>
      <c r="E2538" s="1">
        <v>0.84798867</v>
      </c>
      <c r="F2538" s="4">
        <f t="shared" si="1"/>
        <v>0.02017888778</v>
      </c>
      <c r="G2538" s="4">
        <f t="shared" si="2"/>
        <v>0.8331497272</v>
      </c>
    </row>
    <row r="2539">
      <c r="A2539" s="1">
        <v>25.3401251733303</v>
      </c>
      <c r="B2539" s="1">
        <v>68.729</v>
      </c>
      <c r="C2539" s="1">
        <v>0.18165</v>
      </c>
      <c r="D2539" s="1">
        <v>0.44619423</v>
      </c>
      <c r="E2539" s="1">
        <v>0.848506</v>
      </c>
      <c r="F2539" s="4">
        <f t="shared" si="1"/>
        <v>0.02018333333</v>
      </c>
      <c r="G2539" s="4">
        <f t="shared" si="2"/>
        <v>0.8336671346</v>
      </c>
    </row>
    <row r="2540">
      <c r="A2540" s="1">
        <v>25.3499995172023</v>
      </c>
      <c r="B2540" s="1">
        <v>68.719475</v>
      </c>
      <c r="C2540" s="1">
        <v>0.18203656</v>
      </c>
      <c r="D2540" s="1">
        <v>0.09338949</v>
      </c>
      <c r="E2540" s="1">
        <v>0.84838843</v>
      </c>
      <c r="F2540" s="4">
        <f t="shared" si="1"/>
        <v>0.02022628444</v>
      </c>
      <c r="G2540" s="4">
        <f t="shared" si="2"/>
        <v>0.833549542</v>
      </c>
    </row>
    <row r="2541">
      <c r="A2541" s="1">
        <v>25.3601256310939</v>
      </c>
      <c r="B2541" s="1">
        <v>68.92329</v>
      </c>
      <c r="C2541" s="1">
        <v>0.18220985</v>
      </c>
      <c r="D2541" s="1">
        <v>-0.009155832</v>
      </c>
      <c r="E2541" s="1">
        <v>0.85090464</v>
      </c>
      <c r="F2541" s="4">
        <f t="shared" si="1"/>
        <v>0.02024553889</v>
      </c>
      <c r="G2541" s="4">
        <f t="shared" si="2"/>
        <v>0.8360657765</v>
      </c>
    </row>
    <row r="2542">
      <c r="A2542" s="1">
        <v>25.369999974966</v>
      </c>
      <c r="B2542" s="1">
        <v>69.04139</v>
      </c>
      <c r="C2542" s="1">
        <v>0.18210322</v>
      </c>
      <c r="D2542" s="1">
        <v>0.17884393</v>
      </c>
      <c r="E2542" s="1">
        <v>0.8523627</v>
      </c>
      <c r="F2542" s="4">
        <f t="shared" si="1"/>
        <v>0.02023369111</v>
      </c>
      <c r="G2542" s="4">
        <f t="shared" si="2"/>
        <v>0.8375238012</v>
      </c>
    </row>
    <row r="2543">
      <c r="A2543" s="1">
        <v>25.3800002038478</v>
      </c>
      <c r="B2543" s="1">
        <v>69.02806</v>
      </c>
      <c r="C2543" s="1">
        <v>0.18206322</v>
      </c>
      <c r="D2543" s="1">
        <v>0.28627235</v>
      </c>
      <c r="E2543" s="1">
        <v>0.8521981</v>
      </c>
      <c r="F2543" s="4">
        <f t="shared" si="1"/>
        <v>0.02022924667</v>
      </c>
      <c r="G2543" s="4">
        <f t="shared" si="2"/>
        <v>0.8373592333</v>
      </c>
    </row>
    <row r="2544">
      <c r="A2544" s="1">
        <v>25.3901244103908</v>
      </c>
      <c r="B2544" s="1">
        <v>69.047104</v>
      </c>
      <c r="C2544" s="1">
        <v>0.18207656</v>
      </c>
      <c r="D2544" s="1">
        <v>0.35341513</v>
      </c>
      <c r="E2544" s="1">
        <v>0.85243326</v>
      </c>
      <c r="F2544" s="4">
        <f t="shared" si="1"/>
        <v>0.02023072889</v>
      </c>
      <c r="G2544" s="4">
        <f t="shared" si="2"/>
        <v>0.8375943444</v>
      </c>
    </row>
    <row r="2545">
      <c r="A2545" s="1">
        <v>25.4000006616115</v>
      </c>
      <c r="B2545" s="1">
        <v>68.95948</v>
      </c>
      <c r="C2545" s="1">
        <v>0.18207656</v>
      </c>
      <c r="D2545" s="1">
        <v>0.4205579</v>
      </c>
      <c r="E2545" s="1">
        <v>0.8513515</v>
      </c>
      <c r="F2545" s="4">
        <f t="shared" si="1"/>
        <v>0.02023072889</v>
      </c>
      <c r="G2545" s="4">
        <f t="shared" si="2"/>
        <v>0.8365125667</v>
      </c>
    </row>
    <row r="2546">
      <c r="A2546" s="1">
        <v>25.4100008904933</v>
      </c>
      <c r="B2546" s="1">
        <v>68.95567</v>
      </c>
      <c r="C2546" s="1">
        <v>0.18222317</v>
      </c>
      <c r="D2546" s="1">
        <v>0.34731123</v>
      </c>
      <c r="E2546" s="1">
        <v>0.8513044</v>
      </c>
      <c r="F2546" s="4">
        <f t="shared" si="1"/>
        <v>0.02024701889</v>
      </c>
      <c r="G2546" s="4">
        <f t="shared" si="2"/>
        <v>0.8364655296</v>
      </c>
    </row>
    <row r="2547">
      <c r="A2547" s="1">
        <v>25.4199992120265</v>
      </c>
      <c r="B2547" s="1">
        <v>69.02235</v>
      </c>
      <c r="C2547" s="1">
        <v>0.18263642</v>
      </c>
      <c r="D2547" s="1">
        <v>-0.006714277</v>
      </c>
      <c r="E2547" s="1">
        <v>0.8521276</v>
      </c>
      <c r="F2547" s="4">
        <f t="shared" si="1"/>
        <v>0.02029293556</v>
      </c>
      <c r="G2547" s="4">
        <f t="shared" si="2"/>
        <v>0.8372887395</v>
      </c>
    </row>
    <row r="2548">
      <c r="A2548" s="1">
        <v>25.4299994409084</v>
      </c>
      <c r="B2548" s="1">
        <v>69.167114</v>
      </c>
      <c r="C2548" s="1">
        <v>0.18268974</v>
      </c>
      <c r="D2548" s="1">
        <v>0.0042727217</v>
      </c>
      <c r="E2548" s="1">
        <v>0.85391486</v>
      </c>
      <c r="F2548" s="4">
        <f t="shared" si="1"/>
        <v>0.02029886</v>
      </c>
      <c r="G2548" s="4">
        <f t="shared" si="2"/>
        <v>0.8390759494</v>
      </c>
    </row>
    <row r="2549">
      <c r="A2549" s="1">
        <v>25.4399996697902</v>
      </c>
      <c r="B2549" s="1">
        <v>69.26235</v>
      </c>
      <c r="C2549" s="1">
        <v>0.18263642</v>
      </c>
      <c r="D2549" s="1">
        <v>0.13855827</v>
      </c>
      <c r="E2549" s="1">
        <v>0.8550907</v>
      </c>
      <c r="F2549" s="4">
        <f t="shared" si="1"/>
        <v>0.02029293556</v>
      </c>
      <c r="G2549" s="4">
        <f t="shared" si="2"/>
        <v>0.8402517025</v>
      </c>
    </row>
    <row r="2550">
      <c r="A2550" s="1">
        <v>25.4499998986721</v>
      </c>
      <c r="B2550" s="1">
        <v>69.19187</v>
      </c>
      <c r="C2550" s="1">
        <v>0.18264975</v>
      </c>
      <c r="D2550" s="1">
        <v>0.20448026</v>
      </c>
      <c r="E2550" s="1">
        <v>0.85422057</v>
      </c>
      <c r="F2550" s="4">
        <f t="shared" si="1"/>
        <v>0.02029441667</v>
      </c>
      <c r="G2550" s="4">
        <f t="shared" si="2"/>
        <v>0.839381579</v>
      </c>
    </row>
    <row r="2551">
      <c r="A2551" s="1">
        <v>25.4600001275539</v>
      </c>
      <c r="B2551" s="1">
        <v>69.2014</v>
      </c>
      <c r="C2551" s="1">
        <v>0.18266308</v>
      </c>
      <c r="D2551" s="1">
        <v>0.25697368</v>
      </c>
      <c r="E2551" s="1">
        <v>0.85433817</v>
      </c>
      <c r="F2551" s="4">
        <f t="shared" si="1"/>
        <v>0.02029589778</v>
      </c>
      <c r="G2551" s="4">
        <f t="shared" si="2"/>
        <v>0.8394992333</v>
      </c>
    </row>
    <row r="2552">
      <c r="A2552" s="1">
        <v>25.4700003564357</v>
      </c>
      <c r="B2552" s="1">
        <v>69.18997</v>
      </c>
      <c r="C2552" s="1">
        <v>0.18266308</v>
      </c>
      <c r="D2552" s="1">
        <v>0.337545</v>
      </c>
      <c r="E2552" s="1">
        <v>0.854197</v>
      </c>
      <c r="F2552" s="4">
        <f t="shared" si="1"/>
        <v>0.02029589778</v>
      </c>
      <c r="G2552" s="4">
        <f t="shared" si="2"/>
        <v>0.8393581222</v>
      </c>
    </row>
    <row r="2553">
      <c r="A2553" s="1">
        <v>25.4800005853176</v>
      </c>
      <c r="B2553" s="1">
        <v>69.14044</v>
      </c>
      <c r="C2553" s="1">
        <v>0.18268974</v>
      </c>
      <c r="D2553" s="1">
        <v>0.37783068</v>
      </c>
      <c r="E2553" s="1">
        <v>0.85358566</v>
      </c>
      <c r="F2553" s="4">
        <f t="shared" si="1"/>
        <v>0.02029886</v>
      </c>
      <c r="G2553" s="4">
        <f t="shared" si="2"/>
        <v>0.8387466407</v>
      </c>
    </row>
    <row r="2554">
      <c r="A2554" s="1">
        <v>25.4901247918605</v>
      </c>
      <c r="B2554" s="1">
        <v>69.14996</v>
      </c>
      <c r="C2554" s="1">
        <v>0.18272974</v>
      </c>
      <c r="D2554" s="1">
        <v>0.41567478</v>
      </c>
      <c r="E2554" s="1">
        <v>0.85370314</v>
      </c>
      <c r="F2554" s="4">
        <f t="shared" si="1"/>
        <v>0.02030330444</v>
      </c>
      <c r="G2554" s="4">
        <f t="shared" si="2"/>
        <v>0.8388641716</v>
      </c>
    </row>
    <row r="2555">
      <c r="A2555" s="1">
        <v>25.5001250207424</v>
      </c>
      <c r="B2555" s="1">
        <v>69.11378</v>
      </c>
      <c r="C2555" s="1">
        <v>0.18280971</v>
      </c>
      <c r="D2555" s="1">
        <v>0.41079167</v>
      </c>
      <c r="E2555" s="1">
        <v>0.85325634</v>
      </c>
      <c r="F2555" s="4">
        <f t="shared" si="1"/>
        <v>0.02031219</v>
      </c>
      <c r="G2555" s="4">
        <f t="shared" si="2"/>
        <v>0.8384175049</v>
      </c>
    </row>
    <row r="2556">
      <c r="A2556" s="1">
        <v>25.5099993646144</v>
      </c>
      <c r="B2556" s="1">
        <v>69.13473</v>
      </c>
      <c r="C2556" s="1">
        <v>0.18294302</v>
      </c>
      <c r="D2556" s="1">
        <v>0.33632424</v>
      </c>
      <c r="E2556" s="1">
        <v>0.8535151</v>
      </c>
      <c r="F2556" s="4">
        <f t="shared" si="1"/>
        <v>0.02032700222</v>
      </c>
      <c r="G2556" s="4">
        <f t="shared" si="2"/>
        <v>0.8386761469</v>
      </c>
    </row>
    <row r="2557">
      <c r="A2557" s="1">
        <v>25.5199995934963</v>
      </c>
      <c r="B2557" s="1">
        <v>69.209015</v>
      </c>
      <c r="C2557" s="1">
        <v>0.18314296</v>
      </c>
      <c r="D2557" s="1">
        <v>0.2081426</v>
      </c>
      <c r="E2557" s="1">
        <v>0.85443217</v>
      </c>
      <c r="F2557" s="4">
        <f t="shared" si="1"/>
        <v>0.02034921778</v>
      </c>
      <c r="G2557" s="4">
        <f t="shared" si="2"/>
        <v>0.8395932457</v>
      </c>
    </row>
    <row r="2558">
      <c r="A2558" s="1">
        <v>25.5299998223781</v>
      </c>
      <c r="B2558" s="1">
        <v>69.31379</v>
      </c>
      <c r="C2558" s="1">
        <v>0.18335624</v>
      </c>
      <c r="D2558" s="1">
        <v>0.06653238</v>
      </c>
      <c r="E2558" s="1">
        <v>0.85572565</v>
      </c>
      <c r="F2558" s="4">
        <f t="shared" si="1"/>
        <v>0.02037291556</v>
      </c>
      <c r="G2558" s="4">
        <f t="shared" si="2"/>
        <v>0.8408867642</v>
      </c>
    </row>
    <row r="2559">
      <c r="A2559" s="1">
        <v>25.5400000512599</v>
      </c>
      <c r="B2559" s="1">
        <v>69.53665</v>
      </c>
      <c r="C2559" s="1">
        <v>0.18340957</v>
      </c>
      <c r="D2559" s="1">
        <v>0.07751938</v>
      </c>
      <c r="E2559" s="1">
        <v>0.8584771</v>
      </c>
      <c r="F2559" s="4">
        <f t="shared" si="1"/>
        <v>0.02037884111</v>
      </c>
      <c r="G2559" s="4">
        <f t="shared" si="2"/>
        <v>0.8436381222</v>
      </c>
    </row>
    <row r="2560">
      <c r="A2560" s="1">
        <v>25.5500002801418</v>
      </c>
      <c r="B2560" s="1">
        <v>69.54999</v>
      </c>
      <c r="C2560" s="1">
        <v>0.18340957</v>
      </c>
      <c r="D2560" s="1">
        <v>0.15809071</v>
      </c>
      <c r="E2560" s="1">
        <v>0.8586417</v>
      </c>
      <c r="F2560" s="4">
        <f t="shared" si="1"/>
        <v>0.02037884111</v>
      </c>
      <c r="G2560" s="4">
        <f t="shared" si="2"/>
        <v>0.8438028136</v>
      </c>
    </row>
    <row r="2561">
      <c r="A2561" s="1">
        <v>25.5600005090236</v>
      </c>
      <c r="B2561" s="1">
        <v>69.52904</v>
      </c>
      <c r="C2561" s="1">
        <v>0.18344955</v>
      </c>
      <c r="D2561" s="1">
        <v>0.18372704</v>
      </c>
      <c r="E2561" s="1">
        <v>0.858383</v>
      </c>
      <c r="F2561" s="4">
        <f t="shared" si="1"/>
        <v>0.02038328333</v>
      </c>
      <c r="G2561" s="4">
        <f t="shared" si="2"/>
        <v>0.8435441716</v>
      </c>
    </row>
    <row r="2562">
      <c r="A2562" s="1">
        <v>25.5700007379055</v>
      </c>
      <c r="B2562" s="1">
        <v>69.54808</v>
      </c>
      <c r="C2562" s="1">
        <v>0.18354286</v>
      </c>
      <c r="D2562" s="1">
        <v>0.18006471</v>
      </c>
      <c r="E2562" s="1">
        <v>0.85861814</v>
      </c>
      <c r="F2562" s="4">
        <f t="shared" si="1"/>
        <v>0.02039365111</v>
      </c>
      <c r="G2562" s="4">
        <f t="shared" si="2"/>
        <v>0.8437792333</v>
      </c>
    </row>
    <row r="2563">
      <c r="A2563" s="1">
        <v>25.5799990594387</v>
      </c>
      <c r="B2563" s="1">
        <v>69.551895</v>
      </c>
      <c r="C2563" s="1">
        <v>0.18360953</v>
      </c>
      <c r="D2563" s="1">
        <v>0.17640238</v>
      </c>
      <c r="E2563" s="1">
        <v>0.85866517</v>
      </c>
      <c r="F2563" s="4">
        <f t="shared" si="1"/>
        <v>0.02040105889</v>
      </c>
      <c r="G2563" s="4">
        <f t="shared" si="2"/>
        <v>0.8438263321</v>
      </c>
    </row>
    <row r="2564">
      <c r="A2564" s="1">
        <v>25.5901251733303</v>
      </c>
      <c r="B2564" s="1">
        <v>69.656654</v>
      </c>
      <c r="C2564" s="1">
        <v>0.18364951</v>
      </c>
      <c r="D2564" s="1">
        <v>0.20081793</v>
      </c>
      <c r="E2564" s="1">
        <v>0.8599586</v>
      </c>
      <c r="F2564" s="4">
        <f t="shared" si="1"/>
        <v>0.02040550111</v>
      </c>
      <c r="G2564" s="4">
        <f t="shared" si="2"/>
        <v>0.8451196531</v>
      </c>
    </row>
    <row r="2565">
      <c r="A2565" s="1">
        <v>25.6001254022121</v>
      </c>
      <c r="B2565" s="1">
        <v>69.60713</v>
      </c>
      <c r="C2565" s="1">
        <v>0.1836895</v>
      </c>
      <c r="D2565" s="1">
        <v>0.23866203</v>
      </c>
      <c r="E2565" s="1">
        <v>0.8593472</v>
      </c>
      <c r="F2565" s="4">
        <f t="shared" si="1"/>
        <v>0.02040994444</v>
      </c>
      <c r="G2565" s="4">
        <f t="shared" si="2"/>
        <v>0.8445082457</v>
      </c>
    </row>
    <row r="2566">
      <c r="A2566" s="1">
        <v>25.6099997460842</v>
      </c>
      <c r="B2566" s="1">
        <v>69.645226</v>
      </c>
      <c r="C2566" s="1">
        <v>0.18372948</v>
      </c>
      <c r="D2566" s="1">
        <v>0.27894768</v>
      </c>
      <c r="E2566" s="1">
        <v>0.8598175</v>
      </c>
      <c r="F2566" s="4">
        <f t="shared" si="1"/>
        <v>0.02041438667</v>
      </c>
      <c r="G2566" s="4">
        <f t="shared" si="2"/>
        <v>0.8449785667</v>
      </c>
    </row>
    <row r="2567">
      <c r="A2567" s="1">
        <v>25.619999974966</v>
      </c>
      <c r="B2567" s="1">
        <v>69.63761</v>
      </c>
      <c r="C2567" s="1">
        <v>0.18372948</v>
      </c>
      <c r="D2567" s="1">
        <v>0.34609047</v>
      </c>
      <c r="E2567" s="1">
        <v>0.85972345</v>
      </c>
      <c r="F2567" s="4">
        <f t="shared" si="1"/>
        <v>0.02041438667</v>
      </c>
      <c r="G2567" s="4">
        <f t="shared" si="2"/>
        <v>0.844884542</v>
      </c>
    </row>
    <row r="2568">
      <c r="A2568" s="1">
        <v>25.6300002038478</v>
      </c>
      <c r="B2568" s="1">
        <v>69.5976</v>
      </c>
      <c r="C2568" s="1">
        <v>0.18372948</v>
      </c>
      <c r="D2568" s="1">
        <v>0.4266618</v>
      </c>
      <c r="E2568" s="1">
        <v>0.85922956</v>
      </c>
      <c r="F2568" s="4">
        <f t="shared" si="1"/>
        <v>0.02041438667</v>
      </c>
      <c r="G2568" s="4">
        <f t="shared" si="2"/>
        <v>0.8443905914</v>
      </c>
    </row>
    <row r="2569">
      <c r="A2569" s="1">
        <v>25.6400004327297</v>
      </c>
      <c r="B2569" s="1">
        <v>69.63951</v>
      </c>
      <c r="C2569" s="1">
        <v>0.1839961</v>
      </c>
      <c r="D2569" s="1">
        <v>0.24110359</v>
      </c>
      <c r="E2569" s="1">
        <v>0.859747</v>
      </c>
      <c r="F2569" s="4">
        <f t="shared" si="1"/>
        <v>0.02044401111</v>
      </c>
      <c r="G2569" s="4">
        <f t="shared" si="2"/>
        <v>0.8449079988</v>
      </c>
    </row>
    <row r="2570">
      <c r="A2570" s="1">
        <v>25.6500006616115</v>
      </c>
      <c r="B2570" s="1">
        <v>69.7119</v>
      </c>
      <c r="C2570" s="1">
        <v>0.18428937</v>
      </c>
      <c r="D2570" s="1">
        <v>-0.016480498</v>
      </c>
      <c r="E2570" s="1">
        <v>0.8606406</v>
      </c>
      <c r="F2570" s="4">
        <f t="shared" si="1"/>
        <v>0.02047659667</v>
      </c>
      <c r="G2570" s="4">
        <f t="shared" si="2"/>
        <v>0.8458017025</v>
      </c>
    </row>
    <row r="2571">
      <c r="A2571" s="1">
        <v>25.6600008904933</v>
      </c>
      <c r="B2571" s="1">
        <v>69.87381</v>
      </c>
      <c r="C2571" s="1">
        <v>0.18424937</v>
      </c>
      <c r="D2571" s="1">
        <v>0.10437649</v>
      </c>
      <c r="E2571" s="1">
        <v>0.8626395</v>
      </c>
      <c r="F2571" s="4">
        <f t="shared" si="1"/>
        <v>0.02047215222</v>
      </c>
      <c r="G2571" s="4">
        <f t="shared" si="2"/>
        <v>0.8478005914</v>
      </c>
    </row>
    <row r="2572">
      <c r="A2572" s="1">
        <v>25.6701250970363</v>
      </c>
      <c r="B2572" s="1">
        <v>69.91572</v>
      </c>
      <c r="C2572" s="1">
        <v>0.18422271</v>
      </c>
      <c r="D2572" s="1">
        <v>0.1971556</v>
      </c>
      <c r="E2572" s="1">
        <v>0.86315686</v>
      </c>
      <c r="F2572" s="4">
        <f t="shared" si="1"/>
        <v>0.02046919</v>
      </c>
      <c r="G2572" s="4">
        <f t="shared" si="2"/>
        <v>0.8483179988</v>
      </c>
    </row>
    <row r="2573">
      <c r="A2573" s="1">
        <v>25.6801253259181</v>
      </c>
      <c r="B2573" s="1">
        <v>69.868095</v>
      </c>
      <c r="C2573" s="1">
        <v>0.18422271</v>
      </c>
      <c r="D2573" s="1">
        <v>0.27772692</v>
      </c>
      <c r="E2573" s="1">
        <v>0.8625689</v>
      </c>
      <c r="F2573" s="4">
        <f t="shared" si="1"/>
        <v>0.02046919</v>
      </c>
      <c r="G2573" s="4">
        <f t="shared" si="2"/>
        <v>0.8477300358</v>
      </c>
    </row>
    <row r="2574">
      <c r="A2574" s="1">
        <v>25.6901255548</v>
      </c>
      <c r="B2574" s="1">
        <v>69.88524</v>
      </c>
      <c r="C2574" s="1">
        <v>0.18422271</v>
      </c>
      <c r="D2574" s="1">
        <v>0.35829824</v>
      </c>
      <c r="E2574" s="1">
        <v>0.8627807</v>
      </c>
      <c r="F2574" s="4">
        <f t="shared" si="1"/>
        <v>0.02046919</v>
      </c>
      <c r="G2574" s="4">
        <f t="shared" si="2"/>
        <v>0.8479417025</v>
      </c>
    </row>
    <row r="2575">
      <c r="A2575" s="1">
        <v>25.7001257836818</v>
      </c>
      <c r="B2575" s="1">
        <v>69.81095</v>
      </c>
      <c r="C2575" s="1">
        <v>0.18422271</v>
      </c>
      <c r="D2575" s="1">
        <v>0.425441</v>
      </c>
      <c r="E2575" s="1">
        <v>0.86186343</v>
      </c>
      <c r="F2575" s="4">
        <f t="shared" si="1"/>
        <v>0.02046919</v>
      </c>
      <c r="G2575" s="4">
        <f t="shared" si="2"/>
        <v>0.847024542</v>
      </c>
    </row>
    <row r="2576">
      <c r="A2576" s="1">
        <v>25.7100001275539</v>
      </c>
      <c r="B2576" s="1">
        <v>69.809044</v>
      </c>
      <c r="C2576" s="1">
        <v>0.18443598</v>
      </c>
      <c r="D2576" s="1">
        <v>0.28261003</v>
      </c>
      <c r="E2576" s="1">
        <v>0.86183995</v>
      </c>
      <c r="F2576" s="4">
        <f t="shared" si="1"/>
        <v>0.02049288667</v>
      </c>
      <c r="G2576" s="4">
        <f t="shared" si="2"/>
        <v>0.8470010111</v>
      </c>
    </row>
    <row r="2577">
      <c r="A2577" s="1">
        <v>25.7201243340969</v>
      </c>
      <c r="B2577" s="1">
        <v>69.919525</v>
      </c>
      <c r="C2577" s="1">
        <v>0.18484922</v>
      </c>
      <c r="D2577" s="1">
        <v>-0.08362327</v>
      </c>
      <c r="E2577" s="1">
        <v>0.8632039</v>
      </c>
      <c r="F2577" s="4">
        <f t="shared" si="1"/>
        <v>0.02053880222</v>
      </c>
      <c r="G2577" s="4">
        <f t="shared" si="2"/>
        <v>0.8483649741</v>
      </c>
    </row>
    <row r="2578">
      <c r="A2578" s="1">
        <v>25.7300005853176</v>
      </c>
      <c r="B2578" s="1">
        <v>70.08334</v>
      </c>
      <c r="C2578" s="1">
        <v>0.18491589</v>
      </c>
      <c r="D2578" s="1">
        <v>-0.07263627</v>
      </c>
      <c r="E2578" s="1">
        <v>0.8652264</v>
      </c>
      <c r="F2578" s="4">
        <f t="shared" si="1"/>
        <v>0.02054621</v>
      </c>
      <c r="G2578" s="4">
        <f t="shared" si="2"/>
        <v>0.8503873815</v>
      </c>
    </row>
    <row r="2579">
      <c r="A2579" s="1">
        <v>25.7400008141994</v>
      </c>
      <c r="B2579" s="1">
        <v>70.224304</v>
      </c>
      <c r="C2579" s="1">
        <v>0.18487589</v>
      </c>
      <c r="D2579" s="1">
        <v>0.048220716</v>
      </c>
      <c r="E2579" s="1">
        <v>0.8669666</v>
      </c>
      <c r="F2579" s="4">
        <f t="shared" si="1"/>
        <v>0.02054176556</v>
      </c>
      <c r="G2579" s="4">
        <f t="shared" si="2"/>
        <v>0.8521276778</v>
      </c>
    </row>
    <row r="2580">
      <c r="A2580" s="1">
        <v>25.7501250207424</v>
      </c>
      <c r="B2580" s="1">
        <v>70.21859</v>
      </c>
      <c r="C2580" s="1">
        <v>0.18488921</v>
      </c>
      <c r="D2580" s="1">
        <v>0.100714155</v>
      </c>
      <c r="E2580" s="1">
        <v>0.86689603</v>
      </c>
      <c r="F2580" s="4">
        <f t="shared" si="1"/>
        <v>0.02054324556</v>
      </c>
      <c r="G2580" s="4">
        <f t="shared" si="2"/>
        <v>0.8520571346</v>
      </c>
    </row>
    <row r="2581">
      <c r="A2581" s="1">
        <v>25.7599993646144</v>
      </c>
      <c r="B2581" s="1">
        <v>70.21478</v>
      </c>
      <c r="C2581" s="1">
        <v>0.18490255</v>
      </c>
      <c r="D2581" s="1">
        <v>0.16663615</v>
      </c>
      <c r="E2581" s="1">
        <v>0.86684906</v>
      </c>
      <c r="F2581" s="4">
        <f t="shared" si="1"/>
        <v>0.02054472778</v>
      </c>
      <c r="G2581" s="4">
        <f t="shared" si="2"/>
        <v>0.8520100975</v>
      </c>
    </row>
    <row r="2582">
      <c r="A2582" s="1">
        <v>25.7699995934963</v>
      </c>
      <c r="B2582" s="1">
        <v>70.21097</v>
      </c>
      <c r="C2582" s="1">
        <v>0.1849292</v>
      </c>
      <c r="D2582" s="1">
        <v>0.21912959</v>
      </c>
      <c r="E2582" s="1">
        <v>0.86680204</v>
      </c>
      <c r="F2582" s="4">
        <f t="shared" si="1"/>
        <v>0.02054768889</v>
      </c>
      <c r="G2582" s="4">
        <f t="shared" si="2"/>
        <v>0.8519630605</v>
      </c>
    </row>
    <row r="2583">
      <c r="A2583" s="1">
        <v>25.7801257073879</v>
      </c>
      <c r="B2583" s="1">
        <v>70.15954</v>
      </c>
      <c r="C2583" s="1">
        <v>0.18498252</v>
      </c>
      <c r="D2583" s="1">
        <v>0.22889581</v>
      </c>
      <c r="E2583" s="1">
        <v>0.866167</v>
      </c>
      <c r="F2583" s="4">
        <f t="shared" si="1"/>
        <v>0.02055361333</v>
      </c>
      <c r="G2583" s="4">
        <f t="shared" si="2"/>
        <v>0.8513281222</v>
      </c>
    </row>
    <row r="2584">
      <c r="A2584" s="1">
        <v>25.7900000512599</v>
      </c>
      <c r="B2584" s="1">
        <v>70.1843</v>
      </c>
      <c r="C2584" s="1">
        <v>0.18508916</v>
      </c>
      <c r="D2584" s="1">
        <v>0.19837637</v>
      </c>
      <c r="E2584" s="1">
        <v>0.8664727</v>
      </c>
      <c r="F2584" s="4">
        <f t="shared" si="1"/>
        <v>0.02056546222</v>
      </c>
      <c r="G2584" s="4">
        <f t="shared" si="2"/>
        <v>0.8516338012</v>
      </c>
    </row>
    <row r="2585">
      <c r="A2585" s="1">
        <v>25.8001242578029</v>
      </c>
      <c r="B2585" s="1">
        <v>70.1462</v>
      </c>
      <c r="C2585" s="1">
        <v>0.18519582</v>
      </c>
      <c r="D2585" s="1">
        <v>0.16663615</v>
      </c>
      <c r="E2585" s="1">
        <v>0.8660024</v>
      </c>
      <c r="F2585" s="4">
        <f t="shared" si="1"/>
        <v>0.02057731333</v>
      </c>
      <c r="G2585" s="4">
        <f t="shared" si="2"/>
        <v>0.8511634309</v>
      </c>
    </row>
    <row r="2586">
      <c r="A2586" s="1">
        <v>25.8100005090236</v>
      </c>
      <c r="B2586" s="1">
        <v>70.20716</v>
      </c>
      <c r="C2586" s="1">
        <v>0.1852758</v>
      </c>
      <c r="D2586" s="1">
        <v>0.14832449</v>
      </c>
      <c r="E2586" s="1">
        <v>0.8667549</v>
      </c>
      <c r="F2586" s="4">
        <f t="shared" si="1"/>
        <v>0.0205862</v>
      </c>
      <c r="G2586" s="4">
        <f t="shared" si="2"/>
        <v>0.8519160235</v>
      </c>
    </row>
    <row r="2587">
      <c r="A2587" s="1">
        <v>25.8201247155666</v>
      </c>
      <c r="B2587" s="1">
        <v>70.27193</v>
      </c>
      <c r="C2587" s="1">
        <v>0.18530245</v>
      </c>
      <c r="D2587" s="1">
        <v>0.2020387</v>
      </c>
      <c r="E2587" s="1">
        <v>0.86755455</v>
      </c>
      <c r="F2587" s="4">
        <f t="shared" si="1"/>
        <v>0.02058916111</v>
      </c>
      <c r="G2587" s="4">
        <f t="shared" si="2"/>
        <v>0.8527156531</v>
      </c>
    </row>
    <row r="2588">
      <c r="A2588" s="1">
        <v>25.8299990594387</v>
      </c>
      <c r="B2588" s="1">
        <v>70.264305</v>
      </c>
      <c r="C2588" s="1">
        <v>0.18532911</v>
      </c>
      <c r="D2588" s="1">
        <v>0.24110359</v>
      </c>
      <c r="E2588" s="1">
        <v>0.8674604</v>
      </c>
      <c r="F2588" s="4">
        <f t="shared" si="1"/>
        <v>0.02059212333</v>
      </c>
      <c r="G2588" s="4">
        <f t="shared" si="2"/>
        <v>0.8526215173</v>
      </c>
    </row>
    <row r="2589">
      <c r="A2589" s="1">
        <v>25.8401251733303</v>
      </c>
      <c r="B2589" s="1">
        <v>70.32716</v>
      </c>
      <c r="C2589" s="1">
        <v>0.1853691</v>
      </c>
      <c r="D2589" s="1">
        <v>0.28016847</v>
      </c>
      <c r="E2589" s="1">
        <v>0.8682365</v>
      </c>
      <c r="F2589" s="4">
        <f t="shared" si="1"/>
        <v>0.02059656667</v>
      </c>
      <c r="G2589" s="4">
        <f t="shared" si="2"/>
        <v>0.8533975049</v>
      </c>
    </row>
    <row r="2590">
      <c r="A2590" s="1">
        <v>25.8499995172023</v>
      </c>
      <c r="B2590" s="1">
        <v>70.30241</v>
      </c>
      <c r="C2590" s="1">
        <v>0.18543574</v>
      </c>
      <c r="D2590" s="1">
        <v>0.2899347</v>
      </c>
      <c r="E2590" s="1">
        <v>0.86793077</v>
      </c>
      <c r="F2590" s="4">
        <f t="shared" si="1"/>
        <v>0.02060397111</v>
      </c>
      <c r="G2590" s="4">
        <f t="shared" si="2"/>
        <v>0.8530919494</v>
      </c>
    </row>
    <row r="2591">
      <c r="A2591" s="1">
        <v>25.8599997460842</v>
      </c>
      <c r="B2591" s="1">
        <v>70.32336</v>
      </c>
      <c r="C2591" s="1">
        <v>0.1855024</v>
      </c>
      <c r="D2591" s="1">
        <v>0.28749314</v>
      </c>
      <c r="E2591" s="1">
        <v>0.8681895</v>
      </c>
      <c r="F2591" s="4">
        <f t="shared" si="1"/>
        <v>0.02061137778</v>
      </c>
      <c r="G2591" s="4">
        <f t="shared" si="2"/>
        <v>0.8533505914</v>
      </c>
    </row>
    <row r="2592">
      <c r="A2592" s="1">
        <v>25.8701258599758</v>
      </c>
      <c r="B2592" s="1">
        <v>70.35764</v>
      </c>
      <c r="C2592" s="1">
        <v>0.18555573</v>
      </c>
      <c r="D2592" s="1">
        <v>0.31435025</v>
      </c>
      <c r="E2592" s="1">
        <v>0.8686128</v>
      </c>
      <c r="F2592" s="4">
        <f t="shared" si="1"/>
        <v>0.02061730333</v>
      </c>
      <c r="G2592" s="4">
        <f t="shared" si="2"/>
        <v>0.8537738012</v>
      </c>
    </row>
    <row r="2593">
      <c r="A2593" s="1">
        <v>25.880124181509</v>
      </c>
      <c r="B2593" s="1">
        <v>70.32336</v>
      </c>
      <c r="C2593" s="1">
        <v>0.18559572</v>
      </c>
      <c r="D2593" s="1">
        <v>0.35341513</v>
      </c>
      <c r="E2593" s="1">
        <v>0.8681895</v>
      </c>
      <c r="F2593" s="4">
        <f t="shared" si="1"/>
        <v>0.02062174667</v>
      </c>
      <c r="G2593" s="4">
        <f t="shared" si="2"/>
        <v>0.8533505914</v>
      </c>
    </row>
    <row r="2594">
      <c r="A2594" s="1">
        <v>25.8901244103908</v>
      </c>
      <c r="B2594" s="1">
        <v>70.38241</v>
      </c>
      <c r="C2594" s="1">
        <v>0.18560904</v>
      </c>
      <c r="D2594" s="1">
        <v>0.40590855</v>
      </c>
      <c r="E2594" s="1">
        <v>0.8689185</v>
      </c>
      <c r="F2594" s="4">
        <f t="shared" si="1"/>
        <v>0.02062322667</v>
      </c>
      <c r="G2594" s="4">
        <f t="shared" si="2"/>
        <v>0.8540796037</v>
      </c>
    </row>
    <row r="2595">
      <c r="A2595" s="1">
        <v>25.9000006616115</v>
      </c>
      <c r="B2595" s="1">
        <v>70.334785</v>
      </c>
      <c r="C2595" s="1">
        <v>0.18576899</v>
      </c>
      <c r="D2595" s="1">
        <v>0.31923336</v>
      </c>
      <c r="E2595" s="1">
        <v>0.86833054</v>
      </c>
      <c r="F2595" s="4">
        <f t="shared" si="1"/>
        <v>0.02064099889</v>
      </c>
      <c r="G2595" s="4">
        <f t="shared" si="2"/>
        <v>0.8534916407</v>
      </c>
    </row>
    <row r="2596">
      <c r="A2596" s="1">
        <v>25.9100008904933</v>
      </c>
      <c r="B2596" s="1">
        <v>70.47193</v>
      </c>
      <c r="C2596" s="1">
        <v>0.18612891</v>
      </c>
      <c r="D2596" s="1">
        <v>0.006714277</v>
      </c>
      <c r="E2596" s="1">
        <v>0.8700237</v>
      </c>
      <c r="F2596" s="4">
        <f t="shared" si="1"/>
        <v>0.02068099</v>
      </c>
      <c r="G2596" s="4">
        <f t="shared" si="2"/>
        <v>0.8551847889</v>
      </c>
    </row>
    <row r="2597">
      <c r="A2597" s="1">
        <v>25.9201250970363</v>
      </c>
      <c r="B2597" s="1">
        <v>70.67194</v>
      </c>
      <c r="C2597" s="1">
        <v>0.18614224</v>
      </c>
      <c r="D2597" s="1">
        <v>0.07141549</v>
      </c>
      <c r="E2597" s="1">
        <v>0.872493</v>
      </c>
      <c r="F2597" s="4">
        <f t="shared" si="1"/>
        <v>0.02068247111</v>
      </c>
      <c r="G2597" s="4">
        <f t="shared" si="2"/>
        <v>0.8576540481</v>
      </c>
    </row>
    <row r="2598">
      <c r="A2598" s="1">
        <v>25.9299994409084</v>
      </c>
      <c r="B2598" s="1">
        <v>70.68528</v>
      </c>
      <c r="C2598" s="1">
        <v>0.18610226</v>
      </c>
      <c r="D2598" s="1">
        <v>0.19227248</v>
      </c>
      <c r="E2598" s="1">
        <v>0.87265766</v>
      </c>
      <c r="F2598" s="4">
        <f t="shared" si="1"/>
        <v>0.02067802889</v>
      </c>
      <c r="G2598" s="4">
        <f t="shared" si="2"/>
        <v>0.8578187395</v>
      </c>
    </row>
    <row r="2599">
      <c r="A2599" s="1">
        <v>25.9401255548</v>
      </c>
      <c r="B2599" s="1">
        <v>70.72337</v>
      </c>
      <c r="C2599" s="1">
        <v>0.18611558</v>
      </c>
      <c r="D2599" s="1">
        <v>0.24476592</v>
      </c>
      <c r="E2599" s="1">
        <v>0.873128</v>
      </c>
      <c r="F2599" s="4">
        <f t="shared" si="1"/>
        <v>0.02067950889</v>
      </c>
      <c r="G2599" s="4">
        <f t="shared" si="2"/>
        <v>0.8582889864</v>
      </c>
    </row>
    <row r="2600">
      <c r="A2600" s="1">
        <v>25.9499998986721</v>
      </c>
      <c r="B2600" s="1">
        <v>70.670044</v>
      </c>
      <c r="C2600" s="1">
        <v>0.18611558</v>
      </c>
      <c r="D2600" s="1">
        <v>0.32533723</v>
      </c>
      <c r="E2600" s="1">
        <v>0.8724695</v>
      </c>
      <c r="F2600" s="4">
        <f t="shared" si="1"/>
        <v>0.02067950889</v>
      </c>
      <c r="G2600" s="4">
        <f t="shared" si="2"/>
        <v>0.8576306407</v>
      </c>
    </row>
    <row r="2601">
      <c r="A2601" s="1">
        <v>25.9600001275539</v>
      </c>
      <c r="B2601" s="1">
        <v>70.64528</v>
      </c>
      <c r="C2601" s="1">
        <v>0.18611558</v>
      </c>
      <c r="D2601" s="1">
        <v>0.40590855</v>
      </c>
      <c r="E2601" s="1">
        <v>0.8721638</v>
      </c>
      <c r="F2601" s="4">
        <f t="shared" si="1"/>
        <v>0.02067950889</v>
      </c>
      <c r="G2601" s="4">
        <f t="shared" si="2"/>
        <v>0.8573249123</v>
      </c>
    </row>
    <row r="2602">
      <c r="A2602" s="1">
        <v>25.9701243340969</v>
      </c>
      <c r="B2602" s="1">
        <v>70.61861</v>
      </c>
      <c r="C2602" s="1">
        <v>0.1862089</v>
      </c>
      <c r="D2602" s="1">
        <v>0.38881767</v>
      </c>
      <c r="E2602" s="1">
        <v>0.8718345</v>
      </c>
      <c r="F2602" s="4">
        <f t="shared" si="1"/>
        <v>0.02068987778</v>
      </c>
      <c r="G2602" s="4">
        <f t="shared" si="2"/>
        <v>0.8569956531</v>
      </c>
    </row>
    <row r="2603">
      <c r="A2603" s="1">
        <v>25.9801245629787</v>
      </c>
      <c r="B2603" s="1">
        <v>70.62242</v>
      </c>
      <c r="C2603" s="1">
        <v>0.1866088</v>
      </c>
      <c r="D2603" s="1">
        <v>0.048220716</v>
      </c>
      <c r="E2603" s="1">
        <v>0.87188154</v>
      </c>
      <c r="F2603" s="4">
        <f t="shared" si="1"/>
        <v>0.02073431111</v>
      </c>
      <c r="G2603" s="4">
        <f t="shared" si="2"/>
        <v>0.8570426901</v>
      </c>
    </row>
    <row r="2604">
      <c r="A2604" s="1">
        <v>25.9901247918605</v>
      </c>
      <c r="B2604" s="1">
        <v>70.90053</v>
      </c>
      <c r="C2604" s="1">
        <v>0.1867421</v>
      </c>
      <c r="D2604" s="1">
        <v>-0.038454495</v>
      </c>
      <c r="E2604" s="1">
        <v>0.875315</v>
      </c>
      <c r="F2604" s="4">
        <f t="shared" si="1"/>
        <v>0.02074912222</v>
      </c>
      <c r="G2604" s="4">
        <f t="shared" si="2"/>
        <v>0.8604761469</v>
      </c>
    </row>
    <row r="2605">
      <c r="A2605" s="1">
        <v>25.9999991357326</v>
      </c>
      <c r="B2605" s="1">
        <v>70.95196</v>
      </c>
      <c r="C2605" s="1">
        <v>0.18672878</v>
      </c>
      <c r="D2605" s="1">
        <v>0.055545382</v>
      </c>
      <c r="E2605" s="1">
        <v>0.8759499</v>
      </c>
      <c r="F2605" s="4">
        <f t="shared" si="1"/>
        <v>0.02074764222</v>
      </c>
      <c r="G2605" s="4">
        <f t="shared" si="2"/>
        <v>0.8611110852</v>
      </c>
    </row>
    <row r="2606">
      <c r="A2606" s="1">
        <v>26.0101252496242</v>
      </c>
      <c r="B2606" s="1">
        <v>70.9691</v>
      </c>
      <c r="C2606" s="1">
        <v>0.1867421</v>
      </c>
      <c r="D2606" s="1">
        <v>0.12268815</v>
      </c>
      <c r="E2606" s="1">
        <v>0.87616163</v>
      </c>
      <c r="F2606" s="4">
        <f t="shared" si="1"/>
        <v>0.02074912222</v>
      </c>
      <c r="G2606" s="4">
        <f t="shared" si="2"/>
        <v>0.8613226901</v>
      </c>
    </row>
    <row r="2607">
      <c r="A2607" s="1">
        <v>26.0199995934963</v>
      </c>
      <c r="B2607" s="1">
        <v>70.99005</v>
      </c>
      <c r="C2607" s="1">
        <v>0.1867421</v>
      </c>
      <c r="D2607" s="1">
        <v>0.18983093</v>
      </c>
      <c r="E2607" s="1">
        <v>0.87642026</v>
      </c>
      <c r="F2607" s="4">
        <f t="shared" si="1"/>
        <v>0.02074912222</v>
      </c>
      <c r="G2607" s="4">
        <f t="shared" si="2"/>
        <v>0.8615813321</v>
      </c>
    </row>
    <row r="2608">
      <c r="A2608" s="1">
        <v>26.0299998223781</v>
      </c>
      <c r="B2608" s="1">
        <v>70.92529</v>
      </c>
      <c r="C2608" s="1">
        <v>0.18676876</v>
      </c>
      <c r="D2608" s="1">
        <v>0.24232437</v>
      </c>
      <c r="E2608" s="1">
        <v>0.8756207</v>
      </c>
      <c r="F2608" s="4">
        <f t="shared" si="1"/>
        <v>0.02075208444</v>
      </c>
      <c r="G2608" s="4">
        <f t="shared" si="2"/>
        <v>0.8607818259</v>
      </c>
    </row>
    <row r="2609">
      <c r="A2609" s="1">
        <v>26.0400000512599</v>
      </c>
      <c r="B2609" s="1">
        <v>70.98815</v>
      </c>
      <c r="C2609" s="1">
        <v>0.18684874</v>
      </c>
      <c r="D2609" s="1">
        <v>0.23866203</v>
      </c>
      <c r="E2609" s="1">
        <v>0.87639683</v>
      </c>
      <c r="F2609" s="4">
        <f t="shared" si="1"/>
        <v>0.02076097111</v>
      </c>
      <c r="G2609" s="4">
        <f t="shared" si="2"/>
        <v>0.8615578753</v>
      </c>
    </row>
    <row r="2610">
      <c r="A2610" s="1">
        <v>26.0500002801418</v>
      </c>
      <c r="B2610" s="1">
        <v>70.932915</v>
      </c>
      <c r="C2610" s="1">
        <v>0.18696871</v>
      </c>
      <c r="D2610" s="1">
        <v>0.19471404</v>
      </c>
      <c r="E2610" s="1">
        <v>0.8757148</v>
      </c>
      <c r="F2610" s="4">
        <f t="shared" si="1"/>
        <v>0.02077430111</v>
      </c>
      <c r="G2610" s="4">
        <f t="shared" si="2"/>
        <v>0.8608759617</v>
      </c>
    </row>
    <row r="2611">
      <c r="A2611" s="1">
        <v>26.0601244866848</v>
      </c>
      <c r="B2611" s="1">
        <v>70.99767</v>
      </c>
      <c r="C2611" s="1">
        <v>0.18707535</v>
      </c>
      <c r="D2611" s="1">
        <v>0.15076604</v>
      </c>
      <c r="E2611" s="1">
        <v>0.87651443</v>
      </c>
      <c r="F2611" s="4">
        <f t="shared" si="1"/>
        <v>0.02078615</v>
      </c>
      <c r="G2611" s="4">
        <f t="shared" si="2"/>
        <v>0.8616754062</v>
      </c>
    </row>
    <row r="2612">
      <c r="A2612" s="1">
        <v>26.0701247155666</v>
      </c>
      <c r="B2612" s="1">
        <v>71.056725</v>
      </c>
      <c r="C2612" s="1">
        <v>0.18716867</v>
      </c>
      <c r="D2612" s="1">
        <v>0.1202466</v>
      </c>
      <c r="E2612" s="1">
        <v>0.87724334</v>
      </c>
      <c r="F2612" s="4">
        <f t="shared" si="1"/>
        <v>0.02079651889</v>
      </c>
      <c r="G2612" s="4">
        <f t="shared" si="2"/>
        <v>0.8624044802</v>
      </c>
    </row>
    <row r="2613">
      <c r="A2613" s="1">
        <v>26.0799990594387</v>
      </c>
      <c r="B2613" s="1">
        <v>71.06815</v>
      </c>
      <c r="C2613" s="1">
        <v>0.18723533</v>
      </c>
      <c r="D2613" s="1">
        <v>0.13245438</v>
      </c>
      <c r="E2613" s="1">
        <v>0.87738454</v>
      </c>
      <c r="F2613" s="4">
        <f t="shared" si="1"/>
        <v>0.02080392556</v>
      </c>
      <c r="G2613" s="4">
        <f t="shared" si="2"/>
        <v>0.8625455296</v>
      </c>
    </row>
    <row r="2614">
      <c r="A2614" s="1">
        <v>26.0899992883205</v>
      </c>
      <c r="B2614" s="1">
        <v>71.18816</v>
      </c>
      <c r="C2614" s="1">
        <v>0.18728864</v>
      </c>
      <c r="D2614" s="1">
        <v>0.15564916</v>
      </c>
      <c r="E2614" s="1">
        <v>0.878866</v>
      </c>
      <c r="F2614" s="4">
        <f t="shared" si="1"/>
        <v>0.02080984889</v>
      </c>
      <c r="G2614" s="4">
        <f t="shared" si="2"/>
        <v>0.8640271346</v>
      </c>
    </row>
    <row r="2615">
      <c r="A2615" s="1">
        <v>26.0999995172023</v>
      </c>
      <c r="B2615" s="1">
        <v>71.15197</v>
      </c>
      <c r="C2615" s="1">
        <v>0.18734196</v>
      </c>
      <c r="D2615" s="1">
        <v>0.16785693</v>
      </c>
      <c r="E2615" s="1">
        <v>0.8784192</v>
      </c>
      <c r="F2615" s="4">
        <f t="shared" si="1"/>
        <v>0.02081577333</v>
      </c>
      <c r="G2615" s="4">
        <f t="shared" si="2"/>
        <v>0.8635803444</v>
      </c>
    </row>
    <row r="2616">
      <c r="A2616" s="1">
        <v>26.1099997460842</v>
      </c>
      <c r="B2616" s="1">
        <v>71.18435</v>
      </c>
      <c r="C2616" s="1">
        <v>0.18739527</v>
      </c>
      <c r="D2616" s="1">
        <v>0.1910517</v>
      </c>
      <c r="E2616" s="1">
        <v>0.878819</v>
      </c>
      <c r="F2616" s="4">
        <f t="shared" si="1"/>
        <v>0.02082169667</v>
      </c>
      <c r="G2616" s="4">
        <f t="shared" si="2"/>
        <v>0.8639800975</v>
      </c>
    </row>
    <row r="2617">
      <c r="A2617" s="1">
        <v>26.1201258599758</v>
      </c>
      <c r="B2617" s="1">
        <v>71.22244</v>
      </c>
      <c r="C2617" s="1">
        <v>0.18746194</v>
      </c>
      <c r="D2617" s="1">
        <v>0.20325948</v>
      </c>
      <c r="E2617" s="1">
        <v>0.8792893</v>
      </c>
      <c r="F2617" s="4">
        <f t="shared" si="1"/>
        <v>0.02082910444</v>
      </c>
      <c r="G2617" s="4">
        <f t="shared" si="2"/>
        <v>0.8644503444</v>
      </c>
    </row>
    <row r="2618">
      <c r="A2618" s="1">
        <v>26.1300002038478</v>
      </c>
      <c r="B2618" s="1">
        <v>71.21292</v>
      </c>
      <c r="C2618" s="1">
        <v>0.18752858</v>
      </c>
      <c r="D2618" s="1">
        <v>0.19837637</v>
      </c>
      <c r="E2618" s="1">
        <v>0.8791717</v>
      </c>
      <c r="F2618" s="4">
        <f t="shared" si="1"/>
        <v>0.02083650889</v>
      </c>
      <c r="G2618" s="4">
        <f t="shared" si="2"/>
        <v>0.8643328136</v>
      </c>
    </row>
    <row r="2619">
      <c r="A2619" s="1">
        <v>26.1400004327297</v>
      </c>
      <c r="B2619" s="1">
        <v>71.27578</v>
      </c>
      <c r="C2619" s="1">
        <v>0.18756858</v>
      </c>
      <c r="D2619" s="1">
        <v>0.23744126</v>
      </c>
      <c r="E2619" s="1">
        <v>0.87994784</v>
      </c>
      <c r="F2619" s="4">
        <f t="shared" si="1"/>
        <v>0.02084095333</v>
      </c>
      <c r="G2619" s="4">
        <f t="shared" si="2"/>
        <v>0.865108863</v>
      </c>
    </row>
    <row r="2620">
      <c r="A2620" s="1">
        <v>26.1500006616115</v>
      </c>
      <c r="B2620" s="1">
        <v>71.249115</v>
      </c>
      <c r="C2620" s="1">
        <v>0.18762189</v>
      </c>
      <c r="D2620" s="1">
        <v>0.24842826</v>
      </c>
      <c r="E2620" s="1">
        <v>0.8796185</v>
      </c>
      <c r="F2620" s="4">
        <f t="shared" si="1"/>
        <v>0.02084687667</v>
      </c>
      <c r="G2620" s="4">
        <f t="shared" si="2"/>
        <v>0.8647796654</v>
      </c>
    </row>
    <row r="2621">
      <c r="A2621" s="1">
        <v>26.1600008904933</v>
      </c>
      <c r="B2621" s="1">
        <v>71.289116</v>
      </c>
      <c r="C2621" s="1">
        <v>0.18763523</v>
      </c>
      <c r="D2621" s="1">
        <v>0.315571</v>
      </c>
      <c r="E2621" s="1">
        <v>0.88011247</v>
      </c>
      <c r="F2621" s="4">
        <f t="shared" si="1"/>
        <v>0.02084835889</v>
      </c>
      <c r="G2621" s="4">
        <f t="shared" si="2"/>
        <v>0.8652735049</v>
      </c>
    </row>
    <row r="2622">
      <c r="A2622" s="1">
        <v>26.1701250970363</v>
      </c>
      <c r="B2622" s="1">
        <v>71.279594</v>
      </c>
      <c r="C2622" s="1">
        <v>0.18763523</v>
      </c>
      <c r="D2622" s="1">
        <v>0.39614233</v>
      </c>
      <c r="E2622" s="1">
        <v>0.87999487</v>
      </c>
      <c r="F2622" s="4">
        <f t="shared" si="1"/>
        <v>0.02084835889</v>
      </c>
      <c r="G2622" s="4">
        <f t="shared" si="2"/>
        <v>0.8651559494</v>
      </c>
    </row>
    <row r="2623">
      <c r="A2623" s="1">
        <v>26.1801253259181</v>
      </c>
      <c r="B2623" s="1">
        <v>71.23387</v>
      </c>
      <c r="C2623" s="1">
        <v>0.18768854</v>
      </c>
      <c r="D2623" s="1">
        <v>0.42177868</v>
      </c>
      <c r="E2623" s="1">
        <v>0.8794305</v>
      </c>
      <c r="F2623" s="4">
        <f t="shared" si="1"/>
        <v>0.02085428222</v>
      </c>
      <c r="G2623" s="4">
        <f t="shared" si="2"/>
        <v>0.8645914556</v>
      </c>
    </row>
    <row r="2624">
      <c r="A2624" s="1">
        <v>26.1899996697902</v>
      </c>
      <c r="B2624" s="1">
        <v>71.34626</v>
      </c>
      <c r="C2624" s="1">
        <v>0.18811512</v>
      </c>
      <c r="D2624" s="1">
        <v>0.039675273</v>
      </c>
      <c r="E2624" s="1">
        <v>0.88081795</v>
      </c>
      <c r="F2624" s="4">
        <f t="shared" si="1"/>
        <v>0.02090168</v>
      </c>
      <c r="G2624" s="4">
        <f t="shared" si="2"/>
        <v>0.8659789864</v>
      </c>
    </row>
    <row r="2625">
      <c r="A2625" s="1">
        <v>26.2001257836818</v>
      </c>
      <c r="B2625" s="1">
        <v>71.46818</v>
      </c>
      <c r="C2625" s="1">
        <v>0.1882884</v>
      </c>
      <c r="D2625" s="1">
        <v>-0.064090826</v>
      </c>
      <c r="E2625" s="1">
        <v>0.882323</v>
      </c>
      <c r="F2625" s="4">
        <f t="shared" si="1"/>
        <v>0.02092093333</v>
      </c>
      <c r="G2625" s="4">
        <f t="shared" si="2"/>
        <v>0.8674841716</v>
      </c>
    </row>
    <row r="2626">
      <c r="A2626" s="1">
        <v>26.210124105215</v>
      </c>
      <c r="B2626" s="1">
        <v>71.59008</v>
      </c>
      <c r="C2626" s="1">
        <v>0.18822175</v>
      </c>
      <c r="D2626" s="1">
        <v>0.070194714</v>
      </c>
      <c r="E2626" s="1">
        <v>0.88382804</v>
      </c>
      <c r="F2626" s="4">
        <f t="shared" si="1"/>
        <v>0.02091352778</v>
      </c>
      <c r="G2626" s="4">
        <f t="shared" si="2"/>
        <v>0.8689891099</v>
      </c>
    </row>
    <row r="2627">
      <c r="A2627" s="1">
        <v>26.2200003564357</v>
      </c>
      <c r="B2627" s="1">
        <v>71.6358</v>
      </c>
      <c r="C2627" s="1">
        <v>0.18822175</v>
      </c>
      <c r="D2627" s="1">
        <v>0.15076604</v>
      </c>
      <c r="E2627" s="1">
        <v>0.88439244</v>
      </c>
      <c r="F2627" s="4">
        <f t="shared" si="1"/>
        <v>0.02091352778</v>
      </c>
      <c r="G2627" s="4">
        <f t="shared" si="2"/>
        <v>0.8695535543</v>
      </c>
    </row>
    <row r="2628">
      <c r="A2628" s="1">
        <v>26.2300005853176</v>
      </c>
      <c r="B2628" s="1">
        <v>71.574844</v>
      </c>
      <c r="C2628" s="1">
        <v>0.18823509</v>
      </c>
      <c r="D2628" s="1">
        <v>0.20448026</v>
      </c>
      <c r="E2628" s="1">
        <v>0.8836399</v>
      </c>
      <c r="F2628" s="4">
        <f t="shared" si="1"/>
        <v>0.02091501</v>
      </c>
      <c r="G2628" s="4">
        <f t="shared" si="2"/>
        <v>0.8688010111</v>
      </c>
    </row>
    <row r="2629">
      <c r="A2629" s="1">
        <v>26.2400008141994</v>
      </c>
      <c r="B2629" s="1">
        <v>71.59961</v>
      </c>
      <c r="C2629" s="1">
        <v>0.18823509</v>
      </c>
      <c r="D2629" s="1">
        <v>0.28505158</v>
      </c>
      <c r="E2629" s="1">
        <v>0.88394564</v>
      </c>
      <c r="F2629" s="4">
        <f t="shared" si="1"/>
        <v>0.02091501</v>
      </c>
      <c r="G2629" s="4">
        <f t="shared" si="2"/>
        <v>0.8691067642</v>
      </c>
    </row>
    <row r="2630">
      <c r="A2630" s="1">
        <v>26.2499991357326</v>
      </c>
      <c r="B2630" s="1">
        <v>71.52913</v>
      </c>
      <c r="C2630" s="1">
        <v>0.18823509</v>
      </c>
      <c r="D2630" s="1">
        <v>0.3656229</v>
      </c>
      <c r="E2630" s="1">
        <v>0.88307554</v>
      </c>
      <c r="F2630" s="4">
        <f t="shared" si="1"/>
        <v>0.02091501</v>
      </c>
      <c r="G2630" s="4">
        <f t="shared" si="2"/>
        <v>0.8682366407</v>
      </c>
    </row>
    <row r="2631">
      <c r="A2631" s="1">
        <v>26.2599993646144</v>
      </c>
      <c r="B2631" s="1">
        <v>71.513885</v>
      </c>
      <c r="C2631" s="1">
        <v>0.18827507</v>
      </c>
      <c r="D2631" s="1">
        <v>0.38881767</v>
      </c>
      <c r="E2631" s="1">
        <v>0.88288736</v>
      </c>
      <c r="F2631" s="4">
        <f t="shared" si="1"/>
        <v>0.02091945222</v>
      </c>
      <c r="G2631" s="4">
        <f t="shared" si="2"/>
        <v>0.8680484309</v>
      </c>
    </row>
    <row r="2632">
      <c r="A2632" s="1">
        <v>26.2699995934963</v>
      </c>
      <c r="B2632" s="1">
        <v>71.513885</v>
      </c>
      <c r="C2632" s="1">
        <v>0.18832839</v>
      </c>
      <c r="D2632" s="1">
        <v>0.41201246</v>
      </c>
      <c r="E2632" s="1">
        <v>0.88288736</v>
      </c>
      <c r="F2632" s="4">
        <f t="shared" si="1"/>
        <v>0.02092537667</v>
      </c>
      <c r="G2632" s="4">
        <f t="shared" si="2"/>
        <v>0.8680484309</v>
      </c>
    </row>
    <row r="2633">
      <c r="A2633" s="1">
        <v>26.2801257073879</v>
      </c>
      <c r="B2633" s="1">
        <v>71.45103</v>
      </c>
      <c r="C2633" s="1">
        <v>0.18844837</v>
      </c>
      <c r="D2633" s="1">
        <v>0.36806446</v>
      </c>
      <c r="E2633" s="1">
        <v>0.8821114</v>
      </c>
      <c r="F2633" s="4">
        <f t="shared" si="1"/>
        <v>0.02093870778</v>
      </c>
      <c r="G2633" s="4">
        <f t="shared" si="2"/>
        <v>0.8672724432</v>
      </c>
    </row>
    <row r="2634">
      <c r="A2634" s="1">
        <v>26.2900000512599</v>
      </c>
      <c r="B2634" s="1">
        <v>71.57294</v>
      </c>
      <c r="C2634" s="1">
        <v>0.18862166</v>
      </c>
      <c r="D2634" s="1">
        <v>0.2508698</v>
      </c>
      <c r="E2634" s="1">
        <v>0.88361645</v>
      </c>
      <c r="F2634" s="4">
        <f t="shared" si="1"/>
        <v>0.02095796222</v>
      </c>
      <c r="G2634" s="4">
        <f t="shared" si="2"/>
        <v>0.8687775049</v>
      </c>
    </row>
    <row r="2635">
      <c r="A2635" s="1">
        <v>26.3000002801418</v>
      </c>
      <c r="B2635" s="1">
        <v>71.60722</v>
      </c>
      <c r="C2635" s="1">
        <v>0.18884827</v>
      </c>
      <c r="D2635" s="1">
        <v>0.09094793</v>
      </c>
      <c r="E2635" s="1">
        <v>0.88403964</v>
      </c>
      <c r="F2635" s="4">
        <f t="shared" si="1"/>
        <v>0.02098314111</v>
      </c>
      <c r="G2635" s="4">
        <f t="shared" si="2"/>
        <v>0.8692007148</v>
      </c>
    </row>
    <row r="2636">
      <c r="A2636" s="1">
        <v>26.3100005090236</v>
      </c>
      <c r="B2636" s="1">
        <v>71.77676</v>
      </c>
      <c r="C2636" s="1">
        <v>0.18898156</v>
      </c>
      <c r="D2636" s="1">
        <v>0.016480498</v>
      </c>
      <c r="E2636" s="1">
        <v>0.88613266</v>
      </c>
      <c r="F2636" s="4">
        <f t="shared" si="1"/>
        <v>0.02099795111</v>
      </c>
      <c r="G2636" s="4">
        <f t="shared" si="2"/>
        <v>0.8712938012</v>
      </c>
    </row>
    <row r="2637">
      <c r="A2637" s="1">
        <v>26.3200007379055</v>
      </c>
      <c r="B2637" s="1">
        <v>71.88343</v>
      </c>
      <c r="C2637" s="1">
        <v>0.1889949</v>
      </c>
      <c r="D2637" s="1">
        <v>0.08362327</v>
      </c>
      <c r="E2637" s="1">
        <v>0.8874497</v>
      </c>
      <c r="F2637" s="4">
        <f t="shared" si="1"/>
        <v>0.02099943333</v>
      </c>
      <c r="G2637" s="4">
        <f t="shared" si="2"/>
        <v>0.8726107148</v>
      </c>
    </row>
    <row r="2638">
      <c r="A2638" s="1">
        <v>26.3299990594387</v>
      </c>
      <c r="B2638" s="1">
        <v>71.87581</v>
      </c>
      <c r="C2638" s="1">
        <v>0.1889949</v>
      </c>
      <c r="D2638" s="1">
        <v>0.1641946</v>
      </c>
      <c r="E2638" s="1">
        <v>0.8873555</v>
      </c>
      <c r="F2638" s="4">
        <f t="shared" si="1"/>
        <v>0.02099943333</v>
      </c>
      <c r="G2638" s="4">
        <f t="shared" si="2"/>
        <v>0.8725166407</v>
      </c>
    </row>
    <row r="2639">
      <c r="A2639" s="1">
        <v>26.3399992883205</v>
      </c>
      <c r="B2639" s="1">
        <v>71.94439</v>
      </c>
      <c r="C2639" s="1">
        <v>0.18903488</v>
      </c>
      <c r="D2639" s="1">
        <v>0.18861015</v>
      </c>
      <c r="E2639" s="1">
        <v>0.8882022</v>
      </c>
      <c r="F2639" s="4">
        <f t="shared" si="1"/>
        <v>0.02100387556</v>
      </c>
      <c r="G2639" s="4">
        <f t="shared" si="2"/>
        <v>0.8733633074</v>
      </c>
    </row>
    <row r="2640">
      <c r="A2640" s="1">
        <v>26.3499995172023</v>
      </c>
      <c r="B2640" s="1">
        <v>71.89295</v>
      </c>
      <c r="C2640" s="1">
        <v>0.18911488</v>
      </c>
      <c r="D2640" s="1">
        <v>0.18494782</v>
      </c>
      <c r="E2640" s="1">
        <v>0.8875672</v>
      </c>
      <c r="F2640" s="4">
        <f t="shared" si="1"/>
        <v>0.02101276444</v>
      </c>
      <c r="G2640" s="4">
        <f t="shared" si="2"/>
        <v>0.8727282457</v>
      </c>
    </row>
    <row r="2641">
      <c r="A2641" s="1">
        <v>26.3599997460842</v>
      </c>
      <c r="B2641" s="1">
        <v>71.93486</v>
      </c>
      <c r="C2641" s="1">
        <v>0.18920818</v>
      </c>
      <c r="D2641" s="1">
        <v>0.16907771</v>
      </c>
      <c r="E2641" s="1">
        <v>0.8880846</v>
      </c>
      <c r="F2641" s="4">
        <f t="shared" si="1"/>
        <v>0.02102313111</v>
      </c>
      <c r="G2641" s="4">
        <f t="shared" si="2"/>
        <v>0.8732456531</v>
      </c>
    </row>
    <row r="2642">
      <c r="A2642" s="1">
        <v>26.369999974966</v>
      </c>
      <c r="B2642" s="1">
        <v>71.959625</v>
      </c>
      <c r="C2642" s="1">
        <v>0.1892615</v>
      </c>
      <c r="D2642" s="1">
        <v>0.18128549</v>
      </c>
      <c r="E2642" s="1">
        <v>0.88839036</v>
      </c>
      <c r="F2642" s="4">
        <f t="shared" si="1"/>
        <v>0.02102905556</v>
      </c>
      <c r="G2642" s="4">
        <f t="shared" si="2"/>
        <v>0.8735513938</v>
      </c>
    </row>
    <row r="2643">
      <c r="A2643" s="1">
        <v>26.3800002038478</v>
      </c>
      <c r="B2643" s="1">
        <v>71.94248</v>
      </c>
      <c r="C2643" s="1">
        <v>0.18930149</v>
      </c>
      <c r="D2643" s="1">
        <v>0.22157115</v>
      </c>
      <c r="E2643" s="1">
        <v>0.88817865</v>
      </c>
      <c r="F2643" s="4">
        <f t="shared" si="1"/>
        <v>0.02103349889</v>
      </c>
      <c r="G2643" s="4">
        <f t="shared" si="2"/>
        <v>0.8733397272</v>
      </c>
    </row>
    <row r="2644">
      <c r="A2644" s="1">
        <v>26.3901244103908</v>
      </c>
      <c r="B2644" s="1">
        <v>71.99582</v>
      </c>
      <c r="C2644" s="1">
        <v>0.18932815</v>
      </c>
      <c r="D2644" s="1">
        <v>0.26063603</v>
      </c>
      <c r="E2644" s="1">
        <v>0.8888371</v>
      </c>
      <c r="F2644" s="4">
        <f t="shared" si="1"/>
        <v>0.02103646111</v>
      </c>
      <c r="G2644" s="4">
        <f t="shared" si="2"/>
        <v>0.8739982457</v>
      </c>
    </row>
    <row r="2645">
      <c r="A2645" s="1">
        <v>26.4000006616115</v>
      </c>
      <c r="B2645" s="1">
        <v>71.94629</v>
      </c>
      <c r="C2645" s="1">
        <v>0.18936814</v>
      </c>
      <c r="D2645" s="1">
        <v>0.29970092</v>
      </c>
      <c r="E2645" s="1">
        <v>0.88822573</v>
      </c>
      <c r="F2645" s="4">
        <f t="shared" si="1"/>
        <v>0.02104090444</v>
      </c>
      <c r="G2645" s="4">
        <f t="shared" si="2"/>
        <v>0.8733867642</v>
      </c>
    </row>
    <row r="2646">
      <c r="A2646" s="1">
        <v>26.4100008904933</v>
      </c>
      <c r="B2646" s="1">
        <v>71.96534</v>
      </c>
      <c r="C2646" s="1">
        <v>0.18942147</v>
      </c>
      <c r="D2646" s="1">
        <v>0.32289568</v>
      </c>
      <c r="E2646" s="1">
        <v>0.8884608</v>
      </c>
      <c r="F2646" s="4">
        <f t="shared" si="1"/>
        <v>0.02104683</v>
      </c>
      <c r="G2646" s="4">
        <f t="shared" si="2"/>
        <v>0.8736219494</v>
      </c>
    </row>
    <row r="2647">
      <c r="A2647" s="1">
        <v>26.4199992120265</v>
      </c>
      <c r="B2647" s="1">
        <v>71.99773</v>
      </c>
      <c r="C2647" s="1">
        <v>0.18948811</v>
      </c>
      <c r="D2647" s="1">
        <v>0.31923336</v>
      </c>
      <c r="E2647" s="1">
        <v>0.88886064</v>
      </c>
      <c r="F2647" s="4">
        <f t="shared" si="1"/>
        <v>0.02105423444</v>
      </c>
      <c r="G2647" s="4">
        <f t="shared" si="2"/>
        <v>0.8740218259</v>
      </c>
    </row>
    <row r="2648">
      <c r="A2648" s="1">
        <v>26.4299994409084</v>
      </c>
      <c r="B2648" s="1">
        <v>71.99773</v>
      </c>
      <c r="C2648" s="1">
        <v>0.18954144</v>
      </c>
      <c r="D2648" s="1">
        <v>0.3436489</v>
      </c>
      <c r="E2648" s="1">
        <v>0.88886064</v>
      </c>
      <c r="F2648" s="4">
        <f t="shared" si="1"/>
        <v>0.02106016</v>
      </c>
      <c r="G2648" s="4">
        <f t="shared" si="2"/>
        <v>0.8740218259</v>
      </c>
    </row>
    <row r="2649">
      <c r="A2649" s="1">
        <v>26.4401255548</v>
      </c>
      <c r="B2649" s="1">
        <v>72.04915</v>
      </c>
      <c r="C2649" s="1">
        <v>0.18959476</v>
      </c>
      <c r="D2649" s="1">
        <v>0.36928523</v>
      </c>
      <c r="E2649" s="1">
        <v>0.8894956</v>
      </c>
      <c r="F2649" s="4">
        <f t="shared" si="1"/>
        <v>0.02106608444</v>
      </c>
      <c r="G2649" s="4">
        <f t="shared" si="2"/>
        <v>0.8746566407</v>
      </c>
    </row>
    <row r="2650">
      <c r="A2650" s="1">
        <v>26.4501257836818</v>
      </c>
      <c r="B2650" s="1">
        <v>72.020584</v>
      </c>
      <c r="C2650" s="1">
        <v>0.18962142</v>
      </c>
      <c r="D2650" s="1">
        <v>0.4095709</v>
      </c>
      <c r="E2650" s="1">
        <v>0.8891429</v>
      </c>
      <c r="F2650" s="4">
        <f t="shared" si="1"/>
        <v>0.02106904667</v>
      </c>
      <c r="G2650" s="4">
        <f t="shared" si="2"/>
        <v>0.8743039741</v>
      </c>
    </row>
    <row r="2651">
      <c r="A2651" s="1">
        <v>26.4600001275539</v>
      </c>
      <c r="B2651" s="1">
        <v>72.03582</v>
      </c>
      <c r="C2651" s="1">
        <v>0.18967474</v>
      </c>
      <c r="D2651" s="1">
        <v>0.4486358</v>
      </c>
      <c r="E2651" s="1">
        <v>0.889331</v>
      </c>
      <c r="F2651" s="4">
        <f t="shared" si="1"/>
        <v>0.02107497111</v>
      </c>
      <c r="G2651" s="4">
        <f t="shared" si="2"/>
        <v>0.8744920728</v>
      </c>
    </row>
    <row r="2652">
      <c r="A2652" s="1">
        <v>26.4700003564357</v>
      </c>
      <c r="B2652" s="1">
        <v>72.07201</v>
      </c>
      <c r="C2652" s="1">
        <v>0.19010131</v>
      </c>
      <c r="D2652" s="1">
        <v>0.079960935</v>
      </c>
      <c r="E2652" s="1">
        <v>0.8897778</v>
      </c>
      <c r="F2652" s="4">
        <f t="shared" si="1"/>
        <v>0.02112236778</v>
      </c>
      <c r="G2652" s="4">
        <f t="shared" si="2"/>
        <v>0.874938863</v>
      </c>
    </row>
    <row r="2653">
      <c r="A2653" s="1">
        <v>26.4800005853176</v>
      </c>
      <c r="B2653" s="1">
        <v>72.27012</v>
      </c>
      <c r="C2653" s="1">
        <v>0.19030125</v>
      </c>
      <c r="D2653" s="1">
        <v>-0.07874016</v>
      </c>
      <c r="E2653" s="1">
        <v>0.89222354</v>
      </c>
      <c r="F2653" s="4">
        <f t="shared" si="1"/>
        <v>0.02114458333</v>
      </c>
      <c r="G2653" s="4">
        <f t="shared" si="2"/>
        <v>0.8773846654</v>
      </c>
    </row>
    <row r="2654">
      <c r="A2654" s="1">
        <v>26.4901247918605</v>
      </c>
      <c r="B2654" s="1">
        <v>72.447266</v>
      </c>
      <c r="C2654" s="1">
        <v>0.19024794</v>
      </c>
      <c r="D2654" s="1">
        <v>0.055545382</v>
      </c>
      <c r="E2654" s="1">
        <v>0.89441055</v>
      </c>
      <c r="F2654" s="4">
        <f t="shared" si="1"/>
        <v>0.02113866</v>
      </c>
      <c r="G2654" s="4">
        <f t="shared" si="2"/>
        <v>0.8795716531</v>
      </c>
    </row>
    <row r="2655">
      <c r="A2655" s="1">
        <v>26.4999991357326</v>
      </c>
      <c r="B2655" s="1">
        <v>72.45489</v>
      </c>
      <c r="C2655" s="1">
        <v>0.19024794</v>
      </c>
      <c r="D2655" s="1">
        <v>0.12268815</v>
      </c>
      <c r="E2655" s="1">
        <v>0.89450467</v>
      </c>
      <c r="F2655" s="4">
        <f t="shared" si="1"/>
        <v>0.02113866</v>
      </c>
      <c r="G2655" s="4">
        <f t="shared" si="2"/>
        <v>0.8796657765</v>
      </c>
    </row>
    <row r="2656">
      <c r="A2656" s="1">
        <v>26.5101252496242</v>
      </c>
      <c r="B2656" s="1">
        <v>72.458694</v>
      </c>
      <c r="C2656" s="1">
        <v>0.19026126</v>
      </c>
      <c r="D2656" s="1">
        <v>0.18861015</v>
      </c>
      <c r="E2656" s="1">
        <v>0.8945517</v>
      </c>
      <c r="F2656" s="4">
        <f t="shared" si="1"/>
        <v>0.02114014</v>
      </c>
      <c r="G2656" s="4">
        <f t="shared" si="2"/>
        <v>0.8797127395</v>
      </c>
    </row>
    <row r="2657">
      <c r="A2657" s="1">
        <v>26.520125478506</v>
      </c>
      <c r="B2657" s="1">
        <v>72.445366</v>
      </c>
      <c r="C2657" s="1">
        <v>0.19026126</v>
      </c>
      <c r="D2657" s="1">
        <v>0.26918146</v>
      </c>
      <c r="E2657" s="1">
        <v>0.89438707</v>
      </c>
      <c r="F2657" s="4">
        <f t="shared" si="1"/>
        <v>0.02114014</v>
      </c>
      <c r="G2657" s="4">
        <f t="shared" si="2"/>
        <v>0.8795481963</v>
      </c>
    </row>
    <row r="2658">
      <c r="A2658" s="1">
        <v>26.5299998223781</v>
      </c>
      <c r="B2658" s="1">
        <v>72.39393</v>
      </c>
      <c r="C2658" s="1">
        <v>0.19030125</v>
      </c>
      <c r="D2658" s="1">
        <v>0.293597</v>
      </c>
      <c r="E2658" s="1">
        <v>0.89375204</v>
      </c>
      <c r="F2658" s="4">
        <f t="shared" si="1"/>
        <v>0.02114458333</v>
      </c>
      <c r="G2658" s="4">
        <f t="shared" si="2"/>
        <v>0.878913184</v>
      </c>
    </row>
    <row r="2659">
      <c r="A2659" s="1">
        <v>26.5401259362697</v>
      </c>
      <c r="B2659" s="1">
        <v>72.39964</v>
      </c>
      <c r="C2659" s="1">
        <v>0.19036789</v>
      </c>
      <c r="D2659" s="1">
        <v>0.3058048</v>
      </c>
      <c r="E2659" s="1">
        <v>0.8938226</v>
      </c>
      <c r="F2659" s="4">
        <f t="shared" si="1"/>
        <v>0.02115198778</v>
      </c>
      <c r="G2659" s="4">
        <f t="shared" si="2"/>
        <v>0.8789836778</v>
      </c>
    </row>
    <row r="2660">
      <c r="A2660" s="1">
        <v>26.5501242578029</v>
      </c>
      <c r="B2660" s="1">
        <v>72.36536</v>
      </c>
      <c r="C2660" s="1">
        <v>0.19050121</v>
      </c>
      <c r="D2660" s="1">
        <v>0.24720748</v>
      </c>
      <c r="E2660" s="1">
        <v>0.89339936</v>
      </c>
      <c r="F2660" s="4">
        <f t="shared" si="1"/>
        <v>0.02116680111</v>
      </c>
      <c r="G2660" s="4">
        <f t="shared" si="2"/>
        <v>0.8785604679</v>
      </c>
    </row>
    <row r="2661">
      <c r="A2661" s="1">
        <v>26.5600005090236</v>
      </c>
      <c r="B2661" s="1">
        <v>72.437744</v>
      </c>
      <c r="C2661" s="1">
        <v>0.19064784</v>
      </c>
      <c r="D2661" s="1">
        <v>0.15931149</v>
      </c>
      <c r="E2661" s="1">
        <v>0.89429295</v>
      </c>
      <c r="F2661" s="4">
        <f t="shared" si="1"/>
        <v>0.02118309333</v>
      </c>
      <c r="G2661" s="4">
        <f t="shared" si="2"/>
        <v>0.8794540975</v>
      </c>
    </row>
    <row r="2662">
      <c r="A2662" s="1">
        <v>26.5700007379055</v>
      </c>
      <c r="B2662" s="1">
        <v>72.5406</v>
      </c>
      <c r="C2662" s="1">
        <v>0.19078115</v>
      </c>
      <c r="D2662" s="1">
        <v>0.100714155</v>
      </c>
      <c r="E2662" s="1">
        <v>0.8955628</v>
      </c>
      <c r="F2662" s="4">
        <f t="shared" si="1"/>
        <v>0.02119790556</v>
      </c>
      <c r="G2662" s="4">
        <f t="shared" si="2"/>
        <v>0.8807239247</v>
      </c>
    </row>
    <row r="2663">
      <c r="A2663" s="1">
        <v>26.5799990594387</v>
      </c>
      <c r="B2663" s="1">
        <v>72.59584</v>
      </c>
      <c r="C2663" s="1">
        <v>0.19084778</v>
      </c>
      <c r="D2663" s="1">
        <v>0.0982726</v>
      </c>
      <c r="E2663" s="1">
        <v>0.8962449</v>
      </c>
      <c r="F2663" s="4">
        <f t="shared" si="1"/>
        <v>0.02120530889</v>
      </c>
      <c r="G2663" s="4">
        <f t="shared" si="2"/>
        <v>0.8814059</v>
      </c>
    </row>
    <row r="2664">
      <c r="A2664" s="1">
        <v>26.5899992883205</v>
      </c>
      <c r="B2664" s="1">
        <v>72.67204</v>
      </c>
      <c r="C2664" s="1">
        <v>0.19087446</v>
      </c>
      <c r="D2664" s="1">
        <v>0.15076604</v>
      </c>
      <c r="E2664" s="1">
        <v>0.89718556</v>
      </c>
      <c r="F2664" s="4">
        <f t="shared" si="1"/>
        <v>0.02120827333</v>
      </c>
      <c r="G2664" s="4">
        <f t="shared" si="2"/>
        <v>0.8823466407</v>
      </c>
    </row>
    <row r="2665">
      <c r="A2665" s="1">
        <v>26.5999995172023</v>
      </c>
      <c r="B2665" s="1">
        <v>72.66823</v>
      </c>
      <c r="C2665" s="1">
        <v>0.19092777</v>
      </c>
      <c r="D2665" s="1">
        <v>0.1751816</v>
      </c>
      <c r="E2665" s="1">
        <v>0.8971385</v>
      </c>
      <c r="F2665" s="4">
        <f t="shared" si="1"/>
        <v>0.02121419667</v>
      </c>
      <c r="G2665" s="4">
        <f t="shared" si="2"/>
        <v>0.8822996037</v>
      </c>
    </row>
    <row r="2666">
      <c r="A2666" s="1">
        <v>26.6099997460842</v>
      </c>
      <c r="B2666" s="1">
        <v>72.71394</v>
      </c>
      <c r="C2666" s="1">
        <v>0.19103442</v>
      </c>
      <c r="D2666" s="1">
        <v>0.13001283</v>
      </c>
      <c r="E2666" s="1">
        <v>0.89770293</v>
      </c>
      <c r="F2666" s="4">
        <f t="shared" si="1"/>
        <v>0.02122604667</v>
      </c>
      <c r="G2666" s="4">
        <f t="shared" si="2"/>
        <v>0.8828639247</v>
      </c>
    </row>
    <row r="2667">
      <c r="A2667" s="1">
        <v>26.619999974966</v>
      </c>
      <c r="B2667" s="1">
        <v>72.771095</v>
      </c>
      <c r="C2667" s="1">
        <v>0.1911144</v>
      </c>
      <c r="D2667" s="1">
        <v>0.12512971</v>
      </c>
      <c r="E2667" s="1">
        <v>0.8984084</v>
      </c>
      <c r="F2667" s="4">
        <f t="shared" si="1"/>
        <v>0.02123493333</v>
      </c>
      <c r="G2667" s="4">
        <f t="shared" si="2"/>
        <v>0.883569542</v>
      </c>
    </row>
    <row r="2668">
      <c r="A2668" s="1">
        <v>26.6300002038478</v>
      </c>
      <c r="B2668" s="1">
        <v>72.74442</v>
      </c>
      <c r="C2668" s="1">
        <v>0.19115439</v>
      </c>
      <c r="D2668" s="1">
        <v>0.14832449</v>
      </c>
      <c r="E2668" s="1">
        <v>0.89807916</v>
      </c>
      <c r="F2668" s="4">
        <f t="shared" si="1"/>
        <v>0.02123937667</v>
      </c>
      <c r="G2668" s="4">
        <f t="shared" si="2"/>
        <v>0.883240221</v>
      </c>
    </row>
    <row r="2669">
      <c r="A2669" s="1">
        <v>26.6401244103908</v>
      </c>
      <c r="B2669" s="1">
        <v>72.82252</v>
      </c>
      <c r="C2669" s="1">
        <v>0.19119437</v>
      </c>
      <c r="D2669" s="1">
        <v>0.2020387</v>
      </c>
      <c r="E2669" s="1">
        <v>0.8990434</v>
      </c>
      <c r="F2669" s="4">
        <f t="shared" si="1"/>
        <v>0.02124381889</v>
      </c>
      <c r="G2669" s="4">
        <f t="shared" si="2"/>
        <v>0.8842044185</v>
      </c>
    </row>
    <row r="2670">
      <c r="A2670" s="1">
        <v>26.6501246392726</v>
      </c>
      <c r="B2670" s="1">
        <v>72.76538</v>
      </c>
      <c r="C2670" s="1">
        <v>0.19124769</v>
      </c>
      <c r="D2670" s="1">
        <v>0.2130257</v>
      </c>
      <c r="E2670" s="1">
        <v>0.8983379</v>
      </c>
      <c r="F2670" s="4">
        <f t="shared" si="1"/>
        <v>0.02124974333</v>
      </c>
      <c r="G2670" s="4">
        <f t="shared" si="2"/>
        <v>0.8834989864</v>
      </c>
    </row>
    <row r="2671">
      <c r="A2671" s="1">
        <v>26.6601248681545</v>
      </c>
      <c r="B2671" s="1">
        <v>72.80538</v>
      </c>
      <c r="C2671" s="1">
        <v>0.19132768</v>
      </c>
      <c r="D2671" s="1">
        <v>0.19593482</v>
      </c>
      <c r="E2671" s="1">
        <v>0.89883167</v>
      </c>
      <c r="F2671" s="4">
        <f t="shared" si="1"/>
        <v>0.02125863111</v>
      </c>
      <c r="G2671" s="4">
        <f t="shared" si="2"/>
        <v>0.8839928136</v>
      </c>
    </row>
    <row r="2672">
      <c r="A2672" s="1">
        <v>26.6701250970363</v>
      </c>
      <c r="B2672" s="1">
        <v>72.83776</v>
      </c>
      <c r="C2672" s="1">
        <v>0.19135435</v>
      </c>
      <c r="D2672" s="1">
        <v>0.24720748</v>
      </c>
      <c r="E2672" s="1">
        <v>0.89923143</v>
      </c>
      <c r="F2672" s="4">
        <f t="shared" si="1"/>
        <v>0.02126159444</v>
      </c>
      <c r="G2672" s="4">
        <f t="shared" si="2"/>
        <v>0.8843925667</v>
      </c>
    </row>
    <row r="2673">
      <c r="A2673" s="1">
        <v>26.6801253259181</v>
      </c>
      <c r="B2673" s="1">
        <v>72.8111</v>
      </c>
      <c r="C2673" s="1">
        <v>0.19135435</v>
      </c>
      <c r="D2673" s="1">
        <v>0.3277788</v>
      </c>
      <c r="E2673" s="1">
        <v>0.89890224</v>
      </c>
      <c r="F2673" s="4">
        <f t="shared" si="1"/>
        <v>0.02126159444</v>
      </c>
      <c r="G2673" s="4">
        <f t="shared" si="2"/>
        <v>0.8840634309</v>
      </c>
    </row>
    <row r="2674">
      <c r="A2674" s="1">
        <v>26.6901255548</v>
      </c>
      <c r="B2674" s="1">
        <v>72.843475</v>
      </c>
      <c r="C2674" s="1">
        <v>0.19135435</v>
      </c>
      <c r="D2674" s="1">
        <v>0.39492157</v>
      </c>
      <c r="E2674" s="1">
        <v>0.899302</v>
      </c>
      <c r="F2674" s="4">
        <f t="shared" si="1"/>
        <v>0.02126159444</v>
      </c>
      <c r="G2674" s="4">
        <f t="shared" si="2"/>
        <v>0.8844631222</v>
      </c>
    </row>
    <row r="2675">
      <c r="A2675" s="1">
        <v>26.6999998986721</v>
      </c>
      <c r="B2675" s="1">
        <v>72.7749</v>
      </c>
      <c r="C2675" s="1">
        <v>0.19146098</v>
      </c>
      <c r="D2675" s="1">
        <v>0.36440212</v>
      </c>
      <c r="E2675" s="1">
        <v>0.8984555</v>
      </c>
      <c r="F2675" s="4">
        <f t="shared" si="1"/>
        <v>0.02127344222</v>
      </c>
      <c r="G2675" s="4">
        <f t="shared" si="2"/>
        <v>0.8836165173</v>
      </c>
    </row>
    <row r="2676">
      <c r="A2676" s="1">
        <v>26.7100001275539</v>
      </c>
      <c r="B2676" s="1">
        <v>72.87967</v>
      </c>
      <c r="C2676" s="1">
        <v>0.1918742</v>
      </c>
      <c r="D2676" s="1">
        <v>0.022584386</v>
      </c>
      <c r="E2676" s="1">
        <v>0.89974886</v>
      </c>
      <c r="F2676" s="4">
        <f t="shared" si="1"/>
        <v>0.02131935556</v>
      </c>
      <c r="G2676" s="4">
        <f t="shared" si="2"/>
        <v>0.8849099741</v>
      </c>
    </row>
    <row r="2677">
      <c r="A2677" s="1">
        <v>26.7200003564357</v>
      </c>
      <c r="B2677" s="1">
        <v>73.05301</v>
      </c>
      <c r="C2677" s="1">
        <v>0.19190086</v>
      </c>
      <c r="D2677" s="1">
        <v>0.04699994</v>
      </c>
      <c r="E2677" s="1">
        <v>0.9018889</v>
      </c>
      <c r="F2677" s="4">
        <f t="shared" si="1"/>
        <v>0.02132231778</v>
      </c>
      <c r="G2677" s="4">
        <f t="shared" si="2"/>
        <v>0.8870499741</v>
      </c>
    </row>
    <row r="2678">
      <c r="A2678" s="1">
        <v>26.7301245629787</v>
      </c>
      <c r="B2678" s="1">
        <v>73.09302</v>
      </c>
      <c r="C2678" s="1">
        <v>0.19184755</v>
      </c>
      <c r="D2678" s="1">
        <v>0.18128549</v>
      </c>
      <c r="E2678" s="1">
        <v>0.9023828</v>
      </c>
      <c r="F2678" s="4">
        <f t="shared" si="1"/>
        <v>0.02131639444</v>
      </c>
      <c r="G2678" s="4">
        <f t="shared" si="2"/>
        <v>0.8875439247</v>
      </c>
    </row>
    <row r="2679">
      <c r="A2679" s="1">
        <v>26.7401247918605</v>
      </c>
      <c r="B2679" s="1">
        <v>73.119675</v>
      </c>
      <c r="C2679" s="1">
        <v>0.19184755</v>
      </c>
      <c r="D2679" s="1">
        <v>0.24842826</v>
      </c>
      <c r="E2679" s="1">
        <v>0.902712</v>
      </c>
      <c r="F2679" s="4">
        <f t="shared" si="1"/>
        <v>0.02131639444</v>
      </c>
      <c r="G2679" s="4">
        <f t="shared" si="2"/>
        <v>0.8878729988</v>
      </c>
    </row>
    <row r="2680">
      <c r="A2680" s="1">
        <v>26.7501250207424</v>
      </c>
      <c r="B2680" s="1">
        <v>73.06063</v>
      </c>
      <c r="C2680" s="1">
        <v>0.19184755</v>
      </c>
      <c r="D2680" s="1">
        <v>0.32899958</v>
      </c>
      <c r="E2680" s="1">
        <v>0.90198296</v>
      </c>
      <c r="F2680" s="4">
        <f t="shared" si="1"/>
        <v>0.02131639444</v>
      </c>
      <c r="G2680" s="4">
        <f t="shared" si="2"/>
        <v>0.8871440481</v>
      </c>
    </row>
    <row r="2681">
      <c r="A2681" s="1">
        <v>26.7601252496242</v>
      </c>
      <c r="B2681" s="1">
        <v>73.06254</v>
      </c>
      <c r="C2681" s="1">
        <v>0.19186088</v>
      </c>
      <c r="D2681" s="1">
        <v>0.39614233</v>
      </c>
      <c r="E2681" s="1">
        <v>0.9020065</v>
      </c>
      <c r="F2681" s="4">
        <f t="shared" si="1"/>
        <v>0.02131787556</v>
      </c>
      <c r="G2681" s="4">
        <f t="shared" si="2"/>
        <v>0.8871676284</v>
      </c>
    </row>
    <row r="2682">
      <c r="A2682" s="1">
        <v>26.770125478506</v>
      </c>
      <c r="B2682" s="1">
        <v>73.05682</v>
      </c>
      <c r="C2682" s="1">
        <v>0.1918742</v>
      </c>
      <c r="D2682" s="1">
        <v>0.4486358</v>
      </c>
      <c r="E2682" s="1">
        <v>0.90193594</v>
      </c>
      <c r="F2682" s="4">
        <f t="shared" si="1"/>
        <v>0.02131935556</v>
      </c>
      <c r="G2682" s="4">
        <f t="shared" si="2"/>
        <v>0.8870970111</v>
      </c>
    </row>
    <row r="2683">
      <c r="A2683" s="1">
        <v>26.7801257073879</v>
      </c>
      <c r="B2683" s="1">
        <v>73.035866</v>
      </c>
      <c r="C2683" s="1">
        <v>0.19230077</v>
      </c>
      <c r="D2683" s="1">
        <v>0.10803882</v>
      </c>
      <c r="E2683" s="1">
        <v>0.9016772</v>
      </c>
      <c r="F2683" s="4">
        <f t="shared" si="1"/>
        <v>0.02136675222</v>
      </c>
      <c r="G2683" s="4">
        <f t="shared" si="2"/>
        <v>0.8868383198</v>
      </c>
    </row>
    <row r="2684">
      <c r="A2684" s="1">
        <v>26.7900000512599</v>
      </c>
      <c r="B2684" s="1">
        <v>73.25493</v>
      </c>
      <c r="C2684" s="1">
        <v>0.19255404</v>
      </c>
      <c r="D2684" s="1">
        <v>-0.10437649</v>
      </c>
      <c r="E2684" s="1">
        <v>0.9043817</v>
      </c>
      <c r="F2684" s="4">
        <f t="shared" si="1"/>
        <v>0.02139489333</v>
      </c>
      <c r="G2684" s="4">
        <f t="shared" si="2"/>
        <v>0.8895428136</v>
      </c>
    </row>
    <row r="2685">
      <c r="A2685" s="1">
        <v>26.8000002801418</v>
      </c>
      <c r="B2685" s="1">
        <v>73.371124</v>
      </c>
      <c r="C2685" s="1">
        <v>0.19251406</v>
      </c>
      <c r="D2685" s="1">
        <v>0.003051944</v>
      </c>
      <c r="E2685" s="1">
        <v>0.90581614</v>
      </c>
      <c r="F2685" s="4">
        <f t="shared" si="1"/>
        <v>0.02139045111</v>
      </c>
      <c r="G2685" s="4">
        <f t="shared" si="2"/>
        <v>0.8909773074</v>
      </c>
    </row>
    <row r="2686">
      <c r="A2686" s="1">
        <v>26.8101244866848</v>
      </c>
      <c r="B2686" s="1">
        <v>73.40922</v>
      </c>
      <c r="C2686" s="1">
        <v>0.19251406</v>
      </c>
      <c r="D2686" s="1">
        <v>0.08362327</v>
      </c>
      <c r="E2686" s="1">
        <v>0.9062865</v>
      </c>
      <c r="F2686" s="4">
        <f t="shared" si="1"/>
        <v>0.02139045111</v>
      </c>
      <c r="G2686" s="4">
        <f t="shared" si="2"/>
        <v>0.8914476284</v>
      </c>
    </row>
    <row r="2687">
      <c r="A2687" s="1">
        <v>26.8201247155666</v>
      </c>
      <c r="B2687" s="1">
        <v>73.422554</v>
      </c>
      <c r="C2687" s="1">
        <v>0.19251406</v>
      </c>
      <c r="D2687" s="1">
        <v>0.15076604</v>
      </c>
      <c r="E2687" s="1">
        <v>0.90645117</v>
      </c>
      <c r="F2687" s="4">
        <f t="shared" si="1"/>
        <v>0.02139045111</v>
      </c>
      <c r="G2687" s="4">
        <f t="shared" si="2"/>
        <v>0.8916122457</v>
      </c>
    </row>
    <row r="2688">
      <c r="A2688" s="1">
        <v>26.8301249444484</v>
      </c>
      <c r="B2688" s="1">
        <v>73.36541</v>
      </c>
      <c r="C2688" s="1">
        <v>0.19252738</v>
      </c>
      <c r="D2688" s="1">
        <v>0.21668804</v>
      </c>
      <c r="E2688" s="1">
        <v>0.9057456</v>
      </c>
      <c r="F2688" s="4">
        <f t="shared" si="1"/>
        <v>0.02139193111</v>
      </c>
      <c r="G2688" s="4">
        <f t="shared" si="2"/>
        <v>0.8909067642</v>
      </c>
    </row>
    <row r="2689">
      <c r="A2689" s="1">
        <v>26.8399992883205</v>
      </c>
      <c r="B2689" s="1">
        <v>73.38636</v>
      </c>
      <c r="C2689" s="1">
        <v>0.19255404</v>
      </c>
      <c r="D2689" s="1">
        <v>0.26918146</v>
      </c>
      <c r="E2689" s="1">
        <v>0.9060043</v>
      </c>
      <c r="F2689" s="4">
        <f t="shared" si="1"/>
        <v>0.02139489333</v>
      </c>
      <c r="G2689" s="4">
        <f t="shared" si="2"/>
        <v>0.8911654062</v>
      </c>
    </row>
    <row r="2690">
      <c r="A2690" s="1">
        <v>26.8499995172023</v>
      </c>
      <c r="B2690" s="1">
        <v>73.32731</v>
      </c>
      <c r="C2690" s="1">
        <v>0.1926207</v>
      </c>
      <c r="D2690" s="1">
        <v>0.28138924</v>
      </c>
      <c r="E2690" s="1">
        <v>0.9052753</v>
      </c>
      <c r="F2690" s="4">
        <f t="shared" si="1"/>
        <v>0.0214023</v>
      </c>
      <c r="G2690" s="4">
        <f t="shared" si="2"/>
        <v>0.8904363938</v>
      </c>
    </row>
    <row r="2691">
      <c r="A2691" s="1">
        <v>26.8599997460842</v>
      </c>
      <c r="B2691" s="1">
        <v>73.310165</v>
      </c>
      <c r="C2691" s="1">
        <v>0.19271402</v>
      </c>
      <c r="D2691" s="1">
        <v>0.24964903</v>
      </c>
      <c r="E2691" s="1">
        <v>0.9050636</v>
      </c>
      <c r="F2691" s="4">
        <f t="shared" si="1"/>
        <v>0.02141266889</v>
      </c>
      <c r="G2691" s="4">
        <f t="shared" si="2"/>
        <v>0.8902247272</v>
      </c>
    </row>
    <row r="2692">
      <c r="A2692" s="1">
        <v>26.8701258599758</v>
      </c>
      <c r="B2692" s="1">
        <v>73.33302</v>
      </c>
      <c r="C2692" s="1">
        <v>0.19280732</v>
      </c>
      <c r="D2692" s="1">
        <v>0.23377892</v>
      </c>
      <c r="E2692" s="1">
        <v>0.9053458</v>
      </c>
      <c r="F2692" s="4">
        <f t="shared" si="1"/>
        <v>0.02142303556</v>
      </c>
      <c r="G2692" s="4">
        <f t="shared" si="2"/>
        <v>0.8905068877</v>
      </c>
    </row>
    <row r="2693">
      <c r="A2693" s="1">
        <v>26.880124181509</v>
      </c>
      <c r="B2693" s="1">
        <v>73.33874</v>
      </c>
      <c r="C2693" s="1">
        <v>0.1928873</v>
      </c>
      <c r="D2693" s="1">
        <v>0.21668804</v>
      </c>
      <c r="E2693" s="1">
        <v>0.90541637</v>
      </c>
      <c r="F2693" s="4">
        <f t="shared" si="1"/>
        <v>0.02143192222</v>
      </c>
      <c r="G2693" s="4">
        <f t="shared" si="2"/>
        <v>0.8905775049</v>
      </c>
    </row>
    <row r="2694">
      <c r="A2694" s="1">
        <v>26.8901244103908</v>
      </c>
      <c r="B2694" s="1">
        <v>73.42636</v>
      </c>
      <c r="C2694" s="1">
        <v>0.19291396</v>
      </c>
      <c r="D2694" s="1">
        <v>0.26918146</v>
      </c>
      <c r="E2694" s="1">
        <v>0.90649813</v>
      </c>
      <c r="F2694" s="4">
        <f t="shared" si="1"/>
        <v>0.02143488444</v>
      </c>
      <c r="G2694" s="4">
        <f t="shared" si="2"/>
        <v>0.8916592333</v>
      </c>
    </row>
    <row r="2695">
      <c r="A2695" s="1">
        <v>26.9000006616115</v>
      </c>
      <c r="B2695" s="1">
        <v>73.39589</v>
      </c>
      <c r="C2695" s="1">
        <v>0.19292729</v>
      </c>
      <c r="D2695" s="1">
        <v>0.3216749</v>
      </c>
      <c r="E2695" s="1">
        <v>0.9061219</v>
      </c>
      <c r="F2695" s="4">
        <f t="shared" si="1"/>
        <v>0.02143636556</v>
      </c>
      <c r="G2695" s="4">
        <f t="shared" si="2"/>
        <v>0.8912830605</v>
      </c>
    </row>
    <row r="2696">
      <c r="A2696" s="1">
        <v>26.9100008904933</v>
      </c>
      <c r="B2696" s="1">
        <v>73.40731</v>
      </c>
      <c r="C2696" s="1">
        <v>0.19294062</v>
      </c>
      <c r="D2696" s="1">
        <v>0.38881767</v>
      </c>
      <c r="E2696" s="1">
        <v>0.906263</v>
      </c>
      <c r="F2696" s="4">
        <f t="shared" si="1"/>
        <v>0.02143784667</v>
      </c>
      <c r="G2696" s="4">
        <f t="shared" si="2"/>
        <v>0.8914240481</v>
      </c>
    </row>
    <row r="2697">
      <c r="A2697" s="1">
        <v>26.9199992120265</v>
      </c>
      <c r="B2697" s="1">
        <v>73.41112</v>
      </c>
      <c r="C2697" s="1">
        <v>0.1929673</v>
      </c>
      <c r="D2697" s="1">
        <v>0.44253188</v>
      </c>
      <c r="E2697" s="1">
        <v>0.90631</v>
      </c>
      <c r="F2697" s="4">
        <f t="shared" si="1"/>
        <v>0.02144081111</v>
      </c>
      <c r="G2697" s="4">
        <f t="shared" si="2"/>
        <v>0.8914710852</v>
      </c>
    </row>
    <row r="2698">
      <c r="A2698" s="1">
        <v>26.9301253259181</v>
      </c>
      <c r="B2698" s="1">
        <v>73.392075</v>
      </c>
      <c r="C2698" s="1">
        <v>0.1933272</v>
      </c>
      <c r="D2698" s="1">
        <v>0.14466216</v>
      </c>
      <c r="E2698" s="1">
        <v>0.9060749</v>
      </c>
      <c r="F2698" s="4">
        <f t="shared" si="1"/>
        <v>0.0214808</v>
      </c>
      <c r="G2698" s="4">
        <f t="shared" si="2"/>
        <v>0.8912359617</v>
      </c>
    </row>
    <row r="2699">
      <c r="A2699" s="1">
        <v>26.9399996697902</v>
      </c>
      <c r="B2699" s="1">
        <v>73.57113</v>
      </c>
      <c r="C2699" s="1">
        <v>0.19352715</v>
      </c>
      <c r="D2699" s="5">
        <v>6.103888E-4</v>
      </c>
      <c r="E2699" s="1">
        <v>0.90828544</v>
      </c>
      <c r="F2699" s="4">
        <f t="shared" si="1"/>
        <v>0.02150301667</v>
      </c>
      <c r="G2699" s="4">
        <f t="shared" si="2"/>
        <v>0.8934465173</v>
      </c>
    </row>
    <row r="2700">
      <c r="A2700" s="1">
        <v>26.9501257836818</v>
      </c>
      <c r="B2700" s="1">
        <v>73.687325</v>
      </c>
      <c r="C2700" s="1">
        <v>0.19343384</v>
      </c>
      <c r="D2700" s="1">
        <v>0.1751816</v>
      </c>
      <c r="E2700" s="1">
        <v>0.90972</v>
      </c>
      <c r="F2700" s="4">
        <f t="shared" si="1"/>
        <v>0.02149264889</v>
      </c>
      <c r="G2700" s="4">
        <f t="shared" si="2"/>
        <v>0.8948810235</v>
      </c>
    </row>
    <row r="2701">
      <c r="A2701" s="1">
        <v>26.9600001275539</v>
      </c>
      <c r="B2701" s="1">
        <v>73.73495</v>
      </c>
      <c r="C2701" s="1">
        <v>0.19339386</v>
      </c>
      <c r="D2701" s="1">
        <v>0.28261003</v>
      </c>
      <c r="E2701" s="1">
        <v>0.9103078</v>
      </c>
      <c r="F2701" s="4">
        <f t="shared" si="1"/>
        <v>0.02148820667</v>
      </c>
      <c r="G2701" s="4">
        <f t="shared" si="2"/>
        <v>0.8954689864</v>
      </c>
    </row>
    <row r="2702">
      <c r="A2702" s="1">
        <v>26.9700003564357</v>
      </c>
      <c r="B2702" s="1">
        <v>73.717804</v>
      </c>
      <c r="C2702" s="1">
        <v>0.19340718</v>
      </c>
      <c r="D2702" s="1">
        <v>0.34975278</v>
      </c>
      <c r="E2702" s="1">
        <v>0.9100962</v>
      </c>
      <c r="F2702" s="4">
        <f t="shared" si="1"/>
        <v>0.02148968667</v>
      </c>
      <c r="G2702" s="4">
        <f t="shared" si="2"/>
        <v>0.8952573074</v>
      </c>
    </row>
    <row r="2703">
      <c r="A2703" s="1">
        <v>26.9801245629787</v>
      </c>
      <c r="B2703" s="1">
        <v>73.61304</v>
      </c>
      <c r="C2703" s="1">
        <v>0.19340718</v>
      </c>
      <c r="D2703" s="1">
        <v>0.41689557</v>
      </c>
      <c r="E2703" s="1">
        <v>0.9088028</v>
      </c>
      <c r="F2703" s="4">
        <f t="shared" si="1"/>
        <v>0.02148968667</v>
      </c>
      <c r="G2703" s="4">
        <f t="shared" si="2"/>
        <v>0.8939639247</v>
      </c>
    </row>
    <row r="2704">
      <c r="A2704" s="1">
        <v>26.9901247918605</v>
      </c>
      <c r="B2704" s="1">
        <v>73.63971</v>
      </c>
      <c r="C2704" s="1">
        <v>0.19356714</v>
      </c>
      <c r="D2704" s="1">
        <v>0.32899958</v>
      </c>
      <c r="E2704" s="1">
        <v>0.90913206</v>
      </c>
      <c r="F2704" s="4">
        <f t="shared" si="1"/>
        <v>0.02150746</v>
      </c>
      <c r="G2704" s="4">
        <f t="shared" si="2"/>
        <v>0.894293184</v>
      </c>
    </row>
    <row r="2705">
      <c r="A2705" s="1">
        <v>26.9999991357326</v>
      </c>
      <c r="B2705" s="1">
        <v>73.666374</v>
      </c>
      <c r="C2705" s="1">
        <v>0.19395372</v>
      </c>
      <c r="D2705" s="1">
        <v>0.016480498</v>
      </c>
      <c r="E2705" s="1">
        <v>0.90946126</v>
      </c>
      <c r="F2705" s="4">
        <f t="shared" si="1"/>
        <v>0.02155041333</v>
      </c>
      <c r="G2705" s="4">
        <f t="shared" si="2"/>
        <v>0.8946223691</v>
      </c>
    </row>
    <row r="2706">
      <c r="A2706" s="1">
        <v>27.0099993646144</v>
      </c>
      <c r="B2706" s="1">
        <v>73.82257</v>
      </c>
      <c r="C2706" s="1">
        <v>0.19395372</v>
      </c>
      <c r="D2706" s="1">
        <v>0.06775316</v>
      </c>
      <c r="E2706" s="1">
        <v>0.91138965</v>
      </c>
      <c r="F2706" s="4">
        <f t="shared" si="1"/>
        <v>0.02155041333</v>
      </c>
      <c r="G2706" s="4">
        <f t="shared" si="2"/>
        <v>0.8965507148</v>
      </c>
    </row>
    <row r="2707">
      <c r="A2707" s="1">
        <v>27.0199995934963</v>
      </c>
      <c r="B2707" s="1">
        <v>73.877815</v>
      </c>
      <c r="C2707" s="1">
        <v>0.19390039</v>
      </c>
      <c r="D2707" s="1">
        <v>0.2020387</v>
      </c>
      <c r="E2707" s="1">
        <v>0.91207165</v>
      </c>
      <c r="F2707" s="4">
        <f t="shared" si="1"/>
        <v>0.02154448778</v>
      </c>
      <c r="G2707" s="4">
        <f t="shared" si="2"/>
        <v>0.8972327519</v>
      </c>
    </row>
    <row r="2708">
      <c r="A2708" s="1">
        <v>27.0301257073879</v>
      </c>
      <c r="B2708" s="1">
        <v>73.85114</v>
      </c>
      <c r="C2708" s="1">
        <v>0.19390039</v>
      </c>
      <c r="D2708" s="1">
        <v>0.28261003</v>
      </c>
      <c r="E2708" s="1">
        <v>0.9117424</v>
      </c>
      <c r="F2708" s="4">
        <f t="shared" si="1"/>
        <v>0.02154448778</v>
      </c>
      <c r="G2708" s="4">
        <f t="shared" si="2"/>
        <v>0.8969034309</v>
      </c>
    </row>
    <row r="2709">
      <c r="A2709" s="1">
        <v>27.0401259362697</v>
      </c>
      <c r="B2709" s="1">
        <v>73.89305</v>
      </c>
      <c r="C2709" s="1">
        <v>0.19390039</v>
      </c>
      <c r="D2709" s="1">
        <v>0.34975278</v>
      </c>
      <c r="E2709" s="1">
        <v>0.91225976</v>
      </c>
      <c r="F2709" s="4">
        <f t="shared" si="1"/>
        <v>0.02154448778</v>
      </c>
      <c r="G2709" s="4">
        <f t="shared" si="2"/>
        <v>0.8974208383</v>
      </c>
    </row>
    <row r="2710">
      <c r="A2710" s="1">
        <v>27.0500002801418</v>
      </c>
      <c r="B2710" s="1">
        <v>73.83209</v>
      </c>
      <c r="C2710" s="1">
        <v>0.19391371</v>
      </c>
      <c r="D2710" s="1">
        <v>0.41567478</v>
      </c>
      <c r="E2710" s="1">
        <v>0.9115072</v>
      </c>
      <c r="F2710" s="4">
        <f t="shared" si="1"/>
        <v>0.02154596778</v>
      </c>
      <c r="G2710" s="4">
        <f t="shared" si="2"/>
        <v>0.8966682457</v>
      </c>
    </row>
    <row r="2711">
      <c r="A2711" s="1">
        <v>27.0600005090236</v>
      </c>
      <c r="B2711" s="1">
        <v>73.81495</v>
      </c>
      <c r="C2711" s="1">
        <v>0.19399372</v>
      </c>
      <c r="D2711" s="1">
        <v>0.3985839</v>
      </c>
      <c r="E2711" s="1">
        <v>0.91129553</v>
      </c>
      <c r="F2711" s="4">
        <f t="shared" si="1"/>
        <v>0.02155485778</v>
      </c>
      <c r="G2711" s="4">
        <f t="shared" si="2"/>
        <v>0.8964566407</v>
      </c>
    </row>
    <row r="2712">
      <c r="A2712" s="1">
        <v>27.0701247155666</v>
      </c>
      <c r="B2712" s="1">
        <v>73.90067</v>
      </c>
      <c r="C2712" s="1">
        <v>0.1944736</v>
      </c>
      <c r="D2712" s="1">
        <v>-0.01037661</v>
      </c>
      <c r="E2712" s="1">
        <v>0.9123538</v>
      </c>
      <c r="F2712" s="4">
        <f t="shared" si="1"/>
        <v>0.02160817778</v>
      </c>
      <c r="G2712" s="4">
        <f t="shared" si="2"/>
        <v>0.8975149123</v>
      </c>
    </row>
    <row r="2713">
      <c r="A2713" s="1">
        <v>27.0799990594387</v>
      </c>
      <c r="B2713" s="1">
        <v>74.10068</v>
      </c>
      <c r="C2713" s="1">
        <v>0.19459356</v>
      </c>
      <c r="D2713" s="1">
        <v>-0.070194714</v>
      </c>
      <c r="E2713" s="1">
        <v>0.91482306</v>
      </c>
      <c r="F2713" s="4">
        <f t="shared" si="1"/>
        <v>0.02162150667</v>
      </c>
      <c r="G2713" s="4">
        <f t="shared" si="2"/>
        <v>0.8999841716</v>
      </c>
    </row>
    <row r="2714">
      <c r="A2714" s="1">
        <v>27.0899992883205</v>
      </c>
      <c r="B2714" s="1">
        <v>74.20735</v>
      </c>
      <c r="C2714" s="1">
        <v>0.19451357</v>
      </c>
      <c r="D2714" s="1">
        <v>0.07751938</v>
      </c>
      <c r="E2714" s="1">
        <v>0.91614</v>
      </c>
      <c r="F2714" s="4">
        <f t="shared" si="1"/>
        <v>0.02161261889</v>
      </c>
      <c r="G2714" s="4">
        <f t="shared" si="2"/>
        <v>0.9013010852</v>
      </c>
    </row>
    <row r="2715">
      <c r="A2715" s="1">
        <v>27.0999995172023</v>
      </c>
      <c r="B2715" s="1">
        <v>74.173065</v>
      </c>
      <c r="C2715" s="1">
        <v>0.19452691</v>
      </c>
      <c r="D2715" s="1">
        <v>0.14466216</v>
      </c>
      <c r="E2715" s="1">
        <v>0.91571677</v>
      </c>
      <c r="F2715" s="4">
        <f t="shared" si="1"/>
        <v>0.02161410111</v>
      </c>
      <c r="G2715" s="4">
        <f t="shared" si="2"/>
        <v>0.9008778136</v>
      </c>
    </row>
    <row r="2716">
      <c r="A2716" s="1">
        <v>27.1101256310939</v>
      </c>
      <c r="B2716" s="1">
        <v>74.194016</v>
      </c>
      <c r="C2716" s="1">
        <v>0.19452691</v>
      </c>
      <c r="D2716" s="1">
        <v>0.22523348</v>
      </c>
      <c r="E2716" s="1">
        <v>0.9159754</v>
      </c>
      <c r="F2716" s="4">
        <f t="shared" si="1"/>
        <v>0.02161410111</v>
      </c>
      <c r="G2716" s="4">
        <f t="shared" si="2"/>
        <v>0.9011364679</v>
      </c>
    </row>
    <row r="2717">
      <c r="A2717" s="1">
        <v>27.1201258599758</v>
      </c>
      <c r="B2717" s="1">
        <v>74.16544</v>
      </c>
      <c r="C2717" s="1">
        <v>0.19454023</v>
      </c>
      <c r="D2717" s="1">
        <v>0.27772692</v>
      </c>
      <c r="E2717" s="1">
        <v>0.91562265</v>
      </c>
      <c r="F2717" s="4">
        <f t="shared" si="1"/>
        <v>0.02161558111</v>
      </c>
      <c r="G2717" s="4">
        <f t="shared" si="2"/>
        <v>0.9007836778</v>
      </c>
    </row>
    <row r="2718">
      <c r="A2718" s="1">
        <v>27.1300002038478</v>
      </c>
      <c r="B2718" s="1">
        <v>74.11782</v>
      </c>
      <c r="C2718" s="1">
        <v>0.19458023</v>
      </c>
      <c r="D2718" s="1">
        <v>0.315571</v>
      </c>
      <c r="E2718" s="1">
        <v>0.9150347</v>
      </c>
      <c r="F2718" s="4">
        <f t="shared" si="1"/>
        <v>0.02162002556</v>
      </c>
      <c r="G2718" s="4">
        <f t="shared" si="2"/>
        <v>0.9001957765</v>
      </c>
    </row>
    <row r="2719">
      <c r="A2719" s="1">
        <v>27.1401244103908</v>
      </c>
      <c r="B2719" s="1">
        <v>74.1483</v>
      </c>
      <c r="C2719" s="1">
        <v>0.19463356</v>
      </c>
      <c r="D2719" s="1">
        <v>0.32655802</v>
      </c>
      <c r="E2719" s="1">
        <v>0.915411</v>
      </c>
      <c r="F2719" s="4">
        <f t="shared" si="1"/>
        <v>0.02162595111</v>
      </c>
      <c r="G2719" s="4">
        <f t="shared" si="2"/>
        <v>0.9005720728</v>
      </c>
    </row>
    <row r="2720">
      <c r="A2720" s="1">
        <v>27.1500006616115</v>
      </c>
      <c r="B2720" s="1">
        <v>74.10449</v>
      </c>
      <c r="C2720" s="1">
        <v>0.19470021</v>
      </c>
      <c r="D2720" s="1">
        <v>0.33998656</v>
      </c>
      <c r="E2720" s="1">
        <v>0.9148701</v>
      </c>
      <c r="F2720" s="4">
        <f t="shared" si="1"/>
        <v>0.02163335667</v>
      </c>
      <c r="G2720" s="4">
        <f t="shared" si="2"/>
        <v>0.9000312086</v>
      </c>
    </row>
    <row r="2721">
      <c r="A2721" s="1">
        <v>27.1601248681545</v>
      </c>
      <c r="B2721" s="1">
        <v>74.12925</v>
      </c>
      <c r="C2721" s="1">
        <v>0.19480684</v>
      </c>
      <c r="D2721" s="1">
        <v>0.30824634</v>
      </c>
      <c r="E2721" s="1">
        <v>0.9151758</v>
      </c>
      <c r="F2721" s="4">
        <f t="shared" si="1"/>
        <v>0.02164520444</v>
      </c>
      <c r="G2721" s="4">
        <f t="shared" si="2"/>
        <v>0.9003368877</v>
      </c>
    </row>
    <row r="2722">
      <c r="A2722" s="1">
        <v>27.1699992120265</v>
      </c>
      <c r="B2722" s="1">
        <v>74.18259</v>
      </c>
      <c r="C2722" s="1">
        <v>0.19491349</v>
      </c>
      <c r="D2722" s="1">
        <v>0.2630776</v>
      </c>
      <c r="E2722" s="1">
        <v>0.91583425</v>
      </c>
      <c r="F2722" s="4">
        <f t="shared" si="1"/>
        <v>0.02165705444</v>
      </c>
      <c r="G2722" s="4">
        <f t="shared" si="2"/>
        <v>0.9009954062</v>
      </c>
    </row>
    <row r="2723">
      <c r="A2723" s="1">
        <v>27.1801253259181</v>
      </c>
      <c r="B2723" s="1">
        <v>74.18259</v>
      </c>
      <c r="C2723" s="1">
        <v>0.19494015</v>
      </c>
      <c r="D2723" s="1">
        <v>0.315571</v>
      </c>
      <c r="E2723" s="1">
        <v>0.91583425</v>
      </c>
      <c r="F2723" s="4">
        <f t="shared" si="1"/>
        <v>0.02166001667</v>
      </c>
      <c r="G2723" s="4">
        <f t="shared" si="2"/>
        <v>0.9009954062</v>
      </c>
    </row>
    <row r="2724">
      <c r="A2724" s="1">
        <v>27.1899996697902</v>
      </c>
      <c r="B2724" s="1">
        <v>74.254974</v>
      </c>
      <c r="C2724" s="1">
        <v>0.19494015</v>
      </c>
      <c r="D2724" s="1">
        <v>0.39614233</v>
      </c>
      <c r="E2724" s="1">
        <v>0.91672796</v>
      </c>
      <c r="F2724" s="4">
        <f t="shared" si="1"/>
        <v>0.02166001667</v>
      </c>
      <c r="G2724" s="4">
        <f t="shared" si="2"/>
        <v>0.9018890358</v>
      </c>
    </row>
    <row r="2725">
      <c r="A2725" s="1">
        <v>27.1999998986721</v>
      </c>
      <c r="B2725" s="1">
        <v>74.214966</v>
      </c>
      <c r="C2725" s="1">
        <v>0.19498014</v>
      </c>
      <c r="D2725" s="1">
        <v>0.43520722</v>
      </c>
      <c r="E2725" s="1">
        <v>0.916234</v>
      </c>
      <c r="F2725" s="4">
        <f t="shared" si="1"/>
        <v>0.02166446</v>
      </c>
      <c r="G2725" s="4">
        <f t="shared" si="2"/>
        <v>0.9013951099</v>
      </c>
    </row>
    <row r="2726">
      <c r="A2726" s="1">
        <v>27.210124105215</v>
      </c>
      <c r="B2726" s="1">
        <v>74.27021</v>
      </c>
      <c r="C2726" s="1">
        <v>0.1954067</v>
      </c>
      <c r="D2726" s="1">
        <v>0.068973936</v>
      </c>
      <c r="E2726" s="1">
        <v>0.9169161</v>
      </c>
      <c r="F2726" s="4">
        <f t="shared" si="1"/>
        <v>0.02171185556</v>
      </c>
      <c r="G2726" s="4">
        <f t="shared" si="2"/>
        <v>0.9020771346</v>
      </c>
    </row>
    <row r="2727">
      <c r="A2727" s="1">
        <v>27.2201243340969</v>
      </c>
      <c r="B2727" s="1">
        <v>74.44546</v>
      </c>
      <c r="C2727" s="1">
        <v>0.19548668</v>
      </c>
      <c r="D2727" s="1">
        <v>0.037233718</v>
      </c>
      <c r="E2727" s="1">
        <v>0.9190796</v>
      </c>
      <c r="F2727" s="4">
        <f t="shared" si="1"/>
        <v>0.02172074222</v>
      </c>
      <c r="G2727" s="4">
        <f t="shared" si="2"/>
        <v>0.9042407148</v>
      </c>
    </row>
    <row r="2728">
      <c r="A2728" s="1">
        <v>27.2301245629787</v>
      </c>
      <c r="B2728" s="1">
        <v>74.51784</v>
      </c>
      <c r="C2728" s="1">
        <v>0.19538005</v>
      </c>
      <c r="D2728" s="1">
        <v>0.22523348</v>
      </c>
      <c r="E2728" s="1">
        <v>0.9199732</v>
      </c>
      <c r="F2728" s="4">
        <f t="shared" si="1"/>
        <v>0.02170889444</v>
      </c>
      <c r="G2728" s="4">
        <f t="shared" si="2"/>
        <v>0.9051342951</v>
      </c>
    </row>
    <row r="2729">
      <c r="A2729" s="1">
        <v>27.2400008141994</v>
      </c>
      <c r="B2729" s="1">
        <v>74.569275</v>
      </c>
      <c r="C2729" s="1">
        <v>0.19536671</v>
      </c>
      <c r="D2729" s="1">
        <v>0.31923336</v>
      </c>
      <c r="E2729" s="1">
        <v>0.9206082</v>
      </c>
      <c r="F2729" s="4">
        <f t="shared" si="1"/>
        <v>0.02170741222</v>
      </c>
      <c r="G2729" s="4">
        <f t="shared" si="2"/>
        <v>0.9057692951</v>
      </c>
    </row>
    <row r="2730">
      <c r="A2730" s="1">
        <v>27.2499991357326</v>
      </c>
      <c r="B2730" s="1">
        <v>74.47784</v>
      </c>
      <c r="C2730" s="1">
        <v>0.19536671</v>
      </c>
      <c r="D2730" s="1">
        <v>0.3863761</v>
      </c>
      <c r="E2730" s="1">
        <v>0.91947937</v>
      </c>
      <c r="F2730" s="4">
        <f t="shared" si="1"/>
        <v>0.02170741222</v>
      </c>
      <c r="G2730" s="4">
        <f t="shared" si="2"/>
        <v>0.9046404679</v>
      </c>
    </row>
    <row r="2731">
      <c r="A2731" s="1">
        <v>27.2601252496242</v>
      </c>
      <c r="B2731" s="1">
        <v>74.47403</v>
      </c>
      <c r="C2731" s="1">
        <v>0.19539337</v>
      </c>
      <c r="D2731" s="1">
        <v>0.4522981</v>
      </c>
      <c r="E2731" s="1">
        <v>0.91943234</v>
      </c>
      <c r="F2731" s="4">
        <f t="shared" si="1"/>
        <v>0.02171037444</v>
      </c>
      <c r="G2731" s="4">
        <f t="shared" si="2"/>
        <v>0.9045934309</v>
      </c>
    </row>
    <row r="2732">
      <c r="A2732" s="1">
        <v>27.2699995934963</v>
      </c>
      <c r="B2732" s="1">
        <v>74.468315</v>
      </c>
      <c r="C2732" s="1">
        <v>0.19576661</v>
      </c>
      <c r="D2732" s="1">
        <v>0.12635049</v>
      </c>
      <c r="E2732" s="1">
        <v>0.91936177</v>
      </c>
      <c r="F2732" s="4">
        <f t="shared" si="1"/>
        <v>0.02175184556</v>
      </c>
      <c r="G2732" s="4">
        <f t="shared" si="2"/>
        <v>0.9045228753</v>
      </c>
    </row>
    <row r="2733">
      <c r="A2733" s="1">
        <v>27.2799998223781</v>
      </c>
      <c r="B2733" s="1">
        <v>74.58642</v>
      </c>
      <c r="C2733" s="1">
        <v>0.19596657</v>
      </c>
      <c r="D2733" s="1">
        <v>-0.016480498</v>
      </c>
      <c r="E2733" s="1">
        <v>0.9208198</v>
      </c>
      <c r="F2733" s="4">
        <f t="shared" si="1"/>
        <v>0.02177406333</v>
      </c>
      <c r="G2733" s="4">
        <f t="shared" si="2"/>
        <v>0.9059809617</v>
      </c>
    </row>
    <row r="2734">
      <c r="A2734" s="1">
        <v>27.2900000512599</v>
      </c>
      <c r="B2734" s="1">
        <v>74.79024</v>
      </c>
      <c r="C2734" s="1">
        <v>0.19591326</v>
      </c>
      <c r="D2734" s="1">
        <v>0.11780504</v>
      </c>
      <c r="E2734" s="1">
        <v>0.92333615</v>
      </c>
      <c r="F2734" s="4">
        <f t="shared" si="1"/>
        <v>0.02176814</v>
      </c>
      <c r="G2734" s="4">
        <f t="shared" si="2"/>
        <v>0.908497258</v>
      </c>
    </row>
    <row r="2735">
      <c r="A2735" s="1">
        <v>27.3001242578029</v>
      </c>
      <c r="B2735" s="1">
        <v>74.75976</v>
      </c>
      <c r="C2735" s="1">
        <v>0.19591326</v>
      </c>
      <c r="D2735" s="1">
        <v>0.18494782</v>
      </c>
      <c r="E2735" s="1">
        <v>0.92295986</v>
      </c>
      <c r="F2735" s="4">
        <f t="shared" si="1"/>
        <v>0.02176814</v>
      </c>
      <c r="G2735" s="4">
        <f t="shared" si="2"/>
        <v>0.9081209617</v>
      </c>
    </row>
    <row r="2736">
      <c r="A2736" s="1">
        <v>27.3100005090236</v>
      </c>
      <c r="B2736" s="1">
        <v>74.740715</v>
      </c>
      <c r="C2736" s="1">
        <v>0.19592659</v>
      </c>
      <c r="D2736" s="1">
        <v>0.2508698</v>
      </c>
      <c r="E2736" s="1">
        <v>0.92272466</v>
      </c>
      <c r="F2736" s="4">
        <f t="shared" si="1"/>
        <v>0.02176962111</v>
      </c>
      <c r="G2736" s="4">
        <f t="shared" si="2"/>
        <v>0.9078858383</v>
      </c>
    </row>
    <row r="2737">
      <c r="A2737" s="1">
        <v>27.3200007379055</v>
      </c>
      <c r="B2737" s="1">
        <v>74.72547</v>
      </c>
      <c r="C2737" s="1">
        <v>0.19592659</v>
      </c>
      <c r="D2737" s="1">
        <v>0.33144113</v>
      </c>
      <c r="E2737" s="1">
        <v>0.92253655</v>
      </c>
      <c r="F2737" s="4">
        <f t="shared" si="1"/>
        <v>0.02176962111</v>
      </c>
      <c r="G2737" s="4">
        <f t="shared" si="2"/>
        <v>0.9076976284</v>
      </c>
    </row>
    <row r="2738">
      <c r="A2738" s="1">
        <v>27.3301249444484</v>
      </c>
      <c r="B2738" s="1">
        <v>74.66452</v>
      </c>
      <c r="C2738" s="1">
        <v>0.19593991</v>
      </c>
      <c r="D2738" s="1">
        <v>0.38515535</v>
      </c>
      <c r="E2738" s="1">
        <v>0.92178404</v>
      </c>
      <c r="F2738" s="4">
        <f t="shared" si="1"/>
        <v>0.02177110111</v>
      </c>
      <c r="G2738" s="4">
        <f t="shared" si="2"/>
        <v>0.9069451593</v>
      </c>
    </row>
    <row r="2739">
      <c r="A2739" s="1">
        <v>27.3401251733303</v>
      </c>
      <c r="B2739" s="1">
        <v>74.672134</v>
      </c>
      <c r="C2739" s="1">
        <v>0.19600657</v>
      </c>
      <c r="D2739" s="1">
        <v>0.42422023</v>
      </c>
      <c r="E2739" s="1">
        <v>0.9218781</v>
      </c>
      <c r="F2739" s="4">
        <f t="shared" si="1"/>
        <v>0.02177850778</v>
      </c>
      <c r="G2739" s="4">
        <f t="shared" si="2"/>
        <v>0.9070391593</v>
      </c>
    </row>
    <row r="2740">
      <c r="A2740" s="1">
        <v>27.3501254022121</v>
      </c>
      <c r="B2740" s="1">
        <v>74.67404</v>
      </c>
      <c r="C2740" s="1">
        <v>0.19648644</v>
      </c>
      <c r="D2740" s="5">
        <v>6.103888E-4</v>
      </c>
      <c r="E2740" s="1">
        <v>0.9219016</v>
      </c>
      <c r="F2740" s="4">
        <f t="shared" si="1"/>
        <v>0.02183182667</v>
      </c>
      <c r="G2740" s="4">
        <f t="shared" si="2"/>
        <v>0.9070626901</v>
      </c>
    </row>
    <row r="2741">
      <c r="A2741" s="1">
        <v>27.3599997460842</v>
      </c>
      <c r="B2741" s="1">
        <v>74.915955</v>
      </c>
      <c r="C2741" s="1">
        <v>0.1966864</v>
      </c>
      <c r="D2741" s="1">
        <v>-0.17151926</v>
      </c>
      <c r="E2741" s="1">
        <v>0.9248882</v>
      </c>
      <c r="F2741" s="4">
        <f t="shared" si="1"/>
        <v>0.02185404444</v>
      </c>
      <c r="G2741" s="4">
        <f t="shared" si="2"/>
        <v>0.9100492951</v>
      </c>
    </row>
    <row r="2742">
      <c r="A2742" s="1">
        <v>27.369999974966</v>
      </c>
      <c r="B2742" s="1">
        <v>75.04929</v>
      </c>
      <c r="C2742" s="1">
        <v>0.19660643</v>
      </c>
      <c r="D2742" s="1">
        <v>-0.01037661</v>
      </c>
      <c r="E2742" s="1">
        <v>0.9265344</v>
      </c>
      <c r="F2742" s="4">
        <f t="shared" si="1"/>
        <v>0.02184515889</v>
      </c>
      <c r="G2742" s="4">
        <f t="shared" si="2"/>
        <v>0.9116954062</v>
      </c>
    </row>
    <row r="2743">
      <c r="A2743" s="1">
        <v>27.3800002038478</v>
      </c>
      <c r="B2743" s="1">
        <v>75.06644</v>
      </c>
      <c r="C2743" s="1">
        <v>0.19659309</v>
      </c>
      <c r="D2743" s="1">
        <v>0.068973936</v>
      </c>
      <c r="E2743" s="1">
        <v>0.926746</v>
      </c>
      <c r="F2743" s="4">
        <f t="shared" si="1"/>
        <v>0.02184367667</v>
      </c>
      <c r="G2743" s="4">
        <f t="shared" si="2"/>
        <v>0.9119071346</v>
      </c>
    </row>
    <row r="2744">
      <c r="A2744" s="1">
        <v>27.3901244103908</v>
      </c>
      <c r="B2744" s="1">
        <v>75.06072</v>
      </c>
      <c r="C2744" s="1">
        <v>0.19660643</v>
      </c>
      <c r="D2744" s="1">
        <v>0.13489594</v>
      </c>
      <c r="E2744" s="1">
        <v>0.9266755</v>
      </c>
      <c r="F2744" s="4">
        <f t="shared" si="1"/>
        <v>0.02184515889</v>
      </c>
      <c r="G2744" s="4">
        <f t="shared" si="2"/>
        <v>0.9118365173</v>
      </c>
    </row>
    <row r="2745">
      <c r="A2745" s="1">
        <v>27.4000006616115</v>
      </c>
      <c r="B2745" s="1">
        <v>75.00739</v>
      </c>
      <c r="C2745" s="1">
        <v>0.19661975</v>
      </c>
      <c r="D2745" s="1">
        <v>0.20081793</v>
      </c>
      <c r="E2745" s="1">
        <v>0.92601705</v>
      </c>
      <c r="F2745" s="4">
        <f t="shared" si="1"/>
        <v>0.02184663889</v>
      </c>
      <c r="G2745" s="4">
        <f t="shared" si="2"/>
        <v>0.9111781222</v>
      </c>
    </row>
    <row r="2746">
      <c r="A2746" s="1">
        <v>27.4101248681545</v>
      </c>
      <c r="B2746" s="1">
        <v>74.98834</v>
      </c>
      <c r="C2746" s="1">
        <v>0.19665974</v>
      </c>
      <c r="D2746" s="1">
        <v>0.22767504</v>
      </c>
      <c r="E2746" s="1">
        <v>0.9257819</v>
      </c>
      <c r="F2746" s="4">
        <f t="shared" si="1"/>
        <v>0.02185108222</v>
      </c>
      <c r="G2746" s="4">
        <f t="shared" si="2"/>
        <v>0.910942937</v>
      </c>
    </row>
    <row r="2747">
      <c r="A2747" s="1">
        <v>27.4199992120265</v>
      </c>
      <c r="B2747" s="1">
        <v>74.98072</v>
      </c>
      <c r="C2747" s="1">
        <v>0.19672638</v>
      </c>
      <c r="D2747" s="1">
        <v>0.25331137</v>
      </c>
      <c r="E2747" s="1">
        <v>0.9256878</v>
      </c>
      <c r="F2747" s="4">
        <f t="shared" si="1"/>
        <v>0.02185848667</v>
      </c>
      <c r="G2747" s="4">
        <f t="shared" si="2"/>
        <v>0.910848863</v>
      </c>
    </row>
    <row r="2748">
      <c r="A2748" s="1">
        <v>27.4299994409084</v>
      </c>
      <c r="B2748" s="1">
        <v>74.94263</v>
      </c>
      <c r="C2748" s="1">
        <v>0.19679303</v>
      </c>
      <c r="D2748" s="1">
        <v>0.24842826</v>
      </c>
      <c r="E2748" s="1">
        <v>0.92521745</v>
      </c>
      <c r="F2748" s="4">
        <f t="shared" si="1"/>
        <v>0.02186589222</v>
      </c>
      <c r="G2748" s="4">
        <f t="shared" si="2"/>
        <v>0.910378616</v>
      </c>
    </row>
    <row r="2749">
      <c r="A2749" s="1">
        <v>27.4401255548</v>
      </c>
      <c r="B2749" s="1">
        <v>74.984535</v>
      </c>
      <c r="C2749" s="1">
        <v>0.19684635</v>
      </c>
      <c r="D2749" s="1">
        <v>0.2618568</v>
      </c>
      <c r="E2749" s="1">
        <v>0.9257349</v>
      </c>
      <c r="F2749" s="4">
        <f t="shared" si="1"/>
        <v>0.02187181667</v>
      </c>
      <c r="G2749" s="4">
        <f t="shared" si="2"/>
        <v>0.9108959617</v>
      </c>
    </row>
    <row r="2750">
      <c r="A2750" s="1">
        <v>27.4499998986721</v>
      </c>
      <c r="B2750" s="1">
        <v>74.96929</v>
      </c>
      <c r="C2750" s="1">
        <v>0.19689968</v>
      </c>
      <c r="D2750" s="1">
        <v>0.28627235</v>
      </c>
      <c r="E2750" s="1">
        <v>0.9255467</v>
      </c>
      <c r="F2750" s="4">
        <f t="shared" si="1"/>
        <v>0.02187774222</v>
      </c>
      <c r="G2750" s="4">
        <f t="shared" si="2"/>
        <v>0.9107077519</v>
      </c>
    </row>
    <row r="2751">
      <c r="A2751" s="1">
        <v>27.460124105215</v>
      </c>
      <c r="B2751" s="1">
        <v>75.00358</v>
      </c>
      <c r="C2751" s="1">
        <v>0.19692634</v>
      </c>
      <c r="D2751" s="1">
        <v>0.32533723</v>
      </c>
      <c r="E2751" s="1">
        <v>0.92596996</v>
      </c>
      <c r="F2751" s="4">
        <f t="shared" si="1"/>
        <v>0.02188070444</v>
      </c>
      <c r="G2751" s="4">
        <f t="shared" si="2"/>
        <v>0.9111310852</v>
      </c>
    </row>
    <row r="2752">
      <c r="A2752" s="1">
        <v>27.4701243340969</v>
      </c>
      <c r="B2752" s="1">
        <v>75.03977</v>
      </c>
      <c r="C2752" s="1">
        <v>0.19696634</v>
      </c>
      <c r="D2752" s="1">
        <v>0.36440212</v>
      </c>
      <c r="E2752" s="1">
        <v>0.9264168</v>
      </c>
      <c r="F2752" s="4">
        <f t="shared" si="1"/>
        <v>0.02188514889</v>
      </c>
      <c r="G2752" s="4">
        <f t="shared" si="2"/>
        <v>0.9115778753</v>
      </c>
    </row>
    <row r="2753">
      <c r="A2753" s="1">
        <v>27.4800005853176</v>
      </c>
      <c r="B2753" s="1">
        <v>75.00168</v>
      </c>
      <c r="C2753" s="1">
        <v>0.196993</v>
      </c>
      <c r="D2753" s="1">
        <v>0.41567478</v>
      </c>
      <c r="E2753" s="1">
        <v>0.9259465</v>
      </c>
      <c r="F2753" s="4">
        <f t="shared" si="1"/>
        <v>0.02188811111</v>
      </c>
      <c r="G2753" s="4">
        <f t="shared" si="2"/>
        <v>0.9111076284</v>
      </c>
    </row>
    <row r="2754">
      <c r="A2754" s="1">
        <v>27.4900008141994</v>
      </c>
      <c r="B2754" s="1">
        <v>75.03596</v>
      </c>
      <c r="C2754" s="1">
        <v>0.1970863</v>
      </c>
      <c r="D2754" s="1">
        <v>0.3985839</v>
      </c>
      <c r="E2754" s="1">
        <v>0.9263697</v>
      </c>
      <c r="F2754" s="4">
        <f t="shared" si="1"/>
        <v>0.02189847778</v>
      </c>
      <c r="G2754" s="4">
        <f t="shared" si="2"/>
        <v>0.9115308383</v>
      </c>
    </row>
    <row r="2755">
      <c r="A2755" s="1">
        <v>27.5001250207424</v>
      </c>
      <c r="B2755" s="1">
        <v>75.06263</v>
      </c>
      <c r="C2755" s="1">
        <v>0.19747287</v>
      </c>
      <c r="D2755" s="1">
        <v>0.07141549</v>
      </c>
      <c r="E2755" s="1">
        <v>0.926699</v>
      </c>
      <c r="F2755" s="4">
        <f t="shared" si="1"/>
        <v>0.02194143</v>
      </c>
      <c r="G2755" s="4">
        <f t="shared" si="2"/>
        <v>0.9118600975</v>
      </c>
    </row>
    <row r="2756">
      <c r="A2756" s="1">
        <v>27.5099993646144</v>
      </c>
      <c r="B2756" s="1">
        <v>75.29883</v>
      </c>
      <c r="C2756" s="1">
        <v>0.1975662</v>
      </c>
      <c r="D2756" s="1">
        <v>0.038454495</v>
      </c>
      <c r="E2756" s="1">
        <v>0.9296151</v>
      </c>
      <c r="F2756" s="4">
        <f t="shared" si="1"/>
        <v>0.0219518</v>
      </c>
      <c r="G2756" s="4">
        <f t="shared" si="2"/>
        <v>0.9147761469</v>
      </c>
    </row>
    <row r="2757">
      <c r="A2757" s="1">
        <v>27.520125478506</v>
      </c>
      <c r="B2757" s="1">
        <v>75.361694</v>
      </c>
      <c r="C2757" s="1">
        <v>0.19751288</v>
      </c>
      <c r="D2757" s="1">
        <v>0.15931149</v>
      </c>
      <c r="E2757" s="1">
        <v>0.9303912</v>
      </c>
      <c r="F2757" s="4">
        <f t="shared" si="1"/>
        <v>0.02194587556</v>
      </c>
      <c r="G2757" s="4">
        <f t="shared" si="2"/>
        <v>0.9155522457</v>
      </c>
    </row>
    <row r="2758">
      <c r="A2758" s="1">
        <v>27.5299998223781</v>
      </c>
      <c r="B2758" s="1">
        <v>75.319786</v>
      </c>
      <c r="C2758" s="1">
        <v>0.19751288</v>
      </c>
      <c r="D2758" s="1">
        <v>0.23988281</v>
      </c>
      <c r="E2758" s="1">
        <v>0.92987376</v>
      </c>
      <c r="F2758" s="4">
        <f t="shared" si="1"/>
        <v>0.02194587556</v>
      </c>
      <c r="G2758" s="4">
        <f t="shared" si="2"/>
        <v>0.915034863</v>
      </c>
    </row>
    <row r="2759">
      <c r="A2759" s="1">
        <v>27.5400000512599</v>
      </c>
      <c r="B2759" s="1">
        <v>75.37312</v>
      </c>
      <c r="C2759" s="1">
        <v>0.19751288</v>
      </c>
      <c r="D2759" s="1">
        <v>0.30702558</v>
      </c>
      <c r="E2759" s="1">
        <v>0.9305322</v>
      </c>
      <c r="F2759" s="4">
        <f t="shared" si="1"/>
        <v>0.02194587556</v>
      </c>
      <c r="G2759" s="4">
        <f t="shared" si="2"/>
        <v>0.9156933074</v>
      </c>
    </row>
    <row r="2760">
      <c r="A2760" s="1">
        <v>27.5500002801418</v>
      </c>
      <c r="B2760" s="1">
        <v>75.31407</v>
      </c>
      <c r="C2760" s="1">
        <v>0.19751288</v>
      </c>
      <c r="D2760" s="1">
        <v>0.3875969</v>
      </c>
      <c r="E2760" s="1">
        <v>0.92980325</v>
      </c>
      <c r="F2760" s="4">
        <f t="shared" si="1"/>
        <v>0.02194587556</v>
      </c>
      <c r="G2760" s="4">
        <f t="shared" si="2"/>
        <v>0.9149642951</v>
      </c>
    </row>
    <row r="2761">
      <c r="A2761" s="1">
        <v>27.5600005090236</v>
      </c>
      <c r="B2761" s="1">
        <v>75.28741</v>
      </c>
      <c r="C2761" s="1">
        <v>0.1975262</v>
      </c>
      <c r="D2761" s="1">
        <v>0.45473966</v>
      </c>
      <c r="E2761" s="1">
        <v>0.929474</v>
      </c>
      <c r="F2761" s="4">
        <f t="shared" si="1"/>
        <v>0.02194735556</v>
      </c>
      <c r="G2761" s="4">
        <f t="shared" si="2"/>
        <v>0.9146351593</v>
      </c>
    </row>
    <row r="2762">
      <c r="A2762" s="1">
        <v>27.5701247155666</v>
      </c>
      <c r="B2762" s="1">
        <v>75.26645</v>
      </c>
      <c r="C2762" s="1">
        <v>0.19773948</v>
      </c>
      <c r="D2762" s="1">
        <v>0.3106879</v>
      </c>
      <c r="E2762" s="1">
        <v>0.9292153</v>
      </c>
      <c r="F2762" s="4">
        <f t="shared" si="1"/>
        <v>0.02197105333</v>
      </c>
      <c r="G2762" s="4">
        <f t="shared" si="2"/>
        <v>0.9143763938</v>
      </c>
    </row>
    <row r="2763">
      <c r="A2763" s="1">
        <v>27.5799990594387</v>
      </c>
      <c r="B2763" s="1">
        <v>75.350266</v>
      </c>
      <c r="C2763" s="1">
        <v>0.19817938</v>
      </c>
      <c r="D2763" s="1">
        <v>-0.08606482</v>
      </c>
      <c r="E2763" s="1">
        <v>0.93025005</v>
      </c>
      <c r="F2763" s="4">
        <f t="shared" si="1"/>
        <v>0.02201993111</v>
      </c>
      <c r="G2763" s="4">
        <f t="shared" si="2"/>
        <v>0.9154111593</v>
      </c>
    </row>
    <row r="2764">
      <c r="A2764" s="1">
        <v>27.5901251733303</v>
      </c>
      <c r="B2764" s="1">
        <v>75.65504</v>
      </c>
      <c r="C2764" s="1">
        <v>0.19825935</v>
      </c>
      <c r="D2764" s="1">
        <v>-0.09216871</v>
      </c>
      <c r="E2764" s="1">
        <v>0.9340127</v>
      </c>
      <c r="F2764" s="4">
        <f t="shared" si="1"/>
        <v>0.02202881667</v>
      </c>
      <c r="G2764" s="4">
        <f t="shared" si="2"/>
        <v>0.9191738012</v>
      </c>
    </row>
    <row r="2765">
      <c r="A2765" s="1">
        <v>27.6001254022121</v>
      </c>
      <c r="B2765" s="1">
        <v>75.677895</v>
      </c>
      <c r="C2765" s="1">
        <v>0.19819272</v>
      </c>
      <c r="D2765" s="1">
        <v>0.04211683</v>
      </c>
      <c r="E2765" s="1">
        <v>0.9342949</v>
      </c>
      <c r="F2765" s="4">
        <f t="shared" si="1"/>
        <v>0.02202141333</v>
      </c>
      <c r="G2765" s="4">
        <f t="shared" si="2"/>
        <v>0.9194559617</v>
      </c>
    </row>
    <row r="2766">
      <c r="A2766" s="1">
        <v>27.6101256310939</v>
      </c>
      <c r="B2766" s="1">
        <v>75.70266</v>
      </c>
      <c r="C2766" s="1">
        <v>0.19820604</v>
      </c>
      <c r="D2766" s="1">
        <v>0.10803882</v>
      </c>
      <c r="E2766" s="1">
        <v>0.9346006</v>
      </c>
      <c r="F2766" s="4">
        <f t="shared" si="1"/>
        <v>0.02202289333</v>
      </c>
      <c r="G2766" s="4">
        <f t="shared" si="2"/>
        <v>0.9197617025</v>
      </c>
    </row>
    <row r="2767">
      <c r="A2767" s="1">
        <v>27.619999974966</v>
      </c>
      <c r="B2767" s="1">
        <v>75.706474</v>
      </c>
      <c r="C2767" s="1">
        <v>0.19820604</v>
      </c>
      <c r="D2767" s="1">
        <v>0.1751816</v>
      </c>
      <c r="E2767" s="1">
        <v>0.93464774</v>
      </c>
      <c r="F2767" s="4">
        <f t="shared" si="1"/>
        <v>0.02202289333</v>
      </c>
      <c r="G2767" s="4">
        <f t="shared" si="2"/>
        <v>0.9198087889</v>
      </c>
    </row>
    <row r="2768">
      <c r="A2768" s="1">
        <v>27.630124181509</v>
      </c>
      <c r="B2768" s="1">
        <v>75.61694</v>
      </c>
      <c r="C2768" s="1">
        <v>0.19821937</v>
      </c>
      <c r="D2768" s="1">
        <v>0.24232437</v>
      </c>
      <c r="E2768" s="1">
        <v>0.9335424</v>
      </c>
      <c r="F2768" s="4">
        <f t="shared" si="1"/>
        <v>0.02202437444</v>
      </c>
      <c r="G2768" s="4">
        <f t="shared" si="2"/>
        <v>0.9187034309</v>
      </c>
    </row>
    <row r="2769">
      <c r="A2769" s="1">
        <v>27.6401244103908</v>
      </c>
      <c r="B2769" s="1">
        <v>75.62075</v>
      </c>
      <c r="C2769" s="1">
        <v>0.19828601</v>
      </c>
      <c r="D2769" s="1">
        <v>0.26551914</v>
      </c>
      <c r="E2769" s="1">
        <v>0.93358946</v>
      </c>
      <c r="F2769" s="4">
        <f t="shared" si="1"/>
        <v>0.02203177889</v>
      </c>
      <c r="G2769" s="4">
        <f t="shared" si="2"/>
        <v>0.9187504679</v>
      </c>
    </row>
    <row r="2770">
      <c r="A2770" s="1">
        <v>27.6500006616115</v>
      </c>
      <c r="B2770" s="1">
        <v>75.58837</v>
      </c>
      <c r="C2770" s="1">
        <v>0.19837932</v>
      </c>
      <c r="D2770" s="1">
        <v>0.22035037</v>
      </c>
      <c r="E2770" s="1">
        <v>0.9331897</v>
      </c>
      <c r="F2770" s="4">
        <f t="shared" si="1"/>
        <v>0.02204214667</v>
      </c>
      <c r="G2770" s="4">
        <f t="shared" si="2"/>
        <v>0.9183507148</v>
      </c>
    </row>
    <row r="2771">
      <c r="A2771" s="1">
        <v>27.6600008904933</v>
      </c>
      <c r="B2771" s="1">
        <v>75.626465</v>
      </c>
      <c r="C2771" s="1">
        <v>0.19848597</v>
      </c>
      <c r="D2771" s="1">
        <v>0.18861015</v>
      </c>
      <c r="E2771" s="1">
        <v>0.93366003</v>
      </c>
      <c r="F2771" s="4">
        <f t="shared" si="1"/>
        <v>0.02205399667</v>
      </c>
      <c r="G2771" s="4">
        <f t="shared" si="2"/>
        <v>0.9188210235</v>
      </c>
    </row>
    <row r="2772">
      <c r="A2772" s="1">
        <v>27.6699992120265</v>
      </c>
      <c r="B2772" s="1">
        <v>75.67028</v>
      </c>
      <c r="C2772" s="1">
        <v>0.19855262</v>
      </c>
      <c r="D2772" s="1">
        <v>0.19837637</v>
      </c>
      <c r="E2772" s="1">
        <v>0.9342008</v>
      </c>
      <c r="F2772" s="4">
        <f t="shared" si="1"/>
        <v>0.02206140222</v>
      </c>
      <c r="G2772" s="4">
        <f t="shared" si="2"/>
        <v>0.9193619494</v>
      </c>
    </row>
    <row r="2773">
      <c r="A2773" s="1">
        <v>27.6799994409084</v>
      </c>
      <c r="B2773" s="1">
        <v>75.68742</v>
      </c>
      <c r="C2773" s="1">
        <v>0.19860594</v>
      </c>
      <c r="D2773" s="1">
        <v>0.2081426</v>
      </c>
      <c r="E2773" s="1">
        <v>0.93441254</v>
      </c>
      <c r="F2773" s="4">
        <f t="shared" si="1"/>
        <v>0.02206732667</v>
      </c>
      <c r="G2773" s="4">
        <f t="shared" si="2"/>
        <v>0.9195735543</v>
      </c>
    </row>
    <row r="2774">
      <c r="A2774" s="1">
        <v>27.6899996697902</v>
      </c>
      <c r="B2774" s="1">
        <v>75.74076</v>
      </c>
      <c r="C2774" s="1">
        <v>0.1986326</v>
      </c>
      <c r="D2774" s="1">
        <v>0.2618568</v>
      </c>
      <c r="E2774" s="1">
        <v>0.93507093</v>
      </c>
      <c r="F2774" s="4">
        <f t="shared" si="1"/>
        <v>0.02207028889</v>
      </c>
      <c r="G2774" s="4">
        <f t="shared" si="2"/>
        <v>0.9202320728</v>
      </c>
    </row>
    <row r="2775">
      <c r="A2775" s="1">
        <v>27.6999998986721</v>
      </c>
      <c r="B2775" s="1">
        <v>75.677895</v>
      </c>
      <c r="C2775" s="1">
        <v>0.19868591</v>
      </c>
      <c r="D2775" s="1">
        <v>0.30092168</v>
      </c>
      <c r="E2775" s="1">
        <v>0.9342949</v>
      </c>
      <c r="F2775" s="4">
        <f t="shared" si="1"/>
        <v>0.02207621222</v>
      </c>
      <c r="G2775" s="4">
        <f t="shared" si="2"/>
        <v>0.9194559617</v>
      </c>
    </row>
    <row r="2776">
      <c r="A2776" s="1">
        <v>27.7100001275539</v>
      </c>
      <c r="B2776" s="1">
        <v>75.7198</v>
      </c>
      <c r="C2776" s="1">
        <v>0.19872591</v>
      </c>
      <c r="D2776" s="1">
        <v>0.3106879</v>
      </c>
      <c r="E2776" s="1">
        <v>0.9348123</v>
      </c>
      <c r="F2776" s="4">
        <f t="shared" si="1"/>
        <v>0.02208065667</v>
      </c>
      <c r="G2776" s="4">
        <f t="shared" si="2"/>
        <v>0.9199733074</v>
      </c>
    </row>
    <row r="2777">
      <c r="A2777" s="1">
        <v>27.7201243340969</v>
      </c>
      <c r="B2777" s="1">
        <v>75.76171</v>
      </c>
      <c r="C2777" s="1">
        <v>0.19879256</v>
      </c>
      <c r="D2777" s="1">
        <v>0.32411647</v>
      </c>
      <c r="E2777" s="1">
        <v>0.9353297</v>
      </c>
      <c r="F2777" s="4">
        <f t="shared" si="1"/>
        <v>0.02208806222</v>
      </c>
      <c r="G2777" s="4">
        <f t="shared" si="2"/>
        <v>0.9204907148</v>
      </c>
    </row>
    <row r="2778">
      <c r="A2778" s="1">
        <v>27.7300005853176</v>
      </c>
      <c r="B2778" s="1">
        <v>75.73885</v>
      </c>
      <c r="C2778" s="1">
        <v>0.19883256</v>
      </c>
      <c r="D2778" s="1">
        <v>0.34731123</v>
      </c>
      <c r="E2778" s="1">
        <v>0.9350475</v>
      </c>
      <c r="F2778" s="4">
        <f t="shared" si="1"/>
        <v>0.02209250667</v>
      </c>
      <c r="G2778" s="4">
        <f t="shared" si="2"/>
        <v>0.9202084926</v>
      </c>
    </row>
    <row r="2779">
      <c r="A2779" s="1">
        <v>27.7401247918605</v>
      </c>
      <c r="B2779" s="1">
        <v>75.76171</v>
      </c>
      <c r="C2779" s="1">
        <v>0.19885921</v>
      </c>
      <c r="D2779" s="1">
        <v>0.39980468</v>
      </c>
      <c r="E2779" s="1">
        <v>0.9353297</v>
      </c>
      <c r="F2779" s="4">
        <f t="shared" si="1"/>
        <v>0.02209546778</v>
      </c>
      <c r="G2779" s="4">
        <f t="shared" si="2"/>
        <v>0.9204907148</v>
      </c>
    </row>
    <row r="2780">
      <c r="A2780" s="1">
        <v>27.7499991357326</v>
      </c>
      <c r="B2780" s="1">
        <v>75.736946</v>
      </c>
      <c r="C2780" s="1">
        <v>0.19888587</v>
      </c>
      <c r="D2780" s="1">
        <v>0.45107734</v>
      </c>
      <c r="E2780" s="1">
        <v>0.9350239</v>
      </c>
      <c r="F2780" s="4">
        <f t="shared" si="1"/>
        <v>0.02209843</v>
      </c>
      <c r="G2780" s="4">
        <f t="shared" si="2"/>
        <v>0.9201849864</v>
      </c>
    </row>
    <row r="2781">
      <c r="A2781" s="1">
        <v>27.7599993646144</v>
      </c>
      <c r="B2781" s="1">
        <v>75.79028</v>
      </c>
      <c r="C2781" s="1">
        <v>0.19927245</v>
      </c>
      <c r="D2781" s="1">
        <v>0.11170115</v>
      </c>
      <c r="E2781" s="1">
        <v>0.9356824</v>
      </c>
      <c r="F2781" s="4">
        <f t="shared" si="1"/>
        <v>0.02214138333</v>
      </c>
      <c r="G2781" s="4">
        <f t="shared" si="2"/>
        <v>0.9208434309</v>
      </c>
    </row>
    <row r="2782">
      <c r="A2782" s="1">
        <v>27.7699995934963</v>
      </c>
      <c r="B2782" s="1">
        <v>75.98077</v>
      </c>
      <c r="C2782" s="1">
        <v>0.19947241</v>
      </c>
      <c r="D2782" s="1">
        <v>-0.017701276</v>
      </c>
      <c r="E2782" s="1">
        <v>0.938034</v>
      </c>
      <c r="F2782" s="4">
        <f t="shared" si="1"/>
        <v>0.02216360111</v>
      </c>
      <c r="G2782" s="4">
        <f t="shared" si="2"/>
        <v>0.9231951593</v>
      </c>
    </row>
    <row r="2783">
      <c r="A2783" s="1">
        <v>27.7801257073879</v>
      </c>
      <c r="B2783" s="1">
        <v>76.02649</v>
      </c>
      <c r="C2783" s="1">
        <v>0.19937909</v>
      </c>
      <c r="D2783" s="1">
        <v>0.14344138</v>
      </c>
      <c r="E2783" s="1">
        <v>0.9385985</v>
      </c>
      <c r="F2783" s="4">
        <f t="shared" si="1"/>
        <v>0.02215323222</v>
      </c>
      <c r="G2783" s="4">
        <f t="shared" si="2"/>
        <v>0.9237596037</v>
      </c>
    </row>
    <row r="2784">
      <c r="A2784" s="1">
        <v>27.7901259362697</v>
      </c>
      <c r="B2784" s="1">
        <v>76.08934</v>
      </c>
      <c r="C2784" s="1">
        <v>0.19936575</v>
      </c>
      <c r="D2784" s="1">
        <v>0.23744126</v>
      </c>
      <c r="E2784" s="1">
        <v>0.93937445</v>
      </c>
      <c r="F2784" s="4">
        <f t="shared" si="1"/>
        <v>0.02215175</v>
      </c>
      <c r="G2784" s="4">
        <f t="shared" si="2"/>
        <v>0.9245355296</v>
      </c>
    </row>
    <row r="2785">
      <c r="A2785" s="1">
        <v>27.8000002801418</v>
      </c>
      <c r="B2785" s="1">
        <v>76.03601</v>
      </c>
      <c r="C2785" s="1">
        <v>0.19937909</v>
      </c>
      <c r="D2785" s="1">
        <v>0.30458403</v>
      </c>
      <c r="E2785" s="1">
        <v>0.9387161</v>
      </c>
      <c r="F2785" s="4">
        <f t="shared" si="1"/>
        <v>0.02215323222</v>
      </c>
      <c r="G2785" s="4">
        <f t="shared" si="2"/>
        <v>0.9238771346</v>
      </c>
    </row>
    <row r="2786">
      <c r="A2786" s="1">
        <v>27.8101244866848</v>
      </c>
      <c r="B2786" s="1">
        <v>76.041725</v>
      </c>
      <c r="C2786" s="1">
        <v>0.19937909</v>
      </c>
      <c r="D2786" s="1">
        <v>0.37172678</v>
      </c>
      <c r="E2786" s="1">
        <v>0.93878657</v>
      </c>
      <c r="F2786" s="4">
        <f t="shared" si="1"/>
        <v>0.02215323222</v>
      </c>
      <c r="G2786" s="4">
        <f t="shared" si="2"/>
        <v>0.9239476901</v>
      </c>
    </row>
    <row r="2787">
      <c r="A2787" s="1">
        <v>27.8200007379055</v>
      </c>
      <c r="B2787" s="1">
        <v>75.99791</v>
      </c>
      <c r="C2787" s="1">
        <v>0.19939241</v>
      </c>
      <c r="D2787" s="1">
        <v>0.43886957</v>
      </c>
      <c r="E2787" s="1">
        <v>0.93824565</v>
      </c>
      <c r="F2787" s="4">
        <f t="shared" si="1"/>
        <v>0.02215471222</v>
      </c>
      <c r="G2787" s="4">
        <f t="shared" si="2"/>
        <v>0.9234067642</v>
      </c>
    </row>
    <row r="2788">
      <c r="A2788" s="1">
        <v>27.8301249444484</v>
      </c>
      <c r="B2788" s="1">
        <v>75.98839</v>
      </c>
      <c r="C2788" s="1">
        <v>0.19979233</v>
      </c>
      <c r="D2788" s="1">
        <v>0.09949338</v>
      </c>
      <c r="E2788" s="1">
        <v>0.9381282</v>
      </c>
      <c r="F2788" s="4">
        <f t="shared" si="1"/>
        <v>0.02219914778</v>
      </c>
      <c r="G2788" s="4">
        <f t="shared" si="2"/>
        <v>0.9232892333</v>
      </c>
    </row>
    <row r="2789">
      <c r="A2789" s="1">
        <v>27.8399992883205</v>
      </c>
      <c r="B2789" s="1">
        <v>76.19792</v>
      </c>
      <c r="C2789" s="1">
        <v>0.20004559</v>
      </c>
      <c r="D2789" s="1">
        <v>-0.09949338</v>
      </c>
      <c r="E2789" s="1">
        <v>0.94071496</v>
      </c>
      <c r="F2789" s="4">
        <f t="shared" si="1"/>
        <v>0.02222728778</v>
      </c>
      <c r="G2789" s="4">
        <f t="shared" si="2"/>
        <v>0.9258760235</v>
      </c>
    </row>
    <row r="2790">
      <c r="A2790" s="1">
        <v>27.8499995172023</v>
      </c>
      <c r="B2790" s="1">
        <v>76.295074</v>
      </c>
      <c r="C2790" s="1">
        <v>0.2000056</v>
      </c>
      <c r="D2790" s="1">
        <v>0.021363609</v>
      </c>
      <c r="E2790" s="1">
        <v>0.9419144</v>
      </c>
      <c r="F2790" s="4">
        <f t="shared" si="1"/>
        <v>0.02222284444</v>
      </c>
      <c r="G2790" s="4">
        <f t="shared" si="2"/>
        <v>0.9270754556</v>
      </c>
    </row>
    <row r="2791">
      <c r="A2791" s="1">
        <v>27.8599997460842</v>
      </c>
      <c r="B2791" s="1">
        <v>76.35031</v>
      </c>
      <c r="C2791" s="1">
        <v>0.20001893</v>
      </c>
      <c r="D2791" s="1">
        <v>0.08850638</v>
      </c>
      <c r="E2791" s="1">
        <v>0.9425963</v>
      </c>
      <c r="F2791" s="4">
        <f t="shared" si="1"/>
        <v>0.02222432556</v>
      </c>
      <c r="G2791" s="4">
        <f t="shared" si="2"/>
        <v>0.9277573815</v>
      </c>
    </row>
    <row r="2792">
      <c r="A2792" s="1">
        <v>27.869999974966</v>
      </c>
      <c r="B2792" s="1">
        <v>76.35412</v>
      </c>
      <c r="C2792" s="1">
        <v>0.20003226</v>
      </c>
      <c r="D2792" s="1">
        <v>0.1422206</v>
      </c>
      <c r="E2792" s="1">
        <v>0.9426433</v>
      </c>
      <c r="F2792" s="4">
        <f t="shared" si="1"/>
        <v>0.02222580667</v>
      </c>
      <c r="G2792" s="4">
        <f t="shared" si="2"/>
        <v>0.9278044185</v>
      </c>
    </row>
    <row r="2793">
      <c r="A2793" s="1">
        <v>27.8800002038478</v>
      </c>
      <c r="B2793" s="1">
        <v>76.304596</v>
      </c>
      <c r="C2793" s="1">
        <v>0.20004559</v>
      </c>
      <c r="D2793" s="1">
        <v>0.20936337</v>
      </c>
      <c r="E2793" s="1">
        <v>0.9420319</v>
      </c>
      <c r="F2793" s="4">
        <f t="shared" si="1"/>
        <v>0.02222728778</v>
      </c>
      <c r="G2793" s="4">
        <f t="shared" si="2"/>
        <v>0.9271930111</v>
      </c>
    </row>
    <row r="2794">
      <c r="A2794" s="1">
        <v>27.8901244103908</v>
      </c>
      <c r="B2794" s="1">
        <v>76.33126</v>
      </c>
      <c r="C2794" s="1">
        <v>0.20009892</v>
      </c>
      <c r="D2794" s="1">
        <v>0.21790881</v>
      </c>
      <c r="E2794" s="1">
        <v>0.9423611</v>
      </c>
      <c r="F2794" s="4">
        <f t="shared" si="1"/>
        <v>0.02223321333</v>
      </c>
      <c r="G2794" s="4">
        <f t="shared" si="2"/>
        <v>0.9275221963</v>
      </c>
    </row>
    <row r="2795">
      <c r="A2795" s="1">
        <v>27.9000006616115</v>
      </c>
      <c r="B2795" s="1">
        <v>76.28935</v>
      </c>
      <c r="C2795" s="1">
        <v>0.20019223</v>
      </c>
      <c r="D2795" s="1">
        <v>0.19959715</v>
      </c>
      <c r="E2795" s="1">
        <v>0.94184375</v>
      </c>
      <c r="F2795" s="4">
        <f t="shared" si="1"/>
        <v>0.02224358111</v>
      </c>
      <c r="G2795" s="4">
        <f t="shared" si="2"/>
        <v>0.9270047889</v>
      </c>
    </row>
    <row r="2796">
      <c r="A2796" s="1">
        <v>27.9101248681545</v>
      </c>
      <c r="B2796" s="1">
        <v>76.35031</v>
      </c>
      <c r="C2796" s="1">
        <v>0.20033886</v>
      </c>
      <c r="D2796" s="1">
        <v>0.14099982</v>
      </c>
      <c r="E2796" s="1">
        <v>0.9425963</v>
      </c>
      <c r="F2796" s="4">
        <f t="shared" si="1"/>
        <v>0.02225987333</v>
      </c>
      <c r="G2796" s="4">
        <f t="shared" si="2"/>
        <v>0.9277573815</v>
      </c>
    </row>
    <row r="2797">
      <c r="A2797" s="1">
        <v>27.9199992120265</v>
      </c>
      <c r="B2797" s="1">
        <v>76.39983</v>
      </c>
      <c r="C2797" s="1">
        <v>0.20043218</v>
      </c>
      <c r="D2797" s="1">
        <v>0.095831044</v>
      </c>
      <c r="E2797" s="1">
        <v>0.9432077</v>
      </c>
      <c r="F2797" s="4">
        <f t="shared" si="1"/>
        <v>0.02227024222</v>
      </c>
      <c r="G2797" s="4">
        <f t="shared" si="2"/>
        <v>0.9283687395</v>
      </c>
    </row>
    <row r="2798">
      <c r="A2798" s="1">
        <v>27.9299994409084</v>
      </c>
      <c r="B2798" s="1">
        <v>76.40365</v>
      </c>
      <c r="C2798" s="1">
        <v>0.2004855</v>
      </c>
      <c r="D2798" s="1">
        <v>0.121467374</v>
      </c>
      <c r="E2798" s="1">
        <v>0.9432548</v>
      </c>
      <c r="F2798" s="4">
        <f t="shared" si="1"/>
        <v>0.02227616667</v>
      </c>
      <c r="G2798" s="4">
        <f t="shared" si="2"/>
        <v>0.9284159</v>
      </c>
    </row>
    <row r="2799">
      <c r="A2799" s="1">
        <v>27.9401255548</v>
      </c>
      <c r="B2799" s="1">
        <v>76.52175</v>
      </c>
      <c r="C2799" s="1">
        <v>0.20049882</v>
      </c>
      <c r="D2799" s="1">
        <v>0.18861015</v>
      </c>
      <c r="E2799" s="1">
        <v>0.9447129</v>
      </c>
      <c r="F2799" s="4">
        <f t="shared" si="1"/>
        <v>0.02227764667</v>
      </c>
      <c r="G2799" s="4">
        <f t="shared" si="2"/>
        <v>0.9298739247</v>
      </c>
    </row>
    <row r="2800">
      <c r="A2800" s="1">
        <v>27.9501257836818</v>
      </c>
      <c r="B2800" s="1">
        <v>76.47222</v>
      </c>
      <c r="C2800" s="1">
        <v>0.20053881</v>
      </c>
      <c r="D2800" s="1">
        <v>0.2130257</v>
      </c>
      <c r="E2800" s="1">
        <v>0.94410133</v>
      </c>
      <c r="F2800" s="4">
        <f t="shared" si="1"/>
        <v>0.02228209</v>
      </c>
      <c r="G2800" s="4">
        <f t="shared" si="2"/>
        <v>0.9292624432</v>
      </c>
    </row>
    <row r="2801">
      <c r="A2801" s="1">
        <v>27.9600001275539</v>
      </c>
      <c r="B2801" s="1">
        <v>76.50651</v>
      </c>
      <c r="C2801" s="1">
        <v>0.20061879</v>
      </c>
      <c r="D2801" s="1">
        <v>0.21180493</v>
      </c>
      <c r="E2801" s="1">
        <v>0.9445247</v>
      </c>
      <c r="F2801" s="4">
        <f t="shared" si="1"/>
        <v>0.02229097667</v>
      </c>
      <c r="G2801" s="4">
        <f t="shared" si="2"/>
        <v>0.9296857765</v>
      </c>
    </row>
    <row r="2802">
      <c r="A2802" s="1">
        <v>27.9700003564357</v>
      </c>
      <c r="B2802" s="1">
        <v>76.51603</v>
      </c>
      <c r="C2802" s="1">
        <v>0.20069876</v>
      </c>
      <c r="D2802" s="1">
        <v>0.19227248</v>
      </c>
      <c r="E2802" s="1">
        <v>0.94464225</v>
      </c>
      <c r="F2802" s="4">
        <f t="shared" si="1"/>
        <v>0.02229986222</v>
      </c>
      <c r="G2802" s="4">
        <f t="shared" si="2"/>
        <v>0.9298033074</v>
      </c>
    </row>
    <row r="2803">
      <c r="A2803" s="1">
        <v>27.9800005853176</v>
      </c>
      <c r="B2803" s="1">
        <v>76.49317</v>
      </c>
      <c r="C2803" s="1">
        <v>0.2007521</v>
      </c>
      <c r="D2803" s="1">
        <v>0.21668804</v>
      </c>
      <c r="E2803" s="1">
        <v>0.9443601</v>
      </c>
      <c r="F2803" s="4">
        <f t="shared" si="1"/>
        <v>0.02230578889</v>
      </c>
      <c r="G2803" s="4">
        <f t="shared" si="2"/>
        <v>0.9295210852</v>
      </c>
    </row>
    <row r="2804">
      <c r="A2804" s="1">
        <v>27.9901247918605</v>
      </c>
      <c r="B2804" s="1">
        <v>76.56556</v>
      </c>
      <c r="C2804" s="1">
        <v>0.20079209</v>
      </c>
      <c r="D2804" s="1">
        <v>0.25575292</v>
      </c>
      <c r="E2804" s="1">
        <v>0.9452537</v>
      </c>
      <c r="F2804" s="4">
        <f t="shared" si="1"/>
        <v>0.02231023222</v>
      </c>
      <c r="G2804" s="4">
        <f t="shared" si="2"/>
        <v>0.9304147889</v>
      </c>
    </row>
    <row r="2805">
      <c r="A2805" s="1">
        <v>28.0001250207424</v>
      </c>
      <c r="B2805" s="1">
        <v>76.55222</v>
      </c>
      <c r="C2805" s="1">
        <v>0.20081875</v>
      </c>
      <c r="D2805" s="1">
        <v>0.29603857</v>
      </c>
      <c r="E2805" s="1">
        <v>0.94508904</v>
      </c>
      <c r="F2805" s="4">
        <f t="shared" si="1"/>
        <v>0.02231319444</v>
      </c>
      <c r="G2805" s="4">
        <f t="shared" si="2"/>
        <v>0.9302500975</v>
      </c>
    </row>
    <row r="2806">
      <c r="A2806" s="1">
        <v>28.0101252496242</v>
      </c>
      <c r="B2806" s="1">
        <v>76.57127</v>
      </c>
      <c r="C2806" s="1">
        <v>0.20085874</v>
      </c>
      <c r="D2806" s="1">
        <v>0.34853202</v>
      </c>
      <c r="E2806" s="1">
        <v>0.94532424</v>
      </c>
      <c r="F2806" s="4">
        <f t="shared" si="1"/>
        <v>0.02231763778</v>
      </c>
      <c r="G2806" s="4">
        <f t="shared" si="2"/>
        <v>0.9304852827</v>
      </c>
    </row>
    <row r="2807">
      <c r="A2807" s="1">
        <v>28.020125478506</v>
      </c>
      <c r="B2807" s="1">
        <v>76.559845</v>
      </c>
      <c r="C2807" s="1">
        <v>0.20089872</v>
      </c>
      <c r="D2807" s="1">
        <v>0.37294757</v>
      </c>
      <c r="E2807" s="1">
        <v>0.9451831</v>
      </c>
      <c r="F2807" s="4">
        <f t="shared" si="1"/>
        <v>0.02232208</v>
      </c>
      <c r="G2807" s="4">
        <f t="shared" si="2"/>
        <v>0.9303442333</v>
      </c>
    </row>
    <row r="2808">
      <c r="A2808" s="1">
        <v>28.0301257073879</v>
      </c>
      <c r="B2808" s="1">
        <v>76.527466</v>
      </c>
      <c r="C2808" s="1">
        <v>0.20095204</v>
      </c>
      <c r="D2808" s="1">
        <v>0.38515535</v>
      </c>
      <c r="E2808" s="1">
        <v>0.94478333</v>
      </c>
      <c r="F2808" s="4">
        <f t="shared" si="1"/>
        <v>0.02232800444</v>
      </c>
      <c r="G2808" s="4">
        <f t="shared" si="2"/>
        <v>0.9299444926</v>
      </c>
    </row>
    <row r="2809">
      <c r="A2809" s="1">
        <v>28.0400000512599</v>
      </c>
      <c r="B2809" s="1">
        <v>76.5827</v>
      </c>
      <c r="C2809" s="1">
        <v>0.20100537</v>
      </c>
      <c r="D2809" s="1">
        <v>0.4095709</v>
      </c>
      <c r="E2809" s="1">
        <v>0.9454654</v>
      </c>
      <c r="F2809" s="4">
        <f t="shared" si="1"/>
        <v>0.02233393</v>
      </c>
      <c r="G2809" s="4">
        <f t="shared" si="2"/>
        <v>0.9306263938</v>
      </c>
    </row>
    <row r="2810">
      <c r="A2810" s="1">
        <v>28.0501242578029</v>
      </c>
      <c r="B2810" s="1">
        <v>76.55032</v>
      </c>
      <c r="C2810" s="1">
        <v>0.20107202</v>
      </c>
      <c r="D2810" s="1">
        <v>0.4205579</v>
      </c>
      <c r="E2810" s="1">
        <v>0.9450656</v>
      </c>
      <c r="F2810" s="4">
        <f t="shared" si="1"/>
        <v>0.02234133556</v>
      </c>
      <c r="G2810" s="4">
        <f t="shared" si="2"/>
        <v>0.9302266407</v>
      </c>
    </row>
    <row r="2811">
      <c r="A2811" s="1">
        <v>28.0601244866848</v>
      </c>
      <c r="B2811" s="1">
        <v>76.6589</v>
      </c>
      <c r="C2811" s="1">
        <v>0.20147192</v>
      </c>
      <c r="D2811" s="1">
        <v>0.06653238</v>
      </c>
      <c r="E2811" s="1">
        <v>0.94640607</v>
      </c>
      <c r="F2811" s="4">
        <f t="shared" si="1"/>
        <v>0.02238576889</v>
      </c>
      <c r="G2811" s="4">
        <f t="shared" si="2"/>
        <v>0.9315671346</v>
      </c>
    </row>
    <row r="2812">
      <c r="A2812" s="1">
        <v>28.0700007379055</v>
      </c>
      <c r="B2812" s="1">
        <v>76.86081</v>
      </c>
      <c r="C2812" s="1">
        <v>0.20167187</v>
      </c>
      <c r="D2812" s="1">
        <v>-0.06287005</v>
      </c>
      <c r="E2812" s="1">
        <v>0.9488988</v>
      </c>
      <c r="F2812" s="4">
        <f t="shared" si="1"/>
        <v>0.02240798556</v>
      </c>
      <c r="G2812" s="4">
        <f t="shared" si="2"/>
        <v>0.9340598506</v>
      </c>
    </row>
    <row r="2813">
      <c r="A2813" s="1">
        <v>28.0801249444484</v>
      </c>
      <c r="B2813" s="1">
        <v>76.8951</v>
      </c>
      <c r="C2813" s="1">
        <v>0.20160522</v>
      </c>
      <c r="D2813" s="1">
        <v>0.057986937</v>
      </c>
      <c r="E2813" s="1">
        <v>0.94932204</v>
      </c>
      <c r="F2813" s="4">
        <f t="shared" si="1"/>
        <v>0.02240058</v>
      </c>
      <c r="G2813" s="4">
        <f t="shared" si="2"/>
        <v>0.934483184</v>
      </c>
    </row>
    <row r="2814">
      <c r="A2814" s="1">
        <v>28.0901251733303</v>
      </c>
      <c r="B2814" s="1">
        <v>76.977005</v>
      </c>
      <c r="C2814" s="1">
        <v>0.20160522</v>
      </c>
      <c r="D2814" s="1">
        <v>0.15198682</v>
      </c>
      <c r="E2814" s="1">
        <v>0.9503333</v>
      </c>
      <c r="F2814" s="4">
        <f t="shared" si="1"/>
        <v>0.02240058</v>
      </c>
      <c r="G2814" s="4">
        <f t="shared" si="2"/>
        <v>0.9354943568</v>
      </c>
    </row>
    <row r="2815">
      <c r="A2815" s="1">
        <v>28.1001254022121</v>
      </c>
      <c r="B2815" s="1">
        <v>76.925575</v>
      </c>
      <c r="C2815" s="1">
        <v>0.20163187</v>
      </c>
      <c r="D2815" s="1">
        <v>0.20570104</v>
      </c>
      <c r="E2815" s="1">
        <v>0.9496983</v>
      </c>
      <c r="F2815" s="4">
        <f t="shared" si="1"/>
        <v>0.02240354111</v>
      </c>
      <c r="G2815" s="4">
        <f t="shared" si="2"/>
        <v>0.9348594185</v>
      </c>
    </row>
    <row r="2816">
      <c r="A2816" s="1">
        <v>28.1099997460842</v>
      </c>
      <c r="B2816" s="1">
        <v>76.925575</v>
      </c>
      <c r="C2816" s="1">
        <v>0.20164521</v>
      </c>
      <c r="D2816" s="1">
        <v>0.25941524</v>
      </c>
      <c r="E2816" s="1">
        <v>0.9496983</v>
      </c>
      <c r="F2816" s="4">
        <f t="shared" si="1"/>
        <v>0.02240502333</v>
      </c>
      <c r="G2816" s="4">
        <f t="shared" si="2"/>
        <v>0.9348594185</v>
      </c>
    </row>
    <row r="2817">
      <c r="A2817" s="1">
        <v>28.1201258599758</v>
      </c>
      <c r="B2817" s="1">
        <v>76.92938</v>
      </c>
      <c r="C2817" s="1">
        <v>0.20167187</v>
      </c>
      <c r="D2817" s="1">
        <v>0.3119087</v>
      </c>
      <c r="E2817" s="1">
        <v>0.94974536</v>
      </c>
      <c r="F2817" s="4">
        <f t="shared" si="1"/>
        <v>0.02240798556</v>
      </c>
      <c r="G2817" s="4">
        <f t="shared" si="2"/>
        <v>0.9349063938</v>
      </c>
    </row>
    <row r="2818">
      <c r="A2818" s="1">
        <v>28.1300002038478</v>
      </c>
      <c r="B2818" s="1">
        <v>76.87034</v>
      </c>
      <c r="C2818" s="1">
        <v>0.20173854</v>
      </c>
      <c r="D2818" s="1">
        <v>0.30702558</v>
      </c>
      <c r="E2818" s="1">
        <v>0.9490164</v>
      </c>
      <c r="F2818" s="4">
        <f t="shared" si="1"/>
        <v>0.02241539333</v>
      </c>
      <c r="G2818" s="4">
        <f t="shared" si="2"/>
        <v>0.9341775049</v>
      </c>
    </row>
    <row r="2819">
      <c r="A2819" s="1">
        <v>28.1400004327297</v>
      </c>
      <c r="B2819" s="1">
        <v>76.937004</v>
      </c>
      <c r="C2819" s="1">
        <v>0.20185849</v>
      </c>
      <c r="D2819" s="1">
        <v>0.2618568</v>
      </c>
      <c r="E2819" s="1">
        <v>0.9498394</v>
      </c>
      <c r="F2819" s="4">
        <f t="shared" si="1"/>
        <v>0.02242872111</v>
      </c>
      <c r="G2819" s="4">
        <f t="shared" si="2"/>
        <v>0.9350005173</v>
      </c>
    </row>
    <row r="2820">
      <c r="A2820" s="1">
        <v>28.1500006616115</v>
      </c>
      <c r="B2820" s="1">
        <v>76.92177</v>
      </c>
      <c r="C2820" s="1">
        <v>0.20203178</v>
      </c>
      <c r="D2820" s="1">
        <v>0.16053227</v>
      </c>
      <c r="E2820" s="1">
        <v>0.94965136</v>
      </c>
      <c r="F2820" s="4">
        <f t="shared" si="1"/>
        <v>0.02244797556</v>
      </c>
      <c r="G2820" s="4">
        <f t="shared" si="2"/>
        <v>0.9348124432</v>
      </c>
    </row>
    <row r="2821">
      <c r="A2821" s="1">
        <v>28.1601248681545</v>
      </c>
      <c r="B2821" s="1">
        <v>77.037964</v>
      </c>
      <c r="C2821" s="1">
        <v>0.20217842</v>
      </c>
      <c r="D2821" s="1">
        <v>0.07263627</v>
      </c>
      <c r="E2821" s="1">
        <v>0.9510858</v>
      </c>
      <c r="F2821" s="4">
        <f t="shared" si="1"/>
        <v>0.02246426889</v>
      </c>
      <c r="G2821" s="4">
        <f t="shared" si="2"/>
        <v>0.936246937</v>
      </c>
    </row>
    <row r="2822">
      <c r="A2822" s="1">
        <v>28.1701250970363</v>
      </c>
      <c r="B2822" s="1">
        <v>77.14464</v>
      </c>
      <c r="C2822" s="1">
        <v>0.2022584</v>
      </c>
      <c r="D2822" s="1">
        <v>0.070194714</v>
      </c>
      <c r="E2822" s="1">
        <v>0.9524027</v>
      </c>
      <c r="F2822" s="4">
        <f t="shared" si="1"/>
        <v>0.02247315556</v>
      </c>
      <c r="G2822" s="4">
        <f t="shared" si="2"/>
        <v>0.9375639247</v>
      </c>
    </row>
    <row r="2823">
      <c r="A2823" s="1">
        <v>28.1801253259181</v>
      </c>
      <c r="B2823" s="1">
        <v>77.159874</v>
      </c>
      <c r="C2823" s="1">
        <v>0.20227173</v>
      </c>
      <c r="D2823" s="1">
        <v>0.13611671</v>
      </c>
      <c r="E2823" s="1">
        <v>0.9525909</v>
      </c>
      <c r="F2823" s="4">
        <f t="shared" si="1"/>
        <v>0.02247463667</v>
      </c>
      <c r="G2823" s="4">
        <f t="shared" si="2"/>
        <v>0.9377519988</v>
      </c>
    </row>
    <row r="2824">
      <c r="A2824" s="1">
        <v>28.1901255548</v>
      </c>
      <c r="B2824" s="1">
        <v>77.22273</v>
      </c>
      <c r="C2824" s="1">
        <v>0.20231172</v>
      </c>
      <c r="D2824" s="1">
        <v>0.15931149</v>
      </c>
      <c r="E2824" s="1">
        <v>0.95336694</v>
      </c>
      <c r="F2824" s="4">
        <f t="shared" si="1"/>
        <v>0.02247908</v>
      </c>
      <c r="G2824" s="4">
        <f t="shared" si="2"/>
        <v>0.9385279988</v>
      </c>
    </row>
    <row r="2825">
      <c r="A2825" s="1">
        <v>28.1999998986721</v>
      </c>
      <c r="B2825" s="1">
        <v>77.20369</v>
      </c>
      <c r="C2825" s="1">
        <v>0.20241837</v>
      </c>
      <c r="D2825" s="1">
        <v>0.12879205</v>
      </c>
      <c r="E2825" s="1">
        <v>0.9531318</v>
      </c>
      <c r="F2825" s="4">
        <f t="shared" si="1"/>
        <v>0.02249093</v>
      </c>
      <c r="G2825" s="4">
        <f t="shared" si="2"/>
        <v>0.938292937</v>
      </c>
    </row>
    <row r="2826">
      <c r="A2826" s="1">
        <v>28.2100001275539</v>
      </c>
      <c r="B2826" s="1">
        <v>77.272255</v>
      </c>
      <c r="C2826" s="1">
        <v>0.202525</v>
      </c>
      <c r="D2826" s="1">
        <v>0.08240249</v>
      </c>
      <c r="E2826" s="1">
        <v>0.95397836</v>
      </c>
      <c r="F2826" s="4">
        <f t="shared" si="1"/>
        <v>0.02250277778</v>
      </c>
      <c r="G2826" s="4">
        <f t="shared" si="2"/>
        <v>0.9391394185</v>
      </c>
    </row>
    <row r="2827">
      <c r="A2827" s="1">
        <v>28.2201243340969</v>
      </c>
      <c r="B2827" s="1">
        <v>77.302734</v>
      </c>
      <c r="C2827" s="1">
        <v>0.20253834</v>
      </c>
      <c r="D2827" s="1">
        <v>0.14832449</v>
      </c>
      <c r="E2827" s="1">
        <v>0.95435464</v>
      </c>
      <c r="F2827" s="4">
        <f t="shared" si="1"/>
        <v>0.02250426</v>
      </c>
      <c r="G2827" s="4">
        <f t="shared" si="2"/>
        <v>0.9395157025</v>
      </c>
    </row>
    <row r="2828">
      <c r="A2828" s="1">
        <v>28.2300005853176</v>
      </c>
      <c r="B2828" s="1">
        <v>77.27607</v>
      </c>
      <c r="C2828" s="1">
        <v>0.20253834</v>
      </c>
      <c r="D2828" s="1">
        <v>0.22889581</v>
      </c>
      <c r="E2828" s="1">
        <v>0.95402545</v>
      </c>
      <c r="F2828" s="4">
        <f t="shared" si="1"/>
        <v>0.02250426</v>
      </c>
      <c r="G2828" s="4">
        <f t="shared" si="2"/>
        <v>0.9391865173</v>
      </c>
    </row>
    <row r="2829">
      <c r="A2829" s="1">
        <v>28.2400008141994</v>
      </c>
      <c r="B2829" s="1">
        <v>77.31607</v>
      </c>
      <c r="C2829" s="1">
        <v>0.20257832</v>
      </c>
      <c r="D2829" s="1">
        <v>0.25453213</v>
      </c>
      <c r="E2829" s="1">
        <v>0.9545193</v>
      </c>
      <c r="F2829" s="4">
        <f t="shared" si="1"/>
        <v>0.02250870222</v>
      </c>
      <c r="G2829" s="4">
        <f t="shared" si="2"/>
        <v>0.9396803444</v>
      </c>
    </row>
    <row r="2830">
      <c r="A2830" s="1">
        <v>28.2499991357326</v>
      </c>
      <c r="B2830" s="1">
        <v>77.27607</v>
      </c>
      <c r="C2830" s="1">
        <v>0.2026583</v>
      </c>
      <c r="D2830" s="1">
        <v>0.25209057</v>
      </c>
      <c r="E2830" s="1">
        <v>0.95402545</v>
      </c>
      <c r="F2830" s="4">
        <f t="shared" si="1"/>
        <v>0.02251758889</v>
      </c>
      <c r="G2830" s="4">
        <f t="shared" si="2"/>
        <v>0.9391865173</v>
      </c>
    </row>
    <row r="2831">
      <c r="A2831" s="1">
        <v>28.2599993646144</v>
      </c>
      <c r="B2831" s="1">
        <v>77.30464</v>
      </c>
      <c r="C2831" s="1">
        <v>0.20273829</v>
      </c>
      <c r="D2831" s="1">
        <v>0.24964903</v>
      </c>
      <c r="E2831" s="1">
        <v>0.9543782</v>
      </c>
      <c r="F2831" s="4">
        <f t="shared" si="1"/>
        <v>0.02252647667</v>
      </c>
      <c r="G2831" s="4">
        <f t="shared" si="2"/>
        <v>0.9395392333</v>
      </c>
    </row>
    <row r="2832">
      <c r="A2832" s="1">
        <v>28.2699995934963</v>
      </c>
      <c r="B2832" s="1">
        <v>77.33893</v>
      </c>
      <c r="C2832" s="1">
        <v>0.20279162</v>
      </c>
      <c r="D2832" s="1">
        <v>0.2618568</v>
      </c>
      <c r="E2832" s="1">
        <v>0.95480144</v>
      </c>
      <c r="F2832" s="4">
        <f t="shared" si="1"/>
        <v>0.02253240222</v>
      </c>
      <c r="G2832" s="4">
        <f t="shared" si="2"/>
        <v>0.9399625667</v>
      </c>
    </row>
    <row r="2833">
      <c r="A2833" s="1">
        <v>28.2799998223781</v>
      </c>
      <c r="B2833" s="1">
        <v>77.310356</v>
      </c>
      <c r="C2833" s="1">
        <v>0.20281827</v>
      </c>
      <c r="D2833" s="1">
        <v>0.315571</v>
      </c>
      <c r="E2833" s="1">
        <v>0.9544487</v>
      </c>
      <c r="F2833" s="4">
        <f t="shared" si="1"/>
        <v>0.02253536333</v>
      </c>
      <c r="G2833" s="4">
        <f t="shared" si="2"/>
        <v>0.9396098012</v>
      </c>
    </row>
    <row r="2834">
      <c r="A2834" s="1">
        <v>28.2900000512599</v>
      </c>
      <c r="B2834" s="1">
        <v>77.37512</v>
      </c>
      <c r="C2834" s="1">
        <v>0.20284493</v>
      </c>
      <c r="D2834" s="1">
        <v>0.3546359</v>
      </c>
      <c r="E2834" s="1">
        <v>0.9552483</v>
      </c>
      <c r="F2834" s="4">
        <f t="shared" si="1"/>
        <v>0.02253832556</v>
      </c>
      <c r="G2834" s="4">
        <f t="shared" si="2"/>
        <v>0.9404093568</v>
      </c>
    </row>
    <row r="2835">
      <c r="A2835" s="1">
        <v>28.3000002801418</v>
      </c>
      <c r="B2835" s="1">
        <v>77.32369</v>
      </c>
      <c r="C2835" s="1">
        <v>0.20285825</v>
      </c>
      <c r="D2835" s="1">
        <v>0.4205579</v>
      </c>
      <c r="E2835" s="1">
        <v>0.95461327</v>
      </c>
      <c r="F2835" s="4">
        <f t="shared" si="1"/>
        <v>0.02253980556</v>
      </c>
      <c r="G2835" s="4">
        <f t="shared" si="2"/>
        <v>0.9397744185</v>
      </c>
    </row>
    <row r="2836">
      <c r="A2836" s="1">
        <v>28.3101244866848</v>
      </c>
      <c r="B2836" s="1">
        <v>77.33702</v>
      </c>
      <c r="C2836" s="1">
        <v>0.20293823</v>
      </c>
      <c r="D2836" s="1">
        <v>0.41567478</v>
      </c>
      <c r="E2836" s="1">
        <v>0.95477796</v>
      </c>
      <c r="F2836" s="4">
        <f t="shared" si="1"/>
        <v>0.02254869222</v>
      </c>
      <c r="G2836" s="4">
        <f t="shared" si="2"/>
        <v>0.9399389864</v>
      </c>
    </row>
    <row r="2837">
      <c r="A2837" s="1">
        <v>28.3201247155666</v>
      </c>
      <c r="B2837" s="1">
        <v>77.403694</v>
      </c>
      <c r="C2837" s="1">
        <v>0.20337814</v>
      </c>
      <c r="D2837" s="1">
        <v>0.034792162</v>
      </c>
      <c r="E2837" s="1">
        <v>0.955601</v>
      </c>
      <c r="F2837" s="4">
        <f t="shared" si="1"/>
        <v>0.02259757111</v>
      </c>
      <c r="G2837" s="4">
        <f t="shared" si="2"/>
        <v>0.9407621222</v>
      </c>
    </row>
    <row r="2838">
      <c r="A2838" s="1">
        <v>28.3299990594387</v>
      </c>
      <c r="B2838" s="1">
        <v>77.53703</v>
      </c>
      <c r="C2838" s="1">
        <v>0.20351143</v>
      </c>
      <c r="D2838" s="1">
        <v>-0.038454495</v>
      </c>
      <c r="E2838" s="1">
        <v>0.9572472</v>
      </c>
      <c r="F2838" s="4">
        <f t="shared" si="1"/>
        <v>0.02261238111</v>
      </c>
      <c r="G2838" s="4">
        <f t="shared" si="2"/>
        <v>0.9424082457</v>
      </c>
    </row>
    <row r="2839">
      <c r="A2839" s="1">
        <v>28.3399992883205</v>
      </c>
      <c r="B2839" s="1">
        <v>77.69133</v>
      </c>
      <c r="C2839" s="1">
        <v>0.20343146</v>
      </c>
      <c r="D2839" s="1">
        <v>0.1092596</v>
      </c>
      <c r="E2839" s="1">
        <v>0.959152</v>
      </c>
      <c r="F2839" s="4">
        <f t="shared" si="1"/>
        <v>0.02260349556</v>
      </c>
      <c r="G2839" s="4">
        <f t="shared" si="2"/>
        <v>0.944313184</v>
      </c>
    </row>
    <row r="2840">
      <c r="A2840" s="1">
        <v>28.3501254022121</v>
      </c>
      <c r="B2840" s="1">
        <v>77.645615</v>
      </c>
      <c r="C2840" s="1">
        <v>0.2034448</v>
      </c>
      <c r="D2840" s="1">
        <v>0.17640238</v>
      </c>
      <c r="E2840" s="1">
        <v>0.95858765</v>
      </c>
      <c r="F2840" s="4">
        <f t="shared" si="1"/>
        <v>0.02260497778</v>
      </c>
      <c r="G2840" s="4">
        <f t="shared" si="2"/>
        <v>0.9437488012</v>
      </c>
    </row>
    <row r="2841">
      <c r="A2841" s="1">
        <v>28.3599997460842</v>
      </c>
      <c r="B2841" s="1">
        <v>77.65323</v>
      </c>
      <c r="C2841" s="1">
        <v>0.20345812</v>
      </c>
      <c r="D2841" s="1">
        <v>0.24232437</v>
      </c>
      <c r="E2841" s="1">
        <v>0.95868176</v>
      </c>
      <c r="F2841" s="4">
        <f t="shared" si="1"/>
        <v>0.02260645778</v>
      </c>
      <c r="G2841" s="4">
        <f t="shared" si="2"/>
        <v>0.9438428136</v>
      </c>
    </row>
    <row r="2842">
      <c r="A2842" s="1">
        <v>28.369999974966</v>
      </c>
      <c r="B2842" s="1">
        <v>77.64371</v>
      </c>
      <c r="C2842" s="1">
        <v>0.20345812</v>
      </c>
      <c r="D2842" s="1">
        <v>0.30946714</v>
      </c>
      <c r="E2842" s="1">
        <v>0.95856416</v>
      </c>
      <c r="F2842" s="4">
        <f t="shared" si="1"/>
        <v>0.02260645778</v>
      </c>
      <c r="G2842" s="4">
        <f t="shared" si="2"/>
        <v>0.9437252827</v>
      </c>
    </row>
    <row r="2843">
      <c r="A2843" s="1">
        <v>28.380124181509</v>
      </c>
      <c r="B2843" s="1">
        <v>77.58846</v>
      </c>
      <c r="C2843" s="1">
        <v>0.20348477</v>
      </c>
      <c r="D2843" s="1">
        <v>0.36196056</v>
      </c>
      <c r="E2843" s="1">
        <v>0.9578821</v>
      </c>
      <c r="F2843" s="4">
        <f t="shared" si="1"/>
        <v>0.02260941889</v>
      </c>
      <c r="G2843" s="4">
        <f t="shared" si="2"/>
        <v>0.943043184</v>
      </c>
    </row>
    <row r="2844">
      <c r="A2844" s="1">
        <v>28.3901244103908</v>
      </c>
      <c r="B2844" s="1">
        <v>77.60751</v>
      </c>
      <c r="C2844" s="1">
        <v>0.20353809</v>
      </c>
      <c r="D2844" s="1">
        <v>0.3875969</v>
      </c>
      <c r="E2844" s="1">
        <v>0.9581173</v>
      </c>
      <c r="F2844" s="4">
        <f t="shared" si="1"/>
        <v>0.02261534333</v>
      </c>
      <c r="G2844" s="4">
        <f t="shared" si="2"/>
        <v>0.9432783691</v>
      </c>
    </row>
    <row r="2845">
      <c r="A2845" s="1">
        <v>28.4001246392726</v>
      </c>
      <c r="B2845" s="1">
        <v>77.544655</v>
      </c>
      <c r="C2845" s="1">
        <v>0.20361806</v>
      </c>
      <c r="D2845" s="1">
        <v>0.37172678</v>
      </c>
      <c r="E2845" s="1">
        <v>0.9573413</v>
      </c>
      <c r="F2845" s="4">
        <f t="shared" si="1"/>
        <v>0.02262422889</v>
      </c>
      <c r="G2845" s="4">
        <f t="shared" si="2"/>
        <v>0.9425023815</v>
      </c>
    </row>
    <row r="2846">
      <c r="A2846" s="1">
        <v>28.4101248681545</v>
      </c>
      <c r="B2846" s="1">
        <v>77.565605</v>
      </c>
      <c r="C2846" s="1">
        <v>0.2037647</v>
      </c>
      <c r="D2846" s="1">
        <v>0.29970092</v>
      </c>
      <c r="E2846" s="1">
        <v>0.95759994</v>
      </c>
      <c r="F2846" s="4">
        <f t="shared" si="1"/>
        <v>0.02264052222</v>
      </c>
      <c r="G2846" s="4">
        <f t="shared" si="2"/>
        <v>0.9427610235</v>
      </c>
    </row>
    <row r="2847">
      <c r="A2847" s="1">
        <v>28.4199992120265</v>
      </c>
      <c r="B2847" s="1">
        <v>77.65323</v>
      </c>
      <c r="C2847" s="1">
        <v>0.20396465</v>
      </c>
      <c r="D2847" s="1">
        <v>0.17029849</v>
      </c>
      <c r="E2847" s="1">
        <v>0.95868176</v>
      </c>
      <c r="F2847" s="4">
        <f t="shared" si="1"/>
        <v>0.02266273889</v>
      </c>
      <c r="G2847" s="4">
        <f t="shared" si="2"/>
        <v>0.9438428136</v>
      </c>
    </row>
    <row r="2848">
      <c r="A2848" s="1">
        <v>28.4299994409084</v>
      </c>
      <c r="B2848" s="1">
        <v>77.73514</v>
      </c>
      <c r="C2848" s="1">
        <v>0.20413795</v>
      </c>
      <c r="D2848" s="1">
        <v>0.054324605</v>
      </c>
      <c r="E2848" s="1">
        <v>0.9596929</v>
      </c>
      <c r="F2848" s="4">
        <f t="shared" si="1"/>
        <v>0.02268199444</v>
      </c>
      <c r="G2848" s="4">
        <f t="shared" si="2"/>
        <v>0.9448540481</v>
      </c>
    </row>
    <row r="2849">
      <c r="A2849" s="1">
        <v>28.4399996697902</v>
      </c>
      <c r="B2849" s="1">
        <v>77.90276</v>
      </c>
      <c r="C2849" s="1">
        <v>0.2042046</v>
      </c>
      <c r="D2849" s="1">
        <v>0.06653238</v>
      </c>
      <c r="E2849" s="1">
        <v>0.9617624</v>
      </c>
      <c r="F2849" s="4">
        <f t="shared" si="1"/>
        <v>0.0226894</v>
      </c>
      <c r="G2849" s="4">
        <f t="shared" si="2"/>
        <v>0.9469234309</v>
      </c>
    </row>
    <row r="2850">
      <c r="A2850" s="1">
        <v>28.4499998986721</v>
      </c>
      <c r="B2850" s="1">
        <v>77.959915</v>
      </c>
      <c r="C2850" s="1">
        <v>0.20421793</v>
      </c>
      <c r="D2850" s="1">
        <v>0.11902582</v>
      </c>
      <c r="E2850" s="1">
        <v>0.9624679</v>
      </c>
      <c r="F2850" s="4">
        <f t="shared" si="1"/>
        <v>0.02269088111</v>
      </c>
      <c r="G2850" s="4">
        <f t="shared" si="2"/>
        <v>0.9476290481</v>
      </c>
    </row>
    <row r="2851">
      <c r="A2851" s="1">
        <v>28.460124105215</v>
      </c>
      <c r="B2851" s="1">
        <v>77.98849</v>
      </c>
      <c r="C2851" s="1">
        <v>0.20423126</v>
      </c>
      <c r="D2851" s="1">
        <v>0.1861686</v>
      </c>
      <c r="E2851" s="1">
        <v>0.9628206</v>
      </c>
      <c r="F2851" s="4">
        <f t="shared" si="1"/>
        <v>0.02269236222</v>
      </c>
      <c r="G2851" s="4">
        <f t="shared" si="2"/>
        <v>0.9479818259</v>
      </c>
    </row>
    <row r="2852">
      <c r="A2852" s="1">
        <v>28.4700003564357</v>
      </c>
      <c r="B2852" s="1">
        <v>77.971344</v>
      </c>
      <c r="C2852" s="1">
        <v>0.20431124</v>
      </c>
      <c r="D2852" s="1">
        <v>0.19593482</v>
      </c>
      <c r="E2852" s="1">
        <v>0.962609</v>
      </c>
      <c r="F2852" s="4">
        <f t="shared" si="1"/>
        <v>0.02270124889</v>
      </c>
      <c r="G2852" s="4">
        <f t="shared" si="2"/>
        <v>0.9477701469</v>
      </c>
    </row>
    <row r="2853">
      <c r="A2853" s="1">
        <v>28.4801245629787</v>
      </c>
      <c r="B2853" s="1">
        <v>77.94658</v>
      </c>
      <c r="C2853" s="1">
        <v>0.20440456</v>
      </c>
      <c r="D2853" s="1">
        <v>0.1641946</v>
      </c>
      <c r="E2853" s="1">
        <v>0.9623032</v>
      </c>
      <c r="F2853" s="4">
        <f t="shared" si="1"/>
        <v>0.02271161778</v>
      </c>
      <c r="G2853" s="4">
        <f t="shared" si="2"/>
        <v>0.9474644185</v>
      </c>
    </row>
    <row r="2854">
      <c r="A2854" s="1">
        <v>28.4900008141994</v>
      </c>
      <c r="B2854" s="1">
        <v>78.02467</v>
      </c>
      <c r="C2854" s="1">
        <v>0.2044712</v>
      </c>
      <c r="D2854" s="1">
        <v>0.15931149</v>
      </c>
      <c r="E2854" s="1">
        <v>0.9632675</v>
      </c>
      <c r="F2854" s="4">
        <f t="shared" si="1"/>
        <v>0.02271902222</v>
      </c>
      <c r="G2854" s="4">
        <f t="shared" si="2"/>
        <v>0.9484284926</v>
      </c>
    </row>
    <row r="2855">
      <c r="A2855" s="1">
        <v>28.5001250207424</v>
      </c>
      <c r="B2855" s="1">
        <v>78.022766</v>
      </c>
      <c r="C2855" s="1">
        <v>0.2045112</v>
      </c>
      <c r="D2855" s="1">
        <v>0.19837637</v>
      </c>
      <c r="E2855" s="1">
        <v>0.9632439</v>
      </c>
      <c r="F2855" s="4">
        <f t="shared" si="1"/>
        <v>0.02272346667</v>
      </c>
      <c r="G2855" s="4">
        <f t="shared" si="2"/>
        <v>0.9484049864</v>
      </c>
    </row>
    <row r="2856">
      <c r="A2856" s="1">
        <v>28.5101252496242</v>
      </c>
      <c r="B2856" s="1">
        <v>78.053246</v>
      </c>
      <c r="C2856" s="1">
        <v>0.20452453</v>
      </c>
      <c r="D2856" s="1">
        <v>0.25209057</v>
      </c>
      <c r="E2856" s="1">
        <v>0.96362025</v>
      </c>
      <c r="F2856" s="4">
        <f t="shared" si="1"/>
        <v>0.02272494778</v>
      </c>
      <c r="G2856" s="4">
        <f t="shared" si="2"/>
        <v>0.9487812827</v>
      </c>
    </row>
    <row r="2857">
      <c r="A2857" s="1">
        <v>28.5199995934963</v>
      </c>
      <c r="B2857" s="1">
        <v>78.04563</v>
      </c>
      <c r="C2857" s="1">
        <v>0.20456451</v>
      </c>
      <c r="D2857" s="1">
        <v>0.29115546</v>
      </c>
      <c r="E2857" s="1">
        <v>0.9635261</v>
      </c>
      <c r="F2857" s="4">
        <f t="shared" si="1"/>
        <v>0.02272939</v>
      </c>
      <c r="G2857" s="4">
        <f t="shared" si="2"/>
        <v>0.948687258</v>
      </c>
    </row>
    <row r="2858">
      <c r="A2858" s="1">
        <v>28.5301257073879</v>
      </c>
      <c r="B2858" s="1">
        <v>78.01515</v>
      </c>
      <c r="C2858" s="1">
        <v>0.20461783</v>
      </c>
      <c r="D2858" s="1">
        <v>0.30336323</v>
      </c>
      <c r="E2858" s="1">
        <v>0.9631499</v>
      </c>
      <c r="F2858" s="4">
        <f t="shared" si="1"/>
        <v>0.02273531444</v>
      </c>
      <c r="G2858" s="4">
        <f t="shared" si="2"/>
        <v>0.9483109617</v>
      </c>
    </row>
    <row r="2859">
      <c r="A2859" s="1">
        <v>28.5400000512599</v>
      </c>
      <c r="B2859" s="1">
        <v>78.06658</v>
      </c>
      <c r="C2859" s="1">
        <v>0.2046845</v>
      </c>
      <c r="D2859" s="1">
        <v>0.315571</v>
      </c>
      <c r="E2859" s="1">
        <v>0.9637849</v>
      </c>
      <c r="F2859" s="4">
        <f t="shared" si="1"/>
        <v>0.02274272222</v>
      </c>
      <c r="G2859" s="4">
        <f t="shared" si="2"/>
        <v>0.9489459</v>
      </c>
    </row>
    <row r="2860">
      <c r="A2860" s="1">
        <v>28.5500002801418</v>
      </c>
      <c r="B2860" s="1">
        <v>78.02467</v>
      </c>
      <c r="C2860" s="1">
        <v>0.20473781</v>
      </c>
      <c r="D2860" s="1">
        <v>0.337545</v>
      </c>
      <c r="E2860" s="1">
        <v>0.9632675</v>
      </c>
      <c r="F2860" s="4">
        <f t="shared" si="1"/>
        <v>0.02274864556</v>
      </c>
      <c r="G2860" s="4">
        <f t="shared" si="2"/>
        <v>0.9484284926</v>
      </c>
    </row>
    <row r="2861">
      <c r="A2861" s="1">
        <v>28.5601244866848</v>
      </c>
      <c r="B2861" s="1">
        <v>78.05706</v>
      </c>
      <c r="C2861" s="1">
        <v>0.2047778</v>
      </c>
      <c r="D2861" s="1">
        <v>0.36318135</v>
      </c>
      <c r="E2861" s="1">
        <v>0.9636673</v>
      </c>
      <c r="F2861" s="4">
        <f t="shared" si="1"/>
        <v>0.02275308889</v>
      </c>
      <c r="G2861" s="4">
        <f t="shared" si="2"/>
        <v>0.9488283691</v>
      </c>
    </row>
    <row r="2862">
      <c r="A2862" s="1">
        <v>28.5701247155666</v>
      </c>
      <c r="B2862" s="1">
        <v>78.062775</v>
      </c>
      <c r="C2862" s="1">
        <v>0.20480447</v>
      </c>
      <c r="D2862" s="1">
        <v>0.41567478</v>
      </c>
      <c r="E2862" s="1">
        <v>0.96373785</v>
      </c>
      <c r="F2862" s="4">
        <f t="shared" si="1"/>
        <v>0.02275605222</v>
      </c>
      <c r="G2862" s="4">
        <f t="shared" si="2"/>
        <v>0.9488989247</v>
      </c>
    </row>
    <row r="2863">
      <c r="A2863" s="1">
        <v>28.5801249444484</v>
      </c>
      <c r="B2863" s="1">
        <v>78.02658</v>
      </c>
      <c r="C2863" s="1">
        <v>0.20485778</v>
      </c>
      <c r="D2863" s="1">
        <v>0.44131112</v>
      </c>
      <c r="E2863" s="1">
        <v>0.9632909</v>
      </c>
      <c r="F2863" s="4">
        <f t="shared" si="1"/>
        <v>0.02276197556</v>
      </c>
      <c r="G2863" s="4">
        <f t="shared" si="2"/>
        <v>0.9484520728</v>
      </c>
    </row>
    <row r="2864">
      <c r="A2864" s="1">
        <v>28.5901251733303</v>
      </c>
      <c r="B2864" s="1">
        <v>78.12754</v>
      </c>
      <c r="C2864" s="1">
        <v>0.205271</v>
      </c>
      <c r="D2864" s="1">
        <v>0.07385705</v>
      </c>
      <c r="E2864" s="1">
        <v>0.9645374</v>
      </c>
      <c r="F2864" s="4">
        <f t="shared" si="1"/>
        <v>0.02280788889</v>
      </c>
      <c r="G2864" s="4">
        <f t="shared" si="2"/>
        <v>0.9496984926</v>
      </c>
    </row>
    <row r="2865">
      <c r="A2865" s="1">
        <v>28.5999995172023</v>
      </c>
      <c r="B2865" s="1">
        <v>78.25326</v>
      </c>
      <c r="C2865" s="1">
        <v>0.2054443</v>
      </c>
      <c r="D2865" s="1">
        <v>-0.027467497</v>
      </c>
      <c r="E2865" s="1">
        <v>0.9660894</v>
      </c>
      <c r="F2865" s="4">
        <f t="shared" si="1"/>
        <v>0.02282714444</v>
      </c>
      <c r="G2865" s="4">
        <f t="shared" si="2"/>
        <v>0.9512505914</v>
      </c>
    </row>
    <row r="2866">
      <c r="A2866" s="1">
        <v>28.6099997460842</v>
      </c>
      <c r="B2866" s="1">
        <v>78.34279</v>
      </c>
      <c r="C2866" s="1">
        <v>0.20537765</v>
      </c>
      <c r="D2866" s="1">
        <v>0.1202466</v>
      </c>
      <c r="E2866" s="1">
        <v>0.96719474</v>
      </c>
      <c r="F2866" s="4">
        <f t="shared" si="1"/>
        <v>0.02281973889</v>
      </c>
      <c r="G2866" s="4">
        <f t="shared" si="2"/>
        <v>0.9523559</v>
      </c>
    </row>
    <row r="2867">
      <c r="A2867" s="1">
        <v>28.619999974966</v>
      </c>
      <c r="B2867" s="1">
        <v>78.41136</v>
      </c>
      <c r="C2867" s="1">
        <v>0.20537765</v>
      </c>
      <c r="D2867" s="1">
        <v>0.1861686</v>
      </c>
      <c r="E2867" s="1">
        <v>0.96804136</v>
      </c>
      <c r="F2867" s="4">
        <f t="shared" si="1"/>
        <v>0.02281973889</v>
      </c>
      <c r="G2867" s="4">
        <f t="shared" si="2"/>
        <v>0.9532024432</v>
      </c>
    </row>
    <row r="2868">
      <c r="A2868" s="1">
        <v>28.6300002038478</v>
      </c>
      <c r="B2868" s="1">
        <v>78.36565</v>
      </c>
      <c r="C2868" s="1">
        <v>0.20539099</v>
      </c>
      <c r="D2868" s="1">
        <v>0.25209057</v>
      </c>
      <c r="E2868" s="1">
        <v>0.9674769</v>
      </c>
      <c r="F2868" s="4">
        <f t="shared" si="1"/>
        <v>0.02282122111</v>
      </c>
      <c r="G2868" s="4">
        <f t="shared" si="2"/>
        <v>0.9526381222</v>
      </c>
    </row>
    <row r="2869">
      <c r="A2869" s="1">
        <v>28.6401244103908</v>
      </c>
      <c r="B2869" s="1">
        <v>78.417076</v>
      </c>
      <c r="C2869" s="1">
        <v>0.20539099</v>
      </c>
      <c r="D2869" s="1">
        <v>0.31923336</v>
      </c>
      <c r="E2869" s="1">
        <v>0.96811193</v>
      </c>
      <c r="F2869" s="4">
        <f t="shared" si="1"/>
        <v>0.02282122111</v>
      </c>
      <c r="G2869" s="4">
        <f t="shared" si="2"/>
        <v>0.9532730111</v>
      </c>
    </row>
    <row r="2870">
      <c r="A2870" s="1">
        <v>28.6501246392726</v>
      </c>
      <c r="B2870" s="1">
        <v>78.367546</v>
      </c>
      <c r="C2870" s="1">
        <v>0.20540433</v>
      </c>
      <c r="D2870" s="1">
        <v>0.3863761</v>
      </c>
      <c r="E2870" s="1">
        <v>0.96750045</v>
      </c>
      <c r="F2870" s="4">
        <f t="shared" si="1"/>
        <v>0.02282270333</v>
      </c>
      <c r="G2870" s="4">
        <f t="shared" si="2"/>
        <v>0.9526615296</v>
      </c>
    </row>
    <row r="2871">
      <c r="A2871" s="1">
        <v>28.6601248681545</v>
      </c>
      <c r="B2871" s="1">
        <v>78.34469</v>
      </c>
      <c r="C2871" s="1">
        <v>0.20543098</v>
      </c>
      <c r="D2871" s="1">
        <v>0.43886957</v>
      </c>
      <c r="E2871" s="1">
        <v>0.9672183</v>
      </c>
      <c r="F2871" s="4">
        <f t="shared" si="1"/>
        <v>0.02282566444</v>
      </c>
      <c r="G2871" s="4">
        <f t="shared" si="2"/>
        <v>0.9523793568</v>
      </c>
    </row>
    <row r="2872">
      <c r="A2872" s="1">
        <v>28.6701250970363</v>
      </c>
      <c r="B2872" s="1">
        <v>78.34469</v>
      </c>
      <c r="C2872" s="1">
        <v>0.20568426</v>
      </c>
      <c r="D2872" s="1">
        <v>0.2667399</v>
      </c>
      <c r="E2872" s="1">
        <v>0.9672183</v>
      </c>
      <c r="F2872" s="4">
        <f t="shared" si="1"/>
        <v>0.02285380667</v>
      </c>
      <c r="G2872" s="4">
        <f t="shared" si="2"/>
        <v>0.9523793568</v>
      </c>
    </row>
    <row r="2873">
      <c r="A2873" s="1">
        <v>28.6799994409084</v>
      </c>
      <c r="B2873" s="1">
        <v>78.41898</v>
      </c>
      <c r="C2873" s="1">
        <v>0.20608416</v>
      </c>
      <c r="D2873" s="1">
        <v>-0.10193493</v>
      </c>
      <c r="E2873" s="1">
        <v>0.9681354</v>
      </c>
      <c r="F2873" s="4">
        <f t="shared" si="1"/>
        <v>0.02289824</v>
      </c>
      <c r="G2873" s="4">
        <f t="shared" si="2"/>
        <v>0.9532965173</v>
      </c>
    </row>
    <row r="2874">
      <c r="A2874" s="1">
        <v>28.6899996697902</v>
      </c>
      <c r="B2874" s="1">
        <v>78.65899</v>
      </c>
      <c r="C2874" s="1">
        <v>0.20609748</v>
      </c>
      <c r="D2874" s="1">
        <v>-0.038454495</v>
      </c>
      <c r="E2874" s="1">
        <v>0.9710985</v>
      </c>
      <c r="F2874" s="4">
        <f t="shared" si="1"/>
        <v>0.02289972</v>
      </c>
      <c r="G2874" s="4">
        <f t="shared" si="2"/>
        <v>0.9562596037</v>
      </c>
    </row>
    <row r="2875">
      <c r="A2875" s="1">
        <v>28.7001257836818</v>
      </c>
      <c r="B2875" s="1">
        <v>78.66852</v>
      </c>
      <c r="C2875" s="1">
        <v>0.20601751</v>
      </c>
      <c r="D2875" s="1">
        <v>0.1092596</v>
      </c>
      <c r="E2875" s="1">
        <v>0.9712162</v>
      </c>
      <c r="F2875" s="4">
        <f t="shared" si="1"/>
        <v>0.02289083444</v>
      </c>
      <c r="G2875" s="4">
        <f t="shared" si="2"/>
        <v>0.956377258</v>
      </c>
    </row>
    <row r="2876">
      <c r="A2876" s="1">
        <v>28.7100001275539</v>
      </c>
      <c r="B2876" s="1">
        <v>78.67995</v>
      </c>
      <c r="C2876" s="1">
        <v>0.20604417</v>
      </c>
      <c r="D2876" s="1">
        <v>0.16297382</v>
      </c>
      <c r="E2876" s="1">
        <v>0.9713573</v>
      </c>
      <c r="F2876" s="4">
        <f t="shared" si="1"/>
        <v>0.02289379667</v>
      </c>
      <c r="G2876" s="4">
        <f t="shared" si="2"/>
        <v>0.9565183691</v>
      </c>
    </row>
    <row r="2877">
      <c r="A2877" s="1">
        <v>28.7200003564357</v>
      </c>
      <c r="B2877" s="1">
        <v>78.67804</v>
      </c>
      <c r="C2877" s="1">
        <v>0.20608416</v>
      </c>
      <c r="D2877" s="1">
        <v>0.18983093</v>
      </c>
      <c r="E2877" s="1">
        <v>0.9713337</v>
      </c>
      <c r="F2877" s="4">
        <f t="shared" si="1"/>
        <v>0.02289824</v>
      </c>
      <c r="G2877" s="4">
        <f t="shared" si="2"/>
        <v>0.9564947889</v>
      </c>
    </row>
    <row r="2878">
      <c r="A2878" s="1">
        <v>28.7300005853176</v>
      </c>
      <c r="B2878" s="1">
        <v>78.61708</v>
      </c>
      <c r="C2878" s="1">
        <v>0.20616414</v>
      </c>
      <c r="D2878" s="1">
        <v>0.1861686</v>
      </c>
      <c r="E2878" s="1">
        <v>0.9705811</v>
      </c>
      <c r="F2878" s="4">
        <f t="shared" si="1"/>
        <v>0.02290712667</v>
      </c>
      <c r="G2878" s="4">
        <f t="shared" si="2"/>
        <v>0.9557421963</v>
      </c>
    </row>
    <row r="2879">
      <c r="A2879" s="1">
        <v>28.7400008141994</v>
      </c>
      <c r="B2879" s="1">
        <v>78.691376</v>
      </c>
      <c r="C2879" s="1">
        <v>0.20625743</v>
      </c>
      <c r="D2879" s="1">
        <v>0.16907771</v>
      </c>
      <c r="E2879" s="1">
        <v>0.97149837</v>
      </c>
      <c r="F2879" s="4">
        <f t="shared" si="1"/>
        <v>0.02291749222</v>
      </c>
      <c r="G2879" s="4">
        <f t="shared" si="2"/>
        <v>0.9566594309</v>
      </c>
    </row>
    <row r="2880">
      <c r="A2880" s="1">
        <v>28.7499991357326</v>
      </c>
      <c r="B2880" s="1">
        <v>78.67613</v>
      </c>
      <c r="C2880" s="1">
        <v>0.20628412</v>
      </c>
      <c r="D2880" s="1">
        <v>0.20936337</v>
      </c>
      <c r="E2880" s="1">
        <v>0.9713102</v>
      </c>
      <c r="F2880" s="4">
        <f t="shared" si="1"/>
        <v>0.02292045778</v>
      </c>
      <c r="G2880" s="4">
        <f t="shared" si="2"/>
        <v>0.9564712086</v>
      </c>
    </row>
    <row r="2881">
      <c r="A2881" s="1">
        <v>28.7601252496242</v>
      </c>
      <c r="B2881" s="1">
        <v>78.67423</v>
      </c>
      <c r="C2881" s="1">
        <v>0.20628412</v>
      </c>
      <c r="D2881" s="1">
        <v>0.2899347</v>
      </c>
      <c r="E2881" s="1">
        <v>0.9712867</v>
      </c>
      <c r="F2881" s="4">
        <f t="shared" si="1"/>
        <v>0.02292045778</v>
      </c>
      <c r="G2881" s="4">
        <f t="shared" si="2"/>
        <v>0.9564477519</v>
      </c>
    </row>
    <row r="2882">
      <c r="A2882" s="1">
        <v>28.770125478506</v>
      </c>
      <c r="B2882" s="1">
        <v>78.683754</v>
      </c>
      <c r="C2882" s="1">
        <v>0.20628412</v>
      </c>
      <c r="D2882" s="1">
        <v>0.37050602</v>
      </c>
      <c r="E2882" s="1">
        <v>0.97140425</v>
      </c>
      <c r="F2882" s="4">
        <f t="shared" si="1"/>
        <v>0.02292045778</v>
      </c>
      <c r="G2882" s="4">
        <f t="shared" si="2"/>
        <v>0.9565653321</v>
      </c>
    </row>
    <row r="2883">
      <c r="A2883" s="1">
        <v>28.7801257073879</v>
      </c>
      <c r="B2883" s="1">
        <v>78.63042</v>
      </c>
      <c r="C2883" s="1">
        <v>0.20631078</v>
      </c>
      <c r="D2883" s="1">
        <v>0.4083501</v>
      </c>
      <c r="E2883" s="1">
        <v>0.97074574</v>
      </c>
      <c r="F2883" s="4">
        <f t="shared" si="1"/>
        <v>0.02292342</v>
      </c>
      <c r="G2883" s="4">
        <f t="shared" si="2"/>
        <v>0.9559068877</v>
      </c>
    </row>
    <row r="2884">
      <c r="A2884" s="1">
        <v>28.7900000512599</v>
      </c>
      <c r="B2884" s="1">
        <v>78.6609</v>
      </c>
      <c r="C2884" s="1">
        <v>0.20635076</v>
      </c>
      <c r="D2884" s="1">
        <v>0.447415</v>
      </c>
      <c r="E2884" s="1">
        <v>0.9711221</v>
      </c>
      <c r="F2884" s="4">
        <f t="shared" si="1"/>
        <v>0.02292786222</v>
      </c>
      <c r="G2884" s="4">
        <f t="shared" si="2"/>
        <v>0.956283184</v>
      </c>
    </row>
    <row r="2885">
      <c r="A2885" s="1">
        <v>28.8000002801418</v>
      </c>
      <c r="B2885" s="1">
        <v>78.5866</v>
      </c>
      <c r="C2885" s="1">
        <v>0.20665735</v>
      </c>
      <c r="D2885" s="1">
        <v>0.18983093</v>
      </c>
      <c r="E2885" s="1">
        <v>0.9702049</v>
      </c>
      <c r="F2885" s="4">
        <f t="shared" si="1"/>
        <v>0.02296192778</v>
      </c>
      <c r="G2885" s="4">
        <f t="shared" si="2"/>
        <v>0.9553659</v>
      </c>
    </row>
    <row r="2886">
      <c r="A2886" s="1">
        <v>28.8100005090236</v>
      </c>
      <c r="B2886" s="1">
        <v>78.78661</v>
      </c>
      <c r="C2886" s="1">
        <v>0.20691063</v>
      </c>
      <c r="D2886" s="1">
        <v>0.0042727217</v>
      </c>
      <c r="E2886" s="1">
        <v>0.9726741</v>
      </c>
      <c r="F2886" s="4">
        <f t="shared" si="1"/>
        <v>0.02299007</v>
      </c>
      <c r="G2886" s="4">
        <f t="shared" si="2"/>
        <v>0.9578351593</v>
      </c>
    </row>
    <row r="2887">
      <c r="A2887" s="1">
        <v>28.8201247155666</v>
      </c>
      <c r="B2887" s="1">
        <v>78.93139</v>
      </c>
      <c r="C2887" s="1">
        <v>0.20681731</v>
      </c>
      <c r="D2887" s="1">
        <v>0.17884393</v>
      </c>
      <c r="E2887" s="1">
        <v>0.97446144</v>
      </c>
      <c r="F2887" s="4">
        <f t="shared" si="1"/>
        <v>0.02297970111</v>
      </c>
      <c r="G2887" s="4">
        <f t="shared" si="2"/>
        <v>0.9596225667</v>
      </c>
    </row>
    <row r="2888">
      <c r="A2888" s="1">
        <v>28.8301249444484</v>
      </c>
      <c r="B2888" s="1">
        <v>78.90853</v>
      </c>
      <c r="C2888" s="1">
        <v>0.20675066</v>
      </c>
      <c r="D2888" s="1">
        <v>0.31312945</v>
      </c>
      <c r="E2888" s="1">
        <v>0.97417927</v>
      </c>
      <c r="F2888" s="4">
        <f t="shared" si="1"/>
        <v>0.02297229556</v>
      </c>
      <c r="G2888" s="4">
        <f t="shared" si="2"/>
        <v>0.9593403444</v>
      </c>
    </row>
    <row r="2889">
      <c r="A2889" s="1">
        <v>28.8399992883205</v>
      </c>
      <c r="B2889" s="1">
        <v>78.935196</v>
      </c>
      <c r="C2889" s="1">
        <v>0.206764</v>
      </c>
      <c r="D2889" s="1">
        <v>0.37905145</v>
      </c>
      <c r="E2889" s="1">
        <v>0.97450846</v>
      </c>
      <c r="F2889" s="4">
        <f t="shared" si="1"/>
        <v>0.02297377778</v>
      </c>
      <c r="G2889" s="4">
        <f t="shared" si="2"/>
        <v>0.9596695543</v>
      </c>
    </row>
    <row r="2890">
      <c r="A2890" s="1">
        <v>28.8499995172023</v>
      </c>
      <c r="B2890" s="1">
        <v>78.86091</v>
      </c>
      <c r="C2890" s="1">
        <v>0.206764</v>
      </c>
      <c r="D2890" s="1">
        <v>0.45962277</v>
      </c>
      <c r="E2890" s="1">
        <v>0.9735913</v>
      </c>
      <c r="F2890" s="4">
        <f t="shared" si="1"/>
        <v>0.02297377778</v>
      </c>
      <c r="G2890" s="4">
        <f t="shared" si="2"/>
        <v>0.9587524432</v>
      </c>
    </row>
    <row r="2891">
      <c r="A2891" s="1">
        <v>28.8601256310939</v>
      </c>
      <c r="B2891" s="1">
        <v>78.855194</v>
      </c>
      <c r="C2891" s="1">
        <v>0.20709725</v>
      </c>
      <c r="D2891" s="1">
        <v>0.20325948</v>
      </c>
      <c r="E2891" s="1">
        <v>0.97352076</v>
      </c>
      <c r="F2891" s="4">
        <f t="shared" si="1"/>
        <v>0.02301080556</v>
      </c>
      <c r="G2891" s="4">
        <f t="shared" si="2"/>
        <v>0.9586818753</v>
      </c>
    </row>
    <row r="2892">
      <c r="A2892" s="1">
        <v>28.869999974966</v>
      </c>
      <c r="B2892" s="1">
        <v>78.9733</v>
      </c>
      <c r="C2892" s="1">
        <v>0.20732386</v>
      </c>
      <c r="D2892" s="1">
        <v>0.018922053</v>
      </c>
      <c r="E2892" s="1">
        <v>0.9749788</v>
      </c>
      <c r="F2892" s="4">
        <f t="shared" si="1"/>
        <v>0.02303598444</v>
      </c>
      <c r="G2892" s="4">
        <f t="shared" si="2"/>
        <v>0.9601399741</v>
      </c>
    </row>
    <row r="2893">
      <c r="A2893" s="1">
        <v>28.880124181509</v>
      </c>
      <c r="B2893" s="1">
        <v>79.06283</v>
      </c>
      <c r="C2893" s="1">
        <v>0.20727055</v>
      </c>
      <c r="D2893" s="1">
        <v>0.13977905</v>
      </c>
      <c r="E2893" s="1">
        <v>0.9760841</v>
      </c>
      <c r="F2893" s="4">
        <f t="shared" si="1"/>
        <v>0.02303006111</v>
      </c>
      <c r="G2893" s="4">
        <f t="shared" si="2"/>
        <v>0.9612452827</v>
      </c>
    </row>
    <row r="2894">
      <c r="A2894" s="1">
        <v>28.8901244103908</v>
      </c>
      <c r="B2894" s="1">
        <v>79.0914</v>
      </c>
      <c r="C2894" s="1">
        <v>0.20725721</v>
      </c>
      <c r="D2894" s="1">
        <v>0.23377892</v>
      </c>
      <c r="E2894" s="1">
        <v>0.97643685</v>
      </c>
      <c r="F2894" s="4">
        <f t="shared" si="1"/>
        <v>0.02302857889</v>
      </c>
      <c r="G2894" s="4">
        <f t="shared" si="2"/>
        <v>0.9615979988</v>
      </c>
    </row>
    <row r="2895">
      <c r="A2895" s="1">
        <v>28.9000006616115</v>
      </c>
      <c r="B2895" s="1">
        <v>79.03044</v>
      </c>
      <c r="C2895" s="1">
        <v>0.20727055</v>
      </c>
      <c r="D2895" s="1">
        <v>0.30092168</v>
      </c>
      <c r="E2895" s="1">
        <v>0.9756843</v>
      </c>
      <c r="F2895" s="4">
        <f t="shared" si="1"/>
        <v>0.02303006111</v>
      </c>
      <c r="G2895" s="4">
        <f t="shared" si="2"/>
        <v>0.9608454062</v>
      </c>
    </row>
    <row r="2896">
      <c r="A2896" s="1">
        <v>28.9101248681545</v>
      </c>
      <c r="B2896" s="1">
        <v>79.04567</v>
      </c>
      <c r="C2896" s="1">
        <v>0.20727055</v>
      </c>
      <c r="D2896" s="1">
        <v>0.36806446</v>
      </c>
      <c r="E2896" s="1">
        <v>0.97587234</v>
      </c>
      <c r="F2896" s="4">
        <f t="shared" si="1"/>
        <v>0.02303006111</v>
      </c>
      <c r="G2896" s="4">
        <f t="shared" si="2"/>
        <v>0.9610334309</v>
      </c>
    </row>
    <row r="2897">
      <c r="A2897" s="1">
        <v>28.9199992120265</v>
      </c>
      <c r="B2897" s="1">
        <v>79.03044</v>
      </c>
      <c r="C2897" s="1">
        <v>0.20727055</v>
      </c>
      <c r="D2897" s="1">
        <v>0.4486358</v>
      </c>
      <c r="E2897" s="1">
        <v>0.9756843</v>
      </c>
      <c r="F2897" s="4">
        <f t="shared" si="1"/>
        <v>0.02303006111</v>
      </c>
      <c r="G2897" s="4">
        <f t="shared" si="2"/>
        <v>0.9608454062</v>
      </c>
    </row>
    <row r="2898">
      <c r="A2898" s="1">
        <v>28.9301253259181</v>
      </c>
      <c r="B2898" s="1">
        <v>78.984726</v>
      </c>
      <c r="C2898" s="1">
        <v>0.20755047</v>
      </c>
      <c r="D2898" s="1">
        <v>0.2349997</v>
      </c>
      <c r="E2898" s="1">
        <v>0.9751199</v>
      </c>
      <c r="F2898" s="4">
        <f t="shared" si="1"/>
        <v>0.02306116333</v>
      </c>
      <c r="G2898" s="4">
        <f t="shared" si="2"/>
        <v>0.9602810358</v>
      </c>
    </row>
    <row r="2899">
      <c r="A2899" s="1">
        <v>28.9399996697902</v>
      </c>
      <c r="B2899" s="1">
        <v>79.121864</v>
      </c>
      <c r="C2899" s="1">
        <v>0.20788373</v>
      </c>
      <c r="D2899" s="1">
        <v>-0.033571385</v>
      </c>
      <c r="E2899" s="1">
        <v>0.976813</v>
      </c>
      <c r="F2899" s="4">
        <f t="shared" si="1"/>
        <v>0.02309819222</v>
      </c>
      <c r="G2899" s="4">
        <f t="shared" si="2"/>
        <v>0.9619740975</v>
      </c>
    </row>
    <row r="2900">
      <c r="A2900" s="1">
        <v>28.9501257836818</v>
      </c>
      <c r="B2900" s="1">
        <v>79.281876</v>
      </c>
      <c r="C2900" s="1">
        <v>0.20789707</v>
      </c>
      <c r="D2900" s="1">
        <v>0.018922053</v>
      </c>
      <c r="E2900" s="1">
        <v>0.97878844</v>
      </c>
      <c r="F2900" s="4">
        <f t="shared" si="1"/>
        <v>0.02309967444</v>
      </c>
      <c r="G2900" s="4">
        <f t="shared" si="2"/>
        <v>0.9639495543</v>
      </c>
    </row>
    <row r="2901">
      <c r="A2901" s="1">
        <v>28.9600001275539</v>
      </c>
      <c r="B2901" s="1">
        <v>79.37521</v>
      </c>
      <c r="C2901" s="1">
        <v>0.20788373</v>
      </c>
      <c r="D2901" s="1">
        <v>0.09949338</v>
      </c>
      <c r="E2901" s="1">
        <v>0.9799407</v>
      </c>
      <c r="F2901" s="4">
        <f t="shared" si="1"/>
        <v>0.02309819222</v>
      </c>
      <c r="G2901" s="4">
        <f t="shared" si="2"/>
        <v>0.9651018259</v>
      </c>
    </row>
    <row r="2902">
      <c r="A2902" s="1">
        <v>28.9700003564357</v>
      </c>
      <c r="B2902" s="1">
        <v>79.37141</v>
      </c>
      <c r="C2902" s="1">
        <v>0.20789707</v>
      </c>
      <c r="D2902" s="1">
        <v>0.16541538</v>
      </c>
      <c r="E2902" s="1">
        <v>0.97989374</v>
      </c>
      <c r="F2902" s="4">
        <f t="shared" si="1"/>
        <v>0.02309967444</v>
      </c>
      <c r="G2902" s="4">
        <f t="shared" si="2"/>
        <v>0.9650549123</v>
      </c>
    </row>
    <row r="2903">
      <c r="A2903" s="1">
        <v>28.9801245629787</v>
      </c>
      <c r="B2903" s="1">
        <v>79.323784</v>
      </c>
      <c r="C2903" s="1">
        <v>0.20791039</v>
      </c>
      <c r="D2903" s="1">
        <v>0.23255815</v>
      </c>
      <c r="E2903" s="1">
        <v>0.9793058</v>
      </c>
      <c r="F2903" s="4">
        <f t="shared" si="1"/>
        <v>0.02310115444</v>
      </c>
      <c r="G2903" s="4">
        <f t="shared" si="2"/>
        <v>0.964466937</v>
      </c>
    </row>
    <row r="2904">
      <c r="A2904" s="1">
        <v>28.9901247918605</v>
      </c>
      <c r="B2904" s="1">
        <v>79.361885</v>
      </c>
      <c r="C2904" s="1">
        <v>0.20792373</v>
      </c>
      <c r="D2904" s="1">
        <v>0.28627235</v>
      </c>
      <c r="E2904" s="1">
        <v>0.97977626</v>
      </c>
      <c r="F2904" s="4">
        <f t="shared" si="1"/>
        <v>0.02310263667</v>
      </c>
      <c r="G2904" s="4">
        <f t="shared" si="2"/>
        <v>0.9649373198</v>
      </c>
    </row>
    <row r="2905">
      <c r="A2905" s="1">
        <v>28.9999991357326</v>
      </c>
      <c r="B2905" s="1">
        <v>79.25712</v>
      </c>
      <c r="C2905" s="1">
        <v>0.20797704</v>
      </c>
      <c r="D2905" s="1">
        <v>0.3106879</v>
      </c>
      <c r="E2905" s="1">
        <v>0.97848284</v>
      </c>
      <c r="F2905" s="4">
        <f t="shared" si="1"/>
        <v>0.02310856</v>
      </c>
      <c r="G2905" s="4">
        <f t="shared" si="2"/>
        <v>0.9636439247</v>
      </c>
    </row>
    <row r="2906">
      <c r="A2906" s="1">
        <v>29.0099993646144</v>
      </c>
      <c r="B2906" s="1">
        <v>79.27807</v>
      </c>
      <c r="C2906" s="1">
        <v>0.2080437</v>
      </c>
      <c r="D2906" s="1">
        <v>0.3216749</v>
      </c>
      <c r="E2906" s="1">
        <v>0.97874147</v>
      </c>
      <c r="F2906" s="4">
        <f t="shared" si="1"/>
        <v>0.02311596667</v>
      </c>
      <c r="G2906" s="4">
        <f t="shared" si="2"/>
        <v>0.9639025667</v>
      </c>
    </row>
    <row r="2907">
      <c r="A2907" s="1">
        <v>29.0199995934963</v>
      </c>
      <c r="B2907" s="1">
        <v>79.30093</v>
      </c>
      <c r="C2907" s="1">
        <v>0.20813699</v>
      </c>
      <c r="D2907" s="1">
        <v>0.2887139</v>
      </c>
      <c r="E2907" s="1">
        <v>0.97902364</v>
      </c>
      <c r="F2907" s="4">
        <f t="shared" si="1"/>
        <v>0.02312633222</v>
      </c>
      <c r="G2907" s="4">
        <f t="shared" si="2"/>
        <v>0.9641847889</v>
      </c>
    </row>
    <row r="2908">
      <c r="A2908" s="1">
        <v>29.0299998223781</v>
      </c>
      <c r="B2908" s="1">
        <v>79.30473</v>
      </c>
      <c r="C2908" s="1">
        <v>0.20821698</v>
      </c>
      <c r="D2908" s="1">
        <v>0.28627235</v>
      </c>
      <c r="E2908" s="1">
        <v>0.9790706</v>
      </c>
      <c r="F2908" s="4">
        <f t="shared" si="1"/>
        <v>0.02313522</v>
      </c>
      <c r="G2908" s="4">
        <f t="shared" si="2"/>
        <v>0.9642317025</v>
      </c>
    </row>
    <row r="2909">
      <c r="A2909" s="1">
        <v>29.0401259362697</v>
      </c>
      <c r="B2909" s="1">
        <v>79.38855</v>
      </c>
      <c r="C2909" s="1">
        <v>0.20827031</v>
      </c>
      <c r="D2909" s="1">
        <v>0.29725936</v>
      </c>
      <c r="E2909" s="1">
        <v>0.9801054</v>
      </c>
      <c r="F2909" s="4">
        <f t="shared" si="1"/>
        <v>0.02314114556</v>
      </c>
      <c r="G2909" s="4">
        <f t="shared" si="2"/>
        <v>0.9652665173</v>
      </c>
    </row>
    <row r="2910">
      <c r="A2910" s="1">
        <v>29.0501242578029</v>
      </c>
      <c r="B2910" s="1">
        <v>79.37521</v>
      </c>
      <c r="C2910" s="1">
        <v>0.20828363</v>
      </c>
      <c r="D2910" s="1">
        <v>0.36440212</v>
      </c>
      <c r="E2910" s="1">
        <v>0.9799407</v>
      </c>
      <c r="F2910" s="4">
        <f t="shared" si="1"/>
        <v>0.02314262556</v>
      </c>
      <c r="G2910" s="4">
        <f t="shared" si="2"/>
        <v>0.9651018259</v>
      </c>
    </row>
    <row r="2911">
      <c r="A2911" s="1">
        <v>29.0601244866848</v>
      </c>
      <c r="B2911" s="1">
        <v>79.40951</v>
      </c>
      <c r="C2911" s="1">
        <v>0.20829697</v>
      </c>
      <c r="D2911" s="1">
        <v>0.4315449</v>
      </c>
      <c r="E2911" s="1">
        <v>0.9803642</v>
      </c>
      <c r="F2911" s="4">
        <f t="shared" si="1"/>
        <v>0.02314410778</v>
      </c>
      <c r="G2911" s="4">
        <f t="shared" si="2"/>
        <v>0.9655252827</v>
      </c>
    </row>
    <row r="2912">
      <c r="A2912" s="1">
        <v>29.0701247155666</v>
      </c>
      <c r="B2912" s="1">
        <v>79.40569</v>
      </c>
      <c r="C2912" s="1">
        <v>0.20851023</v>
      </c>
      <c r="D2912" s="1">
        <v>0.27650613</v>
      </c>
      <c r="E2912" s="1">
        <v>0.98031706</v>
      </c>
      <c r="F2912" s="4">
        <f t="shared" si="1"/>
        <v>0.02316780333</v>
      </c>
      <c r="G2912" s="4">
        <f t="shared" si="2"/>
        <v>0.9654781222</v>
      </c>
    </row>
    <row r="2913">
      <c r="A2913" s="1">
        <v>29.0801249444484</v>
      </c>
      <c r="B2913" s="1">
        <v>79.47617</v>
      </c>
      <c r="C2913" s="1">
        <v>0.20887016</v>
      </c>
      <c r="D2913" s="1">
        <v>-0.021363609</v>
      </c>
      <c r="E2913" s="1">
        <v>0.98118716</v>
      </c>
      <c r="F2913" s="4">
        <f t="shared" si="1"/>
        <v>0.02320779556</v>
      </c>
      <c r="G2913" s="4">
        <f t="shared" si="2"/>
        <v>0.9663482457</v>
      </c>
    </row>
    <row r="2914">
      <c r="A2914" s="1">
        <v>29.0899992883205</v>
      </c>
      <c r="B2914" s="1">
        <v>79.69523</v>
      </c>
      <c r="C2914" s="1">
        <v>0.20883016</v>
      </c>
      <c r="D2914" s="1">
        <v>0.0982726</v>
      </c>
      <c r="E2914" s="1">
        <v>0.9838916</v>
      </c>
      <c r="F2914" s="4">
        <f t="shared" si="1"/>
        <v>0.02320335111</v>
      </c>
      <c r="G2914" s="4">
        <f t="shared" si="2"/>
        <v>0.9690526901</v>
      </c>
    </row>
    <row r="2915">
      <c r="A2915" s="1">
        <v>29.1001254022121</v>
      </c>
      <c r="B2915" s="1">
        <v>79.70094</v>
      </c>
      <c r="C2915" s="1">
        <v>0.20875019</v>
      </c>
      <c r="D2915" s="1">
        <v>0.2459867</v>
      </c>
      <c r="E2915" s="1">
        <v>0.9839621</v>
      </c>
      <c r="F2915" s="4">
        <f t="shared" si="1"/>
        <v>0.02319446556</v>
      </c>
      <c r="G2915" s="4">
        <f t="shared" si="2"/>
        <v>0.969123184</v>
      </c>
    </row>
    <row r="2916">
      <c r="A2916" s="1">
        <v>29.1101256310939</v>
      </c>
      <c r="B2916" s="1">
        <v>79.70475</v>
      </c>
      <c r="C2916" s="1">
        <v>0.20876351</v>
      </c>
      <c r="D2916" s="1">
        <v>0.31312945</v>
      </c>
      <c r="E2916" s="1">
        <v>0.9840091</v>
      </c>
      <c r="F2916" s="4">
        <f t="shared" si="1"/>
        <v>0.02319594556</v>
      </c>
      <c r="G2916" s="4">
        <f t="shared" si="2"/>
        <v>0.969170221</v>
      </c>
    </row>
    <row r="2917">
      <c r="A2917" s="1">
        <v>29.119999974966</v>
      </c>
      <c r="B2917" s="1">
        <v>79.66857</v>
      </c>
      <c r="C2917" s="1">
        <v>0.20876351</v>
      </c>
      <c r="D2917" s="1">
        <v>0.38027224</v>
      </c>
      <c r="E2917" s="1">
        <v>0.98356247</v>
      </c>
      <c r="F2917" s="4">
        <f t="shared" si="1"/>
        <v>0.02319594556</v>
      </c>
      <c r="G2917" s="4">
        <f t="shared" si="2"/>
        <v>0.9687235543</v>
      </c>
    </row>
    <row r="2918">
      <c r="A2918" s="1">
        <v>29.130124181509</v>
      </c>
      <c r="B2918" s="1">
        <v>79.59999</v>
      </c>
      <c r="C2918" s="1">
        <v>0.2088035</v>
      </c>
      <c r="D2918" s="1">
        <v>0.41933712</v>
      </c>
      <c r="E2918" s="1">
        <v>0.9827158</v>
      </c>
      <c r="F2918" s="4">
        <f t="shared" si="1"/>
        <v>0.02320038889</v>
      </c>
      <c r="G2918" s="4">
        <f t="shared" si="2"/>
        <v>0.9678768877</v>
      </c>
    </row>
    <row r="2919">
      <c r="A2919" s="1">
        <v>29.1401244103908</v>
      </c>
      <c r="B2919" s="1">
        <v>79.64381</v>
      </c>
      <c r="C2919" s="1">
        <v>0.20921674</v>
      </c>
      <c r="D2919" s="1">
        <v>0.079960935</v>
      </c>
      <c r="E2919" s="1">
        <v>0.9832567</v>
      </c>
      <c r="F2919" s="4">
        <f t="shared" si="1"/>
        <v>0.02324630444</v>
      </c>
      <c r="G2919" s="4">
        <f t="shared" si="2"/>
        <v>0.9684178753</v>
      </c>
    </row>
    <row r="2920">
      <c r="A2920" s="1">
        <v>29.1501246392726</v>
      </c>
      <c r="B2920" s="1">
        <v>79.759995</v>
      </c>
      <c r="C2920" s="1">
        <v>0.20937671</v>
      </c>
      <c r="D2920" s="1">
        <v>-0.034792162</v>
      </c>
      <c r="E2920" s="1">
        <v>0.9846912</v>
      </c>
      <c r="F2920" s="4">
        <f t="shared" si="1"/>
        <v>0.02326407889</v>
      </c>
      <c r="G2920" s="4">
        <f t="shared" si="2"/>
        <v>0.969852258</v>
      </c>
    </row>
    <row r="2921">
      <c r="A2921" s="1">
        <v>29.1601248681545</v>
      </c>
      <c r="B2921" s="1">
        <v>79.910484</v>
      </c>
      <c r="C2921" s="1">
        <v>0.20932338</v>
      </c>
      <c r="D2921" s="1">
        <v>0.09949338</v>
      </c>
      <c r="E2921" s="1">
        <v>0.986549</v>
      </c>
      <c r="F2921" s="4">
        <f t="shared" si="1"/>
        <v>0.02325815333</v>
      </c>
      <c r="G2921" s="4">
        <f t="shared" si="2"/>
        <v>0.9717101469</v>
      </c>
    </row>
    <row r="2922">
      <c r="A2922" s="1">
        <v>29.1699992120265</v>
      </c>
      <c r="B2922" s="1">
        <v>79.92191</v>
      </c>
      <c r="C2922" s="1">
        <v>0.20932338</v>
      </c>
      <c r="D2922" s="1">
        <v>0.18006471</v>
      </c>
      <c r="E2922" s="1">
        <v>0.98669016</v>
      </c>
      <c r="F2922" s="4">
        <f t="shared" si="1"/>
        <v>0.02325815333</v>
      </c>
      <c r="G2922" s="4">
        <f t="shared" si="2"/>
        <v>0.9718512086</v>
      </c>
    </row>
    <row r="2923">
      <c r="A2923" s="1">
        <v>29.1801253259181</v>
      </c>
      <c r="B2923" s="1">
        <v>79.880005</v>
      </c>
      <c r="C2923" s="1">
        <v>0.20933671</v>
      </c>
      <c r="D2923" s="1">
        <v>0.23377892</v>
      </c>
      <c r="E2923" s="1">
        <v>0.9861728</v>
      </c>
      <c r="F2923" s="4">
        <f t="shared" si="1"/>
        <v>0.02325963444</v>
      </c>
      <c r="G2923" s="4">
        <f t="shared" si="2"/>
        <v>0.971333863</v>
      </c>
    </row>
    <row r="2924">
      <c r="A2924" s="1">
        <v>29.1899996697902</v>
      </c>
      <c r="B2924" s="1">
        <v>79.90286</v>
      </c>
      <c r="C2924" s="1">
        <v>0.20933671</v>
      </c>
      <c r="D2924" s="1">
        <v>0.31435025</v>
      </c>
      <c r="E2924" s="1">
        <v>0.98645496</v>
      </c>
      <c r="F2924" s="4">
        <f t="shared" si="1"/>
        <v>0.02325963444</v>
      </c>
      <c r="G2924" s="4">
        <f t="shared" si="2"/>
        <v>0.9716160235</v>
      </c>
    </row>
    <row r="2925">
      <c r="A2925" s="1">
        <v>29.1999998986721</v>
      </c>
      <c r="B2925" s="1">
        <v>79.82285</v>
      </c>
      <c r="C2925" s="1">
        <v>0.20935003</v>
      </c>
      <c r="D2925" s="1">
        <v>0.36806446</v>
      </c>
      <c r="E2925" s="1">
        <v>0.98546714</v>
      </c>
      <c r="F2925" s="4">
        <f t="shared" si="1"/>
        <v>0.02326111444</v>
      </c>
      <c r="G2925" s="4">
        <f t="shared" si="2"/>
        <v>0.9706282457</v>
      </c>
    </row>
    <row r="2926">
      <c r="A2926" s="1">
        <v>29.2100001275539</v>
      </c>
      <c r="B2926" s="1">
        <v>79.81524</v>
      </c>
      <c r="C2926" s="1">
        <v>0.20937671</v>
      </c>
      <c r="D2926" s="1">
        <v>0.42177868</v>
      </c>
      <c r="E2926" s="1">
        <v>0.9853732</v>
      </c>
      <c r="F2926" s="4">
        <f t="shared" si="1"/>
        <v>0.02326407889</v>
      </c>
      <c r="G2926" s="4">
        <f t="shared" si="2"/>
        <v>0.9705342951</v>
      </c>
    </row>
    <row r="2927">
      <c r="A2927" s="1">
        <v>29.2201243340969</v>
      </c>
      <c r="B2927" s="1">
        <v>79.8019</v>
      </c>
      <c r="C2927" s="1">
        <v>0.20945668</v>
      </c>
      <c r="D2927" s="1">
        <v>0.42177868</v>
      </c>
      <c r="E2927" s="1">
        <v>0.9852086</v>
      </c>
      <c r="F2927" s="4">
        <f t="shared" si="1"/>
        <v>0.02327296444</v>
      </c>
      <c r="G2927" s="4">
        <f t="shared" si="2"/>
        <v>0.9703696037</v>
      </c>
    </row>
    <row r="2928">
      <c r="A2928" s="1">
        <v>29.2300005853176</v>
      </c>
      <c r="B2928" s="1">
        <v>79.7638</v>
      </c>
      <c r="C2928" s="1">
        <v>0.20958999</v>
      </c>
      <c r="D2928" s="1">
        <v>0.34853202</v>
      </c>
      <c r="E2928" s="1">
        <v>0.9847382</v>
      </c>
      <c r="F2928" s="4">
        <f t="shared" si="1"/>
        <v>0.02328777667</v>
      </c>
      <c r="G2928" s="4">
        <f t="shared" si="2"/>
        <v>0.9698992333</v>
      </c>
    </row>
    <row r="2929">
      <c r="A2929" s="1">
        <v>29.2400008141994</v>
      </c>
      <c r="B2929" s="1">
        <v>79.860954</v>
      </c>
      <c r="C2929" s="1">
        <v>0.2097766</v>
      </c>
      <c r="D2929" s="1">
        <v>0.23133737</v>
      </c>
      <c r="E2929" s="1">
        <v>0.9859376</v>
      </c>
      <c r="F2929" s="4">
        <f t="shared" si="1"/>
        <v>0.02330851111</v>
      </c>
      <c r="G2929" s="4">
        <f t="shared" si="2"/>
        <v>0.9710986654</v>
      </c>
    </row>
    <row r="2930">
      <c r="A2930" s="1">
        <v>29.2501250207424</v>
      </c>
      <c r="B2930" s="1">
        <v>79.92572</v>
      </c>
      <c r="C2930" s="1">
        <v>0.21000321</v>
      </c>
      <c r="D2930" s="1">
        <v>0.07263627</v>
      </c>
      <c r="E2930" s="1">
        <v>0.98673713</v>
      </c>
      <c r="F2930" s="4">
        <f t="shared" si="1"/>
        <v>0.02333369</v>
      </c>
      <c r="G2930" s="4">
        <f t="shared" si="2"/>
        <v>0.9718982457</v>
      </c>
    </row>
    <row r="2931">
      <c r="A2931" s="1">
        <v>29.2601252496242</v>
      </c>
      <c r="B2931" s="1">
        <v>80.06477</v>
      </c>
      <c r="C2931" s="1">
        <v>0.21006986</v>
      </c>
      <c r="D2931" s="1">
        <v>0.070194714</v>
      </c>
      <c r="E2931" s="1">
        <v>0.9884538</v>
      </c>
      <c r="F2931" s="4">
        <f t="shared" si="1"/>
        <v>0.02334109556</v>
      </c>
      <c r="G2931" s="4">
        <f t="shared" si="2"/>
        <v>0.9736149123</v>
      </c>
    </row>
    <row r="2932">
      <c r="A2932" s="1">
        <v>29.270125478506</v>
      </c>
      <c r="B2932" s="1">
        <v>80.154305</v>
      </c>
      <c r="C2932" s="1">
        <v>0.2100832</v>
      </c>
      <c r="D2932" s="1">
        <v>0.13733749</v>
      </c>
      <c r="E2932" s="1">
        <v>0.9895591</v>
      </c>
      <c r="F2932" s="4">
        <f t="shared" si="1"/>
        <v>0.02334257778</v>
      </c>
      <c r="G2932" s="4">
        <f t="shared" si="2"/>
        <v>0.9747202827</v>
      </c>
    </row>
    <row r="2933">
      <c r="A2933" s="1">
        <v>29.2801257073879</v>
      </c>
      <c r="B2933" s="1">
        <v>80.15239</v>
      </c>
      <c r="C2933" s="1">
        <v>0.21009652</v>
      </c>
      <c r="D2933" s="1">
        <v>0.18983093</v>
      </c>
      <c r="E2933" s="1">
        <v>0.9895355</v>
      </c>
      <c r="F2933" s="4">
        <f t="shared" si="1"/>
        <v>0.02334405778</v>
      </c>
      <c r="G2933" s="4">
        <f t="shared" si="2"/>
        <v>0.9746966407</v>
      </c>
    </row>
    <row r="2934">
      <c r="A2934" s="1">
        <v>29.2900000512599</v>
      </c>
      <c r="B2934" s="1">
        <v>80.18287</v>
      </c>
      <c r="C2934" s="1">
        <v>0.21017651</v>
      </c>
      <c r="D2934" s="1">
        <v>0.18494782</v>
      </c>
      <c r="E2934" s="1">
        <v>0.98991185</v>
      </c>
      <c r="F2934" s="4">
        <f t="shared" si="1"/>
        <v>0.02335294556</v>
      </c>
      <c r="G2934" s="4">
        <f t="shared" si="2"/>
        <v>0.975072937</v>
      </c>
    </row>
    <row r="2935">
      <c r="A2935" s="1">
        <v>29.3001242578029</v>
      </c>
      <c r="B2935" s="1">
        <v>80.14478</v>
      </c>
      <c r="C2935" s="1">
        <v>0.21026982</v>
      </c>
      <c r="D2935" s="1">
        <v>0.16663615</v>
      </c>
      <c r="E2935" s="1">
        <v>0.98944163</v>
      </c>
      <c r="F2935" s="4">
        <f t="shared" si="1"/>
        <v>0.02336331333</v>
      </c>
      <c r="G2935" s="4">
        <f t="shared" si="2"/>
        <v>0.9746026901</v>
      </c>
    </row>
    <row r="2936">
      <c r="A2936" s="1">
        <v>29.3101244866848</v>
      </c>
      <c r="B2936" s="1">
        <v>80.19812</v>
      </c>
      <c r="C2936" s="1">
        <v>0.21030982</v>
      </c>
      <c r="D2936" s="1">
        <v>0.19227248</v>
      </c>
      <c r="E2936" s="1">
        <v>0.9901</v>
      </c>
      <c r="F2936" s="4">
        <f t="shared" si="1"/>
        <v>0.02336775778</v>
      </c>
      <c r="G2936" s="4">
        <f t="shared" si="2"/>
        <v>0.9752612086</v>
      </c>
    </row>
    <row r="2937">
      <c r="A2937" s="1">
        <v>29.3200007379055</v>
      </c>
      <c r="B2937" s="1">
        <v>80.21144</v>
      </c>
      <c r="C2937" s="1">
        <v>0.2103498</v>
      </c>
      <c r="D2937" s="1">
        <v>0.23133737</v>
      </c>
      <c r="E2937" s="1">
        <v>0.9902646</v>
      </c>
      <c r="F2937" s="4">
        <f t="shared" si="1"/>
        <v>0.0233722</v>
      </c>
      <c r="G2937" s="4">
        <f t="shared" si="2"/>
        <v>0.9754256531</v>
      </c>
    </row>
    <row r="2938">
      <c r="A2938" s="1">
        <v>29.3299990594387</v>
      </c>
      <c r="B2938" s="1">
        <v>80.18858</v>
      </c>
      <c r="C2938" s="1">
        <v>0.21037646</v>
      </c>
      <c r="D2938" s="1">
        <v>0.2838308</v>
      </c>
      <c r="E2938" s="1">
        <v>0.9899824</v>
      </c>
      <c r="F2938" s="4">
        <f t="shared" si="1"/>
        <v>0.02337516222</v>
      </c>
      <c r="G2938" s="4">
        <f t="shared" si="2"/>
        <v>0.9751434309</v>
      </c>
    </row>
    <row r="2939">
      <c r="A2939" s="1">
        <v>29.3401251733303</v>
      </c>
      <c r="B2939" s="1">
        <v>80.2324</v>
      </c>
      <c r="C2939" s="1">
        <v>0.21037646</v>
      </c>
      <c r="D2939" s="1">
        <v>0.35097358</v>
      </c>
      <c r="E2939" s="1">
        <v>0.99052334</v>
      </c>
      <c r="F2939" s="4">
        <f t="shared" si="1"/>
        <v>0.02337516222</v>
      </c>
      <c r="G2939" s="4">
        <f t="shared" si="2"/>
        <v>0.9756844185</v>
      </c>
    </row>
    <row r="2940">
      <c r="A2940" s="1">
        <v>29.3501254022121</v>
      </c>
      <c r="B2940" s="1">
        <v>80.17907</v>
      </c>
      <c r="C2940" s="1">
        <v>0.21037646</v>
      </c>
      <c r="D2940" s="1">
        <v>0.4315449</v>
      </c>
      <c r="E2940" s="1">
        <v>0.9898649</v>
      </c>
      <c r="F2940" s="4">
        <f t="shared" si="1"/>
        <v>0.02337516222</v>
      </c>
      <c r="G2940" s="4">
        <f t="shared" si="2"/>
        <v>0.9750260235</v>
      </c>
    </row>
    <row r="2941">
      <c r="A2941" s="1">
        <v>29.3601256310939</v>
      </c>
      <c r="B2941" s="1">
        <v>80.19049</v>
      </c>
      <c r="C2941" s="1">
        <v>0.21068306</v>
      </c>
      <c r="D2941" s="1">
        <v>0.20325948</v>
      </c>
      <c r="E2941" s="1">
        <v>0.99000597</v>
      </c>
      <c r="F2941" s="4">
        <f t="shared" si="1"/>
        <v>0.02340922889</v>
      </c>
      <c r="G2941" s="4">
        <f t="shared" si="2"/>
        <v>0.9751670111</v>
      </c>
    </row>
    <row r="2942">
      <c r="A2942" s="1">
        <v>29.369999974966</v>
      </c>
      <c r="B2942" s="1">
        <v>80.316216</v>
      </c>
      <c r="C2942" s="1">
        <v>0.21093634</v>
      </c>
      <c r="D2942" s="1">
        <v>-0.009155832</v>
      </c>
      <c r="E2942" s="1">
        <v>0.9915581</v>
      </c>
      <c r="F2942" s="4">
        <f t="shared" si="1"/>
        <v>0.02343737111</v>
      </c>
      <c r="G2942" s="4">
        <f t="shared" si="2"/>
        <v>0.976719184</v>
      </c>
    </row>
    <row r="2943">
      <c r="A2943" s="1">
        <v>29.3800002038478</v>
      </c>
      <c r="B2943" s="1">
        <v>80.41145</v>
      </c>
      <c r="C2943" s="1">
        <v>0.21089634</v>
      </c>
      <c r="D2943" s="1">
        <v>0.11170115</v>
      </c>
      <c r="E2943" s="1">
        <v>0.9927339</v>
      </c>
      <c r="F2943" s="4">
        <f t="shared" si="1"/>
        <v>0.02343292667</v>
      </c>
      <c r="G2943" s="4">
        <f t="shared" si="2"/>
        <v>0.9778949123</v>
      </c>
    </row>
    <row r="2944">
      <c r="A2944" s="1">
        <v>29.3900004327297</v>
      </c>
      <c r="B2944" s="1">
        <v>80.5067</v>
      </c>
      <c r="C2944" s="1">
        <v>0.21086968</v>
      </c>
      <c r="D2944" s="1">
        <v>0.20570104</v>
      </c>
      <c r="E2944" s="1">
        <v>0.9939097</v>
      </c>
      <c r="F2944" s="4">
        <f t="shared" si="1"/>
        <v>0.02342996444</v>
      </c>
      <c r="G2944" s="4">
        <f t="shared" si="2"/>
        <v>0.9790708383</v>
      </c>
    </row>
    <row r="2945">
      <c r="A2945" s="1">
        <v>29.4000006616115</v>
      </c>
      <c r="B2945" s="1">
        <v>80.46289</v>
      </c>
      <c r="C2945" s="1">
        <v>0.21086968</v>
      </c>
      <c r="D2945" s="1">
        <v>0.28627235</v>
      </c>
      <c r="E2945" s="1">
        <v>0.99336886</v>
      </c>
      <c r="F2945" s="4">
        <f t="shared" si="1"/>
        <v>0.02342996444</v>
      </c>
      <c r="G2945" s="4">
        <f t="shared" si="2"/>
        <v>0.9785299741</v>
      </c>
    </row>
    <row r="2946">
      <c r="A2946" s="1">
        <v>29.4101248681545</v>
      </c>
      <c r="B2946" s="1">
        <v>80.46098</v>
      </c>
      <c r="C2946" s="1">
        <v>0.210883</v>
      </c>
      <c r="D2946" s="1">
        <v>0.35341513</v>
      </c>
      <c r="E2946" s="1">
        <v>0.9933453</v>
      </c>
      <c r="F2946" s="4">
        <f t="shared" si="1"/>
        <v>0.02343144444</v>
      </c>
      <c r="G2946" s="4">
        <f t="shared" si="2"/>
        <v>0.9785063938</v>
      </c>
    </row>
    <row r="2947">
      <c r="A2947" s="1">
        <v>29.4201250970363</v>
      </c>
      <c r="B2947" s="1">
        <v>80.41717</v>
      </c>
      <c r="C2947" s="1">
        <v>0.210883</v>
      </c>
      <c r="D2947" s="1">
        <v>0.4205579</v>
      </c>
      <c r="E2947" s="1">
        <v>0.99280435</v>
      </c>
      <c r="F2947" s="4">
        <f t="shared" si="1"/>
        <v>0.02343144444</v>
      </c>
      <c r="G2947" s="4">
        <f t="shared" si="2"/>
        <v>0.9779655296</v>
      </c>
    </row>
    <row r="2948">
      <c r="A2948" s="1">
        <v>29.4301253259181</v>
      </c>
      <c r="B2948" s="1">
        <v>80.35622</v>
      </c>
      <c r="C2948" s="1">
        <v>0.21105629</v>
      </c>
      <c r="D2948" s="1">
        <v>0.3338827</v>
      </c>
      <c r="E2948" s="1">
        <v>0.99205196</v>
      </c>
      <c r="F2948" s="4">
        <f t="shared" si="1"/>
        <v>0.02345069889</v>
      </c>
      <c r="G2948" s="4">
        <f t="shared" si="2"/>
        <v>0.9772130605</v>
      </c>
    </row>
    <row r="2949">
      <c r="A2949" s="1">
        <v>29.4401255548</v>
      </c>
      <c r="B2949" s="1">
        <v>80.499084</v>
      </c>
      <c r="C2949" s="1">
        <v>0.2114962</v>
      </c>
      <c r="D2949" s="1">
        <v>-0.049441494</v>
      </c>
      <c r="E2949" s="1">
        <v>0.99381566</v>
      </c>
      <c r="F2949" s="4">
        <f t="shared" si="1"/>
        <v>0.02349957778</v>
      </c>
      <c r="G2949" s="4">
        <f t="shared" si="2"/>
        <v>0.9789768136</v>
      </c>
    </row>
    <row r="2950">
      <c r="A2950" s="1">
        <v>29.4499998986721</v>
      </c>
      <c r="B2950" s="1">
        <v>80.61718</v>
      </c>
      <c r="C2950" s="1">
        <v>0.21158952</v>
      </c>
      <c r="D2950" s="1">
        <v>-0.09338949</v>
      </c>
      <c r="E2950" s="1">
        <v>0.99527365</v>
      </c>
      <c r="F2950" s="4">
        <f t="shared" si="1"/>
        <v>0.02350994667</v>
      </c>
      <c r="G2950" s="4">
        <f t="shared" si="2"/>
        <v>0.9804347889</v>
      </c>
    </row>
    <row r="2951">
      <c r="A2951" s="1">
        <v>29.4600001275539</v>
      </c>
      <c r="B2951" s="1">
        <v>80.75815</v>
      </c>
      <c r="C2951" s="1">
        <v>0.21154952</v>
      </c>
      <c r="D2951" s="1">
        <v>0.027467497</v>
      </c>
      <c r="E2951" s="1">
        <v>0.99701405</v>
      </c>
      <c r="F2951" s="4">
        <f t="shared" si="1"/>
        <v>0.02350550222</v>
      </c>
      <c r="G2951" s="4">
        <f t="shared" si="2"/>
        <v>0.9821751593</v>
      </c>
    </row>
    <row r="2952">
      <c r="A2952" s="1">
        <v>29.4701243340969</v>
      </c>
      <c r="B2952" s="1">
        <v>80.77909</v>
      </c>
      <c r="C2952" s="1">
        <v>0.21156284</v>
      </c>
      <c r="D2952" s="1">
        <v>0.08118171</v>
      </c>
      <c r="E2952" s="1">
        <v>0.9972726</v>
      </c>
      <c r="F2952" s="4">
        <f t="shared" si="1"/>
        <v>0.02350698222</v>
      </c>
      <c r="G2952" s="4">
        <f t="shared" si="2"/>
        <v>0.9824336778</v>
      </c>
    </row>
    <row r="2953">
      <c r="A2953" s="1">
        <v>29.4800005853176</v>
      </c>
      <c r="B2953" s="1">
        <v>80.73338</v>
      </c>
      <c r="C2953" s="1">
        <v>0.21156284</v>
      </c>
      <c r="D2953" s="1">
        <v>0.16175304</v>
      </c>
      <c r="E2953" s="1">
        <v>0.9967083</v>
      </c>
      <c r="F2953" s="4">
        <f t="shared" si="1"/>
        <v>0.02350698222</v>
      </c>
      <c r="G2953" s="4">
        <f t="shared" si="2"/>
        <v>0.9818693568</v>
      </c>
    </row>
    <row r="2954">
      <c r="A2954" s="1">
        <v>29.4900008141994</v>
      </c>
      <c r="B2954" s="1">
        <v>80.77147</v>
      </c>
      <c r="C2954" s="1">
        <v>0.21158952</v>
      </c>
      <c r="D2954" s="1">
        <v>0.21424648</v>
      </c>
      <c r="E2954" s="1">
        <v>0.9971785</v>
      </c>
      <c r="F2954" s="4">
        <f t="shared" si="1"/>
        <v>0.02350994667</v>
      </c>
      <c r="G2954" s="4">
        <f t="shared" si="2"/>
        <v>0.9823396037</v>
      </c>
    </row>
    <row r="2955">
      <c r="A2955" s="1">
        <v>29.4999991357326</v>
      </c>
      <c r="B2955" s="1">
        <v>80.710526</v>
      </c>
      <c r="C2955" s="1">
        <v>0.21165615</v>
      </c>
      <c r="D2955" s="1">
        <v>0.22645426</v>
      </c>
      <c r="E2955" s="1">
        <v>0.9964261</v>
      </c>
      <c r="F2955" s="4">
        <f t="shared" si="1"/>
        <v>0.02351735</v>
      </c>
      <c r="G2955" s="4">
        <f t="shared" si="2"/>
        <v>0.9815872086</v>
      </c>
    </row>
    <row r="2956">
      <c r="A2956" s="1">
        <v>29.5099993646144</v>
      </c>
      <c r="B2956" s="1">
        <v>80.71813</v>
      </c>
      <c r="C2956" s="1">
        <v>0.21174946</v>
      </c>
      <c r="D2956" s="1">
        <v>0.19471404</v>
      </c>
      <c r="E2956" s="1">
        <v>0.99652004</v>
      </c>
      <c r="F2956" s="4">
        <f t="shared" si="1"/>
        <v>0.02352771778</v>
      </c>
      <c r="G2956" s="4">
        <f t="shared" si="2"/>
        <v>0.9816810852</v>
      </c>
    </row>
    <row r="2957">
      <c r="A2957" s="1">
        <v>29.520125478506</v>
      </c>
      <c r="B2957" s="1">
        <v>80.75815</v>
      </c>
      <c r="C2957" s="1">
        <v>0.21186945</v>
      </c>
      <c r="D2957" s="1">
        <v>0.1641946</v>
      </c>
      <c r="E2957" s="1">
        <v>0.99701405</v>
      </c>
      <c r="F2957" s="4">
        <f t="shared" si="1"/>
        <v>0.02354105</v>
      </c>
      <c r="G2957" s="4">
        <f t="shared" si="2"/>
        <v>0.9821751593</v>
      </c>
    </row>
    <row r="2958">
      <c r="A2958" s="1">
        <v>29.5301257073879</v>
      </c>
      <c r="B2958" s="1">
        <v>80.77338</v>
      </c>
      <c r="C2958" s="1">
        <v>0.21193609</v>
      </c>
      <c r="D2958" s="1">
        <v>0.14588293</v>
      </c>
      <c r="E2958" s="1">
        <v>0.99720204</v>
      </c>
      <c r="F2958" s="4">
        <f t="shared" si="1"/>
        <v>0.02354845444</v>
      </c>
      <c r="G2958" s="4">
        <f t="shared" si="2"/>
        <v>0.982363184</v>
      </c>
    </row>
    <row r="2959">
      <c r="A2959" s="1">
        <v>29.5401259362697</v>
      </c>
      <c r="B2959" s="1">
        <v>80.866714</v>
      </c>
      <c r="C2959" s="1">
        <v>0.21196274</v>
      </c>
      <c r="D2959" s="1">
        <v>0.19837637</v>
      </c>
      <c r="E2959" s="1">
        <v>0.9983544</v>
      </c>
      <c r="F2959" s="4">
        <f t="shared" si="1"/>
        <v>0.02355141556</v>
      </c>
      <c r="G2959" s="4">
        <f t="shared" si="2"/>
        <v>0.9835154556</v>
      </c>
    </row>
    <row r="2960">
      <c r="A2960" s="1">
        <v>29.5501242578029</v>
      </c>
      <c r="B2960" s="1">
        <v>80.82481</v>
      </c>
      <c r="C2960" s="1">
        <v>0.2119894</v>
      </c>
      <c r="D2960" s="1">
        <v>0.23622048</v>
      </c>
      <c r="E2960" s="1">
        <v>0.997837</v>
      </c>
      <c r="F2960" s="4">
        <f t="shared" si="1"/>
        <v>0.02355437778</v>
      </c>
      <c r="G2960" s="4">
        <f t="shared" si="2"/>
        <v>0.9829981222</v>
      </c>
    </row>
    <row r="2961">
      <c r="A2961" s="1">
        <v>29.5600005090236</v>
      </c>
      <c r="B2961" s="1">
        <v>80.85338</v>
      </c>
      <c r="C2961" s="1">
        <v>0.2120294</v>
      </c>
      <c r="D2961" s="1">
        <v>0.27406457</v>
      </c>
      <c r="E2961" s="1">
        <v>0.99818975</v>
      </c>
      <c r="F2961" s="4">
        <f t="shared" si="1"/>
        <v>0.02355882222</v>
      </c>
      <c r="G2961" s="4">
        <f t="shared" si="2"/>
        <v>0.9833508383</v>
      </c>
    </row>
    <row r="2962">
      <c r="A2962" s="1">
        <v>29.5701247155666</v>
      </c>
      <c r="B2962" s="1">
        <v>80.861</v>
      </c>
      <c r="C2962" s="1">
        <v>0.21209607</v>
      </c>
      <c r="D2962" s="1">
        <v>0.2838308</v>
      </c>
      <c r="E2962" s="1">
        <v>0.99828386</v>
      </c>
      <c r="F2962" s="4">
        <f t="shared" si="1"/>
        <v>0.02356623</v>
      </c>
      <c r="G2962" s="4">
        <f t="shared" si="2"/>
        <v>0.9834449123</v>
      </c>
    </row>
    <row r="2963">
      <c r="A2963" s="1">
        <v>29.5799990594387</v>
      </c>
      <c r="B2963" s="1">
        <v>80.84386</v>
      </c>
      <c r="C2963" s="1">
        <v>0.2121627</v>
      </c>
      <c r="D2963" s="1">
        <v>0.28261003</v>
      </c>
      <c r="E2963" s="1">
        <v>0.9980722</v>
      </c>
      <c r="F2963" s="4">
        <f t="shared" si="1"/>
        <v>0.02357363333</v>
      </c>
      <c r="G2963" s="4">
        <f t="shared" si="2"/>
        <v>0.9832333074</v>
      </c>
    </row>
    <row r="2964">
      <c r="A2964" s="1">
        <v>29.5899992883205</v>
      </c>
      <c r="B2964" s="1">
        <v>80.92196</v>
      </c>
      <c r="C2964" s="1">
        <v>0.21221602</v>
      </c>
      <c r="D2964" s="1">
        <v>0.30702558</v>
      </c>
      <c r="E2964" s="1">
        <v>0.99903643</v>
      </c>
      <c r="F2964" s="4">
        <f t="shared" si="1"/>
        <v>0.02357955778</v>
      </c>
      <c r="G2964" s="4">
        <f t="shared" si="2"/>
        <v>0.9841975049</v>
      </c>
    </row>
    <row r="2965">
      <c r="A2965" s="1">
        <v>29.6001254022121</v>
      </c>
      <c r="B2965" s="1">
        <v>80.89529</v>
      </c>
      <c r="C2965" s="1">
        <v>0.2122427</v>
      </c>
      <c r="D2965" s="1">
        <v>0.359519</v>
      </c>
      <c r="E2965" s="1">
        <v>0.9987071</v>
      </c>
      <c r="F2965" s="4">
        <f t="shared" si="1"/>
        <v>0.02358252222</v>
      </c>
      <c r="G2965" s="4">
        <f t="shared" si="2"/>
        <v>0.9838682457</v>
      </c>
    </row>
    <row r="2966">
      <c r="A2966" s="1">
        <v>29.6099997460842</v>
      </c>
      <c r="B2966" s="1">
        <v>80.91053</v>
      </c>
      <c r="C2966" s="1">
        <v>0.21225601</v>
      </c>
      <c r="D2966" s="1">
        <v>0.41201246</v>
      </c>
      <c r="E2966" s="1">
        <v>0.9988953</v>
      </c>
      <c r="F2966" s="4">
        <f t="shared" si="1"/>
        <v>0.02358400111</v>
      </c>
      <c r="G2966" s="4">
        <f t="shared" si="2"/>
        <v>0.9840563938</v>
      </c>
    </row>
    <row r="2967">
      <c r="A2967" s="1">
        <v>29.6201258599758</v>
      </c>
      <c r="B2967" s="1">
        <v>80.91053</v>
      </c>
      <c r="C2967" s="1">
        <v>0.21245597</v>
      </c>
      <c r="D2967" s="1">
        <v>0.29603857</v>
      </c>
      <c r="E2967" s="1">
        <v>0.9988953</v>
      </c>
      <c r="F2967" s="4">
        <f t="shared" si="1"/>
        <v>0.02360621889</v>
      </c>
      <c r="G2967" s="4">
        <f t="shared" si="2"/>
        <v>0.9840563938</v>
      </c>
    </row>
    <row r="2968">
      <c r="A2968" s="1">
        <v>29.630124181509</v>
      </c>
      <c r="B2968" s="1">
        <v>80.98101</v>
      </c>
      <c r="C2968" s="1">
        <v>0.21280256</v>
      </c>
      <c r="D2968" s="1">
        <v>-0.0018311664</v>
      </c>
      <c r="E2968" s="1">
        <v>0.9997654</v>
      </c>
      <c r="F2968" s="4">
        <f t="shared" si="1"/>
        <v>0.02364472889</v>
      </c>
      <c r="G2968" s="4">
        <f t="shared" si="2"/>
        <v>0.9849265173</v>
      </c>
    </row>
    <row r="2969">
      <c r="A2969" s="1">
        <v>29.6400004327297</v>
      </c>
      <c r="B2969" s="1">
        <v>81.15054</v>
      </c>
      <c r="C2969" s="1">
        <v>0.21278922</v>
      </c>
      <c r="D2969" s="1">
        <v>0.07874016</v>
      </c>
      <c r="E2969" s="1">
        <v>1.0018584</v>
      </c>
      <c r="F2969" s="4">
        <f t="shared" si="1"/>
        <v>0.02364324667</v>
      </c>
      <c r="G2969" s="4">
        <f t="shared" si="2"/>
        <v>0.9870194802</v>
      </c>
    </row>
    <row r="2970">
      <c r="A2970" s="1">
        <v>29.6500006616115</v>
      </c>
      <c r="B2970" s="1">
        <v>81.15435</v>
      </c>
      <c r="C2970" s="1">
        <v>0.21276256</v>
      </c>
      <c r="D2970" s="1">
        <v>0.1861686</v>
      </c>
      <c r="E2970" s="1">
        <v>1.0019054</v>
      </c>
      <c r="F2970" s="4">
        <f t="shared" si="1"/>
        <v>0.02364028444</v>
      </c>
      <c r="G2970" s="4">
        <f t="shared" si="2"/>
        <v>0.9870665173</v>
      </c>
    </row>
    <row r="2971">
      <c r="A2971" s="1">
        <v>29.6601248681545</v>
      </c>
      <c r="B2971" s="1">
        <v>81.19626</v>
      </c>
      <c r="C2971" s="1">
        <v>0.21276256</v>
      </c>
      <c r="D2971" s="1">
        <v>0.25331137</v>
      </c>
      <c r="E2971" s="1">
        <v>1.0024228</v>
      </c>
      <c r="F2971" s="4">
        <f t="shared" si="1"/>
        <v>0.02364028444</v>
      </c>
      <c r="G2971" s="4">
        <f t="shared" si="2"/>
        <v>0.9875839247</v>
      </c>
    </row>
    <row r="2972">
      <c r="A2972" s="1">
        <v>29.6699992120265</v>
      </c>
      <c r="B2972" s="1">
        <v>81.17531</v>
      </c>
      <c r="C2972" s="1">
        <v>0.21276256</v>
      </c>
      <c r="D2972" s="1">
        <v>0.3338827</v>
      </c>
      <c r="E2972" s="1">
        <v>1.0021641</v>
      </c>
      <c r="F2972" s="4">
        <f t="shared" si="1"/>
        <v>0.02364028444</v>
      </c>
      <c r="G2972" s="4">
        <f t="shared" si="2"/>
        <v>0.9873252827</v>
      </c>
    </row>
    <row r="2973">
      <c r="A2973" s="1">
        <v>29.6801253259181</v>
      </c>
      <c r="B2973" s="1">
        <v>81.10673</v>
      </c>
      <c r="C2973" s="1">
        <v>0.2127759</v>
      </c>
      <c r="D2973" s="1">
        <v>0.39980468</v>
      </c>
      <c r="E2973" s="1">
        <v>1.0013175</v>
      </c>
      <c r="F2973" s="4">
        <f t="shared" si="1"/>
        <v>0.02364176667</v>
      </c>
      <c r="G2973" s="4">
        <f t="shared" si="2"/>
        <v>0.986478616</v>
      </c>
    </row>
    <row r="2974">
      <c r="A2974" s="1">
        <v>29.6899996697902</v>
      </c>
      <c r="B2974" s="1">
        <v>81.14292</v>
      </c>
      <c r="C2974" s="1">
        <v>0.21285588</v>
      </c>
      <c r="D2974" s="1">
        <v>0.39736313</v>
      </c>
      <c r="E2974" s="1">
        <v>1.0017643</v>
      </c>
      <c r="F2974" s="4">
        <f t="shared" si="1"/>
        <v>0.02365065333</v>
      </c>
      <c r="G2974" s="4">
        <f t="shared" si="2"/>
        <v>0.9869254062</v>
      </c>
    </row>
    <row r="2975">
      <c r="A2975" s="1">
        <v>29.6999998986721</v>
      </c>
      <c r="B2975" s="1">
        <v>81.15054</v>
      </c>
      <c r="C2975" s="1">
        <v>0.2132691</v>
      </c>
      <c r="D2975" s="1">
        <v>0.043337606</v>
      </c>
      <c r="E2975" s="1">
        <v>1.0018584</v>
      </c>
      <c r="F2975" s="4">
        <f t="shared" si="1"/>
        <v>0.02369656667</v>
      </c>
      <c r="G2975" s="4">
        <f t="shared" si="2"/>
        <v>0.9870194802</v>
      </c>
    </row>
    <row r="2976">
      <c r="A2976" s="1">
        <v>29.710124105215</v>
      </c>
      <c r="B2976" s="1">
        <v>81.36769</v>
      </c>
      <c r="C2976" s="1">
        <v>0.21342908</v>
      </c>
      <c r="D2976" s="1">
        <v>-0.07141549</v>
      </c>
      <c r="E2976" s="1">
        <v>1.0045393</v>
      </c>
      <c r="F2976" s="4">
        <f t="shared" si="1"/>
        <v>0.02371434222</v>
      </c>
      <c r="G2976" s="4">
        <f t="shared" si="2"/>
        <v>0.9897003444</v>
      </c>
    </row>
    <row r="2977">
      <c r="A2977" s="1">
        <v>29.7201243340969</v>
      </c>
      <c r="B2977" s="1">
        <v>81.47817</v>
      </c>
      <c r="C2977" s="1">
        <v>0.21340242</v>
      </c>
      <c r="D2977" s="1">
        <v>0.03601294</v>
      </c>
      <c r="E2977" s="1">
        <v>1.0059032</v>
      </c>
      <c r="F2977" s="4">
        <f t="shared" si="1"/>
        <v>0.02371138</v>
      </c>
      <c r="G2977" s="4">
        <f t="shared" si="2"/>
        <v>0.9910642951</v>
      </c>
    </row>
    <row r="2978">
      <c r="A2978" s="1">
        <v>29.7301245629787</v>
      </c>
      <c r="B2978" s="1">
        <v>81.46865</v>
      </c>
      <c r="C2978" s="1">
        <v>0.21341574</v>
      </c>
      <c r="D2978" s="1">
        <v>0.10193493</v>
      </c>
      <c r="E2978" s="1">
        <v>1.0057857</v>
      </c>
      <c r="F2978" s="4">
        <f t="shared" si="1"/>
        <v>0.02371286</v>
      </c>
      <c r="G2978" s="4">
        <f t="shared" si="2"/>
        <v>0.9909467642</v>
      </c>
    </row>
    <row r="2979">
      <c r="A2979" s="1">
        <v>29.7400008141994</v>
      </c>
      <c r="B2979" s="1">
        <v>81.49151</v>
      </c>
      <c r="C2979" s="1">
        <v>0.21341574</v>
      </c>
      <c r="D2979" s="1">
        <v>0.16907771</v>
      </c>
      <c r="E2979" s="1">
        <v>1.0060679</v>
      </c>
      <c r="F2979" s="4">
        <f t="shared" si="1"/>
        <v>0.02371286</v>
      </c>
      <c r="G2979" s="4">
        <f t="shared" si="2"/>
        <v>0.9912289864</v>
      </c>
    </row>
    <row r="2980">
      <c r="A2980" s="1">
        <v>29.7501250207424</v>
      </c>
      <c r="B2980" s="1">
        <v>81.42865</v>
      </c>
      <c r="C2980" s="1">
        <v>0.2134424</v>
      </c>
      <c r="D2980" s="1">
        <v>0.22279193</v>
      </c>
      <c r="E2980" s="1">
        <v>1.0052918</v>
      </c>
      <c r="F2980" s="4">
        <f t="shared" si="1"/>
        <v>0.02371582222</v>
      </c>
      <c r="G2980" s="4">
        <f t="shared" si="2"/>
        <v>0.990452937</v>
      </c>
    </row>
    <row r="2981">
      <c r="A2981" s="1">
        <v>29.7599993646144</v>
      </c>
      <c r="B2981" s="1">
        <v>81.43055</v>
      </c>
      <c r="C2981" s="1">
        <v>0.21350905</v>
      </c>
      <c r="D2981" s="1">
        <v>0.23622048</v>
      </c>
      <c r="E2981" s="1">
        <v>1.0053153</v>
      </c>
      <c r="F2981" s="4">
        <f t="shared" si="1"/>
        <v>0.02372322778</v>
      </c>
      <c r="G2981" s="4">
        <f t="shared" si="2"/>
        <v>0.9904763938</v>
      </c>
    </row>
    <row r="2982">
      <c r="A2982" s="1">
        <v>29.7699995934963</v>
      </c>
      <c r="B2982" s="1">
        <v>81.422935</v>
      </c>
      <c r="C2982" s="1">
        <v>0.21362902</v>
      </c>
      <c r="D2982" s="1">
        <v>0.17640238</v>
      </c>
      <c r="E2982" s="1">
        <v>1.0052212</v>
      </c>
      <c r="F2982" s="4">
        <f t="shared" si="1"/>
        <v>0.02373655778</v>
      </c>
      <c r="G2982" s="4">
        <f t="shared" si="2"/>
        <v>0.9903823815</v>
      </c>
    </row>
    <row r="2983">
      <c r="A2983" s="1">
        <v>29.7801257073879</v>
      </c>
      <c r="B2983" s="1">
        <v>81.434364</v>
      </c>
      <c r="C2983" s="1">
        <v>0.21374899</v>
      </c>
      <c r="D2983" s="1">
        <v>0.1312336</v>
      </c>
      <c r="E2983" s="1">
        <v>1.0053624</v>
      </c>
      <c r="F2983" s="4">
        <f t="shared" si="1"/>
        <v>0.02374988778</v>
      </c>
      <c r="G2983" s="4">
        <f t="shared" si="2"/>
        <v>0.9905234802</v>
      </c>
    </row>
    <row r="2984">
      <c r="A2984" s="1">
        <v>29.7901259362697</v>
      </c>
      <c r="B2984" s="1">
        <v>81.54103</v>
      </c>
      <c r="C2984" s="1">
        <v>0.21382898</v>
      </c>
      <c r="D2984" s="1">
        <v>0.11414271</v>
      </c>
      <c r="E2984" s="1">
        <v>1.0066793</v>
      </c>
      <c r="F2984" s="4">
        <f t="shared" si="1"/>
        <v>0.02375877556</v>
      </c>
      <c r="G2984" s="4">
        <f t="shared" si="2"/>
        <v>0.9918403444</v>
      </c>
    </row>
    <row r="2985">
      <c r="A2985" s="1">
        <v>29.8000002801418</v>
      </c>
      <c r="B2985" s="1">
        <v>81.56008</v>
      </c>
      <c r="C2985" s="1">
        <v>0.21389562</v>
      </c>
      <c r="D2985" s="1">
        <v>0.12390893</v>
      </c>
      <c r="E2985" s="1">
        <v>1.0069145</v>
      </c>
      <c r="F2985" s="4">
        <f t="shared" si="1"/>
        <v>0.02376618</v>
      </c>
      <c r="G2985" s="4">
        <f t="shared" si="2"/>
        <v>0.9920755296</v>
      </c>
    </row>
    <row r="2986">
      <c r="A2986" s="1">
        <v>29.8100005090236</v>
      </c>
      <c r="B2986" s="1">
        <v>81.60008</v>
      </c>
      <c r="C2986" s="1">
        <v>0.21393561</v>
      </c>
      <c r="D2986" s="1">
        <v>0.16175304</v>
      </c>
      <c r="E2986" s="1">
        <v>1.0074083</v>
      </c>
      <c r="F2986" s="4">
        <f t="shared" si="1"/>
        <v>0.02377062333</v>
      </c>
      <c r="G2986" s="4">
        <f t="shared" si="2"/>
        <v>0.9925693568</v>
      </c>
    </row>
    <row r="2987">
      <c r="A2987" s="1">
        <v>29.8201247155666</v>
      </c>
      <c r="B2987" s="1">
        <v>81.63628</v>
      </c>
      <c r="C2987" s="1">
        <v>0.21400227</v>
      </c>
      <c r="D2987" s="1">
        <v>0.15686993</v>
      </c>
      <c r="E2987" s="1">
        <v>1.0078552</v>
      </c>
      <c r="F2987" s="4">
        <f t="shared" si="1"/>
        <v>0.02377803</v>
      </c>
      <c r="G2987" s="4">
        <f t="shared" si="2"/>
        <v>0.9930162704</v>
      </c>
    </row>
    <row r="2988">
      <c r="A2988" s="1">
        <v>29.8299990594387</v>
      </c>
      <c r="B2988" s="1">
        <v>81.60961</v>
      </c>
      <c r="C2988" s="1">
        <v>0.2140556</v>
      </c>
      <c r="D2988" s="1">
        <v>0.18006471</v>
      </c>
      <c r="E2988" s="1">
        <v>1.0075259</v>
      </c>
      <c r="F2988" s="4">
        <f t="shared" si="1"/>
        <v>0.02378395556</v>
      </c>
      <c r="G2988" s="4">
        <f t="shared" si="2"/>
        <v>0.9926870111</v>
      </c>
    </row>
    <row r="2989">
      <c r="A2989" s="1">
        <v>29.8401251733303</v>
      </c>
      <c r="B2989" s="1">
        <v>81.678185</v>
      </c>
      <c r="C2989" s="1">
        <v>0.21412224</v>
      </c>
      <c r="D2989" s="1">
        <v>0.19227248</v>
      </c>
      <c r="E2989" s="1">
        <v>1.0083725</v>
      </c>
      <c r="F2989" s="4">
        <f t="shared" si="1"/>
        <v>0.02379136</v>
      </c>
      <c r="G2989" s="4">
        <f t="shared" si="2"/>
        <v>0.993533616</v>
      </c>
    </row>
    <row r="2990">
      <c r="A2990" s="1">
        <v>29.8501254022121</v>
      </c>
      <c r="B2990" s="1">
        <v>81.645805</v>
      </c>
      <c r="C2990" s="1">
        <v>0.21417555</v>
      </c>
      <c r="D2990" s="1">
        <v>0.20448026</v>
      </c>
      <c r="E2990" s="1">
        <v>1.0079727</v>
      </c>
      <c r="F2990" s="4">
        <f t="shared" si="1"/>
        <v>0.02379728333</v>
      </c>
      <c r="G2990" s="4">
        <f t="shared" si="2"/>
        <v>0.993133863</v>
      </c>
    </row>
    <row r="2991">
      <c r="A2991" s="1">
        <v>29.8599997460842</v>
      </c>
      <c r="B2991" s="1">
        <v>81.71438</v>
      </c>
      <c r="C2991" s="1">
        <v>0.21422888</v>
      </c>
      <c r="D2991" s="1">
        <v>0.22889581</v>
      </c>
      <c r="E2991" s="1">
        <v>1.0088193</v>
      </c>
      <c r="F2991" s="4">
        <f t="shared" si="1"/>
        <v>0.02380320889</v>
      </c>
      <c r="G2991" s="4">
        <f t="shared" si="2"/>
        <v>0.9939804679</v>
      </c>
    </row>
    <row r="2992">
      <c r="A2992" s="1">
        <v>29.869999974966</v>
      </c>
      <c r="B2992" s="1">
        <v>81.73343</v>
      </c>
      <c r="C2992" s="1">
        <v>0.2142822</v>
      </c>
      <c r="D2992" s="1">
        <v>0.24232437</v>
      </c>
      <c r="E2992" s="1">
        <v>1.0090545</v>
      </c>
      <c r="F2992" s="4">
        <f t="shared" si="1"/>
        <v>0.02380913333</v>
      </c>
      <c r="G2992" s="4">
        <f t="shared" si="2"/>
        <v>0.9942156531</v>
      </c>
    </row>
    <row r="2993">
      <c r="A2993" s="1">
        <v>29.8800002038478</v>
      </c>
      <c r="B2993" s="1">
        <v>81.73152</v>
      </c>
      <c r="C2993" s="1">
        <v>0.21429552</v>
      </c>
      <c r="D2993" s="1">
        <v>0.30946714</v>
      </c>
      <c r="E2993" s="1">
        <v>1.0090309</v>
      </c>
      <c r="F2993" s="4">
        <f t="shared" si="1"/>
        <v>0.02381061333</v>
      </c>
      <c r="G2993" s="4">
        <f t="shared" si="2"/>
        <v>0.9941920728</v>
      </c>
    </row>
    <row r="2994">
      <c r="A2994" s="1">
        <v>29.8900004327297</v>
      </c>
      <c r="B2994" s="1">
        <v>81.76581</v>
      </c>
      <c r="C2994" s="1">
        <v>0.21429552</v>
      </c>
      <c r="D2994" s="1">
        <v>0.39003846</v>
      </c>
      <c r="E2994" s="1">
        <v>1.0094543</v>
      </c>
      <c r="F2994" s="4">
        <f t="shared" si="1"/>
        <v>0.02381061333</v>
      </c>
      <c r="G2994" s="4">
        <f t="shared" si="2"/>
        <v>0.9946154062</v>
      </c>
    </row>
    <row r="2995">
      <c r="A2995" s="1">
        <v>29.9001246392726</v>
      </c>
      <c r="B2995" s="1">
        <v>81.708664</v>
      </c>
      <c r="C2995" s="1">
        <v>0.21432218</v>
      </c>
      <c r="D2995" s="1">
        <v>0.44375268</v>
      </c>
      <c r="E2995" s="1">
        <v>1.0087488</v>
      </c>
      <c r="F2995" s="4">
        <f t="shared" si="1"/>
        <v>0.02381357556</v>
      </c>
      <c r="G2995" s="4">
        <f t="shared" si="2"/>
        <v>0.9939099</v>
      </c>
    </row>
    <row r="2996">
      <c r="A2996" s="1">
        <v>29.9100008904933</v>
      </c>
      <c r="B2996" s="1">
        <v>81.748665</v>
      </c>
      <c r="C2996" s="1">
        <v>0.21473543</v>
      </c>
      <c r="D2996" s="1">
        <v>0.075077824</v>
      </c>
      <c r="E2996" s="1">
        <v>1.0092427</v>
      </c>
      <c r="F2996" s="4">
        <f t="shared" si="1"/>
        <v>0.02385949222</v>
      </c>
      <c r="G2996" s="4">
        <f t="shared" si="2"/>
        <v>0.9944037395</v>
      </c>
    </row>
    <row r="2997">
      <c r="A2997" s="1">
        <v>29.9201250970363</v>
      </c>
      <c r="B2997" s="1">
        <v>81.94486</v>
      </c>
      <c r="C2997" s="1">
        <v>0.2149487</v>
      </c>
      <c r="D2997" s="1">
        <v>-0.068973936</v>
      </c>
      <c r="E2997" s="1">
        <v>1.0116649</v>
      </c>
      <c r="F2997" s="4">
        <f t="shared" si="1"/>
        <v>0.02388318889</v>
      </c>
      <c r="G2997" s="4">
        <f t="shared" si="2"/>
        <v>0.9968259</v>
      </c>
    </row>
    <row r="2998">
      <c r="A2998" s="1">
        <v>29.9299994409084</v>
      </c>
      <c r="B2998" s="1">
        <v>82.05344</v>
      </c>
      <c r="C2998" s="1">
        <v>0.21489538</v>
      </c>
      <c r="D2998" s="1">
        <v>0.05188305</v>
      </c>
      <c r="E2998" s="1">
        <v>1.0130053</v>
      </c>
      <c r="F2998" s="4">
        <f t="shared" si="1"/>
        <v>0.02387726444</v>
      </c>
      <c r="G2998" s="4">
        <f t="shared" si="2"/>
        <v>0.9981663938</v>
      </c>
    </row>
    <row r="2999">
      <c r="A2999" s="1">
        <v>29.9401255548</v>
      </c>
      <c r="B2999" s="1">
        <v>82.13916</v>
      </c>
      <c r="C2999" s="1">
        <v>0.21488206</v>
      </c>
      <c r="D2999" s="1">
        <v>0.14588293</v>
      </c>
      <c r="E2999" s="1">
        <v>1.0140636</v>
      </c>
      <c r="F2999" s="4">
        <f t="shared" si="1"/>
        <v>0.02387578444</v>
      </c>
      <c r="G2999" s="4">
        <f t="shared" si="2"/>
        <v>0.9992246654</v>
      </c>
    </row>
    <row r="3000">
      <c r="A3000" s="1">
        <v>29.9501257836818</v>
      </c>
      <c r="B3000" s="1">
        <v>82.06868</v>
      </c>
      <c r="C3000" s="1">
        <v>0.21489538</v>
      </c>
      <c r="D3000" s="1">
        <v>0.19959715</v>
      </c>
      <c r="E3000" s="1">
        <v>1.0131935</v>
      </c>
      <c r="F3000" s="4">
        <f t="shared" si="1"/>
        <v>0.02387726444</v>
      </c>
      <c r="G3000" s="4">
        <f t="shared" si="2"/>
        <v>0.998354542</v>
      </c>
    </row>
    <row r="3001">
      <c r="A3001" s="1">
        <v>29.9600001275539</v>
      </c>
      <c r="B3001" s="1">
        <v>82.04772</v>
      </c>
      <c r="C3001" s="1">
        <v>0.21489538</v>
      </c>
      <c r="D3001" s="1">
        <v>0.28016847</v>
      </c>
      <c r="E3001" s="1">
        <v>1.0129347</v>
      </c>
      <c r="F3001" s="4">
        <f t="shared" si="1"/>
        <v>0.02387726444</v>
      </c>
      <c r="G3001" s="4">
        <f t="shared" si="2"/>
        <v>0.9980957765</v>
      </c>
    </row>
    <row r="3002">
      <c r="A3002" s="1">
        <v>29.9701243340969</v>
      </c>
      <c r="B3002" s="1">
        <v>82.00772</v>
      </c>
      <c r="C3002" s="1">
        <v>0.21490872</v>
      </c>
      <c r="D3002" s="1">
        <v>0.34731123</v>
      </c>
      <c r="E3002" s="1">
        <v>1.0124409</v>
      </c>
      <c r="F3002" s="4">
        <f t="shared" si="1"/>
        <v>0.02387874667</v>
      </c>
      <c r="G3002" s="4">
        <f t="shared" si="2"/>
        <v>0.9976019494</v>
      </c>
    </row>
    <row r="3003">
      <c r="A3003" s="1">
        <v>29.9800005853176</v>
      </c>
      <c r="B3003" s="1">
        <v>81.923904</v>
      </c>
      <c r="C3003" s="1">
        <v>0.21493538</v>
      </c>
      <c r="D3003" s="1">
        <v>0.3875969</v>
      </c>
      <c r="E3003" s="1">
        <v>1.0114062</v>
      </c>
      <c r="F3003" s="4">
        <f t="shared" si="1"/>
        <v>0.02388170889</v>
      </c>
      <c r="G3003" s="4">
        <f t="shared" si="2"/>
        <v>0.996567184</v>
      </c>
    </row>
    <row r="3004">
      <c r="A3004" s="1">
        <v>29.9901247918605</v>
      </c>
      <c r="B3004" s="1">
        <v>81.96581</v>
      </c>
      <c r="C3004" s="1">
        <v>0.21501537</v>
      </c>
      <c r="D3004" s="1">
        <v>0.39736313</v>
      </c>
      <c r="E3004" s="1">
        <v>1.0119236</v>
      </c>
      <c r="F3004" s="4">
        <f t="shared" si="1"/>
        <v>0.02389059667</v>
      </c>
      <c r="G3004" s="4">
        <f t="shared" si="2"/>
        <v>0.997084542</v>
      </c>
    </row>
    <row r="3005">
      <c r="A3005" s="1">
        <v>30.0001250207424</v>
      </c>
      <c r="B3005" s="1">
        <v>81.92962</v>
      </c>
      <c r="C3005" s="1">
        <v>0.21514866</v>
      </c>
      <c r="D3005" s="1">
        <v>0.3387658</v>
      </c>
      <c r="E3005" s="1">
        <v>1.0114766</v>
      </c>
      <c r="F3005" s="4">
        <f t="shared" si="1"/>
        <v>0.02390540667</v>
      </c>
      <c r="G3005" s="4">
        <f t="shared" si="2"/>
        <v>0.9966377519</v>
      </c>
    </row>
    <row r="3006">
      <c r="A3006" s="1">
        <v>30.0099993646144</v>
      </c>
      <c r="B3006" s="1">
        <v>82.00201</v>
      </c>
      <c r="C3006" s="1">
        <v>0.21534862</v>
      </c>
      <c r="D3006" s="1">
        <v>0.19471404</v>
      </c>
      <c r="E3006" s="1">
        <v>1.0123703</v>
      </c>
      <c r="F3006" s="4">
        <f t="shared" si="1"/>
        <v>0.02392762444</v>
      </c>
      <c r="G3006" s="4">
        <f t="shared" si="2"/>
        <v>0.9975314556</v>
      </c>
    </row>
    <row r="3007">
      <c r="A3007" s="1">
        <v>30.020125478506</v>
      </c>
      <c r="B3007" s="1">
        <v>82.165825</v>
      </c>
      <c r="C3007" s="1">
        <v>0.2155619</v>
      </c>
      <c r="D3007" s="1">
        <v>0.05188305</v>
      </c>
      <c r="E3007" s="1">
        <v>1.0143927</v>
      </c>
      <c r="F3007" s="4">
        <f t="shared" si="1"/>
        <v>0.02395132222</v>
      </c>
      <c r="G3007" s="4">
        <f t="shared" si="2"/>
        <v>0.999553863</v>
      </c>
    </row>
    <row r="3008">
      <c r="A3008" s="1">
        <v>30.0301257073879</v>
      </c>
      <c r="B3008" s="1">
        <v>82.24202</v>
      </c>
      <c r="C3008" s="1">
        <v>0.21564187</v>
      </c>
      <c r="D3008" s="1">
        <v>0.021363609</v>
      </c>
      <c r="E3008" s="1">
        <v>1.0153334</v>
      </c>
      <c r="F3008" s="4">
        <f t="shared" si="1"/>
        <v>0.02396020778</v>
      </c>
      <c r="G3008" s="4">
        <f t="shared" si="2"/>
        <v>1.000494542</v>
      </c>
    </row>
    <row r="3009">
      <c r="A3009" s="1">
        <v>30.0401259362697</v>
      </c>
      <c r="B3009" s="1">
        <v>82.34869</v>
      </c>
      <c r="C3009" s="1">
        <v>0.21564187</v>
      </c>
      <c r="D3009" s="1">
        <v>0.10193493</v>
      </c>
      <c r="E3009" s="1">
        <v>1.0166503</v>
      </c>
      <c r="F3009" s="4">
        <f t="shared" si="1"/>
        <v>0.02396020778</v>
      </c>
      <c r="G3009" s="4">
        <f t="shared" si="2"/>
        <v>1.001811456</v>
      </c>
    </row>
    <row r="3010">
      <c r="A3010" s="1">
        <v>30.0500002801418</v>
      </c>
      <c r="B3010" s="1">
        <v>82.325836</v>
      </c>
      <c r="C3010" s="1">
        <v>0.2156552</v>
      </c>
      <c r="D3010" s="1">
        <v>0.16785693</v>
      </c>
      <c r="E3010" s="1">
        <v>1.0163682</v>
      </c>
      <c r="F3010" s="4">
        <f t="shared" si="1"/>
        <v>0.02396168889</v>
      </c>
      <c r="G3010" s="4">
        <f t="shared" si="2"/>
        <v>1.001529307</v>
      </c>
    </row>
    <row r="3011">
      <c r="A3011" s="1">
        <v>30.0600005090236</v>
      </c>
      <c r="B3011" s="1">
        <v>82.346794</v>
      </c>
      <c r="C3011" s="1">
        <v>0.2156952</v>
      </c>
      <c r="D3011" s="1">
        <v>0.19349326</v>
      </c>
      <c r="E3011" s="1">
        <v>1.0166268</v>
      </c>
      <c r="F3011" s="4">
        <f t="shared" si="1"/>
        <v>0.02396613333</v>
      </c>
      <c r="G3011" s="4">
        <f t="shared" si="2"/>
        <v>1.001788048</v>
      </c>
    </row>
    <row r="3012">
      <c r="A3012" s="1">
        <v>30.0701247155666</v>
      </c>
      <c r="B3012" s="1">
        <v>82.3544</v>
      </c>
      <c r="C3012" s="1">
        <v>0.21580184</v>
      </c>
      <c r="D3012" s="1">
        <v>0.17640238</v>
      </c>
      <c r="E3012" s="1">
        <v>1.0167209</v>
      </c>
      <c r="F3012" s="4">
        <f t="shared" si="1"/>
        <v>0.02397798222</v>
      </c>
      <c r="G3012" s="4">
        <f t="shared" si="2"/>
        <v>1.001881949</v>
      </c>
    </row>
    <row r="3013">
      <c r="A3013" s="1">
        <v>30.0799990594387</v>
      </c>
      <c r="B3013" s="1">
        <v>82.356316</v>
      </c>
      <c r="C3013" s="1">
        <v>0.21588181</v>
      </c>
      <c r="D3013" s="1">
        <v>0.15809071</v>
      </c>
      <c r="E3013" s="1">
        <v>1.0167445</v>
      </c>
      <c r="F3013" s="4">
        <f t="shared" si="1"/>
        <v>0.02398686778</v>
      </c>
      <c r="G3013" s="4">
        <f t="shared" si="2"/>
        <v>1.001905604</v>
      </c>
    </row>
    <row r="3014">
      <c r="A3014" s="1">
        <v>30.0901251733303</v>
      </c>
      <c r="B3014" s="1">
        <v>82.41536</v>
      </c>
      <c r="C3014" s="1">
        <v>0.21593513</v>
      </c>
      <c r="D3014" s="1">
        <v>0.16785693</v>
      </c>
      <c r="E3014" s="1">
        <v>1.0174735</v>
      </c>
      <c r="F3014" s="4">
        <f t="shared" si="1"/>
        <v>0.02399279222</v>
      </c>
      <c r="G3014" s="4">
        <f t="shared" si="2"/>
        <v>1.002634542</v>
      </c>
    </row>
    <row r="3015">
      <c r="A3015" s="1">
        <v>30.1001254022121</v>
      </c>
      <c r="B3015" s="1">
        <v>82.40393</v>
      </c>
      <c r="C3015" s="1">
        <v>0.21594846</v>
      </c>
      <c r="D3015" s="1">
        <v>0.23377892</v>
      </c>
      <c r="E3015" s="1">
        <v>1.0173323</v>
      </c>
      <c r="F3015" s="4">
        <f t="shared" si="1"/>
        <v>0.02399427333</v>
      </c>
      <c r="G3015" s="4">
        <f t="shared" si="2"/>
        <v>1.002493431</v>
      </c>
    </row>
    <row r="3016">
      <c r="A3016" s="1">
        <v>30.1099997460842</v>
      </c>
      <c r="B3016" s="1">
        <v>82.421074</v>
      </c>
      <c r="C3016" s="1">
        <v>0.21597512</v>
      </c>
      <c r="D3016" s="1">
        <v>0.2728438</v>
      </c>
      <c r="E3016" s="1">
        <v>1.017544</v>
      </c>
      <c r="F3016" s="4">
        <f t="shared" si="1"/>
        <v>0.02399723556</v>
      </c>
      <c r="G3016" s="4">
        <f t="shared" si="2"/>
        <v>1.002705085</v>
      </c>
    </row>
    <row r="3017">
      <c r="A3017" s="1">
        <v>30.1201258599758</v>
      </c>
      <c r="B3017" s="1">
        <v>82.42679</v>
      </c>
      <c r="C3017" s="1">
        <v>0.21604179</v>
      </c>
      <c r="D3017" s="1">
        <v>0.29970092</v>
      </c>
      <c r="E3017" s="1">
        <v>1.0176146</v>
      </c>
      <c r="F3017" s="4">
        <f t="shared" si="1"/>
        <v>0.02400464333</v>
      </c>
      <c r="G3017" s="4">
        <f t="shared" si="2"/>
        <v>1.002775653</v>
      </c>
    </row>
    <row r="3018">
      <c r="A3018" s="1">
        <v>30.130124181509</v>
      </c>
      <c r="B3018" s="1">
        <v>82.41345</v>
      </c>
      <c r="C3018" s="1">
        <v>0.21610843</v>
      </c>
      <c r="D3018" s="1">
        <v>0.3119087</v>
      </c>
      <c r="E3018" s="1">
        <v>1.01745</v>
      </c>
      <c r="F3018" s="4">
        <f t="shared" si="1"/>
        <v>0.02401204778</v>
      </c>
      <c r="G3018" s="4">
        <f t="shared" si="2"/>
        <v>1.002610962</v>
      </c>
    </row>
    <row r="3019">
      <c r="A3019" s="1">
        <v>30.1401244103908</v>
      </c>
      <c r="B3019" s="1">
        <v>82.48393</v>
      </c>
      <c r="C3019" s="1">
        <v>0.21617508</v>
      </c>
      <c r="D3019" s="1">
        <v>0.30946714</v>
      </c>
      <c r="E3019" s="1">
        <v>1.0183201</v>
      </c>
      <c r="F3019" s="4">
        <f t="shared" si="1"/>
        <v>0.02401945333</v>
      </c>
      <c r="G3019" s="4">
        <f t="shared" si="2"/>
        <v>1.003481085</v>
      </c>
    </row>
    <row r="3020">
      <c r="A3020" s="1">
        <v>30.1500006616115</v>
      </c>
      <c r="B3020" s="1">
        <v>82.44393</v>
      </c>
      <c r="C3020" s="1">
        <v>0.2162284</v>
      </c>
      <c r="D3020" s="1">
        <v>0.32045412</v>
      </c>
      <c r="E3020" s="1">
        <v>1.0178262</v>
      </c>
      <c r="F3020" s="4">
        <f t="shared" si="1"/>
        <v>0.02402537778</v>
      </c>
      <c r="G3020" s="4">
        <f t="shared" si="2"/>
        <v>1.002987258</v>
      </c>
    </row>
    <row r="3021">
      <c r="A3021" s="1">
        <v>30.1601248681545</v>
      </c>
      <c r="B3021" s="1">
        <v>82.48775</v>
      </c>
      <c r="C3021" s="1">
        <v>0.21626839</v>
      </c>
      <c r="D3021" s="1">
        <v>0.359519</v>
      </c>
      <c r="E3021" s="1">
        <v>1.0183672</v>
      </c>
      <c r="F3021" s="4">
        <f t="shared" si="1"/>
        <v>0.02402982111</v>
      </c>
      <c r="G3021" s="4">
        <f t="shared" si="2"/>
        <v>1.003528246</v>
      </c>
    </row>
    <row r="3022">
      <c r="A3022" s="1">
        <v>30.1699992120265</v>
      </c>
      <c r="B3022" s="1">
        <v>82.51822</v>
      </c>
      <c r="C3022" s="1">
        <v>0.21629505</v>
      </c>
      <c r="D3022" s="1">
        <v>0.39980468</v>
      </c>
      <c r="E3022" s="1">
        <v>1.0187434</v>
      </c>
      <c r="F3022" s="4">
        <f t="shared" si="1"/>
        <v>0.02403278333</v>
      </c>
      <c r="G3022" s="4">
        <f t="shared" si="2"/>
        <v>1.003904419</v>
      </c>
    </row>
    <row r="3023">
      <c r="A3023" s="1">
        <v>30.1799994409084</v>
      </c>
      <c r="B3023" s="1">
        <v>82.480125</v>
      </c>
      <c r="C3023" s="1">
        <v>0.21633504</v>
      </c>
      <c r="D3023" s="1">
        <v>0.44009033</v>
      </c>
      <c r="E3023" s="1">
        <v>1.018273</v>
      </c>
      <c r="F3023" s="4">
        <f t="shared" si="1"/>
        <v>0.02403722667</v>
      </c>
      <c r="G3023" s="4">
        <f t="shared" si="2"/>
        <v>1.00343411</v>
      </c>
    </row>
    <row r="3024">
      <c r="A3024" s="1">
        <v>30.1899996697902</v>
      </c>
      <c r="B3024" s="1">
        <v>82.5487</v>
      </c>
      <c r="C3024" s="1">
        <v>0.21673495</v>
      </c>
      <c r="D3024" s="1">
        <v>0.11292193</v>
      </c>
      <c r="E3024" s="1">
        <v>1.0191196</v>
      </c>
      <c r="F3024" s="4">
        <f t="shared" si="1"/>
        <v>0.02408166111</v>
      </c>
      <c r="G3024" s="4">
        <f t="shared" si="2"/>
        <v>1.004280715</v>
      </c>
    </row>
    <row r="3025">
      <c r="A3025" s="1">
        <v>30.1999998986721</v>
      </c>
      <c r="B3025" s="1">
        <v>82.71252</v>
      </c>
      <c r="C3025" s="1">
        <v>0.2169749</v>
      </c>
      <c r="D3025" s="1">
        <v>-0.07385705</v>
      </c>
      <c r="E3025" s="1">
        <v>1.021142</v>
      </c>
      <c r="F3025" s="4">
        <f t="shared" si="1"/>
        <v>0.02410832222</v>
      </c>
      <c r="G3025" s="4">
        <f t="shared" si="2"/>
        <v>1.006303184</v>
      </c>
    </row>
    <row r="3026">
      <c r="A3026" s="1">
        <v>30.210124105215</v>
      </c>
      <c r="B3026" s="1">
        <v>82.89538</v>
      </c>
      <c r="C3026" s="1">
        <v>0.21693489</v>
      </c>
      <c r="D3026" s="1">
        <v>0.033571385</v>
      </c>
      <c r="E3026" s="1">
        <v>1.0233996</v>
      </c>
      <c r="F3026" s="4">
        <f t="shared" si="1"/>
        <v>0.02410387667</v>
      </c>
      <c r="G3026" s="4">
        <f t="shared" si="2"/>
        <v>1.008560715</v>
      </c>
    </row>
    <row r="3027">
      <c r="A3027" s="1">
        <v>30.2201243340969</v>
      </c>
      <c r="B3027" s="1">
        <v>82.94491</v>
      </c>
      <c r="C3027" s="1">
        <v>0.21692157</v>
      </c>
      <c r="D3027" s="1">
        <v>0.11414271</v>
      </c>
      <c r="E3027" s="1">
        <v>1.0240111</v>
      </c>
      <c r="F3027" s="4">
        <f t="shared" si="1"/>
        <v>0.02410239667</v>
      </c>
      <c r="G3027" s="4">
        <f t="shared" si="2"/>
        <v>1.009172196</v>
      </c>
    </row>
    <row r="3028">
      <c r="A3028" s="1">
        <v>30.2301245629787</v>
      </c>
      <c r="B3028" s="1">
        <v>82.88777</v>
      </c>
      <c r="C3028" s="1">
        <v>0.21693489</v>
      </c>
      <c r="D3028" s="1">
        <v>0.18128549</v>
      </c>
      <c r="E3028" s="1">
        <v>1.0233057</v>
      </c>
      <c r="F3028" s="4">
        <f t="shared" si="1"/>
        <v>0.02410387667</v>
      </c>
      <c r="G3028" s="4">
        <f t="shared" si="2"/>
        <v>1.008466764</v>
      </c>
    </row>
    <row r="3029">
      <c r="A3029" s="1">
        <v>30.2401247918605</v>
      </c>
      <c r="B3029" s="1">
        <v>82.89538</v>
      </c>
      <c r="C3029" s="1">
        <v>0.21694823</v>
      </c>
      <c r="D3029" s="1">
        <v>0.24842826</v>
      </c>
      <c r="E3029" s="1">
        <v>1.0233996</v>
      </c>
      <c r="F3029" s="4">
        <f t="shared" si="1"/>
        <v>0.02410535889</v>
      </c>
      <c r="G3029" s="4">
        <f t="shared" si="2"/>
        <v>1.008560715</v>
      </c>
    </row>
    <row r="3030">
      <c r="A3030" s="1">
        <v>30.2499991357326</v>
      </c>
      <c r="B3030" s="1">
        <v>82.81729</v>
      </c>
      <c r="C3030" s="1">
        <v>0.2169749</v>
      </c>
      <c r="D3030" s="1">
        <v>0.28749314</v>
      </c>
      <c r="E3030" s="1">
        <v>1.0224355</v>
      </c>
      <c r="F3030" s="4">
        <f t="shared" si="1"/>
        <v>0.02410832222</v>
      </c>
      <c r="G3030" s="4">
        <f t="shared" si="2"/>
        <v>1.007596641</v>
      </c>
    </row>
    <row r="3031">
      <c r="A3031" s="1">
        <v>30.2599993646144</v>
      </c>
      <c r="B3031" s="1">
        <v>82.83062</v>
      </c>
      <c r="C3031" s="1">
        <v>0.21705487</v>
      </c>
      <c r="D3031" s="1">
        <v>0.2838308</v>
      </c>
      <c r="E3031" s="1">
        <v>1.0226</v>
      </c>
      <c r="F3031" s="4">
        <f t="shared" si="1"/>
        <v>0.02411720778</v>
      </c>
      <c r="G3031" s="4">
        <f t="shared" si="2"/>
        <v>1.007761209</v>
      </c>
    </row>
    <row r="3032">
      <c r="A3032" s="1">
        <v>30.270125478506</v>
      </c>
      <c r="B3032" s="1">
        <v>82.84015</v>
      </c>
      <c r="C3032" s="1">
        <v>0.21717484</v>
      </c>
      <c r="D3032" s="1">
        <v>0.22523348</v>
      </c>
      <c r="E3032" s="1">
        <v>1.0227177</v>
      </c>
      <c r="F3032" s="4">
        <f t="shared" si="1"/>
        <v>0.02413053778</v>
      </c>
      <c r="G3032" s="4">
        <f t="shared" si="2"/>
        <v>1.007878863</v>
      </c>
    </row>
    <row r="3033">
      <c r="A3033" s="1">
        <v>30.2799998223781</v>
      </c>
      <c r="B3033" s="1">
        <v>82.84967</v>
      </c>
      <c r="C3033" s="1">
        <v>0.2173348</v>
      </c>
      <c r="D3033" s="1">
        <v>0.13855827</v>
      </c>
      <c r="E3033" s="1">
        <v>1.0228353</v>
      </c>
      <c r="F3033" s="4">
        <f t="shared" si="1"/>
        <v>0.02414831111</v>
      </c>
      <c r="G3033" s="4">
        <f t="shared" si="2"/>
        <v>1.007996394</v>
      </c>
    </row>
    <row r="3034">
      <c r="A3034" s="1">
        <v>30.2900000512599</v>
      </c>
      <c r="B3034" s="1">
        <v>82.98872</v>
      </c>
      <c r="C3034" s="1">
        <v>0.2174681</v>
      </c>
      <c r="D3034" s="1">
        <v>0.079960935</v>
      </c>
      <c r="E3034" s="1">
        <v>1.024552</v>
      </c>
      <c r="F3034" s="4">
        <f t="shared" si="1"/>
        <v>0.02416312222</v>
      </c>
      <c r="G3034" s="4">
        <f t="shared" si="2"/>
        <v>1.00971306</v>
      </c>
    </row>
    <row r="3035">
      <c r="A3035" s="1">
        <v>30.3001242578029</v>
      </c>
      <c r="B3035" s="1">
        <v>83.01348</v>
      </c>
      <c r="C3035" s="1">
        <v>0.21752143</v>
      </c>
      <c r="D3035" s="1">
        <v>0.09094793</v>
      </c>
      <c r="E3035" s="1">
        <v>1.0248576</v>
      </c>
      <c r="F3035" s="4">
        <f t="shared" si="1"/>
        <v>0.02416904778</v>
      </c>
      <c r="G3035" s="4">
        <f t="shared" si="2"/>
        <v>1.01001874</v>
      </c>
    </row>
    <row r="3036">
      <c r="A3036" s="1">
        <v>30.3101244866848</v>
      </c>
      <c r="B3036" s="1">
        <v>83.10873</v>
      </c>
      <c r="C3036" s="1">
        <v>0.21754809</v>
      </c>
      <c r="D3036" s="1">
        <v>0.14466216</v>
      </c>
      <c r="E3036" s="1">
        <v>1.0260335</v>
      </c>
      <c r="F3036" s="4">
        <f t="shared" si="1"/>
        <v>0.02417201</v>
      </c>
      <c r="G3036" s="4">
        <f t="shared" si="2"/>
        <v>1.011194665</v>
      </c>
    </row>
    <row r="3037">
      <c r="A3037" s="1">
        <v>30.3201247155666</v>
      </c>
      <c r="B3037" s="1">
        <v>83.129684</v>
      </c>
      <c r="C3037" s="1">
        <v>0.21761474</v>
      </c>
      <c r="D3037" s="1">
        <v>0.15442838</v>
      </c>
      <c r="E3037" s="1">
        <v>1.0262922</v>
      </c>
      <c r="F3037" s="4">
        <f t="shared" si="1"/>
        <v>0.02417941556</v>
      </c>
      <c r="G3037" s="4">
        <f t="shared" si="2"/>
        <v>1.011453357</v>
      </c>
    </row>
    <row r="3038">
      <c r="A3038" s="1">
        <v>30.3301249444484</v>
      </c>
      <c r="B3038" s="1">
        <v>83.131584</v>
      </c>
      <c r="C3038" s="1">
        <v>0.21770805</v>
      </c>
      <c r="D3038" s="1">
        <v>0.12268815</v>
      </c>
      <c r="E3038" s="1">
        <v>1.0263157</v>
      </c>
      <c r="F3038" s="4">
        <f t="shared" si="1"/>
        <v>0.02418978333</v>
      </c>
      <c r="G3038" s="4">
        <f t="shared" si="2"/>
        <v>1.011476814</v>
      </c>
    </row>
    <row r="3039">
      <c r="A3039" s="1">
        <v>30.3399992883205</v>
      </c>
      <c r="B3039" s="1">
        <v>83.20588</v>
      </c>
      <c r="C3039" s="1">
        <v>0.2177747</v>
      </c>
      <c r="D3039" s="1">
        <v>0.1312336</v>
      </c>
      <c r="E3039" s="1">
        <v>1.0272329</v>
      </c>
      <c r="F3039" s="4">
        <f t="shared" si="1"/>
        <v>0.02419718889</v>
      </c>
      <c r="G3039" s="4">
        <f t="shared" si="2"/>
        <v>1.012394048</v>
      </c>
    </row>
    <row r="3040">
      <c r="A3040" s="1">
        <v>30.3499995172023</v>
      </c>
      <c r="B3040" s="1">
        <v>83.1773</v>
      </c>
      <c r="C3040" s="1">
        <v>0.21781468</v>
      </c>
      <c r="D3040" s="1">
        <v>0.15564916</v>
      </c>
      <c r="E3040" s="1">
        <v>1.0268801</v>
      </c>
      <c r="F3040" s="4">
        <f t="shared" si="1"/>
        <v>0.02420163111</v>
      </c>
      <c r="G3040" s="4">
        <f t="shared" si="2"/>
        <v>1.012041209</v>
      </c>
    </row>
    <row r="3041">
      <c r="A3041" s="1">
        <v>30.3599997460842</v>
      </c>
      <c r="B3041" s="1">
        <v>83.23826</v>
      </c>
      <c r="C3041" s="1">
        <v>0.21785468</v>
      </c>
      <c r="D3041" s="1">
        <v>0.19227248</v>
      </c>
      <c r="E3041" s="1">
        <v>1.0276327</v>
      </c>
      <c r="F3041" s="4">
        <f t="shared" si="1"/>
        <v>0.02420607556</v>
      </c>
      <c r="G3041" s="4">
        <f t="shared" si="2"/>
        <v>1.012793801</v>
      </c>
    </row>
    <row r="3042">
      <c r="A3042" s="1">
        <v>30.369999974966</v>
      </c>
      <c r="B3042" s="1">
        <v>83.2535</v>
      </c>
      <c r="C3042" s="1">
        <v>0.21792132</v>
      </c>
      <c r="D3042" s="1">
        <v>0.2020387</v>
      </c>
      <c r="E3042" s="1">
        <v>1.0278208</v>
      </c>
      <c r="F3042" s="4">
        <f t="shared" si="1"/>
        <v>0.02421348</v>
      </c>
      <c r="G3042" s="4">
        <f t="shared" si="2"/>
        <v>1.012981949</v>
      </c>
    </row>
    <row r="3043">
      <c r="A3043" s="1">
        <v>30.380124181509</v>
      </c>
      <c r="B3043" s="1">
        <v>83.21731</v>
      </c>
      <c r="C3043" s="1">
        <v>0.21798798</v>
      </c>
      <c r="D3043" s="1">
        <v>0.19837637</v>
      </c>
      <c r="E3043" s="1">
        <v>1.027374</v>
      </c>
      <c r="F3043" s="4">
        <f t="shared" si="1"/>
        <v>0.02422088667</v>
      </c>
      <c r="G3043" s="4">
        <f t="shared" si="2"/>
        <v>1.012535159</v>
      </c>
    </row>
    <row r="3044">
      <c r="A3044" s="1">
        <v>30.3900004327297</v>
      </c>
      <c r="B3044" s="1">
        <v>83.26302</v>
      </c>
      <c r="C3044" s="1">
        <v>0.21801464</v>
      </c>
      <c r="D3044" s="1">
        <v>0.25209057</v>
      </c>
      <c r="E3044" s="1">
        <v>1.0279384</v>
      </c>
      <c r="F3044" s="4">
        <f t="shared" si="1"/>
        <v>0.02422384889</v>
      </c>
      <c r="G3044" s="4">
        <f t="shared" si="2"/>
        <v>1.01309948</v>
      </c>
    </row>
    <row r="3045">
      <c r="A3045" s="1">
        <v>30.4000006616115</v>
      </c>
      <c r="B3045" s="1">
        <v>83.20969</v>
      </c>
      <c r="C3045" s="1">
        <v>0.21801464</v>
      </c>
      <c r="D3045" s="1">
        <v>0.3326619</v>
      </c>
      <c r="E3045" s="1">
        <v>1.02728</v>
      </c>
      <c r="F3045" s="4">
        <f t="shared" si="1"/>
        <v>0.02422384889</v>
      </c>
      <c r="G3045" s="4">
        <f t="shared" si="2"/>
        <v>1.012441085</v>
      </c>
    </row>
    <row r="3046">
      <c r="A3046" s="1">
        <v>30.4100008904933</v>
      </c>
      <c r="B3046" s="1">
        <v>83.24588</v>
      </c>
      <c r="C3046" s="1">
        <v>0.21801464</v>
      </c>
      <c r="D3046" s="1">
        <v>0.39980468</v>
      </c>
      <c r="E3046" s="1">
        <v>1.0277268</v>
      </c>
      <c r="F3046" s="4">
        <f t="shared" si="1"/>
        <v>0.02422384889</v>
      </c>
      <c r="G3046" s="4">
        <f t="shared" si="2"/>
        <v>1.012887875</v>
      </c>
    </row>
    <row r="3047">
      <c r="A3047" s="1">
        <v>30.4201250970363</v>
      </c>
      <c r="B3047" s="1">
        <v>83.221115</v>
      </c>
      <c r="C3047" s="1">
        <v>0.21818793</v>
      </c>
      <c r="D3047" s="1">
        <v>0.32655802</v>
      </c>
      <c r="E3047" s="1">
        <v>1.027421</v>
      </c>
      <c r="F3047" s="4">
        <f t="shared" si="1"/>
        <v>0.02424310333</v>
      </c>
      <c r="G3047" s="4">
        <f t="shared" si="2"/>
        <v>1.012582135</v>
      </c>
    </row>
    <row r="3048">
      <c r="A3048" s="1">
        <v>30.4301253259181</v>
      </c>
      <c r="B3048" s="1">
        <v>83.28017</v>
      </c>
      <c r="C3048" s="1">
        <v>0.21854784</v>
      </c>
      <c r="D3048" s="5">
        <v>-6.103888E-4</v>
      </c>
      <c r="E3048" s="1">
        <v>1.0281501</v>
      </c>
      <c r="F3048" s="4">
        <f t="shared" si="1"/>
        <v>0.02428309333</v>
      </c>
      <c r="G3048" s="4">
        <f t="shared" si="2"/>
        <v>1.013311209</v>
      </c>
    </row>
    <row r="3049">
      <c r="A3049" s="1">
        <v>30.4399996697902</v>
      </c>
      <c r="B3049" s="1">
        <v>83.48779</v>
      </c>
      <c r="C3049" s="1">
        <v>0.21854784</v>
      </c>
      <c r="D3049" s="1">
        <v>0.0653116</v>
      </c>
      <c r="E3049" s="1">
        <v>1.0307133</v>
      </c>
      <c r="F3049" s="4">
        <f t="shared" si="1"/>
        <v>0.02428309333</v>
      </c>
      <c r="G3049" s="4">
        <f t="shared" si="2"/>
        <v>1.015874419</v>
      </c>
    </row>
    <row r="3050">
      <c r="A3050" s="1">
        <v>30.4499998986721</v>
      </c>
      <c r="B3050" s="1">
        <v>83.49351</v>
      </c>
      <c r="C3050" s="1">
        <v>0.21849452</v>
      </c>
      <c r="D3050" s="1">
        <v>0.19959715</v>
      </c>
      <c r="E3050" s="1">
        <v>1.0307839</v>
      </c>
      <c r="F3050" s="4">
        <f t="shared" si="1"/>
        <v>0.02427716889</v>
      </c>
      <c r="G3050" s="4">
        <f t="shared" si="2"/>
        <v>1.015945036</v>
      </c>
    </row>
    <row r="3051">
      <c r="A3051" s="1">
        <v>30.4600001275539</v>
      </c>
      <c r="B3051" s="1">
        <v>83.50874</v>
      </c>
      <c r="C3051" s="1">
        <v>0.21849452</v>
      </c>
      <c r="D3051" s="1">
        <v>0.2667399</v>
      </c>
      <c r="E3051" s="1">
        <v>1.030972</v>
      </c>
      <c r="F3051" s="4">
        <f t="shared" si="1"/>
        <v>0.02427716889</v>
      </c>
      <c r="G3051" s="4">
        <f t="shared" si="2"/>
        <v>1.01613306</v>
      </c>
    </row>
    <row r="3052">
      <c r="A3052" s="1">
        <v>30.4700003564357</v>
      </c>
      <c r="B3052" s="1">
        <v>83.48398</v>
      </c>
      <c r="C3052" s="1">
        <v>0.21850786</v>
      </c>
      <c r="D3052" s="1">
        <v>0.3338827</v>
      </c>
      <c r="E3052" s="1">
        <v>1.0306664</v>
      </c>
      <c r="F3052" s="4">
        <f t="shared" si="1"/>
        <v>0.02427865111</v>
      </c>
      <c r="G3052" s="4">
        <f t="shared" si="2"/>
        <v>1.015827381</v>
      </c>
    </row>
    <row r="3053">
      <c r="A3053" s="1">
        <v>30.4801245629787</v>
      </c>
      <c r="B3053" s="1">
        <v>83.40208</v>
      </c>
      <c r="C3053" s="1">
        <v>0.21850786</v>
      </c>
      <c r="D3053" s="1">
        <v>0.414454</v>
      </c>
      <c r="E3053" s="1">
        <v>1.0296551</v>
      </c>
      <c r="F3053" s="4">
        <f t="shared" si="1"/>
        <v>0.02427865111</v>
      </c>
      <c r="G3053" s="4">
        <f t="shared" si="2"/>
        <v>1.01481627</v>
      </c>
    </row>
    <row r="3054">
      <c r="A3054" s="1">
        <v>30.4901247918605</v>
      </c>
      <c r="B3054" s="1">
        <v>83.41732</v>
      </c>
      <c r="C3054" s="1">
        <v>0.21860117</v>
      </c>
      <c r="D3054" s="1">
        <v>0.41079167</v>
      </c>
      <c r="E3054" s="1">
        <v>1.0298432</v>
      </c>
      <c r="F3054" s="4">
        <f t="shared" si="1"/>
        <v>0.02428901889</v>
      </c>
      <c r="G3054" s="4">
        <f t="shared" si="2"/>
        <v>1.015004419</v>
      </c>
    </row>
    <row r="3055">
      <c r="A3055" s="1">
        <v>30.5001250207424</v>
      </c>
      <c r="B3055" s="1">
        <v>83.42875</v>
      </c>
      <c r="C3055" s="1">
        <v>0.21905439</v>
      </c>
      <c r="D3055" s="1">
        <v>0.027467497</v>
      </c>
      <c r="E3055" s="1">
        <v>1.0299844</v>
      </c>
      <c r="F3055" s="4">
        <f t="shared" si="1"/>
        <v>0.02433937667</v>
      </c>
      <c r="G3055" s="4">
        <f t="shared" si="2"/>
        <v>1.01514553</v>
      </c>
    </row>
    <row r="3056">
      <c r="A3056" s="1">
        <v>30.5101252496242</v>
      </c>
      <c r="B3056" s="1">
        <v>83.67447</v>
      </c>
      <c r="C3056" s="1">
        <v>0.21920101</v>
      </c>
      <c r="D3056" s="1">
        <v>-0.08850638</v>
      </c>
      <c r="E3056" s="1">
        <v>1.033018</v>
      </c>
      <c r="F3056" s="4">
        <f t="shared" si="1"/>
        <v>0.02435566778</v>
      </c>
      <c r="G3056" s="4">
        <f t="shared" si="2"/>
        <v>1.01817911</v>
      </c>
    </row>
    <row r="3057">
      <c r="A3057" s="1">
        <v>30.520125478506</v>
      </c>
      <c r="B3057" s="1">
        <v>83.80019</v>
      </c>
      <c r="C3057" s="1">
        <v>0.2191477</v>
      </c>
      <c r="D3057" s="1">
        <v>0.032350607</v>
      </c>
      <c r="E3057" s="1">
        <v>1.0345701</v>
      </c>
      <c r="F3057" s="4">
        <f t="shared" si="1"/>
        <v>0.02434974444</v>
      </c>
      <c r="G3057" s="4">
        <f t="shared" si="2"/>
        <v>1.019731209</v>
      </c>
    </row>
    <row r="3058">
      <c r="A3058" s="1">
        <v>30.5301257073879</v>
      </c>
      <c r="B3058" s="1">
        <v>83.78495</v>
      </c>
      <c r="C3058" s="1">
        <v>0.2191477</v>
      </c>
      <c r="D3058" s="1">
        <v>0.11292193</v>
      </c>
      <c r="E3058" s="1">
        <v>1.034382</v>
      </c>
      <c r="F3058" s="4">
        <f t="shared" si="1"/>
        <v>0.02434974444</v>
      </c>
      <c r="G3058" s="4">
        <f t="shared" si="2"/>
        <v>1.01954306</v>
      </c>
    </row>
    <row r="3059">
      <c r="A3059" s="1">
        <v>30.5400000512599</v>
      </c>
      <c r="B3059" s="1">
        <v>83.821144</v>
      </c>
      <c r="C3059" s="1">
        <v>0.21916103</v>
      </c>
      <c r="D3059" s="1">
        <v>0.16541538</v>
      </c>
      <c r="E3059" s="1">
        <v>1.0348288</v>
      </c>
      <c r="F3059" s="4">
        <f t="shared" si="1"/>
        <v>0.02435122556</v>
      </c>
      <c r="G3059" s="4">
        <f t="shared" si="2"/>
        <v>1.0199899</v>
      </c>
    </row>
    <row r="3060">
      <c r="A3060" s="1">
        <v>30.5500002801418</v>
      </c>
      <c r="B3060" s="1">
        <v>83.78686</v>
      </c>
      <c r="C3060" s="1">
        <v>0.21916103</v>
      </c>
      <c r="D3060" s="1">
        <v>0.2459867</v>
      </c>
      <c r="E3060" s="1">
        <v>1.0344055</v>
      </c>
      <c r="F3060" s="4">
        <f t="shared" si="1"/>
        <v>0.02435122556</v>
      </c>
      <c r="G3060" s="4">
        <f t="shared" si="2"/>
        <v>1.019566641</v>
      </c>
    </row>
    <row r="3061">
      <c r="A3061" s="1">
        <v>30.5600005090236</v>
      </c>
      <c r="B3061" s="1">
        <v>83.788765</v>
      </c>
      <c r="C3061" s="1">
        <v>0.21920101</v>
      </c>
      <c r="D3061" s="1">
        <v>0.2838308</v>
      </c>
      <c r="E3061" s="1">
        <v>1.0344291</v>
      </c>
      <c r="F3061" s="4">
        <f t="shared" si="1"/>
        <v>0.02435566778</v>
      </c>
      <c r="G3061" s="4">
        <f t="shared" si="2"/>
        <v>1.019590159</v>
      </c>
    </row>
    <row r="3062">
      <c r="A3062" s="1">
        <v>30.5700007379055</v>
      </c>
      <c r="B3062" s="1">
        <v>83.758286</v>
      </c>
      <c r="C3062" s="1">
        <v>0.21926768</v>
      </c>
      <c r="D3062" s="1">
        <v>0.2838308</v>
      </c>
      <c r="E3062" s="1">
        <v>1.0340527</v>
      </c>
      <c r="F3062" s="4">
        <f t="shared" si="1"/>
        <v>0.02436307556</v>
      </c>
      <c r="G3062" s="4">
        <f t="shared" si="2"/>
        <v>1.019213875</v>
      </c>
    </row>
    <row r="3063">
      <c r="A3063" s="1">
        <v>30.5801249444484</v>
      </c>
      <c r="B3063" s="1">
        <v>83.724</v>
      </c>
      <c r="C3063" s="1">
        <v>0.21938765</v>
      </c>
      <c r="D3063" s="1">
        <v>0.25331137</v>
      </c>
      <c r="E3063" s="1">
        <v>1.0336294</v>
      </c>
      <c r="F3063" s="4">
        <f t="shared" si="1"/>
        <v>0.02437640556</v>
      </c>
      <c r="G3063" s="4">
        <f t="shared" si="2"/>
        <v>1.018790591</v>
      </c>
    </row>
    <row r="3064">
      <c r="A3064" s="1">
        <v>30.5901251733303</v>
      </c>
      <c r="B3064" s="1">
        <v>83.79638</v>
      </c>
      <c r="C3064" s="1">
        <v>0.21948095</v>
      </c>
      <c r="D3064" s="1">
        <v>0.22157115</v>
      </c>
      <c r="E3064" s="1">
        <v>1.034523</v>
      </c>
      <c r="F3064" s="4">
        <f t="shared" si="1"/>
        <v>0.02438677222</v>
      </c>
      <c r="G3064" s="4">
        <f t="shared" si="2"/>
        <v>1.019684172</v>
      </c>
    </row>
    <row r="3065">
      <c r="A3065" s="1">
        <v>30.5999995172023</v>
      </c>
      <c r="B3065" s="1">
        <v>83.78305</v>
      </c>
      <c r="C3065" s="1">
        <v>0.2195476</v>
      </c>
      <c r="D3065" s="1">
        <v>0.21668804</v>
      </c>
      <c r="E3065" s="1">
        <v>1.0343585</v>
      </c>
      <c r="F3065" s="4">
        <f t="shared" si="1"/>
        <v>0.02439417778</v>
      </c>
      <c r="G3065" s="4">
        <f t="shared" si="2"/>
        <v>1.019519604</v>
      </c>
    </row>
    <row r="3066">
      <c r="A3066" s="1">
        <v>30.6099997460842</v>
      </c>
      <c r="B3066" s="1">
        <v>83.844</v>
      </c>
      <c r="C3066" s="1">
        <v>0.21957427</v>
      </c>
      <c r="D3066" s="1">
        <v>0.2679607</v>
      </c>
      <c r="E3066" s="1">
        <v>1.035111</v>
      </c>
      <c r="F3066" s="4">
        <f t="shared" si="1"/>
        <v>0.02439714111</v>
      </c>
      <c r="G3066" s="4">
        <f t="shared" si="2"/>
        <v>1.020272073</v>
      </c>
    </row>
    <row r="3067">
      <c r="A3067" s="1">
        <v>30.6201258599758</v>
      </c>
      <c r="B3067" s="1">
        <v>83.85162</v>
      </c>
      <c r="C3067" s="1">
        <v>0.21958761</v>
      </c>
      <c r="D3067" s="1">
        <v>0.33510345</v>
      </c>
      <c r="E3067" s="1">
        <v>1.035205</v>
      </c>
      <c r="F3067" s="4">
        <f t="shared" si="1"/>
        <v>0.02439862333</v>
      </c>
      <c r="G3067" s="4">
        <f t="shared" si="2"/>
        <v>1.020366147</v>
      </c>
    </row>
    <row r="3068">
      <c r="A3068" s="1">
        <v>30.6300002038478</v>
      </c>
      <c r="B3068" s="1">
        <v>83.79829</v>
      </c>
      <c r="C3068" s="1">
        <v>0.21960093</v>
      </c>
      <c r="D3068" s="1">
        <v>0.38881767</v>
      </c>
      <c r="E3068" s="1">
        <v>1.0345466</v>
      </c>
      <c r="F3068" s="4">
        <f t="shared" si="1"/>
        <v>0.02440010333</v>
      </c>
      <c r="G3068" s="4">
        <f t="shared" si="2"/>
        <v>1.019707752</v>
      </c>
    </row>
    <row r="3069">
      <c r="A3069" s="1">
        <v>30.6400004327297</v>
      </c>
      <c r="B3069" s="1">
        <v>83.82686</v>
      </c>
      <c r="C3069" s="1">
        <v>0.21964093</v>
      </c>
      <c r="D3069" s="1">
        <v>0.42910334</v>
      </c>
      <c r="E3069" s="1">
        <v>1.0348994</v>
      </c>
      <c r="F3069" s="4">
        <f t="shared" si="1"/>
        <v>0.02440454778</v>
      </c>
      <c r="G3069" s="4">
        <f t="shared" si="2"/>
        <v>1.020060468</v>
      </c>
    </row>
    <row r="3070">
      <c r="A3070" s="1">
        <v>30.6500006616115</v>
      </c>
      <c r="B3070" s="1">
        <v>83.779236</v>
      </c>
      <c r="C3070" s="1">
        <v>0.21988086</v>
      </c>
      <c r="D3070" s="1">
        <v>0.24476592</v>
      </c>
      <c r="E3070" s="1">
        <v>1.0343114</v>
      </c>
      <c r="F3070" s="4">
        <f t="shared" si="1"/>
        <v>0.02443120667</v>
      </c>
      <c r="G3070" s="4">
        <f t="shared" si="2"/>
        <v>1.019472517</v>
      </c>
    </row>
    <row r="3071">
      <c r="A3071" s="1">
        <v>30.6600008904933</v>
      </c>
      <c r="B3071" s="1">
        <v>83.971634</v>
      </c>
      <c r="C3071" s="1">
        <v>0.22018746</v>
      </c>
      <c r="D3071" s="1">
        <v>0.003051944</v>
      </c>
      <c r="E3071" s="1">
        <v>1.0366867</v>
      </c>
      <c r="F3071" s="4">
        <f t="shared" si="1"/>
        <v>0.02446527333</v>
      </c>
      <c r="G3071" s="4">
        <f t="shared" si="2"/>
        <v>1.021847801</v>
      </c>
    </row>
    <row r="3072">
      <c r="A3072" s="1">
        <v>30.6699992120265</v>
      </c>
      <c r="B3072" s="1">
        <v>84.12973</v>
      </c>
      <c r="C3072" s="1">
        <v>0.22013412</v>
      </c>
      <c r="D3072" s="1">
        <v>0.13611671</v>
      </c>
      <c r="E3072" s="1">
        <v>1.0386385</v>
      </c>
      <c r="F3072" s="4">
        <f t="shared" si="1"/>
        <v>0.02445934667</v>
      </c>
      <c r="G3072" s="4">
        <f t="shared" si="2"/>
        <v>1.023799604</v>
      </c>
    </row>
    <row r="3073">
      <c r="A3073" s="1">
        <v>30.6799994409084</v>
      </c>
      <c r="B3073" s="1">
        <v>84.11449</v>
      </c>
      <c r="C3073" s="1">
        <v>0.22006749</v>
      </c>
      <c r="D3073" s="1">
        <v>0.27040225</v>
      </c>
      <c r="E3073" s="1">
        <v>1.0384504</v>
      </c>
      <c r="F3073" s="4">
        <f t="shared" si="1"/>
        <v>0.02445194333</v>
      </c>
      <c r="G3073" s="4">
        <f t="shared" si="2"/>
        <v>1.023611456</v>
      </c>
    </row>
    <row r="3074">
      <c r="A3074" s="1">
        <v>30.6901255548</v>
      </c>
      <c r="B3074" s="1">
        <v>84.13925</v>
      </c>
      <c r="C3074" s="1">
        <v>0.22008081</v>
      </c>
      <c r="D3074" s="1">
        <v>0.33632424</v>
      </c>
      <c r="E3074" s="1">
        <v>1.038756</v>
      </c>
      <c r="F3074" s="4">
        <f t="shared" si="1"/>
        <v>0.02445342333</v>
      </c>
      <c r="G3074" s="4">
        <f t="shared" si="2"/>
        <v>1.023917135</v>
      </c>
    </row>
    <row r="3075">
      <c r="A3075" s="1">
        <v>30.6999998986721</v>
      </c>
      <c r="B3075" s="1">
        <v>84.08401</v>
      </c>
      <c r="C3075" s="1">
        <v>0.22008081</v>
      </c>
      <c r="D3075" s="1">
        <v>0.403467</v>
      </c>
      <c r="E3075" s="1">
        <v>1.038074</v>
      </c>
      <c r="F3075" s="4">
        <f t="shared" si="1"/>
        <v>0.02445342333</v>
      </c>
      <c r="G3075" s="4">
        <f t="shared" si="2"/>
        <v>1.023235159</v>
      </c>
    </row>
    <row r="3076">
      <c r="A3076" s="1">
        <v>30.7100001275539</v>
      </c>
      <c r="B3076" s="1">
        <v>84.0802</v>
      </c>
      <c r="C3076" s="1">
        <v>0.22018746</v>
      </c>
      <c r="D3076" s="1">
        <v>0.37294757</v>
      </c>
      <c r="E3076" s="1">
        <v>1.038027</v>
      </c>
      <c r="F3076" s="4">
        <f t="shared" si="1"/>
        <v>0.02446527333</v>
      </c>
      <c r="G3076" s="4">
        <f t="shared" si="2"/>
        <v>1.023188122</v>
      </c>
    </row>
    <row r="3077">
      <c r="A3077" s="1">
        <v>30.7201243340969</v>
      </c>
      <c r="B3077" s="1">
        <v>84.15259</v>
      </c>
      <c r="C3077" s="1">
        <v>0.22058736</v>
      </c>
      <c r="D3077" s="1">
        <v>0.048220716</v>
      </c>
      <c r="E3077" s="1">
        <v>1.0389206</v>
      </c>
      <c r="F3077" s="4">
        <f t="shared" si="1"/>
        <v>0.02450970667</v>
      </c>
      <c r="G3077" s="4">
        <f t="shared" si="2"/>
        <v>1.024081826</v>
      </c>
    </row>
    <row r="3078">
      <c r="A3078" s="1">
        <v>30.7300005853176</v>
      </c>
      <c r="B3078" s="1">
        <v>84.27069</v>
      </c>
      <c r="C3078" s="1">
        <v>0.22064069</v>
      </c>
      <c r="D3078" s="1">
        <v>0.044558384</v>
      </c>
      <c r="E3078" s="1">
        <v>1.0403787</v>
      </c>
      <c r="F3078" s="4">
        <f t="shared" si="1"/>
        <v>0.02451563222</v>
      </c>
      <c r="G3078" s="4">
        <f t="shared" si="2"/>
        <v>1.025539851</v>
      </c>
    </row>
    <row r="3079">
      <c r="A3079" s="1">
        <v>30.7400008141994</v>
      </c>
      <c r="B3079" s="1">
        <v>84.41165</v>
      </c>
      <c r="C3079" s="1">
        <v>0.22057404</v>
      </c>
      <c r="D3079" s="1">
        <v>0.19227248</v>
      </c>
      <c r="E3079" s="1">
        <v>1.0421189</v>
      </c>
      <c r="F3079" s="4">
        <f t="shared" si="1"/>
        <v>0.02450822667</v>
      </c>
      <c r="G3079" s="4">
        <f t="shared" si="2"/>
        <v>1.027280098</v>
      </c>
    </row>
    <row r="3080">
      <c r="A3080" s="1">
        <v>30.7501250207424</v>
      </c>
      <c r="B3080" s="1">
        <v>84.34117</v>
      </c>
      <c r="C3080" s="1">
        <v>0.22057404</v>
      </c>
      <c r="D3080" s="1">
        <v>0.2728438</v>
      </c>
      <c r="E3080" s="1">
        <v>1.0412488</v>
      </c>
      <c r="F3080" s="4">
        <f t="shared" si="1"/>
        <v>0.02450822667</v>
      </c>
      <c r="G3080" s="4">
        <f t="shared" si="2"/>
        <v>1.026409974</v>
      </c>
    </row>
    <row r="3081">
      <c r="A3081" s="1">
        <v>30.7599993646144</v>
      </c>
      <c r="B3081" s="1">
        <v>84.32974</v>
      </c>
      <c r="C3081" s="1">
        <v>0.22057404</v>
      </c>
      <c r="D3081" s="1">
        <v>0.33998656</v>
      </c>
      <c r="E3081" s="1">
        <v>1.0411078</v>
      </c>
      <c r="F3081" s="4">
        <f t="shared" si="1"/>
        <v>0.02450822667</v>
      </c>
      <c r="G3081" s="4">
        <f t="shared" si="2"/>
        <v>1.026268863</v>
      </c>
    </row>
    <row r="3082">
      <c r="A3082" s="1">
        <v>30.7699995934963</v>
      </c>
      <c r="B3082" s="1">
        <v>84.29355</v>
      </c>
      <c r="C3082" s="1">
        <v>0.22058736</v>
      </c>
      <c r="D3082" s="1">
        <v>0.40590855</v>
      </c>
      <c r="E3082" s="1">
        <v>1.040661</v>
      </c>
      <c r="F3082" s="4">
        <f t="shared" si="1"/>
        <v>0.02450970667</v>
      </c>
      <c r="G3082" s="4">
        <f t="shared" si="2"/>
        <v>1.025822073</v>
      </c>
    </row>
    <row r="3083">
      <c r="A3083" s="1">
        <v>30.7799998223781</v>
      </c>
      <c r="B3083" s="1">
        <v>84.21925</v>
      </c>
      <c r="C3083" s="1">
        <v>0.22065401</v>
      </c>
      <c r="D3083" s="1">
        <v>0.41567478</v>
      </c>
      <c r="E3083" s="1">
        <v>1.0397438</v>
      </c>
      <c r="F3083" s="4">
        <f t="shared" si="1"/>
        <v>0.02451711222</v>
      </c>
      <c r="G3083" s="4">
        <f t="shared" si="2"/>
        <v>1.024904789</v>
      </c>
    </row>
    <row r="3084">
      <c r="A3084" s="1">
        <v>30.7900000512599</v>
      </c>
      <c r="B3084" s="1">
        <v>84.32403</v>
      </c>
      <c r="C3084" s="1">
        <v>0.22110723</v>
      </c>
      <c r="D3084" s="1">
        <v>0.0054934993</v>
      </c>
      <c r="E3084" s="1">
        <v>1.0410372</v>
      </c>
      <c r="F3084" s="4">
        <f t="shared" si="1"/>
        <v>0.02456747</v>
      </c>
      <c r="G3084" s="4">
        <f t="shared" si="2"/>
        <v>1.026198369</v>
      </c>
    </row>
    <row r="3085">
      <c r="A3085" s="1">
        <v>30.8000002801418</v>
      </c>
      <c r="B3085" s="1">
        <v>84.4707</v>
      </c>
      <c r="C3085" s="1">
        <v>0.22126721</v>
      </c>
      <c r="D3085" s="1">
        <v>-0.08240249</v>
      </c>
      <c r="E3085" s="1">
        <v>1.042848</v>
      </c>
      <c r="F3085" s="4">
        <f t="shared" si="1"/>
        <v>0.02458524556</v>
      </c>
      <c r="G3085" s="4">
        <f t="shared" si="2"/>
        <v>1.02800911</v>
      </c>
    </row>
    <row r="3086">
      <c r="A3086" s="1">
        <v>30.8101244866848</v>
      </c>
      <c r="B3086" s="1">
        <v>84.61928</v>
      </c>
      <c r="C3086" s="1">
        <v>0.22118722</v>
      </c>
      <c r="D3086" s="1">
        <v>0.0653116</v>
      </c>
      <c r="E3086" s="1">
        <v>1.0446823</v>
      </c>
      <c r="F3086" s="4">
        <f t="shared" si="1"/>
        <v>0.02457635778</v>
      </c>
      <c r="G3086" s="4">
        <f t="shared" si="2"/>
        <v>1.029843431</v>
      </c>
    </row>
    <row r="3087">
      <c r="A3087" s="1">
        <v>30.8200007379055</v>
      </c>
      <c r="B3087" s="1">
        <v>84.6288</v>
      </c>
      <c r="C3087" s="1">
        <v>0.22118722</v>
      </c>
      <c r="D3087" s="1">
        <v>0.14466216</v>
      </c>
      <c r="E3087" s="1">
        <v>1.0447998</v>
      </c>
      <c r="F3087" s="4">
        <f t="shared" si="1"/>
        <v>0.02457635778</v>
      </c>
      <c r="G3087" s="4">
        <f t="shared" si="2"/>
        <v>1.029960962</v>
      </c>
    </row>
    <row r="3088">
      <c r="A3088" s="1">
        <v>30.8299990594387</v>
      </c>
      <c r="B3088" s="1">
        <v>84.584984</v>
      </c>
      <c r="C3088" s="1">
        <v>0.22118722</v>
      </c>
      <c r="D3088" s="1">
        <v>0.22523348</v>
      </c>
      <c r="E3088" s="1">
        <v>1.044259</v>
      </c>
      <c r="F3088" s="4">
        <f t="shared" si="1"/>
        <v>0.02457635778</v>
      </c>
      <c r="G3088" s="4">
        <f t="shared" si="2"/>
        <v>1.029420023</v>
      </c>
    </row>
    <row r="3089">
      <c r="A3089" s="1">
        <v>30.8399992883205</v>
      </c>
      <c r="B3089" s="1">
        <v>84.59641</v>
      </c>
      <c r="C3089" s="1">
        <v>0.22120056</v>
      </c>
      <c r="D3089" s="1">
        <v>0.27772692</v>
      </c>
      <c r="E3089" s="1">
        <v>1.0444001</v>
      </c>
      <c r="F3089" s="4">
        <f t="shared" si="1"/>
        <v>0.02457784</v>
      </c>
      <c r="G3089" s="4">
        <f t="shared" si="2"/>
        <v>1.029561085</v>
      </c>
    </row>
    <row r="3090">
      <c r="A3090" s="1">
        <v>30.8499995172023</v>
      </c>
      <c r="B3090" s="1">
        <v>84.49356</v>
      </c>
      <c r="C3090" s="1">
        <v>0.22124054</v>
      </c>
      <c r="D3090" s="1">
        <v>0.3167918</v>
      </c>
      <c r="E3090" s="1">
        <v>1.0431302</v>
      </c>
      <c r="F3090" s="4">
        <f t="shared" si="1"/>
        <v>0.02458228222</v>
      </c>
      <c r="G3090" s="4">
        <f t="shared" si="2"/>
        <v>1.028291332</v>
      </c>
    </row>
    <row r="3091">
      <c r="A3091" s="1">
        <v>30.8599997460842</v>
      </c>
      <c r="B3091" s="1">
        <v>84.49737</v>
      </c>
      <c r="C3091" s="1">
        <v>0.22129387</v>
      </c>
      <c r="D3091" s="1">
        <v>0.32899958</v>
      </c>
      <c r="E3091" s="1">
        <v>1.0431771</v>
      </c>
      <c r="F3091" s="4">
        <f t="shared" si="1"/>
        <v>0.02458820778</v>
      </c>
      <c r="G3091" s="4">
        <f t="shared" si="2"/>
        <v>1.028338369</v>
      </c>
    </row>
    <row r="3092">
      <c r="A3092" s="1">
        <v>30.869999974966</v>
      </c>
      <c r="B3092" s="1">
        <v>84.50879</v>
      </c>
      <c r="C3092" s="1">
        <v>0.22134718</v>
      </c>
      <c r="D3092" s="1">
        <v>0.35341513</v>
      </c>
      <c r="E3092" s="1">
        <v>1.0433183</v>
      </c>
      <c r="F3092" s="4">
        <f t="shared" si="1"/>
        <v>0.02459413111</v>
      </c>
      <c r="G3092" s="4">
        <f t="shared" si="2"/>
        <v>1.028479357</v>
      </c>
    </row>
    <row r="3093">
      <c r="A3093" s="1">
        <v>30.880124181509</v>
      </c>
      <c r="B3093" s="1">
        <v>84.484024</v>
      </c>
      <c r="C3093" s="1">
        <v>0.22146714</v>
      </c>
      <c r="D3093" s="1">
        <v>0.30946714</v>
      </c>
      <c r="E3093" s="1">
        <v>1.0430125</v>
      </c>
      <c r="F3093" s="4">
        <f t="shared" si="1"/>
        <v>0.02460746</v>
      </c>
      <c r="G3093" s="4">
        <f t="shared" si="2"/>
        <v>1.028173604</v>
      </c>
    </row>
    <row r="3094">
      <c r="A3094" s="1">
        <v>30.8900004327297</v>
      </c>
      <c r="B3094" s="1">
        <v>84.59451</v>
      </c>
      <c r="C3094" s="1">
        <v>0.22158712</v>
      </c>
      <c r="D3094" s="1">
        <v>0.2508698</v>
      </c>
      <c r="E3094" s="1">
        <v>1.0443766</v>
      </c>
      <c r="F3094" s="4">
        <f t="shared" si="1"/>
        <v>0.02462079111</v>
      </c>
      <c r="G3094" s="4">
        <f t="shared" si="2"/>
        <v>1.029537628</v>
      </c>
    </row>
    <row r="3095">
      <c r="A3095" s="1">
        <v>30.9001246392726</v>
      </c>
      <c r="B3095" s="1">
        <v>84.604034</v>
      </c>
      <c r="C3095" s="1">
        <v>0.22161378</v>
      </c>
      <c r="D3095" s="1">
        <v>0.30214247</v>
      </c>
      <c r="E3095" s="1">
        <v>1.0444942</v>
      </c>
      <c r="F3095" s="4">
        <f t="shared" si="1"/>
        <v>0.02462375333</v>
      </c>
      <c r="G3095" s="4">
        <f t="shared" si="2"/>
        <v>1.029655209</v>
      </c>
    </row>
    <row r="3096">
      <c r="A3096" s="1">
        <v>30.9101248681545</v>
      </c>
      <c r="B3096" s="1">
        <v>84.62689</v>
      </c>
      <c r="C3096" s="1">
        <v>0.22161378</v>
      </c>
      <c r="D3096" s="1">
        <v>0.3827138</v>
      </c>
      <c r="E3096" s="1">
        <v>1.0447763</v>
      </c>
      <c r="F3096" s="4">
        <f t="shared" si="1"/>
        <v>0.02462375333</v>
      </c>
      <c r="G3096" s="4">
        <f t="shared" si="2"/>
        <v>1.029937381</v>
      </c>
    </row>
    <row r="3097">
      <c r="A3097" s="1">
        <v>30.9199992120265</v>
      </c>
      <c r="B3097" s="1">
        <v>84.634514</v>
      </c>
      <c r="C3097" s="1">
        <v>0.22162712</v>
      </c>
      <c r="D3097" s="1">
        <v>0.43520722</v>
      </c>
      <c r="E3097" s="1">
        <v>1.0448704</v>
      </c>
      <c r="F3097" s="4">
        <f t="shared" si="1"/>
        <v>0.02462523556</v>
      </c>
      <c r="G3097" s="4">
        <f t="shared" si="2"/>
        <v>1.030031505</v>
      </c>
    </row>
    <row r="3098">
      <c r="A3098" s="1">
        <v>30.9299994409084</v>
      </c>
      <c r="B3098" s="1">
        <v>84.6288</v>
      </c>
      <c r="C3098" s="1">
        <v>0.22201368</v>
      </c>
      <c r="D3098" s="1">
        <v>0.1092596</v>
      </c>
      <c r="E3098" s="1">
        <v>1.0447998</v>
      </c>
      <c r="F3098" s="4">
        <f t="shared" si="1"/>
        <v>0.02466818667</v>
      </c>
      <c r="G3098" s="4">
        <f t="shared" si="2"/>
        <v>1.029960962</v>
      </c>
    </row>
    <row r="3099">
      <c r="A3099" s="1">
        <v>30.9399996697902</v>
      </c>
      <c r="B3099" s="1">
        <v>84.885956</v>
      </c>
      <c r="C3099" s="1">
        <v>0.22216032</v>
      </c>
      <c r="D3099" s="1">
        <v>0.007935055</v>
      </c>
      <c r="E3099" s="1">
        <v>1.0479746</v>
      </c>
      <c r="F3099" s="4">
        <f t="shared" si="1"/>
        <v>0.02468448</v>
      </c>
      <c r="G3099" s="4">
        <f t="shared" si="2"/>
        <v>1.033135727</v>
      </c>
    </row>
    <row r="3100">
      <c r="A3100" s="1">
        <v>30.9499998986721</v>
      </c>
      <c r="B3100" s="1">
        <v>84.90881</v>
      </c>
      <c r="C3100" s="1">
        <v>0.22205368</v>
      </c>
      <c r="D3100" s="1">
        <v>0.19593482</v>
      </c>
      <c r="E3100" s="1">
        <v>1.0482568</v>
      </c>
      <c r="F3100" s="4">
        <f t="shared" si="1"/>
        <v>0.02467263111</v>
      </c>
      <c r="G3100" s="4">
        <f t="shared" si="2"/>
        <v>1.033417875</v>
      </c>
    </row>
    <row r="3101">
      <c r="A3101" s="1">
        <v>30.960124105215</v>
      </c>
      <c r="B3101" s="1">
        <v>84.927864</v>
      </c>
      <c r="C3101" s="1">
        <v>0.22202702</v>
      </c>
      <c r="D3101" s="1">
        <v>0.3167918</v>
      </c>
      <c r="E3101" s="1">
        <v>1.048492</v>
      </c>
      <c r="F3101" s="4">
        <f t="shared" si="1"/>
        <v>0.02466966889</v>
      </c>
      <c r="G3101" s="4">
        <f t="shared" si="2"/>
        <v>1.03365311</v>
      </c>
    </row>
    <row r="3102">
      <c r="A3102" s="1">
        <v>30.9700003564357</v>
      </c>
      <c r="B3102" s="1">
        <v>84.92406</v>
      </c>
      <c r="C3102" s="1">
        <v>0.22204034</v>
      </c>
      <c r="D3102" s="1">
        <v>0.36928523</v>
      </c>
      <c r="E3102" s="1">
        <v>1.048445</v>
      </c>
      <c r="F3102" s="4">
        <f t="shared" si="1"/>
        <v>0.02467114889</v>
      </c>
      <c r="G3102" s="4">
        <f t="shared" si="2"/>
        <v>1.033606147</v>
      </c>
    </row>
    <row r="3103">
      <c r="A3103" s="1">
        <v>30.9801245629787</v>
      </c>
      <c r="B3103" s="1">
        <v>84.84215</v>
      </c>
      <c r="C3103" s="1">
        <v>0.22204034</v>
      </c>
      <c r="D3103" s="1">
        <v>0.44985655</v>
      </c>
      <c r="E3103" s="1">
        <v>1.0474337</v>
      </c>
      <c r="F3103" s="4">
        <f t="shared" si="1"/>
        <v>0.02467114889</v>
      </c>
      <c r="G3103" s="4">
        <f t="shared" si="2"/>
        <v>1.032594912</v>
      </c>
    </row>
    <row r="3104">
      <c r="A3104" s="1">
        <v>30.9901247918605</v>
      </c>
      <c r="B3104" s="1">
        <v>84.85738</v>
      </c>
      <c r="C3104" s="1">
        <v>0.2223736</v>
      </c>
      <c r="D3104" s="1">
        <v>0.20692182</v>
      </c>
      <c r="E3104" s="1">
        <v>1.0476218</v>
      </c>
      <c r="F3104" s="4">
        <f t="shared" si="1"/>
        <v>0.02470817778</v>
      </c>
      <c r="G3104" s="4">
        <f t="shared" si="2"/>
        <v>1.032782937</v>
      </c>
    </row>
    <row r="3105">
      <c r="A3105" s="1">
        <v>30.9999991357326</v>
      </c>
      <c r="B3105" s="1">
        <v>84.9431</v>
      </c>
      <c r="C3105" s="1">
        <v>0.2226402</v>
      </c>
      <c r="D3105" s="1">
        <v>-0.03601294</v>
      </c>
      <c r="E3105" s="1">
        <v>1.0486801</v>
      </c>
      <c r="F3105" s="4">
        <f t="shared" si="1"/>
        <v>0.0247378</v>
      </c>
      <c r="G3105" s="4">
        <f t="shared" si="2"/>
        <v>1.033841209</v>
      </c>
    </row>
    <row r="3106">
      <c r="A3106" s="1">
        <v>31.0101252496242</v>
      </c>
      <c r="B3106" s="1">
        <v>85.0955</v>
      </c>
      <c r="C3106" s="1">
        <v>0.22260022</v>
      </c>
      <c r="D3106" s="1">
        <v>0.084844045</v>
      </c>
      <c r="E3106" s="1">
        <v>1.0505614</v>
      </c>
      <c r="F3106" s="4">
        <f t="shared" si="1"/>
        <v>0.02473335778</v>
      </c>
      <c r="G3106" s="4">
        <f t="shared" si="2"/>
        <v>1.03572269</v>
      </c>
    </row>
    <row r="3107">
      <c r="A3107" s="1">
        <v>31.0199995934963</v>
      </c>
      <c r="B3107" s="1">
        <v>85.11264</v>
      </c>
      <c r="C3107" s="1">
        <v>0.22258689</v>
      </c>
      <c r="D3107" s="1">
        <v>0.16541538</v>
      </c>
      <c r="E3107" s="1">
        <v>1.0507731</v>
      </c>
      <c r="F3107" s="4">
        <f t="shared" si="1"/>
        <v>0.02473187667</v>
      </c>
      <c r="G3107" s="4">
        <f t="shared" si="2"/>
        <v>1.035934295</v>
      </c>
    </row>
    <row r="3108">
      <c r="A3108" s="1">
        <v>31.0299998223781</v>
      </c>
      <c r="B3108" s="1">
        <v>85.07453</v>
      </c>
      <c r="C3108" s="1">
        <v>0.22258689</v>
      </c>
      <c r="D3108" s="1">
        <v>0.2459867</v>
      </c>
      <c r="E3108" s="1">
        <v>1.0503027</v>
      </c>
      <c r="F3108" s="4">
        <f t="shared" si="1"/>
        <v>0.02473187667</v>
      </c>
      <c r="G3108" s="4">
        <f t="shared" si="2"/>
        <v>1.035463801</v>
      </c>
    </row>
    <row r="3109">
      <c r="A3109" s="1">
        <v>31.0400000512599</v>
      </c>
      <c r="B3109" s="1">
        <v>85.12787</v>
      </c>
      <c r="C3109" s="1">
        <v>0.22260022</v>
      </c>
      <c r="D3109" s="1">
        <v>0.3119087</v>
      </c>
      <c r="E3109" s="1">
        <v>1.0509613</v>
      </c>
      <c r="F3109" s="4">
        <f t="shared" si="1"/>
        <v>0.02473335778</v>
      </c>
      <c r="G3109" s="4">
        <f t="shared" si="2"/>
        <v>1.03612232</v>
      </c>
    </row>
    <row r="3110">
      <c r="A3110" s="1">
        <v>31.0501242578029</v>
      </c>
      <c r="B3110" s="1">
        <v>85.07073</v>
      </c>
      <c r="C3110" s="1">
        <v>0.22260022</v>
      </c>
      <c r="D3110" s="1">
        <v>0.37905145</v>
      </c>
      <c r="E3110" s="1">
        <v>1.0502558</v>
      </c>
      <c r="F3110" s="4">
        <f t="shared" si="1"/>
        <v>0.02473335778</v>
      </c>
      <c r="G3110" s="4">
        <f t="shared" si="2"/>
        <v>1.035416888</v>
      </c>
    </row>
    <row r="3111">
      <c r="A3111" s="1">
        <v>31.0601244866848</v>
      </c>
      <c r="B3111" s="1">
        <v>85.04597</v>
      </c>
      <c r="C3111" s="1">
        <v>0.22262688</v>
      </c>
      <c r="D3111" s="1">
        <v>0.44619423</v>
      </c>
      <c r="E3111" s="1">
        <v>1.04995</v>
      </c>
      <c r="F3111" s="4">
        <f t="shared" si="1"/>
        <v>0.02473632</v>
      </c>
      <c r="G3111" s="4">
        <f t="shared" si="2"/>
        <v>1.035111209</v>
      </c>
    </row>
    <row r="3112">
      <c r="A3112" s="1">
        <v>31.0701247155666</v>
      </c>
      <c r="B3112" s="1">
        <v>85.0593</v>
      </c>
      <c r="C3112" s="1">
        <v>0.2230401</v>
      </c>
      <c r="D3112" s="1">
        <v>0.10437649</v>
      </c>
      <c r="E3112" s="1">
        <v>1.0501146</v>
      </c>
      <c r="F3112" s="4">
        <f t="shared" si="1"/>
        <v>0.02478223333</v>
      </c>
      <c r="G3112" s="4">
        <f t="shared" si="2"/>
        <v>1.035275777</v>
      </c>
    </row>
    <row r="3113">
      <c r="A3113" s="1">
        <v>31.0799990594387</v>
      </c>
      <c r="B3113" s="1">
        <v>85.25549</v>
      </c>
      <c r="C3113" s="1">
        <v>0.22333337</v>
      </c>
      <c r="D3113" s="1">
        <v>-0.1641946</v>
      </c>
      <c r="E3113" s="1">
        <v>1.0525368</v>
      </c>
      <c r="F3113" s="4">
        <f t="shared" si="1"/>
        <v>0.02481481889</v>
      </c>
      <c r="G3113" s="4">
        <f t="shared" si="2"/>
        <v>1.037697875</v>
      </c>
    </row>
    <row r="3114">
      <c r="A3114" s="1">
        <v>31.0901251733303</v>
      </c>
      <c r="B3114" s="1">
        <v>85.43836</v>
      </c>
      <c r="C3114" s="1">
        <v>0.22329338</v>
      </c>
      <c r="D3114" s="1">
        <v>-0.043337606</v>
      </c>
      <c r="E3114" s="1">
        <v>1.0547944</v>
      </c>
      <c r="F3114" s="4">
        <f t="shared" si="1"/>
        <v>0.02481037556</v>
      </c>
      <c r="G3114" s="4">
        <f t="shared" si="2"/>
        <v>1.03995553</v>
      </c>
    </row>
    <row r="3115">
      <c r="A3115" s="1">
        <v>31.1001254022121</v>
      </c>
      <c r="B3115" s="1">
        <v>85.453606</v>
      </c>
      <c r="C3115" s="1">
        <v>0.2232534</v>
      </c>
      <c r="D3115" s="1">
        <v>0.064090826</v>
      </c>
      <c r="E3115" s="1">
        <v>1.0549825</v>
      </c>
      <c r="F3115" s="4">
        <f t="shared" si="1"/>
        <v>0.02480593333</v>
      </c>
      <c r="G3115" s="4">
        <f t="shared" si="2"/>
        <v>1.040143752</v>
      </c>
    </row>
    <row r="3116">
      <c r="A3116" s="1">
        <v>31.1099997460842</v>
      </c>
      <c r="B3116" s="1">
        <v>85.43646</v>
      </c>
      <c r="C3116" s="1">
        <v>0.22328006</v>
      </c>
      <c r="D3116" s="1">
        <v>0.11780504</v>
      </c>
      <c r="E3116" s="1">
        <v>1.054771</v>
      </c>
      <c r="F3116" s="4">
        <f t="shared" si="1"/>
        <v>0.02480889556</v>
      </c>
      <c r="G3116" s="4">
        <f t="shared" si="2"/>
        <v>1.039932073</v>
      </c>
    </row>
    <row r="3117">
      <c r="A3117" s="1">
        <v>31.119999974966</v>
      </c>
      <c r="B3117" s="1">
        <v>85.42693</v>
      </c>
      <c r="C3117" s="1">
        <v>0.22328006</v>
      </c>
      <c r="D3117" s="1">
        <v>0.19837637</v>
      </c>
      <c r="E3117" s="1">
        <v>1.0546533</v>
      </c>
      <c r="F3117" s="4">
        <f t="shared" si="1"/>
        <v>0.02480889556</v>
      </c>
      <c r="G3117" s="4">
        <f t="shared" si="2"/>
        <v>1.039814419</v>
      </c>
    </row>
    <row r="3118">
      <c r="A3118" s="1">
        <v>31.1300002038478</v>
      </c>
      <c r="B3118" s="1">
        <v>85.364075</v>
      </c>
      <c r="C3118" s="1">
        <v>0.22332004</v>
      </c>
      <c r="D3118" s="1">
        <v>0.2240127</v>
      </c>
      <c r="E3118" s="1">
        <v>1.0538772</v>
      </c>
      <c r="F3118" s="4">
        <f t="shared" si="1"/>
        <v>0.02481333778</v>
      </c>
      <c r="G3118" s="4">
        <f t="shared" si="2"/>
        <v>1.039038431</v>
      </c>
    </row>
    <row r="3119">
      <c r="A3119" s="1">
        <v>31.1401244103908</v>
      </c>
      <c r="B3119" s="1">
        <v>85.39265</v>
      </c>
      <c r="C3119" s="1">
        <v>0.22338669</v>
      </c>
      <c r="D3119" s="1">
        <v>0.23377892</v>
      </c>
      <c r="E3119" s="1">
        <v>1.05423</v>
      </c>
      <c r="F3119" s="4">
        <f t="shared" si="1"/>
        <v>0.02482074333</v>
      </c>
      <c r="G3119" s="4">
        <f t="shared" si="2"/>
        <v>1.039391209</v>
      </c>
    </row>
    <row r="3120">
      <c r="A3120" s="1">
        <v>31.1501246392726</v>
      </c>
      <c r="B3120" s="1">
        <v>85.35074</v>
      </c>
      <c r="C3120" s="1">
        <v>0.22345334</v>
      </c>
      <c r="D3120" s="1">
        <v>0.24232437</v>
      </c>
      <c r="E3120" s="1">
        <v>1.0537126</v>
      </c>
      <c r="F3120" s="4">
        <f t="shared" si="1"/>
        <v>0.02482814889</v>
      </c>
      <c r="G3120" s="4">
        <f t="shared" si="2"/>
        <v>1.038873801</v>
      </c>
    </row>
    <row r="3121">
      <c r="A3121" s="1">
        <v>31.1600008904933</v>
      </c>
      <c r="B3121" s="1">
        <v>85.385025</v>
      </c>
      <c r="C3121" s="1">
        <v>0.22352</v>
      </c>
      <c r="D3121" s="1">
        <v>0.23744126</v>
      </c>
      <c r="E3121" s="1">
        <v>1.0541359</v>
      </c>
      <c r="F3121" s="4">
        <f t="shared" si="1"/>
        <v>0.02483555556</v>
      </c>
      <c r="G3121" s="4">
        <f t="shared" si="2"/>
        <v>1.039297073</v>
      </c>
    </row>
    <row r="3122">
      <c r="A3122" s="1">
        <v>31.1701250970363</v>
      </c>
      <c r="B3122" s="1">
        <v>85.383125</v>
      </c>
      <c r="C3122" s="1">
        <v>0.22355999</v>
      </c>
      <c r="D3122" s="1">
        <v>0.27650613</v>
      </c>
      <c r="E3122" s="1">
        <v>1.0541124</v>
      </c>
      <c r="F3122" s="4">
        <f t="shared" si="1"/>
        <v>0.02483999889</v>
      </c>
      <c r="G3122" s="4">
        <f t="shared" si="2"/>
        <v>1.039273616</v>
      </c>
    </row>
    <row r="3123">
      <c r="A3123" s="1">
        <v>31.1799994409084</v>
      </c>
      <c r="B3123" s="1">
        <v>85.364075</v>
      </c>
      <c r="C3123" s="1">
        <v>0.22358665</v>
      </c>
      <c r="D3123" s="1">
        <v>0.3167918</v>
      </c>
      <c r="E3123" s="1">
        <v>1.0538772</v>
      </c>
      <c r="F3123" s="4">
        <f t="shared" si="1"/>
        <v>0.02484296111</v>
      </c>
      <c r="G3123" s="4">
        <f t="shared" si="2"/>
        <v>1.039038431</v>
      </c>
    </row>
    <row r="3124">
      <c r="A3124" s="1">
        <v>31.1901255548</v>
      </c>
      <c r="B3124" s="1">
        <v>85.40789</v>
      </c>
      <c r="C3124" s="1">
        <v>0.2236133</v>
      </c>
      <c r="D3124" s="1">
        <v>0.37050602</v>
      </c>
      <c r="E3124" s="1">
        <v>1.0544182</v>
      </c>
      <c r="F3124" s="4">
        <f t="shared" si="1"/>
        <v>0.02484592222</v>
      </c>
      <c r="G3124" s="4">
        <f t="shared" si="2"/>
        <v>1.039579357</v>
      </c>
    </row>
    <row r="3125">
      <c r="A3125" s="1">
        <v>31.1999998986721</v>
      </c>
      <c r="B3125" s="1">
        <v>85.343124</v>
      </c>
      <c r="C3125" s="1">
        <v>0.22365329</v>
      </c>
      <c r="D3125" s="1">
        <v>0.4095709</v>
      </c>
      <c r="E3125" s="1">
        <v>1.0536187</v>
      </c>
      <c r="F3125" s="4">
        <f t="shared" si="1"/>
        <v>0.02485036556</v>
      </c>
      <c r="G3125" s="4">
        <f t="shared" si="2"/>
        <v>1.038779777</v>
      </c>
    </row>
    <row r="3126">
      <c r="A3126" s="1">
        <v>31.2100001275539</v>
      </c>
      <c r="B3126" s="1">
        <v>85.364075</v>
      </c>
      <c r="C3126" s="1">
        <v>0.22369328</v>
      </c>
      <c r="D3126" s="1">
        <v>0.43520722</v>
      </c>
      <c r="E3126" s="1">
        <v>1.0538772</v>
      </c>
      <c r="F3126" s="4">
        <f t="shared" si="1"/>
        <v>0.02485480889</v>
      </c>
      <c r="G3126" s="4">
        <f t="shared" si="2"/>
        <v>1.039038431</v>
      </c>
    </row>
    <row r="3127">
      <c r="A3127" s="1">
        <v>31.2200003564357</v>
      </c>
      <c r="B3127" s="1">
        <v>85.39836</v>
      </c>
      <c r="C3127" s="1">
        <v>0.22390656</v>
      </c>
      <c r="D3127" s="1">
        <v>0.29237625</v>
      </c>
      <c r="E3127" s="1">
        <v>1.0543005</v>
      </c>
      <c r="F3127" s="4">
        <f t="shared" si="1"/>
        <v>0.02487850667</v>
      </c>
      <c r="G3127" s="4">
        <f t="shared" si="2"/>
        <v>1.039461702</v>
      </c>
    </row>
    <row r="3128">
      <c r="A3128" s="1">
        <v>31.2300005853176</v>
      </c>
      <c r="B3128" s="1">
        <v>85.55075</v>
      </c>
      <c r="C3128" s="1">
        <v>0.22425315</v>
      </c>
      <c r="D3128" s="1">
        <v>0.007935055</v>
      </c>
      <c r="E3128" s="1">
        <v>1.0561819</v>
      </c>
      <c r="F3128" s="4">
        <f t="shared" si="1"/>
        <v>0.02491701667</v>
      </c>
      <c r="G3128" s="4">
        <f t="shared" si="2"/>
        <v>1.04134306</v>
      </c>
    </row>
    <row r="3129">
      <c r="A3129" s="1">
        <v>31.2400008141994</v>
      </c>
      <c r="B3129" s="1">
        <v>85.74695</v>
      </c>
      <c r="C3129" s="1">
        <v>0.22423983</v>
      </c>
      <c r="D3129" s="1">
        <v>0.0872856</v>
      </c>
      <c r="E3129" s="1">
        <v>1.0586041</v>
      </c>
      <c r="F3129" s="4">
        <f t="shared" si="1"/>
        <v>0.02491553667</v>
      </c>
      <c r="G3129" s="4">
        <f t="shared" si="2"/>
        <v>1.043765283</v>
      </c>
    </row>
    <row r="3130">
      <c r="A3130" s="1">
        <v>31.2499991357326</v>
      </c>
      <c r="B3130" s="1">
        <v>85.78504</v>
      </c>
      <c r="C3130" s="1">
        <v>0.22419983</v>
      </c>
      <c r="D3130" s="1">
        <v>0.2081426</v>
      </c>
      <c r="E3130" s="1">
        <v>1.0590744</v>
      </c>
      <c r="F3130" s="4">
        <f t="shared" si="1"/>
        <v>0.02491109222</v>
      </c>
      <c r="G3130" s="4">
        <f t="shared" si="2"/>
        <v>1.04423553</v>
      </c>
    </row>
    <row r="3131">
      <c r="A3131" s="1">
        <v>31.2599993646144</v>
      </c>
      <c r="B3131" s="1">
        <v>85.77361</v>
      </c>
      <c r="C3131" s="1">
        <v>0.22421317</v>
      </c>
      <c r="D3131" s="1">
        <v>0.2618568</v>
      </c>
      <c r="E3131" s="1">
        <v>1.0589334</v>
      </c>
      <c r="F3131" s="4">
        <f t="shared" si="1"/>
        <v>0.02491257444</v>
      </c>
      <c r="G3131" s="4">
        <f t="shared" si="2"/>
        <v>1.044094419</v>
      </c>
    </row>
    <row r="3132">
      <c r="A3132" s="1">
        <v>31.2699995934963</v>
      </c>
      <c r="B3132" s="1">
        <v>85.74314</v>
      </c>
      <c r="C3132" s="1">
        <v>0.22421317</v>
      </c>
      <c r="D3132" s="1">
        <v>0.34242812</v>
      </c>
      <c r="E3132" s="1">
        <v>1.0585572</v>
      </c>
      <c r="F3132" s="4">
        <f t="shared" si="1"/>
        <v>0.02491257444</v>
      </c>
      <c r="G3132" s="4">
        <f t="shared" si="2"/>
        <v>1.043718246</v>
      </c>
    </row>
    <row r="3133">
      <c r="A3133" s="1">
        <v>31.2799998223781</v>
      </c>
      <c r="B3133" s="1">
        <v>85.68599</v>
      </c>
      <c r="C3133" s="1">
        <v>0.22422649</v>
      </c>
      <c r="D3133" s="1">
        <v>0.4095709</v>
      </c>
      <c r="E3133" s="1">
        <v>1.0578516</v>
      </c>
      <c r="F3133" s="4">
        <f t="shared" si="1"/>
        <v>0.02491405444</v>
      </c>
      <c r="G3133" s="4">
        <f t="shared" si="2"/>
        <v>1.04301269</v>
      </c>
    </row>
    <row r="3134">
      <c r="A3134" s="1">
        <v>31.2900000512599</v>
      </c>
      <c r="B3134" s="1">
        <v>85.67075</v>
      </c>
      <c r="C3134" s="1">
        <v>0.22426648</v>
      </c>
      <c r="D3134" s="1">
        <v>0.43520722</v>
      </c>
      <c r="E3134" s="1">
        <v>1.0576634</v>
      </c>
      <c r="F3134" s="4">
        <f t="shared" si="1"/>
        <v>0.02491849778</v>
      </c>
      <c r="G3134" s="4">
        <f t="shared" si="2"/>
        <v>1.042824542</v>
      </c>
    </row>
    <row r="3135">
      <c r="A3135" s="1">
        <v>31.3000002801418</v>
      </c>
      <c r="B3135" s="1">
        <v>85.668846</v>
      </c>
      <c r="C3135" s="1">
        <v>0.22470637</v>
      </c>
      <c r="D3135" s="1">
        <v>0.053103827</v>
      </c>
      <c r="E3135" s="1">
        <v>1.05764</v>
      </c>
      <c r="F3135" s="4">
        <f t="shared" si="1"/>
        <v>0.02496737444</v>
      </c>
      <c r="G3135" s="4">
        <f t="shared" si="2"/>
        <v>1.042801036</v>
      </c>
    </row>
    <row r="3136">
      <c r="A3136" s="1">
        <v>31.3101244866848</v>
      </c>
      <c r="B3136" s="1">
        <v>85.903145</v>
      </c>
      <c r="C3136" s="1">
        <v>0.22495964</v>
      </c>
      <c r="D3136" s="1">
        <v>-0.1312336</v>
      </c>
      <c r="E3136" s="1">
        <v>1.0605325</v>
      </c>
      <c r="F3136" s="4">
        <f t="shared" si="1"/>
        <v>0.02499551556</v>
      </c>
      <c r="G3136" s="4">
        <f t="shared" si="2"/>
        <v>1.045693616</v>
      </c>
    </row>
    <row r="3137">
      <c r="A3137" s="1">
        <v>31.3200007379055</v>
      </c>
      <c r="B3137" s="1">
        <v>86.06697</v>
      </c>
      <c r="C3137" s="1">
        <v>0.224893</v>
      </c>
      <c r="D3137" s="1">
        <v>0.003051944</v>
      </c>
      <c r="E3137" s="1">
        <v>1.062555</v>
      </c>
      <c r="F3137" s="4">
        <f t="shared" si="1"/>
        <v>0.02498811111</v>
      </c>
      <c r="G3137" s="4">
        <f t="shared" si="2"/>
        <v>1.047716147</v>
      </c>
    </row>
    <row r="3138">
      <c r="A3138" s="1">
        <v>31.3299990594387</v>
      </c>
      <c r="B3138" s="1">
        <v>86.074585</v>
      </c>
      <c r="C3138" s="1">
        <v>0.22487967</v>
      </c>
      <c r="D3138" s="1">
        <v>0.095831044</v>
      </c>
      <c r="E3138" s="1">
        <v>1.062649</v>
      </c>
      <c r="F3138" s="4">
        <f t="shared" si="1"/>
        <v>0.02498663</v>
      </c>
      <c r="G3138" s="4">
        <f t="shared" si="2"/>
        <v>1.047810159</v>
      </c>
    </row>
    <row r="3139">
      <c r="A3139" s="1">
        <v>31.3399992883205</v>
      </c>
      <c r="B3139" s="1">
        <v>86.15077</v>
      </c>
      <c r="C3139" s="1">
        <v>0.224893</v>
      </c>
      <c r="D3139" s="1">
        <v>0.14832449</v>
      </c>
      <c r="E3139" s="1">
        <v>1.0635897</v>
      </c>
      <c r="F3139" s="4">
        <f t="shared" si="1"/>
        <v>0.02498811111</v>
      </c>
      <c r="G3139" s="4">
        <f t="shared" si="2"/>
        <v>1.048750715</v>
      </c>
    </row>
    <row r="3140">
      <c r="A3140" s="1">
        <v>31.3501254022121</v>
      </c>
      <c r="B3140" s="1">
        <v>86.04601</v>
      </c>
      <c r="C3140" s="1">
        <v>0.22490633</v>
      </c>
      <c r="D3140" s="1">
        <v>0.22889581</v>
      </c>
      <c r="E3140" s="1">
        <v>1.0622963</v>
      </c>
      <c r="F3140" s="4">
        <f t="shared" si="1"/>
        <v>0.02498959222</v>
      </c>
      <c r="G3140" s="4">
        <f t="shared" si="2"/>
        <v>1.047457381</v>
      </c>
    </row>
    <row r="3141">
      <c r="A3141" s="1">
        <v>31.3601256310939</v>
      </c>
      <c r="B3141" s="1">
        <v>86.01935</v>
      </c>
      <c r="C3141" s="1">
        <v>0.22494632</v>
      </c>
      <c r="D3141" s="1">
        <v>0.25575292</v>
      </c>
      <c r="E3141" s="1">
        <v>1.061967</v>
      </c>
      <c r="F3141" s="4">
        <f t="shared" si="1"/>
        <v>0.02499403556</v>
      </c>
      <c r="G3141" s="4">
        <f t="shared" si="2"/>
        <v>1.047128246</v>
      </c>
    </row>
    <row r="3142">
      <c r="A3142" s="1">
        <v>31.369999974966</v>
      </c>
      <c r="B3142" s="1">
        <v>86.00982</v>
      </c>
      <c r="C3142" s="1">
        <v>0.22503963</v>
      </c>
      <c r="D3142" s="1">
        <v>0.22523348</v>
      </c>
      <c r="E3142" s="1">
        <v>1.0618495</v>
      </c>
      <c r="F3142" s="4">
        <f t="shared" si="1"/>
        <v>0.02500440333</v>
      </c>
      <c r="G3142" s="4">
        <f t="shared" si="2"/>
        <v>1.047010591</v>
      </c>
    </row>
    <row r="3143">
      <c r="A3143" s="1">
        <v>31.3800002038478</v>
      </c>
      <c r="B3143" s="1">
        <v>86.00601</v>
      </c>
      <c r="C3143" s="1">
        <v>0.22513294</v>
      </c>
      <c r="D3143" s="1">
        <v>0.2081426</v>
      </c>
      <c r="E3143" s="1">
        <v>1.0618024</v>
      </c>
      <c r="F3143" s="4">
        <f t="shared" si="1"/>
        <v>0.02501477111</v>
      </c>
      <c r="G3143" s="4">
        <f t="shared" si="2"/>
        <v>1.046963554</v>
      </c>
    </row>
    <row r="3144">
      <c r="A3144" s="1">
        <v>31.3900004327297</v>
      </c>
      <c r="B3144" s="1">
        <v>86.08601</v>
      </c>
      <c r="C3144" s="1">
        <v>0.22521292</v>
      </c>
      <c r="D3144" s="1">
        <v>0.20448026</v>
      </c>
      <c r="E3144" s="1">
        <v>1.06279</v>
      </c>
      <c r="F3144" s="4">
        <f t="shared" si="1"/>
        <v>0.02502365778</v>
      </c>
      <c r="G3144" s="4">
        <f t="shared" si="2"/>
        <v>1.047951209</v>
      </c>
    </row>
    <row r="3145">
      <c r="A3145" s="1">
        <v>31.4001246392726</v>
      </c>
      <c r="B3145" s="1">
        <v>86.053635</v>
      </c>
      <c r="C3145" s="1">
        <v>0.22525291</v>
      </c>
      <c r="D3145" s="1">
        <v>0.23011659</v>
      </c>
      <c r="E3145" s="1">
        <v>1.0623903</v>
      </c>
      <c r="F3145" s="4">
        <f t="shared" si="1"/>
        <v>0.02502810111</v>
      </c>
      <c r="G3145" s="4">
        <f t="shared" si="2"/>
        <v>1.047551517</v>
      </c>
    </row>
    <row r="3146">
      <c r="A3146" s="1">
        <v>31.4100008904933</v>
      </c>
      <c r="B3146" s="1">
        <v>86.112686</v>
      </c>
      <c r="C3146" s="1">
        <v>0.2252929</v>
      </c>
      <c r="D3146" s="1">
        <v>0.2679607</v>
      </c>
      <c r="E3146" s="1">
        <v>1.0631194</v>
      </c>
      <c r="F3146" s="4">
        <f t="shared" si="1"/>
        <v>0.02503254444</v>
      </c>
      <c r="G3146" s="4">
        <f t="shared" si="2"/>
        <v>1.048280542</v>
      </c>
    </row>
    <row r="3147">
      <c r="A3147" s="1">
        <v>31.4199992120265</v>
      </c>
      <c r="B3147" s="1">
        <v>86.13174</v>
      </c>
      <c r="C3147" s="1">
        <v>0.22535954</v>
      </c>
      <c r="D3147" s="1">
        <v>0.2899347</v>
      </c>
      <c r="E3147" s="1">
        <v>1.0633546</v>
      </c>
      <c r="F3147" s="4">
        <f t="shared" si="1"/>
        <v>0.02503994889</v>
      </c>
      <c r="G3147" s="4">
        <f t="shared" si="2"/>
        <v>1.048515777</v>
      </c>
    </row>
    <row r="3148">
      <c r="A3148" s="1">
        <v>31.4299994409084</v>
      </c>
      <c r="B3148" s="1">
        <v>86.12221</v>
      </c>
      <c r="C3148" s="1">
        <v>0.22541288</v>
      </c>
      <c r="D3148" s="1">
        <v>0.28505158</v>
      </c>
      <c r="E3148" s="1">
        <v>1.063237</v>
      </c>
      <c r="F3148" s="4">
        <f t="shared" si="1"/>
        <v>0.02504587556</v>
      </c>
      <c r="G3148" s="4">
        <f t="shared" si="2"/>
        <v>1.048398122</v>
      </c>
    </row>
    <row r="3149">
      <c r="A3149" s="1">
        <v>31.4399996697902</v>
      </c>
      <c r="B3149" s="1">
        <v>86.179344</v>
      </c>
      <c r="C3149" s="1">
        <v>0.22545287</v>
      </c>
      <c r="D3149" s="1">
        <v>0.32289568</v>
      </c>
      <c r="E3149" s="1">
        <v>1.0639424</v>
      </c>
      <c r="F3149" s="4">
        <f t="shared" si="1"/>
        <v>0.02505031889</v>
      </c>
      <c r="G3149" s="4">
        <f t="shared" si="2"/>
        <v>1.04910348</v>
      </c>
    </row>
    <row r="3150">
      <c r="A3150" s="1">
        <v>31.4501257836818</v>
      </c>
      <c r="B3150" s="1">
        <v>86.12983</v>
      </c>
      <c r="C3150" s="1">
        <v>0.22549286</v>
      </c>
      <c r="D3150" s="1">
        <v>0.34731123</v>
      </c>
      <c r="E3150" s="1">
        <v>1.063331</v>
      </c>
      <c r="F3150" s="4">
        <f t="shared" si="1"/>
        <v>0.02505476222</v>
      </c>
      <c r="G3150" s="4">
        <f t="shared" si="2"/>
        <v>1.048492196</v>
      </c>
    </row>
    <row r="3151">
      <c r="A3151" s="1">
        <v>31.4600001275539</v>
      </c>
      <c r="B3151" s="1">
        <v>86.16982</v>
      </c>
      <c r="C3151" s="1">
        <v>0.22550619</v>
      </c>
      <c r="D3151" s="1">
        <v>0.41323322</v>
      </c>
      <c r="E3151" s="1">
        <v>1.0638249</v>
      </c>
      <c r="F3151" s="4">
        <f t="shared" si="1"/>
        <v>0.02505624333</v>
      </c>
      <c r="G3151" s="4">
        <f t="shared" si="2"/>
        <v>1.0489859</v>
      </c>
    </row>
    <row r="3152">
      <c r="A3152" s="1">
        <v>31.4701243340969</v>
      </c>
      <c r="B3152" s="1">
        <v>86.154594</v>
      </c>
      <c r="C3152" s="1">
        <v>0.22558616</v>
      </c>
      <c r="D3152" s="1">
        <v>0.425441</v>
      </c>
      <c r="E3152" s="1">
        <v>1.0636368</v>
      </c>
      <c r="F3152" s="4">
        <f t="shared" si="1"/>
        <v>0.02506512889</v>
      </c>
      <c r="G3152" s="4">
        <f t="shared" si="2"/>
        <v>1.048797925</v>
      </c>
    </row>
    <row r="3153">
      <c r="A3153" s="1">
        <v>31.4801245629787</v>
      </c>
      <c r="B3153" s="1">
        <v>86.217445</v>
      </c>
      <c r="C3153" s="1">
        <v>0.22602606</v>
      </c>
      <c r="D3153" s="1">
        <v>0.027467497</v>
      </c>
      <c r="E3153" s="1">
        <v>1.0644127</v>
      </c>
      <c r="F3153" s="4">
        <f t="shared" si="1"/>
        <v>0.02511400667</v>
      </c>
      <c r="G3153" s="4">
        <f t="shared" si="2"/>
        <v>1.049573863</v>
      </c>
    </row>
    <row r="3154">
      <c r="A3154" s="1">
        <v>31.4901247918605</v>
      </c>
      <c r="B3154" s="1">
        <v>86.449844</v>
      </c>
      <c r="C3154" s="1">
        <v>0.22609271</v>
      </c>
      <c r="D3154" s="1">
        <v>0.023805164</v>
      </c>
      <c r="E3154" s="1">
        <v>1.0672818</v>
      </c>
      <c r="F3154" s="4">
        <f t="shared" si="1"/>
        <v>0.02512141222</v>
      </c>
      <c r="G3154" s="4">
        <f t="shared" si="2"/>
        <v>1.052442986</v>
      </c>
    </row>
    <row r="3155">
      <c r="A3155" s="1">
        <v>31.4999991357326</v>
      </c>
      <c r="B3155" s="1">
        <v>86.480316</v>
      </c>
      <c r="C3155" s="1">
        <v>0.2259994</v>
      </c>
      <c r="D3155" s="1">
        <v>0.19837637</v>
      </c>
      <c r="E3155" s="1">
        <v>1.0676581</v>
      </c>
      <c r="F3155" s="4">
        <f t="shared" si="1"/>
        <v>0.02511104444</v>
      </c>
      <c r="G3155" s="4">
        <f t="shared" si="2"/>
        <v>1.052819184</v>
      </c>
    </row>
    <row r="3156">
      <c r="A3156" s="1">
        <v>31.5099993646144</v>
      </c>
      <c r="B3156" s="1">
        <v>86.522224</v>
      </c>
      <c r="C3156" s="1">
        <v>0.22598606</v>
      </c>
      <c r="D3156" s="1">
        <v>0.27894768</v>
      </c>
      <c r="E3156" s="1">
        <v>1.0681754</v>
      </c>
      <c r="F3156" s="4">
        <f t="shared" si="1"/>
        <v>0.02510956222</v>
      </c>
      <c r="G3156" s="4">
        <f t="shared" si="2"/>
        <v>1.053336567</v>
      </c>
    </row>
    <row r="3157">
      <c r="A3157" s="1">
        <v>31.5199995934963</v>
      </c>
      <c r="B3157" s="1">
        <v>86.48794</v>
      </c>
      <c r="C3157" s="1">
        <v>0.2259994</v>
      </c>
      <c r="D3157" s="1">
        <v>0.34486967</v>
      </c>
      <c r="E3157" s="1">
        <v>1.0677521</v>
      </c>
      <c r="F3157" s="4">
        <f t="shared" si="1"/>
        <v>0.02511104444</v>
      </c>
      <c r="G3157" s="4">
        <f t="shared" si="2"/>
        <v>1.052913307</v>
      </c>
    </row>
    <row r="3158">
      <c r="A3158" s="1">
        <v>31.5299998223781</v>
      </c>
      <c r="B3158" s="1">
        <v>86.41555</v>
      </c>
      <c r="C3158" s="1">
        <v>0.2259994</v>
      </c>
      <c r="D3158" s="1">
        <v>0.41201246</v>
      </c>
      <c r="E3158" s="1">
        <v>1.0668585</v>
      </c>
      <c r="F3158" s="4">
        <f t="shared" si="1"/>
        <v>0.02511104444</v>
      </c>
      <c r="G3158" s="4">
        <f t="shared" si="2"/>
        <v>1.052019604</v>
      </c>
    </row>
    <row r="3159">
      <c r="A3159" s="1">
        <v>31.5401259362697</v>
      </c>
      <c r="B3159" s="1">
        <v>86.43651</v>
      </c>
      <c r="C3159" s="1">
        <v>0.22621268</v>
      </c>
      <c r="D3159" s="1">
        <v>0.29725936</v>
      </c>
      <c r="E3159" s="1">
        <v>1.0671172</v>
      </c>
      <c r="F3159" s="4">
        <f t="shared" si="1"/>
        <v>0.02513474222</v>
      </c>
      <c r="G3159" s="4">
        <f t="shared" si="2"/>
        <v>1.052278369</v>
      </c>
    </row>
    <row r="3160">
      <c r="A3160" s="1">
        <v>31.5501242578029</v>
      </c>
      <c r="B3160" s="1">
        <v>86.49365</v>
      </c>
      <c r="C3160" s="1">
        <v>0.22659926</v>
      </c>
      <c r="D3160" s="1">
        <v>-0.04211683</v>
      </c>
      <c r="E3160" s="1">
        <v>1.0678227</v>
      </c>
      <c r="F3160" s="4">
        <f t="shared" si="1"/>
        <v>0.02517769556</v>
      </c>
      <c r="G3160" s="4">
        <f t="shared" si="2"/>
        <v>1.052983801</v>
      </c>
    </row>
    <row r="3161">
      <c r="A3161" s="1">
        <v>31.5600005090236</v>
      </c>
      <c r="B3161" s="1">
        <v>86.72794</v>
      </c>
      <c r="C3161" s="1">
        <v>0.22663924</v>
      </c>
      <c r="D3161" s="1">
        <v>-0.03112983</v>
      </c>
      <c r="E3161" s="1">
        <v>1.0707152</v>
      </c>
      <c r="F3161" s="4">
        <f t="shared" si="1"/>
        <v>0.02518213778</v>
      </c>
      <c r="G3161" s="4">
        <f t="shared" si="2"/>
        <v>1.05587627</v>
      </c>
    </row>
    <row r="3162">
      <c r="A3162" s="1">
        <v>31.5700007379055</v>
      </c>
      <c r="B3162" s="1">
        <v>86.79081</v>
      </c>
      <c r="C3162" s="1">
        <v>0.22661258</v>
      </c>
      <c r="D3162" s="1">
        <v>0.0762986</v>
      </c>
      <c r="E3162" s="1">
        <v>1.0714914</v>
      </c>
      <c r="F3162" s="4">
        <f t="shared" si="1"/>
        <v>0.02517917556</v>
      </c>
      <c r="G3162" s="4">
        <f t="shared" si="2"/>
        <v>1.056652443</v>
      </c>
    </row>
    <row r="3163">
      <c r="A3163" s="1">
        <v>31.5799990594387</v>
      </c>
      <c r="B3163" s="1">
        <v>86.7489</v>
      </c>
      <c r="C3163" s="1">
        <v>0.22662592</v>
      </c>
      <c r="D3163" s="1">
        <v>0.1422206</v>
      </c>
      <c r="E3163" s="1">
        <v>1.070974</v>
      </c>
      <c r="F3163" s="4">
        <f t="shared" si="1"/>
        <v>0.02518065778</v>
      </c>
      <c r="G3163" s="4">
        <f t="shared" si="2"/>
        <v>1.056135036</v>
      </c>
    </row>
    <row r="3164">
      <c r="A3164" s="1">
        <v>31.5901251733303</v>
      </c>
      <c r="B3164" s="1">
        <v>86.77747</v>
      </c>
      <c r="C3164" s="1">
        <v>0.22663924</v>
      </c>
      <c r="D3164" s="1">
        <v>0.19593482</v>
      </c>
      <c r="E3164" s="1">
        <v>1.0713267</v>
      </c>
      <c r="F3164" s="4">
        <f t="shared" si="1"/>
        <v>0.02518213778</v>
      </c>
      <c r="G3164" s="4">
        <f t="shared" si="2"/>
        <v>1.056487752</v>
      </c>
    </row>
    <row r="3165">
      <c r="A3165" s="1">
        <v>31.5999995172023</v>
      </c>
      <c r="B3165" s="1">
        <v>86.712715</v>
      </c>
      <c r="C3165" s="1">
        <v>0.2266659</v>
      </c>
      <c r="D3165" s="1">
        <v>0.24720748</v>
      </c>
      <c r="E3165" s="1">
        <v>1.0705271</v>
      </c>
      <c r="F3165" s="4">
        <f t="shared" si="1"/>
        <v>0.0251851</v>
      </c>
      <c r="G3165" s="4">
        <f t="shared" si="2"/>
        <v>1.055688307</v>
      </c>
    </row>
    <row r="3166">
      <c r="A3166" s="1">
        <v>31.6099997460842</v>
      </c>
      <c r="B3166" s="1">
        <v>86.712715</v>
      </c>
      <c r="C3166" s="1">
        <v>0.22674589</v>
      </c>
      <c r="D3166" s="1">
        <v>0.24476592</v>
      </c>
      <c r="E3166" s="1">
        <v>1.0705271</v>
      </c>
      <c r="F3166" s="4">
        <f t="shared" si="1"/>
        <v>0.02519398778</v>
      </c>
      <c r="G3166" s="4">
        <f t="shared" si="2"/>
        <v>1.055688307</v>
      </c>
    </row>
    <row r="3167">
      <c r="A3167" s="1">
        <v>31.619999974966</v>
      </c>
      <c r="B3167" s="1">
        <v>86.735565</v>
      </c>
      <c r="C3167" s="1">
        <v>0.22686586</v>
      </c>
      <c r="D3167" s="1">
        <v>0.1861686</v>
      </c>
      <c r="E3167" s="1">
        <v>1.0708092</v>
      </c>
      <c r="F3167" s="4">
        <f t="shared" si="1"/>
        <v>0.02520731778</v>
      </c>
      <c r="G3167" s="4">
        <f t="shared" si="2"/>
        <v>1.055970406</v>
      </c>
    </row>
    <row r="3168">
      <c r="A3168" s="1">
        <v>31.630124181509</v>
      </c>
      <c r="B3168" s="1">
        <v>86.756516</v>
      </c>
      <c r="C3168" s="1">
        <v>0.2270125</v>
      </c>
      <c r="D3168" s="1">
        <v>0.11292193</v>
      </c>
      <c r="E3168" s="1">
        <v>1.0710679</v>
      </c>
      <c r="F3168" s="4">
        <f t="shared" si="1"/>
        <v>0.02522361111</v>
      </c>
      <c r="G3168" s="4">
        <f t="shared" si="2"/>
        <v>1.05622906</v>
      </c>
    </row>
    <row r="3169">
      <c r="A3169" s="1">
        <v>31.6401244103908</v>
      </c>
      <c r="B3169" s="1">
        <v>86.84986</v>
      </c>
      <c r="C3169" s="1">
        <v>0.22710581</v>
      </c>
      <c r="D3169" s="1">
        <v>0.08118171</v>
      </c>
      <c r="E3169" s="1">
        <v>1.0722204</v>
      </c>
      <c r="F3169" s="4">
        <f t="shared" si="1"/>
        <v>0.02523397889</v>
      </c>
      <c r="G3169" s="4">
        <f t="shared" si="2"/>
        <v>1.057381456</v>
      </c>
    </row>
    <row r="3170">
      <c r="A3170" s="1">
        <v>31.6501265466213</v>
      </c>
      <c r="B3170" s="1">
        <v>86.85176</v>
      </c>
      <c r="C3170" s="1">
        <v>0.22713247</v>
      </c>
      <c r="D3170" s="1">
        <v>0.13367516</v>
      </c>
      <c r="E3170" s="1">
        <v>1.0722438</v>
      </c>
      <c r="F3170" s="4">
        <f t="shared" si="1"/>
        <v>0.02523694111</v>
      </c>
      <c r="G3170" s="4">
        <f t="shared" si="2"/>
        <v>1.057404912</v>
      </c>
    </row>
    <row r="3171">
      <c r="A3171" s="1">
        <v>31.6599989831447</v>
      </c>
      <c r="B3171" s="1">
        <v>86.92224</v>
      </c>
      <c r="C3171" s="1">
        <v>0.22714579</v>
      </c>
      <c r="D3171" s="1">
        <v>0.20081793</v>
      </c>
      <c r="E3171" s="1">
        <v>1.0731139</v>
      </c>
      <c r="F3171" s="4">
        <f t="shared" si="1"/>
        <v>0.02523842111</v>
      </c>
      <c r="G3171" s="4">
        <f t="shared" si="2"/>
        <v>1.058275036</v>
      </c>
    </row>
    <row r="3172">
      <c r="A3172" s="1">
        <v>31.6701231896877</v>
      </c>
      <c r="B3172" s="1">
        <v>86.91463</v>
      </c>
      <c r="C3172" s="1">
        <v>0.2271991</v>
      </c>
      <c r="D3172" s="1">
        <v>0.21180493</v>
      </c>
      <c r="E3172" s="1">
        <v>1.07302</v>
      </c>
      <c r="F3172" s="4">
        <f t="shared" si="1"/>
        <v>0.02524434444</v>
      </c>
      <c r="G3172" s="4">
        <f t="shared" si="2"/>
        <v>1.058181085</v>
      </c>
    </row>
    <row r="3173">
      <c r="A3173" s="1">
        <v>31.6799994409084</v>
      </c>
      <c r="B3173" s="1">
        <v>86.88605</v>
      </c>
      <c r="C3173" s="1">
        <v>0.22729242</v>
      </c>
      <c r="D3173" s="1">
        <v>0.19593482</v>
      </c>
      <c r="E3173" s="1">
        <v>1.0726671</v>
      </c>
      <c r="F3173" s="4">
        <f t="shared" si="1"/>
        <v>0.02525471333</v>
      </c>
      <c r="G3173" s="4">
        <f t="shared" si="2"/>
        <v>1.057828246</v>
      </c>
    </row>
    <row r="3174">
      <c r="A3174" s="1">
        <v>31.6900015771389</v>
      </c>
      <c r="B3174" s="1">
        <v>86.95272</v>
      </c>
      <c r="C3174" s="1">
        <v>0.22737241</v>
      </c>
      <c r="D3174" s="1">
        <v>0.17884393</v>
      </c>
      <c r="E3174" s="1">
        <v>1.0734901</v>
      </c>
      <c r="F3174" s="4">
        <f t="shared" si="1"/>
        <v>0.02526360111</v>
      </c>
      <c r="G3174" s="4">
        <f t="shared" si="2"/>
        <v>1.058651332</v>
      </c>
    </row>
    <row r="3175">
      <c r="A3175" s="1">
        <v>31.6999998986721</v>
      </c>
      <c r="B3175" s="1">
        <v>86.94891</v>
      </c>
      <c r="C3175" s="1">
        <v>0.2274124</v>
      </c>
      <c r="D3175" s="1">
        <v>0.21790881</v>
      </c>
      <c r="E3175" s="1">
        <v>1.0734432</v>
      </c>
      <c r="F3175" s="4">
        <f t="shared" si="1"/>
        <v>0.02526804444</v>
      </c>
      <c r="G3175" s="4">
        <f t="shared" si="2"/>
        <v>1.058604295</v>
      </c>
    </row>
    <row r="3176">
      <c r="A3176" s="1">
        <v>31.710124105215</v>
      </c>
      <c r="B3176" s="1">
        <v>87.00034</v>
      </c>
      <c r="C3176" s="1">
        <v>0.22743906</v>
      </c>
      <c r="D3176" s="1">
        <v>0.27040225</v>
      </c>
      <c r="E3176" s="1">
        <v>1.0740781</v>
      </c>
      <c r="F3176" s="4">
        <f t="shared" si="1"/>
        <v>0.02527100667</v>
      </c>
      <c r="G3176" s="4">
        <f t="shared" si="2"/>
        <v>1.059239233</v>
      </c>
    </row>
    <row r="3177">
      <c r="A3177" s="1">
        <v>31.7200003564357</v>
      </c>
      <c r="B3177" s="1">
        <v>86.98511</v>
      </c>
      <c r="C3177" s="1">
        <v>0.22746572</v>
      </c>
      <c r="D3177" s="1">
        <v>0.30824634</v>
      </c>
      <c r="E3177" s="1">
        <v>1.0738901</v>
      </c>
      <c r="F3177" s="4">
        <f t="shared" si="1"/>
        <v>0.02527396889</v>
      </c>
      <c r="G3177" s="4">
        <f t="shared" si="2"/>
        <v>1.059051209</v>
      </c>
    </row>
    <row r="3178">
      <c r="A3178" s="1">
        <v>31.7301245629787</v>
      </c>
      <c r="B3178" s="1">
        <v>86.95272</v>
      </c>
      <c r="C3178" s="1">
        <v>0.22750571</v>
      </c>
      <c r="D3178" s="1">
        <v>0.34731123</v>
      </c>
      <c r="E3178" s="1">
        <v>1.0734901</v>
      </c>
      <c r="F3178" s="4">
        <f t="shared" si="1"/>
        <v>0.02527841222</v>
      </c>
      <c r="G3178" s="4">
        <f t="shared" si="2"/>
        <v>1.058651332</v>
      </c>
    </row>
    <row r="3179">
      <c r="A3179" s="1">
        <v>31.7401266992092</v>
      </c>
      <c r="B3179" s="1">
        <v>87.01558</v>
      </c>
      <c r="C3179" s="1">
        <v>0.22755903</v>
      </c>
      <c r="D3179" s="1">
        <v>0.37416834</v>
      </c>
      <c r="E3179" s="1">
        <v>1.0742662</v>
      </c>
      <c r="F3179" s="4">
        <f t="shared" si="1"/>
        <v>0.02528433667</v>
      </c>
      <c r="G3179" s="4">
        <f t="shared" si="2"/>
        <v>1.059427381</v>
      </c>
    </row>
    <row r="3180">
      <c r="A3180" s="1">
        <v>31.7499991357326</v>
      </c>
      <c r="B3180" s="1">
        <v>86.95272</v>
      </c>
      <c r="C3180" s="1">
        <v>0.22761235</v>
      </c>
      <c r="D3180" s="1">
        <v>0.38515535</v>
      </c>
      <c r="E3180" s="1">
        <v>1.0734901</v>
      </c>
      <c r="F3180" s="4">
        <f t="shared" si="1"/>
        <v>0.02529026111</v>
      </c>
      <c r="G3180" s="4">
        <f t="shared" si="2"/>
        <v>1.058651332</v>
      </c>
    </row>
    <row r="3181">
      <c r="A3181" s="1">
        <v>31.7600012719631</v>
      </c>
      <c r="B3181" s="1">
        <v>86.99272</v>
      </c>
      <c r="C3181" s="1">
        <v>0.22766568</v>
      </c>
      <c r="D3181" s="1">
        <v>0.4095709</v>
      </c>
      <c r="E3181" s="1">
        <v>1.073984</v>
      </c>
      <c r="F3181" s="4">
        <f t="shared" si="1"/>
        <v>0.02529618667</v>
      </c>
      <c r="G3181" s="4">
        <f t="shared" si="2"/>
        <v>1.059145159</v>
      </c>
    </row>
    <row r="3182">
      <c r="A3182" s="1">
        <v>31.7699995934963</v>
      </c>
      <c r="B3182" s="1">
        <v>87.00225</v>
      </c>
      <c r="C3182" s="1">
        <v>0.227719</v>
      </c>
      <c r="D3182" s="1">
        <v>0.41933712</v>
      </c>
      <c r="E3182" s="1">
        <v>1.0741017</v>
      </c>
      <c r="F3182" s="4">
        <f t="shared" si="1"/>
        <v>0.02530211111</v>
      </c>
      <c r="G3182" s="4">
        <f t="shared" si="2"/>
        <v>1.059262814</v>
      </c>
    </row>
    <row r="3183">
      <c r="A3183" s="1">
        <v>31.7800017297267</v>
      </c>
      <c r="B3183" s="1">
        <v>87.04987</v>
      </c>
      <c r="C3183" s="1">
        <v>0.22815889</v>
      </c>
      <c r="D3183" s="1">
        <v>0.03601294</v>
      </c>
      <c r="E3183" s="1">
        <v>1.0746896</v>
      </c>
      <c r="F3183" s="4">
        <f t="shared" si="1"/>
        <v>0.02535098778</v>
      </c>
      <c r="G3183" s="4">
        <f t="shared" si="2"/>
        <v>1.059850715</v>
      </c>
    </row>
    <row r="3184">
      <c r="A3184" s="1">
        <v>31.7900000512599</v>
      </c>
      <c r="B3184" s="1">
        <v>87.30322</v>
      </c>
      <c r="C3184" s="1">
        <v>0.22833219</v>
      </c>
      <c r="D3184" s="1">
        <v>-0.0653116</v>
      </c>
      <c r="E3184" s="1">
        <v>1.0778173</v>
      </c>
      <c r="F3184" s="4">
        <f t="shared" si="1"/>
        <v>0.02537024333</v>
      </c>
      <c r="G3184" s="4">
        <f t="shared" si="2"/>
        <v>1.062978493</v>
      </c>
    </row>
    <row r="3185">
      <c r="A3185" s="1">
        <v>31.7999983727931</v>
      </c>
      <c r="B3185" s="1">
        <v>87.36036</v>
      </c>
      <c r="C3185" s="1">
        <v>0.22825219</v>
      </c>
      <c r="D3185" s="1">
        <v>0.068973936</v>
      </c>
      <c r="E3185" s="1">
        <v>1.0785228</v>
      </c>
      <c r="F3185" s="4">
        <f t="shared" si="1"/>
        <v>0.02536135444</v>
      </c>
      <c r="G3185" s="4">
        <f t="shared" si="2"/>
        <v>1.063683925</v>
      </c>
    </row>
    <row r="3186">
      <c r="A3186" s="1">
        <v>31.8100005090236</v>
      </c>
      <c r="B3186" s="1">
        <v>87.45179</v>
      </c>
      <c r="C3186" s="1">
        <v>0.22825219</v>
      </c>
      <c r="D3186" s="1">
        <v>0.16297382</v>
      </c>
      <c r="E3186" s="1">
        <v>1.0796516</v>
      </c>
      <c r="F3186" s="4">
        <f t="shared" si="1"/>
        <v>0.02536135444</v>
      </c>
      <c r="G3186" s="4">
        <f t="shared" si="2"/>
        <v>1.06481269</v>
      </c>
    </row>
    <row r="3187">
      <c r="A3187" s="1">
        <v>31.8199988305568</v>
      </c>
      <c r="B3187" s="1">
        <v>87.43846</v>
      </c>
      <c r="C3187" s="1">
        <v>0.22827885</v>
      </c>
      <c r="D3187" s="1">
        <v>0.21546726</v>
      </c>
      <c r="E3187" s="1">
        <v>1.0794871</v>
      </c>
      <c r="F3187" s="4">
        <f t="shared" si="1"/>
        <v>0.02536431667</v>
      </c>
      <c r="G3187" s="4">
        <f t="shared" si="2"/>
        <v>1.064648122</v>
      </c>
    </row>
    <row r="3188">
      <c r="A3188" s="1">
        <v>31.8301268517971</v>
      </c>
      <c r="B3188" s="1">
        <v>87.3394</v>
      </c>
      <c r="C3188" s="1">
        <v>0.22829218</v>
      </c>
      <c r="D3188" s="1">
        <v>0.2679607</v>
      </c>
      <c r="E3188" s="1">
        <v>1.0782641</v>
      </c>
      <c r="F3188" s="4">
        <f t="shared" si="1"/>
        <v>0.02536579778</v>
      </c>
      <c r="G3188" s="4">
        <f t="shared" si="2"/>
        <v>1.063425159</v>
      </c>
    </row>
    <row r="3189">
      <c r="A3189" s="1">
        <v>31.8401251733303</v>
      </c>
      <c r="B3189" s="1">
        <v>87.345116</v>
      </c>
      <c r="C3189" s="1">
        <v>0.22831886</v>
      </c>
      <c r="D3189" s="1">
        <v>0.3216749</v>
      </c>
      <c r="E3189" s="1">
        <v>1.0783346</v>
      </c>
      <c r="F3189" s="4">
        <f t="shared" si="1"/>
        <v>0.02536876222</v>
      </c>
      <c r="G3189" s="4">
        <f t="shared" si="2"/>
        <v>1.063495727</v>
      </c>
    </row>
    <row r="3190">
      <c r="A3190" s="1">
        <v>31.850001424551</v>
      </c>
      <c r="B3190" s="1">
        <v>87.28226</v>
      </c>
      <c r="C3190" s="1">
        <v>0.22837217</v>
      </c>
      <c r="D3190" s="1">
        <v>0.33510345</v>
      </c>
      <c r="E3190" s="1">
        <v>1.0775586</v>
      </c>
      <c r="F3190" s="4">
        <f t="shared" si="1"/>
        <v>0.02537468556</v>
      </c>
      <c r="G3190" s="4">
        <f t="shared" si="2"/>
        <v>1.062719727</v>
      </c>
    </row>
    <row r="3191">
      <c r="A3191" s="1">
        <v>31.8599997460842</v>
      </c>
      <c r="B3191" s="1">
        <v>87.33369</v>
      </c>
      <c r="C3191" s="1">
        <v>0.22849214</v>
      </c>
      <c r="D3191" s="1">
        <v>0.2899347</v>
      </c>
      <c r="E3191" s="1">
        <v>1.0781935</v>
      </c>
      <c r="F3191" s="4">
        <f t="shared" si="1"/>
        <v>0.02538801556</v>
      </c>
      <c r="G3191" s="4">
        <f t="shared" si="2"/>
        <v>1.063354665</v>
      </c>
    </row>
    <row r="3192">
      <c r="A3192" s="1">
        <v>31.8701239526271</v>
      </c>
      <c r="B3192" s="1">
        <v>87.38322</v>
      </c>
      <c r="C3192" s="1">
        <v>0.22866544</v>
      </c>
      <c r="D3192" s="1">
        <v>0.18983093</v>
      </c>
      <c r="E3192" s="1">
        <v>1.078805</v>
      </c>
      <c r="F3192" s="4">
        <f t="shared" si="1"/>
        <v>0.02540727111</v>
      </c>
      <c r="G3192" s="4">
        <f t="shared" si="2"/>
        <v>1.063966147</v>
      </c>
    </row>
    <row r="3193">
      <c r="A3193" s="1">
        <v>31.8800002038478</v>
      </c>
      <c r="B3193" s="1">
        <v>87.4537</v>
      </c>
      <c r="C3193" s="1">
        <v>0.22883873</v>
      </c>
      <c r="D3193" s="1">
        <v>0.07385705</v>
      </c>
      <c r="E3193" s="1">
        <v>1.0796751</v>
      </c>
      <c r="F3193" s="4">
        <f t="shared" si="1"/>
        <v>0.02542652556</v>
      </c>
      <c r="G3193" s="4">
        <f t="shared" si="2"/>
        <v>1.06483627</v>
      </c>
    </row>
    <row r="3194">
      <c r="A3194" s="1">
        <v>31.8901244103908</v>
      </c>
      <c r="B3194" s="1">
        <v>87.60037</v>
      </c>
      <c r="C3194" s="1">
        <v>0.22893202</v>
      </c>
      <c r="D3194" s="1">
        <v>0.059207715</v>
      </c>
      <c r="E3194" s="1">
        <v>1.0814859</v>
      </c>
      <c r="F3194" s="4">
        <f t="shared" si="1"/>
        <v>0.02543689111</v>
      </c>
      <c r="G3194" s="4">
        <f t="shared" si="2"/>
        <v>1.066647011</v>
      </c>
    </row>
    <row r="3195">
      <c r="A3195" s="1">
        <v>31.9001265466213</v>
      </c>
      <c r="B3195" s="1">
        <v>87.636566</v>
      </c>
      <c r="C3195" s="1">
        <v>0.22894536</v>
      </c>
      <c r="D3195" s="1">
        <v>0.12635049</v>
      </c>
      <c r="E3195" s="1">
        <v>1.0819328</v>
      </c>
      <c r="F3195" s="4">
        <f t="shared" si="1"/>
        <v>0.02543837333</v>
      </c>
      <c r="G3195" s="4">
        <f t="shared" si="2"/>
        <v>1.067093875</v>
      </c>
    </row>
    <row r="3196">
      <c r="A3196" s="1">
        <v>31.9099989831447</v>
      </c>
      <c r="B3196" s="1">
        <v>87.66514</v>
      </c>
      <c r="C3196" s="1">
        <v>0.22898537</v>
      </c>
      <c r="D3196" s="1">
        <v>0.1532076</v>
      </c>
      <c r="E3196" s="1">
        <v>1.0822854</v>
      </c>
      <c r="F3196" s="4">
        <f t="shared" si="1"/>
        <v>0.02544281889</v>
      </c>
      <c r="G3196" s="4">
        <f t="shared" si="2"/>
        <v>1.067446641</v>
      </c>
    </row>
    <row r="3197">
      <c r="A3197" s="1">
        <v>31.9201231896877</v>
      </c>
      <c r="B3197" s="1">
        <v>87.70705</v>
      </c>
      <c r="C3197" s="1">
        <v>0.229092</v>
      </c>
      <c r="D3197" s="1">
        <v>0.12268815</v>
      </c>
      <c r="E3197" s="1">
        <v>1.0828029</v>
      </c>
      <c r="F3197" s="4">
        <f t="shared" si="1"/>
        <v>0.02545466667</v>
      </c>
      <c r="G3197" s="4">
        <f t="shared" si="2"/>
        <v>1.067964048</v>
      </c>
    </row>
    <row r="3198">
      <c r="A3198" s="1">
        <v>31.9301253259181</v>
      </c>
      <c r="B3198" s="1">
        <v>87.69181</v>
      </c>
      <c r="C3198" s="1">
        <v>0.22917198</v>
      </c>
      <c r="D3198" s="1">
        <v>0.10681804</v>
      </c>
      <c r="E3198" s="1">
        <v>1.0826148</v>
      </c>
      <c r="F3198" s="4">
        <f t="shared" si="1"/>
        <v>0.02546355333</v>
      </c>
      <c r="G3198" s="4">
        <f t="shared" si="2"/>
        <v>1.0677759</v>
      </c>
    </row>
    <row r="3199">
      <c r="A3199" s="1">
        <v>31.9400015771389</v>
      </c>
      <c r="B3199" s="1">
        <v>87.76419</v>
      </c>
      <c r="C3199" s="1">
        <v>0.2291853</v>
      </c>
      <c r="D3199" s="1">
        <v>0.17396082</v>
      </c>
      <c r="E3199" s="1">
        <v>1.0835083</v>
      </c>
      <c r="F3199" s="4">
        <f t="shared" si="1"/>
        <v>0.02546503333</v>
      </c>
      <c r="G3199" s="4">
        <f t="shared" si="2"/>
        <v>1.06866948</v>
      </c>
    </row>
    <row r="3200">
      <c r="A3200" s="1">
        <v>31.9501257836818</v>
      </c>
      <c r="B3200" s="1">
        <v>87.71657</v>
      </c>
      <c r="C3200" s="1">
        <v>0.22919863</v>
      </c>
      <c r="D3200" s="1">
        <v>0.24110359</v>
      </c>
      <c r="E3200" s="1">
        <v>1.0829203</v>
      </c>
      <c r="F3200" s="4">
        <f t="shared" si="1"/>
        <v>0.02546651444</v>
      </c>
      <c r="G3200" s="4">
        <f t="shared" si="2"/>
        <v>1.068081579</v>
      </c>
    </row>
    <row r="3201">
      <c r="A3201" s="1">
        <v>31.960124105215</v>
      </c>
      <c r="B3201" s="1">
        <v>87.7261</v>
      </c>
      <c r="C3201" s="1">
        <v>0.22925195</v>
      </c>
      <c r="D3201" s="1">
        <v>0.25331137</v>
      </c>
      <c r="E3201" s="1">
        <v>1.0830381</v>
      </c>
      <c r="F3201" s="4">
        <f t="shared" si="1"/>
        <v>0.02547243889</v>
      </c>
      <c r="G3201" s="4">
        <f t="shared" si="2"/>
        <v>1.068199233</v>
      </c>
    </row>
    <row r="3202">
      <c r="A3202" s="1">
        <v>31.9701262414455</v>
      </c>
      <c r="B3202" s="1">
        <v>87.74705</v>
      </c>
      <c r="C3202" s="1">
        <v>0.22933194</v>
      </c>
      <c r="D3202" s="1">
        <v>0.24964903</v>
      </c>
      <c r="E3202" s="1">
        <v>1.0832967</v>
      </c>
      <c r="F3202" s="4">
        <f t="shared" si="1"/>
        <v>0.02548132667</v>
      </c>
      <c r="G3202" s="4">
        <f t="shared" si="2"/>
        <v>1.068457875</v>
      </c>
    </row>
    <row r="3203">
      <c r="A3203" s="1">
        <v>31.9799986779689</v>
      </c>
      <c r="B3203" s="1">
        <v>87.737526</v>
      </c>
      <c r="C3203" s="1">
        <v>0.2293986</v>
      </c>
      <c r="D3203" s="1">
        <v>0.26063603</v>
      </c>
      <c r="E3203" s="1">
        <v>1.0831791</v>
      </c>
      <c r="F3203" s="4">
        <f t="shared" si="1"/>
        <v>0.02548873333</v>
      </c>
      <c r="G3203" s="4">
        <f t="shared" si="2"/>
        <v>1.068340295</v>
      </c>
    </row>
    <row r="3204">
      <c r="A3204" s="1">
        <v>31.9901266992092</v>
      </c>
      <c r="B3204" s="1">
        <v>87.78704</v>
      </c>
      <c r="C3204" s="1">
        <v>0.22943859</v>
      </c>
      <c r="D3204" s="1">
        <v>0.28627235</v>
      </c>
      <c r="E3204" s="1">
        <v>1.0837905</v>
      </c>
      <c r="F3204" s="4">
        <f t="shared" si="1"/>
        <v>0.02549317667</v>
      </c>
      <c r="G3204" s="4">
        <f t="shared" si="2"/>
        <v>1.068951579</v>
      </c>
    </row>
    <row r="3205">
      <c r="A3205" s="1">
        <v>32.0001250207424</v>
      </c>
      <c r="B3205" s="1">
        <v>87.75848</v>
      </c>
      <c r="C3205" s="1">
        <v>0.22946525</v>
      </c>
      <c r="D3205" s="1">
        <v>0.33998656</v>
      </c>
      <c r="E3205" s="1">
        <v>1.0834378</v>
      </c>
      <c r="F3205" s="4">
        <f t="shared" si="1"/>
        <v>0.02549613889</v>
      </c>
      <c r="G3205" s="4">
        <f t="shared" si="2"/>
        <v>1.068598986</v>
      </c>
    </row>
    <row r="3206">
      <c r="A3206" s="1">
        <v>32.0100012719631</v>
      </c>
      <c r="B3206" s="1">
        <v>87.779434</v>
      </c>
      <c r="C3206" s="1">
        <v>0.22947857</v>
      </c>
      <c r="D3206" s="1">
        <v>0.39370078</v>
      </c>
      <c r="E3206" s="1">
        <v>1.0836965</v>
      </c>
      <c r="F3206" s="4">
        <f t="shared" si="1"/>
        <v>0.02549761889</v>
      </c>
      <c r="G3206" s="4">
        <f t="shared" si="2"/>
        <v>1.068857678</v>
      </c>
    </row>
    <row r="3207">
      <c r="A3207" s="1">
        <v>32.020125478506</v>
      </c>
      <c r="B3207" s="1">
        <v>87.779434</v>
      </c>
      <c r="C3207" s="1">
        <v>0.22951856</v>
      </c>
      <c r="D3207" s="1">
        <v>0.43276566</v>
      </c>
      <c r="E3207" s="1">
        <v>1.0836965</v>
      </c>
      <c r="F3207" s="4">
        <f t="shared" si="1"/>
        <v>0.02550206222</v>
      </c>
      <c r="G3207" s="4">
        <f t="shared" si="2"/>
        <v>1.068857678</v>
      </c>
    </row>
    <row r="3208">
      <c r="A3208" s="1">
        <v>32.0300017297267</v>
      </c>
      <c r="B3208" s="1">
        <v>87.748955</v>
      </c>
      <c r="C3208" s="1">
        <v>0.22981182</v>
      </c>
      <c r="D3208" s="1">
        <v>0.2349997</v>
      </c>
      <c r="E3208" s="1">
        <v>1.0833203</v>
      </c>
      <c r="F3208" s="4">
        <f t="shared" si="1"/>
        <v>0.02553464667</v>
      </c>
      <c r="G3208" s="4">
        <f t="shared" si="2"/>
        <v>1.068481394</v>
      </c>
    </row>
    <row r="3209">
      <c r="A3209" s="1">
        <v>32.0401259362697</v>
      </c>
      <c r="B3209" s="1">
        <v>87.95848</v>
      </c>
      <c r="C3209" s="1">
        <v>0.23013175</v>
      </c>
      <c r="D3209" s="1">
        <v>-0.06287005</v>
      </c>
      <c r="E3209" s="1">
        <v>1.085907</v>
      </c>
      <c r="F3209" s="4">
        <f t="shared" si="1"/>
        <v>0.02557019444</v>
      </c>
      <c r="G3209" s="4">
        <f t="shared" si="2"/>
        <v>1.071068122</v>
      </c>
    </row>
    <row r="3210">
      <c r="A3210" s="1">
        <v>32.0499983727932</v>
      </c>
      <c r="B3210" s="1">
        <v>88.07849</v>
      </c>
      <c r="C3210" s="1">
        <v>0.23009177</v>
      </c>
      <c r="D3210" s="1">
        <v>0.057986937</v>
      </c>
      <c r="E3210" s="1">
        <v>1.0873886</v>
      </c>
      <c r="F3210" s="4">
        <f t="shared" si="1"/>
        <v>0.02556575222</v>
      </c>
      <c r="G3210" s="4">
        <f t="shared" si="2"/>
        <v>1.072549727</v>
      </c>
    </row>
    <row r="3211">
      <c r="A3211" s="1">
        <v>32.0600005090236</v>
      </c>
      <c r="B3211" s="1">
        <v>88.14135</v>
      </c>
      <c r="C3211" s="1">
        <v>0.23007843</v>
      </c>
      <c r="D3211" s="1">
        <v>0.15198682</v>
      </c>
      <c r="E3211" s="1">
        <v>1.0881646</v>
      </c>
      <c r="F3211" s="4">
        <f t="shared" si="1"/>
        <v>0.02556427</v>
      </c>
      <c r="G3211" s="4">
        <f t="shared" si="2"/>
        <v>1.073325777</v>
      </c>
    </row>
    <row r="3212">
      <c r="A3212" s="1">
        <v>32.0701247155666</v>
      </c>
      <c r="B3212" s="1">
        <v>88.13944</v>
      </c>
      <c r="C3212" s="1">
        <v>0.23007843</v>
      </c>
      <c r="D3212" s="1">
        <v>0.21912959</v>
      </c>
      <c r="E3212" s="1">
        <v>1.0881411</v>
      </c>
      <c r="F3212" s="4">
        <f t="shared" si="1"/>
        <v>0.02556427</v>
      </c>
      <c r="G3212" s="4">
        <f t="shared" si="2"/>
        <v>1.073302196</v>
      </c>
    </row>
    <row r="3213">
      <c r="A3213" s="1">
        <v>32.0800009667873</v>
      </c>
      <c r="B3213" s="1">
        <v>88.07849</v>
      </c>
      <c r="C3213" s="1">
        <v>0.23009177</v>
      </c>
      <c r="D3213" s="1">
        <v>0.28505158</v>
      </c>
      <c r="E3213" s="1">
        <v>1.0873886</v>
      </c>
      <c r="F3213" s="4">
        <f t="shared" si="1"/>
        <v>0.02556575222</v>
      </c>
      <c r="G3213" s="4">
        <f t="shared" si="2"/>
        <v>1.072549727</v>
      </c>
    </row>
    <row r="3214">
      <c r="A3214" s="1">
        <v>32.0901251733303</v>
      </c>
      <c r="B3214" s="1">
        <v>88.10897</v>
      </c>
      <c r="C3214" s="1">
        <v>0.23010509</v>
      </c>
      <c r="D3214" s="1">
        <v>0.337545</v>
      </c>
      <c r="E3214" s="1">
        <v>1.087765</v>
      </c>
      <c r="F3214" s="4">
        <f t="shared" si="1"/>
        <v>0.02556723222</v>
      </c>
      <c r="G3214" s="4">
        <f t="shared" si="2"/>
        <v>1.072926023</v>
      </c>
    </row>
    <row r="3215">
      <c r="A3215" s="1">
        <v>32.100001424551</v>
      </c>
      <c r="B3215" s="1">
        <v>88.032776</v>
      </c>
      <c r="C3215" s="1">
        <v>0.23011842</v>
      </c>
      <c r="D3215" s="1">
        <v>0.4046878</v>
      </c>
      <c r="E3215" s="1">
        <v>1.0868243</v>
      </c>
      <c r="F3215" s="4">
        <f t="shared" si="1"/>
        <v>0.02556871333</v>
      </c>
      <c r="G3215" s="4">
        <f t="shared" si="2"/>
        <v>1.071985357</v>
      </c>
    </row>
    <row r="3216">
      <c r="A3216" s="1">
        <v>32.1101256310939</v>
      </c>
      <c r="B3216" s="1">
        <v>87.99848</v>
      </c>
      <c r="C3216" s="1">
        <v>0.23017174</v>
      </c>
      <c r="D3216" s="1">
        <v>0.44253188</v>
      </c>
      <c r="E3216" s="1">
        <v>1.0864009</v>
      </c>
      <c r="F3216" s="4">
        <f t="shared" si="1"/>
        <v>0.02557463778</v>
      </c>
      <c r="G3216" s="4">
        <f t="shared" si="2"/>
        <v>1.071561949</v>
      </c>
    </row>
    <row r="3217">
      <c r="A3217" s="1">
        <v>32.1200018823146</v>
      </c>
      <c r="B3217" s="1">
        <v>87.983246</v>
      </c>
      <c r="C3217" s="1">
        <v>0.23026505</v>
      </c>
      <c r="D3217" s="1">
        <v>0.4095709</v>
      </c>
      <c r="E3217" s="1">
        <v>1.0862128</v>
      </c>
      <c r="F3217" s="4">
        <f t="shared" si="1"/>
        <v>0.02558500556</v>
      </c>
      <c r="G3217" s="4">
        <f t="shared" si="2"/>
        <v>1.071373875</v>
      </c>
    </row>
    <row r="3218">
      <c r="A3218" s="1">
        <v>32.1301260888576</v>
      </c>
      <c r="B3218" s="1">
        <v>87.96801</v>
      </c>
      <c r="C3218" s="1">
        <v>0.23042502</v>
      </c>
      <c r="D3218" s="1">
        <v>0.33632424</v>
      </c>
      <c r="E3218" s="1">
        <v>1.0860248</v>
      </c>
      <c r="F3218" s="4">
        <f t="shared" si="1"/>
        <v>0.02560278</v>
      </c>
      <c r="G3218" s="4">
        <f t="shared" si="2"/>
        <v>1.071185777</v>
      </c>
    </row>
    <row r="3219">
      <c r="A3219" s="1">
        <v>32.139998525381</v>
      </c>
      <c r="B3219" s="1">
        <v>88.105156</v>
      </c>
      <c r="C3219" s="1">
        <v>0.23061164</v>
      </c>
      <c r="D3219" s="1">
        <v>0.19349326</v>
      </c>
      <c r="E3219" s="1">
        <v>1.0877178</v>
      </c>
      <c r="F3219" s="4">
        <f t="shared" si="1"/>
        <v>0.02562351556</v>
      </c>
      <c r="G3219" s="4">
        <f t="shared" si="2"/>
        <v>1.072878937</v>
      </c>
    </row>
    <row r="3220">
      <c r="A3220" s="1">
        <v>32.1501265466213</v>
      </c>
      <c r="B3220" s="1">
        <v>88.18326</v>
      </c>
      <c r="C3220" s="1">
        <v>0.23081158</v>
      </c>
      <c r="D3220" s="1">
        <v>0.049441494</v>
      </c>
      <c r="E3220" s="1">
        <v>1.088682</v>
      </c>
      <c r="F3220" s="4">
        <f t="shared" si="1"/>
        <v>0.02564573111</v>
      </c>
      <c r="G3220" s="4">
        <f t="shared" si="2"/>
        <v>1.073843184</v>
      </c>
    </row>
    <row r="3221">
      <c r="A3221" s="1">
        <v>32.1599989831447</v>
      </c>
      <c r="B3221" s="1">
        <v>88.34516</v>
      </c>
      <c r="C3221" s="1">
        <v>0.23087823</v>
      </c>
      <c r="D3221" s="1">
        <v>0.06164927</v>
      </c>
      <c r="E3221" s="1">
        <v>1.0906808</v>
      </c>
      <c r="F3221" s="4">
        <f t="shared" si="1"/>
        <v>0.02565313667</v>
      </c>
      <c r="G3221" s="4">
        <f t="shared" si="2"/>
        <v>1.075841949</v>
      </c>
    </row>
    <row r="3222">
      <c r="A3222" s="1">
        <v>32.1701231896877</v>
      </c>
      <c r="B3222" s="1">
        <v>88.40803</v>
      </c>
      <c r="C3222" s="1">
        <v>0.23087823</v>
      </c>
      <c r="D3222" s="1">
        <v>0.12879205</v>
      </c>
      <c r="E3222" s="1">
        <v>1.091457</v>
      </c>
      <c r="F3222" s="4">
        <f t="shared" si="1"/>
        <v>0.02565313667</v>
      </c>
      <c r="G3222" s="4">
        <f t="shared" si="2"/>
        <v>1.076618122</v>
      </c>
    </row>
    <row r="3223">
      <c r="A3223" s="1">
        <v>32.1799994409084</v>
      </c>
      <c r="B3223" s="1">
        <v>88.38707</v>
      </c>
      <c r="C3223" s="1">
        <v>0.2309049</v>
      </c>
      <c r="D3223" s="1">
        <v>0.18128549</v>
      </c>
      <c r="E3223" s="1">
        <v>1.0911982</v>
      </c>
      <c r="F3223" s="4">
        <f t="shared" si="1"/>
        <v>0.0256561</v>
      </c>
      <c r="G3223" s="4">
        <f t="shared" si="2"/>
        <v>1.076359357</v>
      </c>
    </row>
    <row r="3224">
      <c r="A3224" s="1">
        <v>32.1901236474514</v>
      </c>
      <c r="B3224" s="1">
        <v>88.40421</v>
      </c>
      <c r="C3224" s="1">
        <v>0.23095822</v>
      </c>
      <c r="D3224" s="1">
        <v>0.20692182</v>
      </c>
      <c r="E3224" s="1">
        <v>1.0914099</v>
      </c>
      <c r="F3224" s="4">
        <f t="shared" si="1"/>
        <v>0.02566202444</v>
      </c>
      <c r="G3224" s="4">
        <f t="shared" si="2"/>
        <v>1.076570962</v>
      </c>
    </row>
    <row r="3225">
      <c r="A3225" s="1">
        <v>32.1999998986721</v>
      </c>
      <c r="B3225" s="1">
        <v>88.381355</v>
      </c>
      <c r="C3225" s="1">
        <v>0.23105153</v>
      </c>
      <c r="D3225" s="1">
        <v>0.17396082</v>
      </c>
      <c r="E3225" s="1">
        <v>1.0911276</v>
      </c>
      <c r="F3225" s="4">
        <f t="shared" si="1"/>
        <v>0.02567239222</v>
      </c>
      <c r="G3225" s="4">
        <f t="shared" si="2"/>
        <v>1.076288801</v>
      </c>
    </row>
    <row r="3226">
      <c r="A3226" s="1">
        <v>32.2099982202053</v>
      </c>
      <c r="B3226" s="1">
        <v>88.4366</v>
      </c>
      <c r="C3226" s="1">
        <v>0.23113151</v>
      </c>
      <c r="D3226" s="1">
        <v>0.17274004</v>
      </c>
      <c r="E3226" s="1">
        <v>1.0918097</v>
      </c>
      <c r="F3226" s="4">
        <f t="shared" si="1"/>
        <v>0.02568127889</v>
      </c>
      <c r="G3226" s="4">
        <f t="shared" si="2"/>
        <v>1.076970838</v>
      </c>
    </row>
    <row r="3227">
      <c r="A3227" s="1">
        <v>32.2201262414455</v>
      </c>
      <c r="B3227" s="1">
        <v>88.45565</v>
      </c>
      <c r="C3227" s="1">
        <v>0.23117149</v>
      </c>
      <c r="D3227" s="1">
        <v>0.21058415</v>
      </c>
      <c r="E3227" s="1">
        <v>1.092045</v>
      </c>
      <c r="F3227" s="4">
        <f t="shared" si="1"/>
        <v>0.02568572111</v>
      </c>
      <c r="G3227" s="4">
        <f t="shared" si="2"/>
        <v>1.077206023</v>
      </c>
    </row>
    <row r="3228">
      <c r="A3228" s="1">
        <v>32.2299986779689</v>
      </c>
      <c r="B3228" s="1">
        <v>88.43279</v>
      </c>
      <c r="C3228" s="1">
        <v>0.23119816</v>
      </c>
      <c r="D3228" s="1">
        <v>0.24964903</v>
      </c>
      <c r="E3228" s="1">
        <v>1.0917628</v>
      </c>
      <c r="F3228" s="4">
        <f t="shared" si="1"/>
        <v>0.02568868444</v>
      </c>
      <c r="G3228" s="4">
        <f t="shared" si="2"/>
        <v>1.076923801</v>
      </c>
    </row>
    <row r="3229">
      <c r="A3229" s="1">
        <v>32.2401266992092</v>
      </c>
      <c r="B3229" s="1">
        <v>88.47851</v>
      </c>
      <c r="C3229" s="1">
        <v>0.23122482</v>
      </c>
      <c r="D3229" s="1">
        <v>0.30092168</v>
      </c>
      <c r="E3229" s="1">
        <v>1.0923271</v>
      </c>
      <c r="F3229" s="4">
        <f t="shared" si="1"/>
        <v>0.02569164667</v>
      </c>
      <c r="G3229" s="4">
        <f t="shared" si="2"/>
        <v>1.077488246</v>
      </c>
    </row>
    <row r="3230">
      <c r="A3230" s="1">
        <v>32.2499991357326</v>
      </c>
      <c r="B3230" s="1">
        <v>88.442314</v>
      </c>
      <c r="C3230" s="1">
        <v>0.23126481</v>
      </c>
      <c r="D3230" s="1">
        <v>0.32533723</v>
      </c>
      <c r="E3230" s="1">
        <v>1.0918803</v>
      </c>
      <c r="F3230" s="4">
        <f t="shared" si="1"/>
        <v>0.02569609</v>
      </c>
      <c r="G3230" s="4">
        <f t="shared" si="2"/>
        <v>1.077041381</v>
      </c>
    </row>
    <row r="3231">
      <c r="A3231" s="1">
        <v>32.2600012719631</v>
      </c>
      <c r="B3231" s="1">
        <v>88.45374</v>
      </c>
      <c r="C3231" s="1">
        <v>0.23131813</v>
      </c>
      <c r="D3231" s="1">
        <v>0.35219434</v>
      </c>
      <c r="E3231" s="1">
        <v>1.0920213</v>
      </c>
      <c r="F3231" s="4">
        <f t="shared" si="1"/>
        <v>0.02570201444</v>
      </c>
      <c r="G3231" s="4">
        <f t="shared" si="2"/>
        <v>1.077182443</v>
      </c>
    </row>
    <row r="3232">
      <c r="A3232" s="1">
        <v>32.2699995934963</v>
      </c>
      <c r="B3232" s="1">
        <v>88.46708</v>
      </c>
      <c r="C3232" s="1">
        <v>0.23137145</v>
      </c>
      <c r="D3232" s="1">
        <v>0.37783068</v>
      </c>
      <c r="E3232" s="1">
        <v>1.0921861</v>
      </c>
      <c r="F3232" s="4">
        <f t="shared" si="1"/>
        <v>0.02570793889</v>
      </c>
      <c r="G3232" s="4">
        <f t="shared" si="2"/>
        <v>1.077347135</v>
      </c>
    </row>
    <row r="3233">
      <c r="A3233" s="1">
        <v>32.2800017297267</v>
      </c>
      <c r="B3233" s="1">
        <v>88.45374</v>
      </c>
      <c r="C3233" s="1">
        <v>0.23142478</v>
      </c>
      <c r="D3233" s="1">
        <v>0.38881767</v>
      </c>
      <c r="E3233" s="1">
        <v>1.0920213</v>
      </c>
      <c r="F3233" s="4">
        <f t="shared" si="1"/>
        <v>0.02571386444</v>
      </c>
      <c r="G3233" s="4">
        <f t="shared" si="2"/>
        <v>1.077182443</v>
      </c>
    </row>
    <row r="3234">
      <c r="A3234" s="1">
        <v>32.2900000512599</v>
      </c>
      <c r="B3234" s="1">
        <v>88.49756</v>
      </c>
      <c r="C3234" s="1">
        <v>0.23145144</v>
      </c>
      <c r="D3234" s="1">
        <v>0.44131112</v>
      </c>
      <c r="E3234" s="1">
        <v>1.0925623</v>
      </c>
      <c r="F3234" s="4">
        <f t="shared" si="1"/>
        <v>0.02571682667</v>
      </c>
      <c r="G3234" s="4">
        <f t="shared" si="2"/>
        <v>1.077723431</v>
      </c>
    </row>
    <row r="3235">
      <c r="A3235" s="1">
        <v>32.2999983727932</v>
      </c>
      <c r="B3235" s="1">
        <v>88.48803</v>
      </c>
      <c r="C3235" s="1">
        <v>0.23167805</v>
      </c>
      <c r="D3235" s="1">
        <v>0.3119087</v>
      </c>
      <c r="E3235" s="1">
        <v>1.0924447</v>
      </c>
      <c r="F3235" s="4">
        <f t="shared" si="1"/>
        <v>0.02574200556</v>
      </c>
      <c r="G3235" s="4">
        <f t="shared" si="2"/>
        <v>1.077605777</v>
      </c>
    </row>
    <row r="3236">
      <c r="A3236" s="1">
        <v>32.3101263940334</v>
      </c>
      <c r="B3236" s="1">
        <v>88.68995</v>
      </c>
      <c r="C3236" s="1">
        <v>0.23205128</v>
      </c>
      <c r="D3236" s="1">
        <v>-0.028688274</v>
      </c>
      <c r="E3236" s="1">
        <v>1.0949374</v>
      </c>
      <c r="F3236" s="4">
        <f t="shared" si="1"/>
        <v>0.02578347556</v>
      </c>
      <c r="G3236" s="4">
        <f t="shared" si="2"/>
        <v>1.080098616</v>
      </c>
    </row>
    <row r="3237">
      <c r="A3237" s="1">
        <v>32.3201247155666</v>
      </c>
      <c r="B3237" s="1">
        <v>88.86139</v>
      </c>
      <c r="C3237" s="1">
        <v>0.23203796</v>
      </c>
      <c r="D3237" s="1">
        <v>0.037233718</v>
      </c>
      <c r="E3237" s="1">
        <v>1.097054</v>
      </c>
      <c r="F3237" s="4">
        <f t="shared" si="1"/>
        <v>0.02578199556</v>
      </c>
      <c r="G3237" s="4">
        <f t="shared" si="2"/>
        <v>1.082215159</v>
      </c>
    </row>
    <row r="3238">
      <c r="A3238" s="1">
        <v>32.3300009667873</v>
      </c>
      <c r="B3238" s="1">
        <v>88.88995</v>
      </c>
      <c r="C3238" s="1">
        <v>0.23198465</v>
      </c>
      <c r="D3238" s="1">
        <v>0.18494782</v>
      </c>
      <c r="E3238" s="1">
        <v>1.0974067</v>
      </c>
      <c r="F3238" s="4">
        <f t="shared" si="1"/>
        <v>0.02577607222</v>
      </c>
      <c r="G3238" s="4">
        <f t="shared" si="2"/>
        <v>1.082567752</v>
      </c>
    </row>
    <row r="3239">
      <c r="A3239" s="1">
        <v>32.3399992883205</v>
      </c>
      <c r="B3239" s="1">
        <v>88.92805</v>
      </c>
      <c r="C3239" s="1">
        <v>0.23199797</v>
      </c>
      <c r="D3239" s="1">
        <v>0.23744126</v>
      </c>
      <c r="E3239" s="1">
        <v>1.0978769</v>
      </c>
      <c r="F3239" s="4">
        <f t="shared" si="1"/>
        <v>0.02577755222</v>
      </c>
      <c r="G3239" s="4">
        <f t="shared" si="2"/>
        <v>1.083038122</v>
      </c>
    </row>
    <row r="3240">
      <c r="A3240" s="1">
        <v>32.350001424551</v>
      </c>
      <c r="B3240" s="1">
        <v>88.84234</v>
      </c>
      <c r="C3240" s="1">
        <v>0.2320113</v>
      </c>
      <c r="D3240" s="1">
        <v>0.30458403</v>
      </c>
      <c r="E3240" s="1">
        <v>1.0968188</v>
      </c>
      <c r="F3240" s="4">
        <f t="shared" si="1"/>
        <v>0.02577903333</v>
      </c>
      <c r="G3240" s="4">
        <f t="shared" si="2"/>
        <v>1.081979974</v>
      </c>
    </row>
    <row r="3241">
      <c r="A3241" s="1">
        <v>32.3599997460842</v>
      </c>
      <c r="B3241" s="1">
        <v>88.84042</v>
      </c>
      <c r="C3241" s="1">
        <v>0.23202462</v>
      </c>
      <c r="D3241" s="1">
        <v>0.35829824</v>
      </c>
      <c r="E3241" s="1">
        <v>1.0967952</v>
      </c>
      <c r="F3241" s="4">
        <f t="shared" si="1"/>
        <v>0.02578051333</v>
      </c>
      <c r="G3241" s="4">
        <f t="shared" si="2"/>
        <v>1.08195627</v>
      </c>
    </row>
    <row r="3242">
      <c r="A3242" s="1">
        <v>32.3701239526271</v>
      </c>
      <c r="B3242" s="1">
        <v>88.77757</v>
      </c>
      <c r="C3242" s="1">
        <v>0.23202462</v>
      </c>
      <c r="D3242" s="1">
        <v>0.43886957</v>
      </c>
      <c r="E3242" s="1">
        <v>1.0960193</v>
      </c>
      <c r="F3242" s="4">
        <f t="shared" si="1"/>
        <v>0.02578051333</v>
      </c>
      <c r="G3242" s="4">
        <f t="shared" si="2"/>
        <v>1.081180344</v>
      </c>
    </row>
    <row r="3243">
      <c r="A3243" s="1">
        <v>32.3800002038478</v>
      </c>
      <c r="B3243" s="1">
        <v>88.73186</v>
      </c>
      <c r="C3243" s="1">
        <v>0.23221126</v>
      </c>
      <c r="D3243" s="1">
        <v>0.32289568</v>
      </c>
      <c r="E3243" s="1">
        <v>1.0954548</v>
      </c>
      <c r="F3243" s="4">
        <f t="shared" si="1"/>
        <v>0.02580125111</v>
      </c>
      <c r="G3243" s="4">
        <f t="shared" si="2"/>
        <v>1.080616023</v>
      </c>
    </row>
    <row r="3244">
      <c r="A3244" s="1">
        <v>32.3901244103908</v>
      </c>
      <c r="B3244" s="1">
        <v>88.87662</v>
      </c>
      <c r="C3244" s="1">
        <v>0.23265114</v>
      </c>
      <c r="D3244" s="1">
        <v>-0.075077824</v>
      </c>
      <c r="E3244" s="1">
        <v>1.097242</v>
      </c>
      <c r="F3244" s="4">
        <f t="shared" si="1"/>
        <v>0.02585012667</v>
      </c>
      <c r="G3244" s="4">
        <f t="shared" si="2"/>
        <v>1.082403184</v>
      </c>
    </row>
    <row r="3245">
      <c r="A3245" s="1">
        <v>32.4001265466213</v>
      </c>
      <c r="B3245" s="1">
        <v>89.03663</v>
      </c>
      <c r="C3245" s="1">
        <v>0.23269114</v>
      </c>
      <c r="D3245" s="1">
        <v>-0.05188305</v>
      </c>
      <c r="E3245" s="1">
        <v>1.0992175</v>
      </c>
      <c r="F3245" s="4">
        <f t="shared" si="1"/>
        <v>0.02585457111</v>
      </c>
      <c r="G3245" s="4">
        <f t="shared" si="2"/>
        <v>1.084378616</v>
      </c>
    </row>
    <row r="3246">
      <c r="A3246" s="1">
        <v>32.4099989831447</v>
      </c>
      <c r="B3246" s="1">
        <v>89.160446</v>
      </c>
      <c r="C3246" s="1">
        <v>0.23263782</v>
      </c>
      <c r="D3246" s="1">
        <v>0.095831044</v>
      </c>
      <c r="E3246" s="1">
        <v>1.100746</v>
      </c>
      <c r="F3246" s="4">
        <f t="shared" si="1"/>
        <v>0.02584864667</v>
      </c>
      <c r="G3246" s="4">
        <f t="shared" si="2"/>
        <v>1.085907209</v>
      </c>
    </row>
    <row r="3247">
      <c r="A3247" s="1">
        <v>32.4201231896877</v>
      </c>
      <c r="B3247" s="1">
        <v>89.16807</v>
      </c>
      <c r="C3247" s="1">
        <v>0.23265114</v>
      </c>
      <c r="D3247" s="1">
        <v>0.14832449</v>
      </c>
      <c r="E3247" s="1">
        <v>1.1008402</v>
      </c>
      <c r="F3247" s="4">
        <f t="shared" si="1"/>
        <v>0.02585012667</v>
      </c>
      <c r="G3247" s="4">
        <f t="shared" si="2"/>
        <v>1.086001332</v>
      </c>
    </row>
    <row r="3248">
      <c r="A3248" s="1">
        <v>32.4299994409084</v>
      </c>
      <c r="B3248" s="1">
        <v>89.09949</v>
      </c>
      <c r="C3248" s="1">
        <v>0.23266448</v>
      </c>
      <c r="D3248" s="1">
        <v>0.21546726</v>
      </c>
      <c r="E3248" s="1">
        <v>1.0999935</v>
      </c>
      <c r="F3248" s="4">
        <f t="shared" si="1"/>
        <v>0.02585160889</v>
      </c>
      <c r="G3248" s="4">
        <f t="shared" si="2"/>
        <v>1.085154665</v>
      </c>
    </row>
    <row r="3249">
      <c r="A3249" s="1">
        <v>32.4401236474514</v>
      </c>
      <c r="B3249" s="1">
        <v>89.11854</v>
      </c>
      <c r="C3249" s="1">
        <v>0.23270446</v>
      </c>
      <c r="D3249" s="1">
        <v>0.24110359</v>
      </c>
      <c r="E3249" s="1">
        <v>1.1002287</v>
      </c>
      <c r="F3249" s="4">
        <f t="shared" si="1"/>
        <v>0.02585605111</v>
      </c>
      <c r="G3249" s="4">
        <f t="shared" si="2"/>
        <v>1.085389851</v>
      </c>
    </row>
    <row r="3250">
      <c r="A3250" s="1">
        <v>32.4499998986721</v>
      </c>
      <c r="B3250" s="1">
        <v>89.05568</v>
      </c>
      <c r="C3250" s="1">
        <v>0.23282443</v>
      </c>
      <c r="D3250" s="1">
        <v>0.19593482</v>
      </c>
      <c r="E3250" s="1">
        <v>1.0994527</v>
      </c>
      <c r="F3250" s="4">
        <f t="shared" si="1"/>
        <v>0.02586938111</v>
      </c>
      <c r="G3250" s="4">
        <f t="shared" si="2"/>
        <v>1.084613801</v>
      </c>
    </row>
    <row r="3251">
      <c r="A3251" s="1">
        <v>32.460124105215</v>
      </c>
      <c r="B3251" s="1">
        <v>89.09759</v>
      </c>
      <c r="C3251" s="1">
        <v>0.23294441</v>
      </c>
      <c r="D3251" s="1">
        <v>0.15198682</v>
      </c>
      <c r="E3251" s="1">
        <v>1.0999701</v>
      </c>
      <c r="F3251" s="4">
        <f t="shared" si="1"/>
        <v>0.02588271222</v>
      </c>
      <c r="G3251" s="4">
        <f t="shared" si="2"/>
        <v>1.085131209</v>
      </c>
    </row>
    <row r="3252">
      <c r="A3252" s="1">
        <v>32.4700003564357</v>
      </c>
      <c r="B3252" s="1">
        <v>89.16616</v>
      </c>
      <c r="C3252" s="1">
        <v>0.23295775</v>
      </c>
      <c r="D3252" s="1">
        <v>0.20448026</v>
      </c>
      <c r="E3252" s="1">
        <v>1.1008166</v>
      </c>
      <c r="F3252" s="4">
        <f t="shared" si="1"/>
        <v>0.02588419444</v>
      </c>
      <c r="G3252" s="4">
        <f t="shared" si="2"/>
        <v>1.085977752</v>
      </c>
    </row>
    <row r="3253">
      <c r="A3253" s="1">
        <v>32.4801245629787</v>
      </c>
      <c r="B3253" s="1">
        <v>89.1433</v>
      </c>
      <c r="C3253" s="1">
        <v>0.23295775</v>
      </c>
      <c r="D3253" s="1">
        <v>0.28505158</v>
      </c>
      <c r="E3253" s="1">
        <v>1.1005344</v>
      </c>
      <c r="F3253" s="4">
        <f t="shared" si="1"/>
        <v>0.02588419444</v>
      </c>
      <c r="G3253" s="4">
        <f t="shared" si="2"/>
        <v>1.08569553</v>
      </c>
    </row>
    <row r="3254">
      <c r="A3254" s="1">
        <v>32.4900008141994</v>
      </c>
      <c r="B3254" s="1">
        <v>89.19473</v>
      </c>
      <c r="C3254" s="1">
        <v>0.23295775</v>
      </c>
      <c r="D3254" s="1">
        <v>0.3656229</v>
      </c>
      <c r="E3254" s="1">
        <v>1.1011693</v>
      </c>
      <c r="F3254" s="4">
        <f t="shared" si="1"/>
        <v>0.02588419444</v>
      </c>
      <c r="G3254" s="4">
        <f t="shared" si="2"/>
        <v>1.086330468</v>
      </c>
    </row>
    <row r="3255">
      <c r="A3255" s="1">
        <v>32.5001250207424</v>
      </c>
      <c r="B3255" s="1">
        <v>89.12425</v>
      </c>
      <c r="C3255" s="1">
        <v>0.23297107</v>
      </c>
      <c r="D3255" s="1">
        <v>0.41933712</v>
      </c>
      <c r="E3255" s="1">
        <v>1.1002992</v>
      </c>
      <c r="F3255" s="4">
        <f t="shared" si="1"/>
        <v>0.02588567444</v>
      </c>
      <c r="G3255" s="4">
        <f t="shared" si="2"/>
        <v>1.085460344</v>
      </c>
    </row>
    <row r="3256">
      <c r="A3256" s="1">
        <v>32.5100012719631</v>
      </c>
      <c r="B3256" s="1">
        <v>89.12997</v>
      </c>
      <c r="C3256" s="1">
        <v>0.23310436</v>
      </c>
      <c r="D3256" s="1">
        <v>0.3875969</v>
      </c>
      <c r="E3256" s="1">
        <v>1.1003698</v>
      </c>
      <c r="F3256" s="4">
        <f t="shared" si="1"/>
        <v>0.02590048444</v>
      </c>
      <c r="G3256" s="4">
        <f t="shared" si="2"/>
        <v>1.085530962</v>
      </c>
    </row>
    <row r="3257">
      <c r="A3257" s="1">
        <v>32.520125478506</v>
      </c>
      <c r="B3257" s="1">
        <v>89.20998</v>
      </c>
      <c r="C3257" s="1">
        <v>0.23350428</v>
      </c>
      <c r="D3257" s="1">
        <v>0.0054934993</v>
      </c>
      <c r="E3257" s="1">
        <v>1.1013576</v>
      </c>
      <c r="F3257" s="4">
        <f t="shared" si="1"/>
        <v>0.02594492</v>
      </c>
      <c r="G3257" s="4">
        <f t="shared" si="2"/>
        <v>1.08651874</v>
      </c>
    </row>
    <row r="3258">
      <c r="A3258" s="1">
        <v>32.5300017297267</v>
      </c>
      <c r="B3258" s="1">
        <v>89.33951</v>
      </c>
      <c r="C3258" s="1">
        <v>0.23350428</v>
      </c>
      <c r="D3258" s="1">
        <v>0.084844045</v>
      </c>
      <c r="E3258" s="1">
        <v>1.1029568</v>
      </c>
      <c r="F3258" s="4">
        <f t="shared" si="1"/>
        <v>0.02594492</v>
      </c>
      <c r="G3258" s="4">
        <f t="shared" si="2"/>
        <v>1.088117875</v>
      </c>
    </row>
    <row r="3259">
      <c r="A3259" s="1">
        <v>32.5401259362697</v>
      </c>
      <c r="B3259" s="1">
        <v>89.41951</v>
      </c>
      <c r="C3259" s="1">
        <v>0.23339763</v>
      </c>
      <c r="D3259" s="1">
        <v>0.2728438</v>
      </c>
      <c r="E3259" s="1">
        <v>1.1039444</v>
      </c>
      <c r="F3259" s="4">
        <f t="shared" si="1"/>
        <v>0.02593307</v>
      </c>
      <c r="G3259" s="4">
        <f t="shared" si="2"/>
        <v>1.08910553</v>
      </c>
    </row>
    <row r="3260">
      <c r="A3260" s="1">
        <v>32.5499983727932</v>
      </c>
      <c r="B3260" s="1">
        <v>89.34903</v>
      </c>
      <c r="C3260" s="1">
        <v>0.23339763</v>
      </c>
      <c r="D3260" s="1">
        <v>0.3387658</v>
      </c>
      <c r="E3260" s="1">
        <v>1.1030743</v>
      </c>
      <c r="F3260" s="4">
        <f t="shared" si="1"/>
        <v>0.02593307</v>
      </c>
      <c r="G3260" s="4">
        <f t="shared" si="2"/>
        <v>1.088235406</v>
      </c>
    </row>
    <row r="3261">
      <c r="A3261" s="1">
        <v>32.5600005090236</v>
      </c>
      <c r="B3261" s="1">
        <v>89.33951</v>
      </c>
      <c r="C3261" s="1">
        <v>0.23339763</v>
      </c>
      <c r="D3261" s="1">
        <v>0.41933712</v>
      </c>
      <c r="E3261" s="1">
        <v>1.1029568</v>
      </c>
      <c r="F3261" s="4">
        <f t="shared" si="1"/>
        <v>0.02593307</v>
      </c>
      <c r="G3261" s="4">
        <f t="shared" si="2"/>
        <v>1.088117875</v>
      </c>
    </row>
    <row r="3262">
      <c r="A3262" s="1">
        <v>32.5701247155666</v>
      </c>
      <c r="B3262" s="1">
        <v>89.31093</v>
      </c>
      <c r="C3262" s="1">
        <v>0.23353094</v>
      </c>
      <c r="D3262" s="1">
        <v>0.3607398</v>
      </c>
      <c r="E3262" s="1">
        <v>1.1026038</v>
      </c>
      <c r="F3262" s="4">
        <f t="shared" si="1"/>
        <v>0.02594788222</v>
      </c>
      <c r="G3262" s="4">
        <f t="shared" si="2"/>
        <v>1.087765036</v>
      </c>
    </row>
    <row r="3263">
      <c r="A3263" s="1">
        <v>32.5800009667873</v>
      </c>
      <c r="B3263" s="1">
        <v>89.35094</v>
      </c>
      <c r="C3263" s="1">
        <v>0.23390418</v>
      </c>
      <c r="D3263" s="1">
        <v>0.048220716</v>
      </c>
      <c r="E3263" s="1">
        <v>1.1030978</v>
      </c>
      <c r="F3263" s="4">
        <f t="shared" si="1"/>
        <v>0.02598935333</v>
      </c>
      <c r="G3263" s="4">
        <f t="shared" si="2"/>
        <v>1.088258986</v>
      </c>
    </row>
    <row r="3264">
      <c r="A3264" s="1">
        <v>32.5901251733303</v>
      </c>
      <c r="B3264" s="1">
        <v>89.499504</v>
      </c>
      <c r="C3264" s="1">
        <v>0.23390418</v>
      </c>
      <c r="D3264" s="1">
        <v>0.0982726</v>
      </c>
      <c r="E3264" s="1">
        <v>1.104932</v>
      </c>
      <c r="F3264" s="4">
        <f t="shared" si="1"/>
        <v>0.02598935333</v>
      </c>
      <c r="G3264" s="4">
        <f t="shared" si="2"/>
        <v>1.09009311</v>
      </c>
    </row>
    <row r="3265">
      <c r="A3265" s="1">
        <v>32.600001424551</v>
      </c>
      <c r="B3265" s="1">
        <v>89.497604</v>
      </c>
      <c r="C3265" s="1">
        <v>0.2338642</v>
      </c>
      <c r="D3265" s="1">
        <v>0.21912959</v>
      </c>
      <c r="E3265" s="1">
        <v>1.1049086</v>
      </c>
      <c r="F3265" s="4">
        <f t="shared" si="1"/>
        <v>0.02598491111</v>
      </c>
      <c r="G3265" s="4">
        <f t="shared" si="2"/>
        <v>1.090069653</v>
      </c>
    </row>
    <row r="3266">
      <c r="A3266" s="1">
        <v>32.6101256310939</v>
      </c>
      <c r="B3266" s="1">
        <v>89.50522</v>
      </c>
      <c r="C3266" s="1">
        <v>0.23387752</v>
      </c>
      <c r="D3266" s="1">
        <v>0.28505158</v>
      </c>
      <c r="E3266" s="1">
        <v>1.1050025</v>
      </c>
      <c r="F3266" s="4">
        <f t="shared" si="1"/>
        <v>0.02598639111</v>
      </c>
      <c r="G3266" s="4">
        <f t="shared" si="2"/>
        <v>1.090163678</v>
      </c>
    </row>
    <row r="3267">
      <c r="A3267" s="1">
        <v>32.6200018823146</v>
      </c>
      <c r="B3267" s="1">
        <v>89.47284</v>
      </c>
      <c r="C3267" s="1">
        <v>0.23387752</v>
      </c>
      <c r="D3267" s="1">
        <v>0.3656229</v>
      </c>
      <c r="E3267" s="1">
        <v>1.1046028</v>
      </c>
      <c r="F3267" s="4">
        <f t="shared" si="1"/>
        <v>0.02598639111</v>
      </c>
      <c r="G3267" s="4">
        <f t="shared" si="2"/>
        <v>1.089763925</v>
      </c>
    </row>
    <row r="3268">
      <c r="A3268" s="1">
        <v>32.6301260888576</v>
      </c>
      <c r="B3268" s="1">
        <v>89.417595</v>
      </c>
      <c r="C3268" s="1">
        <v>0.23387752</v>
      </c>
      <c r="D3268" s="1">
        <v>0.43276566</v>
      </c>
      <c r="E3268" s="1">
        <v>1.1039208</v>
      </c>
      <c r="F3268" s="4">
        <f t="shared" si="1"/>
        <v>0.02598639111</v>
      </c>
      <c r="G3268" s="4">
        <f t="shared" si="2"/>
        <v>1.089081888</v>
      </c>
    </row>
    <row r="3269">
      <c r="A3269" s="1">
        <v>32.639998525381</v>
      </c>
      <c r="B3269" s="1">
        <v>89.444275</v>
      </c>
      <c r="C3269" s="1">
        <v>0.23406415</v>
      </c>
      <c r="D3269" s="1">
        <v>0.315571</v>
      </c>
      <c r="E3269" s="1">
        <v>1.1042502</v>
      </c>
      <c r="F3269" s="4">
        <f t="shared" si="1"/>
        <v>0.02600712778</v>
      </c>
      <c r="G3269" s="4">
        <f t="shared" si="2"/>
        <v>1.08941127</v>
      </c>
    </row>
    <row r="3270">
      <c r="A3270" s="1">
        <v>32.6501265466213</v>
      </c>
      <c r="B3270" s="1">
        <v>89.50141</v>
      </c>
      <c r="C3270" s="1">
        <v>0.23441072</v>
      </c>
      <c r="D3270" s="1">
        <v>0.03112983</v>
      </c>
      <c r="E3270" s="1">
        <v>1.1049556</v>
      </c>
      <c r="F3270" s="4">
        <f t="shared" si="1"/>
        <v>0.02604563556</v>
      </c>
      <c r="G3270" s="4">
        <f t="shared" si="2"/>
        <v>1.090116641</v>
      </c>
    </row>
    <row r="3271">
      <c r="A3271" s="1">
        <v>32.6599989831447</v>
      </c>
      <c r="B3271" s="1">
        <v>89.70523</v>
      </c>
      <c r="C3271" s="1">
        <v>0.23447739</v>
      </c>
      <c r="D3271" s="1">
        <v>0.027467497</v>
      </c>
      <c r="E3271" s="1">
        <v>1.1074718</v>
      </c>
      <c r="F3271" s="4">
        <f t="shared" si="1"/>
        <v>0.02605304333</v>
      </c>
      <c r="G3271" s="4">
        <f t="shared" si="2"/>
        <v>1.092632937</v>
      </c>
    </row>
    <row r="3272">
      <c r="A3272" s="1">
        <v>32.6701231896877</v>
      </c>
      <c r="B3272" s="1">
        <v>89.80238</v>
      </c>
      <c r="C3272" s="1">
        <v>0.23446403</v>
      </c>
      <c r="D3272" s="1">
        <v>0.121467374</v>
      </c>
      <c r="E3272" s="1">
        <v>1.1086712</v>
      </c>
      <c r="F3272" s="4">
        <f t="shared" si="1"/>
        <v>0.02605155889</v>
      </c>
      <c r="G3272" s="4">
        <f t="shared" si="2"/>
        <v>1.09383232</v>
      </c>
    </row>
    <row r="3273">
      <c r="A3273" s="1">
        <v>32.6799994409084</v>
      </c>
      <c r="B3273" s="1">
        <v>89.79858</v>
      </c>
      <c r="C3273" s="1">
        <v>0.23447739</v>
      </c>
      <c r="D3273" s="1">
        <v>0.17396082</v>
      </c>
      <c r="E3273" s="1">
        <v>1.1086242</v>
      </c>
      <c r="F3273" s="4">
        <f t="shared" si="1"/>
        <v>0.02605304333</v>
      </c>
      <c r="G3273" s="4">
        <f t="shared" si="2"/>
        <v>1.093785406</v>
      </c>
    </row>
    <row r="3274">
      <c r="A3274" s="1">
        <v>32.6900015771389</v>
      </c>
      <c r="B3274" s="1">
        <v>89.83286</v>
      </c>
      <c r="C3274" s="1">
        <v>0.23449072</v>
      </c>
      <c r="D3274" s="1">
        <v>0.23988281</v>
      </c>
      <c r="E3274" s="1">
        <v>1.1090475</v>
      </c>
      <c r="F3274" s="4">
        <f t="shared" si="1"/>
        <v>0.02605452444</v>
      </c>
      <c r="G3274" s="4">
        <f t="shared" si="2"/>
        <v>1.094208616</v>
      </c>
    </row>
    <row r="3275">
      <c r="A3275" s="1">
        <v>32.7001257836818</v>
      </c>
      <c r="B3275" s="1">
        <v>89.779526</v>
      </c>
      <c r="C3275" s="1">
        <v>0.23449072</v>
      </c>
      <c r="D3275" s="1">
        <v>0.32045412</v>
      </c>
      <c r="E3275" s="1">
        <v>1.108389</v>
      </c>
      <c r="F3275" s="4">
        <f t="shared" si="1"/>
        <v>0.02605452444</v>
      </c>
      <c r="G3275" s="4">
        <f t="shared" si="2"/>
        <v>1.093550172</v>
      </c>
    </row>
    <row r="3276">
      <c r="A3276" s="1">
        <v>32.7099982202053</v>
      </c>
      <c r="B3276" s="1">
        <v>89.75095</v>
      </c>
      <c r="C3276" s="1">
        <v>0.2345307</v>
      </c>
      <c r="D3276" s="1">
        <v>0.34609047</v>
      </c>
      <c r="E3276" s="1">
        <v>1.1080363</v>
      </c>
      <c r="F3276" s="4">
        <f t="shared" si="1"/>
        <v>0.02605896667</v>
      </c>
      <c r="G3276" s="4">
        <f t="shared" si="2"/>
        <v>1.093197381</v>
      </c>
    </row>
    <row r="3277">
      <c r="A3277" s="1">
        <v>32.7201262414455</v>
      </c>
      <c r="B3277" s="1">
        <v>89.73762</v>
      </c>
      <c r="C3277" s="1">
        <v>0.23459736</v>
      </c>
      <c r="D3277" s="1">
        <v>0.35829824</v>
      </c>
      <c r="E3277" s="1">
        <v>1.1078717</v>
      </c>
      <c r="F3277" s="4">
        <f t="shared" si="1"/>
        <v>0.02606637333</v>
      </c>
      <c r="G3277" s="4">
        <f t="shared" si="2"/>
        <v>1.093032814</v>
      </c>
    </row>
    <row r="3278">
      <c r="A3278" s="1">
        <v>32.7301245629787</v>
      </c>
      <c r="B3278" s="1">
        <v>89.6919</v>
      </c>
      <c r="C3278" s="1">
        <v>0.23470399</v>
      </c>
      <c r="D3278" s="1">
        <v>0.32899958</v>
      </c>
      <c r="E3278" s="1">
        <v>1.1073073</v>
      </c>
      <c r="F3278" s="4">
        <f t="shared" si="1"/>
        <v>0.02607822111</v>
      </c>
      <c r="G3278" s="4">
        <f t="shared" si="2"/>
        <v>1.092468369</v>
      </c>
    </row>
    <row r="3279">
      <c r="A3279" s="1">
        <v>32.7400008141994</v>
      </c>
      <c r="B3279" s="1">
        <v>89.77</v>
      </c>
      <c r="C3279" s="1">
        <v>0.23481064</v>
      </c>
      <c r="D3279" s="1">
        <v>0.2838308</v>
      </c>
      <c r="E3279" s="1">
        <v>1.1082714</v>
      </c>
      <c r="F3279" s="4">
        <f t="shared" si="1"/>
        <v>0.02609007111</v>
      </c>
      <c r="G3279" s="4">
        <f t="shared" si="2"/>
        <v>1.093432567</v>
      </c>
    </row>
    <row r="3280">
      <c r="A3280" s="1">
        <v>32.7501250207424</v>
      </c>
      <c r="B3280" s="1">
        <v>89.781425</v>
      </c>
      <c r="C3280" s="1">
        <v>0.23489061</v>
      </c>
      <c r="D3280" s="1">
        <v>0.28261003</v>
      </c>
      <c r="E3280" s="1">
        <v>1.1084124</v>
      </c>
      <c r="F3280" s="4">
        <f t="shared" si="1"/>
        <v>0.02609895667</v>
      </c>
      <c r="G3280" s="4">
        <f t="shared" si="2"/>
        <v>1.093573616</v>
      </c>
    </row>
    <row r="3281">
      <c r="A3281" s="1">
        <v>32.7601233422756</v>
      </c>
      <c r="B3281" s="1">
        <v>89.830956</v>
      </c>
      <c r="C3281" s="1">
        <v>0.23491727</v>
      </c>
      <c r="D3281" s="1">
        <v>0.3216749</v>
      </c>
      <c r="E3281" s="1">
        <v>1.1090239</v>
      </c>
      <c r="F3281" s="4">
        <f t="shared" si="1"/>
        <v>0.02610191889</v>
      </c>
      <c r="G3281" s="4">
        <f t="shared" si="2"/>
        <v>1.09418511</v>
      </c>
    </row>
    <row r="3282">
      <c r="A3282" s="1">
        <v>32.7699995934963</v>
      </c>
      <c r="B3282" s="1">
        <v>89.85763</v>
      </c>
      <c r="C3282" s="1">
        <v>0.23491727</v>
      </c>
      <c r="D3282" s="1">
        <v>0.40224624</v>
      </c>
      <c r="E3282" s="1">
        <v>1.1093533</v>
      </c>
      <c r="F3282" s="4">
        <f t="shared" si="1"/>
        <v>0.02610191889</v>
      </c>
      <c r="G3282" s="4">
        <f t="shared" si="2"/>
        <v>1.094514419</v>
      </c>
    </row>
    <row r="3283">
      <c r="A3283" s="1">
        <v>32.7800017297267</v>
      </c>
      <c r="B3283" s="1">
        <v>89.821434</v>
      </c>
      <c r="C3283" s="1">
        <v>0.23494394</v>
      </c>
      <c r="D3283" s="1">
        <v>0.45596045</v>
      </c>
      <c r="E3283" s="1">
        <v>1.1089065</v>
      </c>
      <c r="F3283" s="4">
        <f t="shared" si="1"/>
        <v>0.02610488222</v>
      </c>
      <c r="G3283" s="4">
        <f t="shared" si="2"/>
        <v>1.094067554</v>
      </c>
    </row>
    <row r="3284">
      <c r="A3284" s="1">
        <v>32.7901259362697</v>
      </c>
      <c r="B3284" s="1">
        <v>89.91668</v>
      </c>
      <c r="C3284" s="1">
        <v>0.23535717</v>
      </c>
      <c r="D3284" s="1">
        <v>0.10193493</v>
      </c>
      <c r="E3284" s="1">
        <v>1.1100823</v>
      </c>
      <c r="F3284" s="4">
        <f t="shared" si="1"/>
        <v>0.02615079667</v>
      </c>
      <c r="G3284" s="4">
        <f t="shared" si="2"/>
        <v>1.095243431</v>
      </c>
    </row>
    <row r="3285">
      <c r="A3285" s="1">
        <v>32.8001242578029</v>
      </c>
      <c r="B3285" s="1">
        <v>90.055725</v>
      </c>
      <c r="C3285" s="1">
        <v>0.23550381</v>
      </c>
      <c r="D3285" s="5">
        <v>6.103888E-4</v>
      </c>
      <c r="E3285" s="1">
        <v>1.111799</v>
      </c>
      <c r="F3285" s="4">
        <f t="shared" si="1"/>
        <v>0.02616709</v>
      </c>
      <c r="G3285" s="4">
        <f t="shared" si="2"/>
        <v>1.096960036</v>
      </c>
    </row>
    <row r="3286">
      <c r="A3286" s="1">
        <v>32.8101263940334</v>
      </c>
      <c r="B3286" s="1">
        <v>90.217636</v>
      </c>
      <c r="C3286" s="1">
        <v>0.23539716</v>
      </c>
      <c r="D3286" s="1">
        <v>0.18861015</v>
      </c>
      <c r="E3286" s="1">
        <v>1.1137978</v>
      </c>
      <c r="F3286" s="4">
        <f t="shared" si="1"/>
        <v>0.02615524</v>
      </c>
      <c r="G3286" s="4">
        <f t="shared" si="2"/>
        <v>1.098958937</v>
      </c>
    </row>
    <row r="3287">
      <c r="A3287" s="1">
        <v>32.8201247155666</v>
      </c>
      <c r="B3287" s="1">
        <v>90.20621</v>
      </c>
      <c r="C3287" s="1">
        <v>0.23538382</v>
      </c>
      <c r="D3287" s="1">
        <v>0.28261003</v>
      </c>
      <c r="E3287" s="1">
        <v>1.1136568</v>
      </c>
      <c r="F3287" s="4">
        <f t="shared" si="1"/>
        <v>0.02615375778</v>
      </c>
      <c r="G3287" s="4">
        <f t="shared" si="2"/>
        <v>1.098817875</v>
      </c>
    </row>
    <row r="3288">
      <c r="A3288" s="1">
        <v>32.8301268517971</v>
      </c>
      <c r="B3288" s="1">
        <v>90.13383</v>
      </c>
      <c r="C3288" s="1">
        <v>0.23539716</v>
      </c>
      <c r="D3288" s="1">
        <v>0.34975278</v>
      </c>
      <c r="E3288" s="1">
        <v>1.1127632</v>
      </c>
      <c r="F3288" s="4">
        <f t="shared" si="1"/>
        <v>0.02615524</v>
      </c>
      <c r="G3288" s="4">
        <f t="shared" si="2"/>
        <v>1.097924295</v>
      </c>
    </row>
    <row r="3289">
      <c r="A3289" s="1">
        <v>32.8399992883205</v>
      </c>
      <c r="B3289" s="1">
        <v>90.13954</v>
      </c>
      <c r="C3289" s="1">
        <v>0.23539716</v>
      </c>
      <c r="D3289" s="1">
        <v>0.41689557</v>
      </c>
      <c r="E3289" s="1">
        <v>1.1128337</v>
      </c>
      <c r="F3289" s="4">
        <f t="shared" si="1"/>
        <v>0.02615524</v>
      </c>
      <c r="G3289" s="4">
        <f t="shared" si="2"/>
        <v>1.097994789</v>
      </c>
    </row>
    <row r="3290">
      <c r="A3290" s="1">
        <v>32.8501234948635</v>
      </c>
      <c r="B3290" s="1">
        <v>90.074776</v>
      </c>
      <c r="C3290" s="1">
        <v>0.23554379</v>
      </c>
      <c r="D3290" s="1">
        <v>0.34242812</v>
      </c>
      <c r="E3290" s="1">
        <v>1.1120342</v>
      </c>
      <c r="F3290" s="4">
        <f t="shared" si="1"/>
        <v>0.02617153222</v>
      </c>
      <c r="G3290" s="4">
        <f t="shared" si="2"/>
        <v>1.097195233</v>
      </c>
    </row>
    <row r="3291">
      <c r="A3291" s="1">
        <v>32.8599997460842</v>
      </c>
      <c r="B3291" s="1">
        <v>90.2024</v>
      </c>
      <c r="C3291" s="1">
        <v>0.23594369</v>
      </c>
      <c r="D3291" s="1">
        <v>0.003051944</v>
      </c>
      <c r="E3291" s="1">
        <v>1.1136098</v>
      </c>
      <c r="F3291" s="4">
        <f t="shared" si="1"/>
        <v>0.02621596556</v>
      </c>
      <c r="G3291" s="4">
        <f t="shared" si="2"/>
        <v>1.098770838</v>
      </c>
    </row>
    <row r="3292">
      <c r="A3292" s="1">
        <v>32.8701239526271</v>
      </c>
      <c r="B3292" s="1">
        <v>90.38146</v>
      </c>
      <c r="C3292" s="1">
        <v>0.23598368</v>
      </c>
      <c r="D3292" s="1">
        <v>0.026246719</v>
      </c>
      <c r="E3292" s="1">
        <v>1.1158204</v>
      </c>
      <c r="F3292" s="4">
        <f t="shared" si="1"/>
        <v>0.02622040889</v>
      </c>
      <c r="G3292" s="4">
        <f t="shared" si="2"/>
        <v>1.100981456</v>
      </c>
    </row>
    <row r="3293">
      <c r="A3293" s="1">
        <v>32.8801260888576</v>
      </c>
      <c r="B3293" s="1">
        <v>90.39289</v>
      </c>
      <c r="C3293" s="1">
        <v>0.23594369</v>
      </c>
      <c r="D3293" s="1">
        <v>0.14710371</v>
      </c>
      <c r="E3293" s="1">
        <v>1.1159614</v>
      </c>
      <c r="F3293" s="4">
        <f t="shared" si="1"/>
        <v>0.02621596556</v>
      </c>
      <c r="G3293" s="4">
        <f t="shared" si="2"/>
        <v>1.101122567</v>
      </c>
    </row>
    <row r="3294">
      <c r="A3294" s="1">
        <v>32.889998525381</v>
      </c>
      <c r="B3294" s="1">
        <v>90.43861</v>
      </c>
      <c r="C3294" s="1">
        <v>0.23595703</v>
      </c>
      <c r="D3294" s="1">
        <v>0.21424648</v>
      </c>
      <c r="E3294" s="1">
        <v>1.1165259</v>
      </c>
      <c r="F3294" s="4">
        <f t="shared" si="1"/>
        <v>0.02621744778</v>
      </c>
      <c r="G3294" s="4">
        <f t="shared" si="2"/>
        <v>1.101687011</v>
      </c>
    </row>
    <row r="3295">
      <c r="A3295" s="1">
        <v>32.9001265466213</v>
      </c>
      <c r="B3295" s="1">
        <v>90.37575</v>
      </c>
      <c r="C3295" s="1">
        <v>0.23597035</v>
      </c>
      <c r="D3295" s="1">
        <v>0.2667399</v>
      </c>
      <c r="E3295" s="1">
        <v>1.1157498</v>
      </c>
      <c r="F3295" s="4">
        <f t="shared" si="1"/>
        <v>0.02621892778</v>
      </c>
      <c r="G3295" s="4">
        <f t="shared" si="2"/>
        <v>1.100910962</v>
      </c>
    </row>
    <row r="3296">
      <c r="A3296" s="1">
        <v>32.9101248681545</v>
      </c>
      <c r="B3296" s="1">
        <v>90.36241</v>
      </c>
      <c r="C3296" s="1">
        <v>0.23597035</v>
      </c>
      <c r="D3296" s="1">
        <v>0.34731123</v>
      </c>
      <c r="E3296" s="1">
        <v>1.1155852</v>
      </c>
      <c r="F3296" s="4">
        <f t="shared" si="1"/>
        <v>0.02621892778</v>
      </c>
      <c r="G3296" s="4">
        <f t="shared" si="2"/>
        <v>1.10074627</v>
      </c>
    </row>
    <row r="3297">
      <c r="A3297" s="1">
        <v>32.9201231896877</v>
      </c>
      <c r="B3297" s="1">
        <v>90.328125</v>
      </c>
      <c r="C3297" s="1">
        <v>0.23598368</v>
      </c>
      <c r="D3297" s="1">
        <v>0.39980468</v>
      </c>
      <c r="E3297" s="1">
        <v>1.1151619</v>
      </c>
      <c r="F3297" s="4">
        <f t="shared" si="1"/>
        <v>0.02622040889</v>
      </c>
      <c r="G3297" s="4">
        <f t="shared" si="2"/>
        <v>1.100322999</v>
      </c>
    </row>
    <row r="3298">
      <c r="A3298" s="1">
        <v>32.9299994409084</v>
      </c>
      <c r="B3298" s="1">
        <v>90.27479</v>
      </c>
      <c r="C3298" s="1">
        <v>0.23605034</v>
      </c>
      <c r="D3298" s="1">
        <v>0.41079167</v>
      </c>
      <c r="E3298" s="1">
        <v>1.1145034</v>
      </c>
      <c r="F3298" s="4">
        <f t="shared" si="1"/>
        <v>0.02622781556</v>
      </c>
      <c r="G3298" s="4">
        <f t="shared" si="2"/>
        <v>1.099664542</v>
      </c>
    </row>
    <row r="3299">
      <c r="A3299" s="1">
        <v>32.9400015771389</v>
      </c>
      <c r="B3299" s="1">
        <v>90.39098</v>
      </c>
      <c r="C3299" s="1">
        <v>0.2365169</v>
      </c>
      <c r="D3299" s="5">
        <v>6.103888E-4</v>
      </c>
      <c r="E3299" s="1">
        <v>1.115938</v>
      </c>
      <c r="F3299" s="4">
        <f t="shared" si="1"/>
        <v>0.02627965556</v>
      </c>
      <c r="G3299" s="4">
        <f t="shared" si="2"/>
        <v>1.101098986</v>
      </c>
    </row>
    <row r="3300">
      <c r="A3300" s="1">
        <v>32.9499998986721</v>
      </c>
      <c r="B3300" s="1">
        <v>90.59861</v>
      </c>
      <c r="C3300" s="1">
        <v>0.23667684</v>
      </c>
      <c r="D3300" s="1">
        <v>-0.09949338</v>
      </c>
      <c r="E3300" s="1">
        <v>1.1185013</v>
      </c>
      <c r="F3300" s="4">
        <f t="shared" si="1"/>
        <v>0.02629742667</v>
      </c>
      <c r="G3300" s="4">
        <f t="shared" si="2"/>
        <v>1.10366232</v>
      </c>
    </row>
    <row r="3301">
      <c r="A3301" s="1">
        <v>32.9599982202053</v>
      </c>
      <c r="B3301" s="1">
        <v>90.75481</v>
      </c>
      <c r="C3301" s="1">
        <v>0.23659687</v>
      </c>
      <c r="D3301" s="1">
        <v>0.06164927</v>
      </c>
      <c r="E3301" s="1">
        <v>1.1204295</v>
      </c>
      <c r="F3301" s="4">
        <f t="shared" si="1"/>
        <v>0.02628854111</v>
      </c>
      <c r="G3301" s="4">
        <f t="shared" si="2"/>
        <v>1.105590715</v>
      </c>
    </row>
    <row r="3302">
      <c r="A3302" s="1">
        <v>32.9700003564357</v>
      </c>
      <c r="B3302" s="1">
        <v>90.785286</v>
      </c>
      <c r="C3302" s="1">
        <v>0.23659687</v>
      </c>
      <c r="D3302" s="1">
        <v>0.14099982</v>
      </c>
      <c r="E3302" s="1">
        <v>1.1208059</v>
      </c>
      <c r="F3302" s="4">
        <f t="shared" si="1"/>
        <v>0.02628854111</v>
      </c>
      <c r="G3302" s="4">
        <f t="shared" si="2"/>
        <v>1.105966962</v>
      </c>
    </row>
    <row r="3303">
      <c r="A3303" s="1">
        <v>32.9801245629787</v>
      </c>
      <c r="B3303" s="1">
        <v>90.72243</v>
      </c>
      <c r="C3303" s="1">
        <v>0.23666352</v>
      </c>
      <c r="D3303" s="1">
        <v>0.13611671</v>
      </c>
      <c r="E3303" s="1">
        <v>1.1200298</v>
      </c>
      <c r="F3303" s="4">
        <f t="shared" si="1"/>
        <v>0.02629594667</v>
      </c>
      <c r="G3303" s="4">
        <f t="shared" si="2"/>
        <v>1.105190962</v>
      </c>
    </row>
    <row r="3304">
      <c r="A3304" s="1">
        <v>32.9901266992092</v>
      </c>
      <c r="B3304" s="1">
        <v>90.73386</v>
      </c>
      <c r="C3304" s="1">
        <v>0.23673017</v>
      </c>
      <c r="D3304" s="1">
        <v>0.14710371</v>
      </c>
      <c r="E3304" s="1">
        <v>1.120171</v>
      </c>
      <c r="F3304" s="4">
        <f t="shared" si="1"/>
        <v>0.02630335222</v>
      </c>
      <c r="G3304" s="4">
        <f t="shared" si="2"/>
        <v>1.105332073</v>
      </c>
    </row>
    <row r="3305">
      <c r="A3305" s="1">
        <v>33.0001250207424</v>
      </c>
      <c r="B3305" s="1">
        <v>90.66909</v>
      </c>
      <c r="C3305" s="1">
        <v>0.23679683</v>
      </c>
      <c r="D3305" s="1">
        <v>0.14466216</v>
      </c>
      <c r="E3305" s="1">
        <v>1.1193714</v>
      </c>
      <c r="F3305" s="4">
        <f t="shared" si="1"/>
        <v>0.02631075889</v>
      </c>
      <c r="G3305" s="4">
        <f t="shared" si="2"/>
        <v>1.104532443</v>
      </c>
    </row>
    <row r="3306">
      <c r="A3306" s="1">
        <v>33.0101233422756</v>
      </c>
      <c r="B3306" s="1">
        <v>90.71671</v>
      </c>
      <c r="C3306" s="1">
        <v>0.23685014</v>
      </c>
      <c r="D3306" s="1">
        <v>0.16785693</v>
      </c>
      <c r="E3306" s="1">
        <v>1.1199594</v>
      </c>
      <c r="F3306" s="4">
        <f t="shared" si="1"/>
        <v>0.02631668222</v>
      </c>
      <c r="G3306" s="4">
        <f t="shared" si="2"/>
        <v>1.105120344</v>
      </c>
    </row>
    <row r="3307">
      <c r="A3307" s="1">
        <v>33.020125478506</v>
      </c>
      <c r="B3307" s="1">
        <v>90.73195</v>
      </c>
      <c r="C3307" s="1">
        <v>0.23690346</v>
      </c>
      <c r="D3307" s="1">
        <v>0.19349326</v>
      </c>
      <c r="E3307" s="1">
        <v>1.1201473</v>
      </c>
      <c r="F3307" s="4">
        <f t="shared" si="1"/>
        <v>0.02632260667</v>
      </c>
      <c r="G3307" s="4">
        <f t="shared" si="2"/>
        <v>1.105308493</v>
      </c>
    </row>
    <row r="3308">
      <c r="A3308" s="1">
        <v>33.0300017297267</v>
      </c>
      <c r="B3308" s="1">
        <v>90.695755</v>
      </c>
      <c r="C3308" s="1">
        <v>0.23695679</v>
      </c>
      <c r="D3308" s="1">
        <v>0.20570104</v>
      </c>
      <c r="E3308" s="1">
        <v>1.1197006</v>
      </c>
      <c r="F3308" s="4">
        <f t="shared" si="1"/>
        <v>0.02632853222</v>
      </c>
      <c r="G3308" s="4">
        <f t="shared" si="2"/>
        <v>1.104861641</v>
      </c>
    </row>
    <row r="3309">
      <c r="A3309" s="1">
        <v>33.0400000512599</v>
      </c>
      <c r="B3309" s="1">
        <v>90.745285</v>
      </c>
      <c r="C3309" s="1">
        <v>0.2370101</v>
      </c>
      <c r="D3309" s="1">
        <v>0.23011659</v>
      </c>
      <c r="E3309" s="1">
        <v>1.1203121</v>
      </c>
      <c r="F3309" s="4">
        <f t="shared" si="1"/>
        <v>0.02633445556</v>
      </c>
      <c r="G3309" s="4">
        <f t="shared" si="2"/>
        <v>1.105473122</v>
      </c>
    </row>
    <row r="3310">
      <c r="A3310" s="1">
        <v>33.0501242578029</v>
      </c>
      <c r="B3310" s="1">
        <v>90.72433</v>
      </c>
      <c r="C3310" s="1">
        <v>0.23702343</v>
      </c>
      <c r="D3310" s="1">
        <v>0.29603857</v>
      </c>
      <c r="E3310" s="1">
        <v>1.1200533</v>
      </c>
      <c r="F3310" s="4">
        <f t="shared" si="1"/>
        <v>0.02633593667</v>
      </c>
      <c r="G3310" s="4">
        <f t="shared" si="2"/>
        <v>1.105214419</v>
      </c>
    </row>
    <row r="3311">
      <c r="A3311" s="1">
        <v>33.0600005090236</v>
      </c>
      <c r="B3311" s="1">
        <v>90.7129</v>
      </c>
      <c r="C3311" s="1">
        <v>0.23702343</v>
      </c>
      <c r="D3311" s="1">
        <v>0.36318135</v>
      </c>
      <c r="E3311" s="1">
        <v>1.1199121</v>
      </c>
      <c r="F3311" s="4">
        <f t="shared" si="1"/>
        <v>0.02633593667</v>
      </c>
      <c r="G3311" s="4">
        <f t="shared" si="2"/>
        <v>1.105073307</v>
      </c>
    </row>
    <row r="3312">
      <c r="A3312" s="1">
        <v>33.0701247155666</v>
      </c>
      <c r="B3312" s="1">
        <v>90.73004</v>
      </c>
      <c r="C3312" s="1">
        <v>0.23702343</v>
      </c>
      <c r="D3312" s="1">
        <v>0.44375268</v>
      </c>
      <c r="E3312" s="1">
        <v>1.1201239</v>
      </c>
      <c r="F3312" s="4">
        <f t="shared" si="1"/>
        <v>0.02633593667</v>
      </c>
      <c r="G3312" s="4">
        <f t="shared" si="2"/>
        <v>1.105284912</v>
      </c>
    </row>
    <row r="3313">
      <c r="A3313" s="1">
        <v>33.0800009667873</v>
      </c>
      <c r="B3313" s="1">
        <v>90.70338</v>
      </c>
      <c r="C3313" s="1">
        <v>0.23738335</v>
      </c>
      <c r="D3313" s="1">
        <v>0.14466216</v>
      </c>
      <c r="E3313" s="1">
        <v>1.1197947</v>
      </c>
      <c r="F3313" s="4">
        <f t="shared" si="1"/>
        <v>0.02637592778</v>
      </c>
      <c r="G3313" s="4">
        <f t="shared" si="2"/>
        <v>1.104955777</v>
      </c>
    </row>
    <row r="3314">
      <c r="A3314" s="1">
        <v>33.0901251733303</v>
      </c>
      <c r="B3314" s="1">
        <v>90.9091</v>
      </c>
      <c r="C3314" s="1">
        <v>0.23759663</v>
      </c>
      <c r="D3314" s="1">
        <v>-0.012818165</v>
      </c>
      <c r="E3314" s="1">
        <v>1.1223345</v>
      </c>
      <c r="F3314" s="4">
        <f t="shared" si="1"/>
        <v>0.02639962556</v>
      </c>
      <c r="G3314" s="4">
        <f t="shared" si="2"/>
        <v>1.10749553</v>
      </c>
    </row>
    <row r="3315">
      <c r="A3315" s="1">
        <v>33.100001424551</v>
      </c>
      <c r="B3315" s="1">
        <v>90.98339</v>
      </c>
      <c r="C3315" s="1">
        <v>0.23752998</v>
      </c>
      <c r="D3315" s="1">
        <v>0.13489594</v>
      </c>
      <c r="E3315" s="1">
        <v>1.1232516</v>
      </c>
      <c r="F3315" s="4">
        <f t="shared" si="1"/>
        <v>0.02639222</v>
      </c>
      <c r="G3315" s="4">
        <f t="shared" si="2"/>
        <v>1.10841269</v>
      </c>
    </row>
    <row r="3316">
      <c r="A3316" s="1">
        <v>33.1101256310939</v>
      </c>
      <c r="B3316" s="1">
        <v>91.01387</v>
      </c>
      <c r="C3316" s="1">
        <v>0.23751666</v>
      </c>
      <c r="D3316" s="1">
        <v>0.22889581</v>
      </c>
      <c r="E3316" s="1">
        <v>1.1236279</v>
      </c>
      <c r="F3316" s="4">
        <f t="shared" si="1"/>
        <v>0.02639074</v>
      </c>
      <c r="G3316" s="4">
        <f t="shared" si="2"/>
        <v>1.108788986</v>
      </c>
    </row>
    <row r="3317">
      <c r="A3317" s="1">
        <v>33.1201239526271</v>
      </c>
      <c r="B3317" s="1">
        <v>91.000534</v>
      </c>
      <c r="C3317" s="1">
        <v>0.23751666</v>
      </c>
      <c r="D3317" s="1">
        <v>0.29603857</v>
      </c>
      <c r="E3317" s="1">
        <v>1.1234632</v>
      </c>
      <c r="F3317" s="4">
        <f t="shared" si="1"/>
        <v>0.02639074</v>
      </c>
      <c r="G3317" s="4">
        <f t="shared" si="2"/>
        <v>1.108624344</v>
      </c>
    </row>
    <row r="3318">
      <c r="A3318" s="1">
        <v>33.1300002038478</v>
      </c>
      <c r="B3318" s="1">
        <v>90.93005</v>
      </c>
      <c r="C3318" s="1">
        <v>0.23751666</v>
      </c>
      <c r="D3318" s="1">
        <v>0.3766099</v>
      </c>
      <c r="E3318" s="1">
        <v>1.122593</v>
      </c>
      <c r="F3318" s="4">
        <f t="shared" si="1"/>
        <v>0.02639074</v>
      </c>
      <c r="G3318" s="4">
        <f t="shared" si="2"/>
        <v>1.107754172</v>
      </c>
    </row>
    <row r="3319">
      <c r="A3319" s="1">
        <v>33.139998525381</v>
      </c>
      <c r="B3319" s="1">
        <v>90.94339</v>
      </c>
      <c r="C3319" s="1">
        <v>0.23751666</v>
      </c>
      <c r="D3319" s="1">
        <v>0.44375268</v>
      </c>
      <c r="E3319" s="1">
        <v>1.1227578</v>
      </c>
      <c r="F3319" s="4">
        <f t="shared" si="1"/>
        <v>0.02639074</v>
      </c>
      <c r="G3319" s="4">
        <f t="shared" si="2"/>
        <v>1.107918863</v>
      </c>
    </row>
    <row r="3320">
      <c r="A3320" s="1">
        <v>33.1501265466213</v>
      </c>
      <c r="B3320" s="1">
        <v>90.87291</v>
      </c>
      <c r="C3320" s="1">
        <v>0.23778325</v>
      </c>
      <c r="D3320" s="1">
        <v>0.24476592</v>
      </c>
      <c r="E3320" s="1">
        <v>1.1218876</v>
      </c>
      <c r="F3320" s="4">
        <f t="shared" si="1"/>
        <v>0.02642036111</v>
      </c>
      <c r="G3320" s="4">
        <f t="shared" si="2"/>
        <v>1.10704874</v>
      </c>
    </row>
    <row r="3321">
      <c r="A3321" s="1">
        <v>33.1599989831447</v>
      </c>
      <c r="B3321" s="1">
        <v>91.01006</v>
      </c>
      <c r="C3321" s="1">
        <v>0.2381565</v>
      </c>
      <c r="D3321" s="1">
        <v>-0.08362327</v>
      </c>
      <c r="E3321" s="1">
        <v>1.1235808</v>
      </c>
      <c r="F3321" s="4">
        <f t="shared" si="1"/>
        <v>0.02646183333</v>
      </c>
      <c r="G3321" s="4">
        <f t="shared" si="2"/>
        <v>1.108741949</v>
      </c>
    </row>
    <row r="3322">
      <c r="A3322" s="1">
        <v>33.1701231896877</v>
      </c>
      <c r="B3322" s="1">
        <v>91.20816</v>
      </c>
      <c r="C3322" s="1">
        <v>0.23819649</v>
      </c>
      <c r="D3322" s="1">
        <v>-0.060428493</v>
      </c>
      <c r="E3322" s="1">
        <v>1.1260265</v>
      </c>
      <c r="F3322" s="4">
        <f t="shared" si="1"/>
        <v>0.02646627667</v>
      </c>
      <c r="G3322" s="4">
        <f t="shared" si="2"/>
        <v>1.111187628</v>
      </c>
    </row>
    <row r="3323">
      <c r="A3323" s="1">
        <v>33.1799994409084</v>
      </c>
      <c r="B3323" s="1">
        <v>91.27673</v>
      </c>
      <c r="C3323" s="1">
        <v>0.23818316</v>
      </c>
      <c r="D3323" s="1">
        <v>0.04699994</v>
      </c>
      <c r="E3323" s="1">
        <v>1.1268731</v>
      </c>
      <c r="F3323" s="4">
        <f t="shared" si="1"/>
        <v>0.02646479556</v>
      </c>
      <c r="G3323" s="4">
        <f t="shared" si="2"/>
        <v>1.112034172</v>
      </c>
    </row>
    <row r="3324">
      <c r="A3324" s="1">
        <v>33.1900015771389</v>
      </c>
      <c r="B3324" s="1">
        <v>91.35293</v>
      </c>
      <c r="C3324" s="1">
        <v>0.23818316</v>
      </c>
      <c r="D3324" s="1">
        <v>0.11414271</v>
      </c>
      <c r="E3324" s="1">
        <v>1.1278137</v>
      </c>
      <c r="F3324" s="4">
        <f t="shared" si="1"/>
        <v>0.02646479556</v>
      </c>
      <c r="G3324" s="4">
        <f t="shared" si="2"/>
        <v>1.112974912</v>
      </c>
    </row>
    <row r="3325">
      <c r="A3325" s="1">
        <v>33.2001257836818</v>
      </c>
      <c r="B3325" s="1">
        <v>91.2996</v>
      </c>
      <c r="C3325" s="1">
        <v>0.23819649</v>
      </c>
      <c r="D3325" s="1">
        <v>0.18128549</v>
      </c>
      <c r="E3325" s="1">
        <v>1.1271554</v>
      </c>
      <c r="F3325" s="4">
        <f t="shared" si="1"/>
        <v>0.02646627667</v>
      </c>
      <c r="G3325" s="4">
        <f t="shared" si="2"/>
        <v>1.112316517</v>
      </c>
    </row>
    <row r="3326">
      <c r="A3326" s="1">
        <v>33.210124105215</v>
      </c>
      <c r="B3326" s="1">
        <v>91.27102</v>
      </c>
      <c r="C3326" s="1">
        <v>0.23822315</v>
      </c>
      <c r="D3326" s="1">
        <v>0.23377892</v>
      </c>
      <c r="E3326" s="1">
        <v>1.1268026</v>
      </c>
      <c r="F3326" s="4">
        <f t="shared" si="1"/>
        <v>0.02646923889</v>
      </c>
      <c r="G3326" s="4">
        <f t="shared" si="2"/>
        <v>1.111963678</v>
      </c>
    </row>
    <row r="3327">
      <c r="A3327" s="1">
        <v>33.2200003564357</v>
      </c>
      <c r="B3327" s="1">
        <v>91.29007</v>
      </c>
      <c r="C3327" s="1">
        <v>0.23827647</v>
      </c>
      <c r="D3327" s="1">
        <v>0.24354514</v>
      </c>
      <c r="E3327" s="1">
        <v>1.1270378</v>
      </c>
      <c r="F3327" s="4">
        <f t="shared" si="1"/>
        <v>0.02647516333</v>
      </c>
      <c r="G3327" s="4">
        <f t="shared" si="2"/>
        <v>1.112198863</v>
      </c>
    </row>
    <row r="3328">
      <c r="A3328" s="1">
        <v>33.2301245629787</v>
      </c>
      <c r="B3328" s="1">
        <v>91.23483</v>
      </c>
      <c r="C3328" s="1">
        <v>0.23838311</v>
      </c>
      <c r="D3328" s="1">
        <v>0.21180493</v>
      </c>
      <c r="E3328" s="1">
        <v>1.1263559</v>
      </c>
      <c r="F3328" s="4">
        <f t="shared" si="1"/>
        <v>0.02648701222</v>
      </c>
      <c r="G3328" s="4">
        <f t="shared" si="2"/>
        <v>1.111516888</v>
      </c>
    </row>
    <row r="3329">
      <c r="A3329" s="1">
        <v>33.2400008141994</v>
      </c>
      <c r="B3329" s="1">
        <v>91.32626</v>
      </c>
      <c r="C3329" s="1">
        <v>0.23850308</v>
      </c>
      <c r="D3329" s="1">
        <v>0.16663615</v>
      </c>
      <c r="E3329" s="1">
        <v>1.1274846</v>
      </c>
      <c r="F3329" s="4">
        <f t="shared" si="1"/>
        <v>0.02650034222</v>
      </c>
      <c r="G3329" s="4">
        <f t="shared" si="2"/>
        <v>1.112645653</v>
      </c>
    </row>
    <row r="3330">
      <c r="A3330" s="1">
        <v>33.2501250207424</v>
      </c>
      <c r="B3330" s="1">
        <v>91.31674</v>
      </c>
      <c r="C3330" s="1">
        <v>0.23858306</v>
      </c>
      <c r="D3330" s="1">
        <v>0.14954527</v>
      </c>
      <c r="E3330" s="1">
        <v>1.127367</v>
      </c>
      <c r="F3330" s="4">
        <f t="shared" si="1"/>
        <v>0.02650922889</v>
      </c>
      <c r="G3330" s="4">
        <f t="shared" si="2"/>
        <v>1.112528122</v>
      </c>
    </row>
    <row r="3331">
      <c r="A3331" s="1">
        <v>33.2600012719631</v>
      </c>
      <c r="B3331" s="1">
        <v>91.38341</v>
      </c>
      <c r="C3331" s="1">
        <v>0.23862305</v>
      </c>
      <c r="D3331" s="1">
        <v>0.18983093</v>
      </c>
      <c r="E3331" s="1">
        <v>1.12819</v>
      </c>
      <c r="F3331" s="4">
        <f t="shared" si="1"/>
        <v>0.02651367222</v>
      </c>
      <c r="G3331" s="4">
        <f t="shared" si="2"/>
        <v>1.113351209</v>
      </c>
    </row>
    <row r="3332">
      <c r="A3332" s="1">
        <v>33.270125478506</v>
      </c>
      <c r="B3332" s="1">
        <v>91.40817</v>
      </c>
      <c r="C3332" s="1">
        <v>0.23863637</v>
      </c>
      <c r="D3332" s="1">
        <v>0.24232437</v>
      </c>
      <c r="E3332" s="1">
        <v>1.1284958</v>
      </c>
      <c r="F3332" s="4">
        <f t="shared" si="1"/>
        <v>0.02651515222</v>
      </c>
      <c r="G3332" s="4">
        <f t="shared" si="2"/>
        <v>1.113656888</v>
      </c>
    </row>
    <row r="3333">
      <c r="A3333" s="1">
        <v>33.2800017297267</v>
      </c>
      <c r="B3333" s="1">
        <v>91.39674</v>
      </c>
      <c r="C3333" s="1">
        <v>0.23867637</v>
      </c>
      <c r="D3333" s="1">
        <v>0.28138924</v>
      </c>
      <c r="E3333" s="1">
        <v>1.1283547</v>
      </c>
      <c r="F3333" s="4">
        <f t="shared" si="1"/>
        <v>0.02651959667</v>
      </c>
      <c r="G3333" s="4">
        <f t="shared" si="2"/>
        <v>1.113515777</v>
      </c>
    </row>
    <row r="3334">
      <c r="A3334" s="1">
        <v>33.2901259362697</v>
      </c>
      <c r="B3334" s="1">
        <v>91.44246</v>
      </c>
      <c r="C3334" s="1">
        <v>0.23874304</v>
      </c>
      <c r="D3334" s="1">
        <v>0.30702558</v>
      </c>
      <c r="E3334" s="1">
        <v>1.1289191</v>
      </c>
      <c r="F3334" s="4">
        <f t="shared" si="1"/>
        <v>0.02652700444</v>
      </c>
      <c r="G3334" s="4">
        <f t="shared" si="2"/>
        <v>1.114080221</v>
      </c>
    </row>
    <row r="3335">
      <c r="A3335" s="1">
        <v>33.2999983727932</v>
      </c>
      <c r="B3335" s="1">
        <v>91.40817</v>
      </c>
      <c r="C3335" s="1">
        <v>0.23880967</v>
      </c>
      <c r="D3335" s="1">
        <v>0.29115546</v>
      </c>
      <c r="E3335" s="1">
        <v>1.1284958</v>
      </c>
      <c r="F3335" s="4">
        <f t="shared" si="1"/>
        <v>0.02653440778</v>
      </c>
      <c r="G3335" s="4">
        <f t="shared" si="2"/>
        <v>1.113656888</v>
      </c>
    </row>
    <row r="3336">
      <c r="A3336" s="1">
        <v>33.3100005090236</v>
      </c>
      <c r="B3336" s="1">
        <v>91.436745</v>
      </c>
      <c r="C3336" s="1">
        <v>0.23887633</v>
      </c>
      <c r="D3336" s="1">
        <v>0.30214247</v>
      </c>
      <c r="E3336" s="1">
        <v>1.1288486</v>
      </c>
      <c r="F3336" s="4">
        <f t="shared" si="1"/>
        <v>0.02654181444</v>
      </c>
      <c r="G3336" s="4">
        <f t="shared" si="2"/>
        <v>1.114009665</v>
      </c>
    </row>
    <row r="3337">
      <c r="A3337" s="1">
        <v>33.3199988305568</v>
      </c>
      <c r="B3337" s="1">
        <v>91.455795</v>
      </c>
      <c r="C3337" s="1">
        <v>0.23891632</v>
      </c>
      <c r="D3337" s="1">
        <v>0.34120736</v>
      </c>
      <c r="E3337" s="1">
        <v>1.1290838</v>
      </c>
      <c r="F3337" s="4">
        <f t="shared" si="1"/>
        <v>0.02654625778</v>
      </c>
      <c r="G3337" s="4">
        <f t="shared" si="2"/>
        <v>1.114244851</v>
      </c>
    </row>
    <row r="3338">
      <c r="A3338" s="1">
        <v>33.3301268517971</v>
      </c>
      <c r="B3338" s="1">
        <v>91.43294</v>
      </c>
      <c r="C3338" s="1">
        <v>0.23892964</v>
      </c>
      <c r="D3338" s="1">
        <v>0.39492157</v>
      </c>
      <c r="E3338" s="1">
        <v>1.1288016</v>
      </c>
      <c r="F3338" s="4">
        <f t="shared" si="1"/>
        <v>0.02654773778</v>
      </c>
      <c r="G3338" s="4">
        <f t="shared" si="2"/>
        <v>1.11396269</v>
      </c>
    </row>
    <row r="3339">
      <c r="A3339" s="1">
        <v>33.3399992883205</v>
      </c>
      <c r="B3339" s="1">
        <v>91.49199</v>
      </c>
      <c r="C3339" s="1">
        <v>0.23896964</v>
      </c>
      <c r="D3339" s="1">
        <v>0.43398646</v>
      </c>
      <c r="E3339" s="1">
        <v>1.1295305</v>
      </c>
      <c r="F3339" s="4">
        <f t="shared" si="1"/>
        <v>0.02655218222</v>
      </c>
      <c r="G3339" s="4">
        <f t="shared" si="2"/>
        <v>1.114691702</v>
      </c>
    </row>
    <row r="3340">
      <c r="A3340" s="1">
        <v>33.350001424551</v>
      </c>
      <c r="B3340" s="1">
        <v>91.51485</v>
      </c>
      <c r="C3340" s="1">
        <v>0.23939621</v>
      </c>
      <c r="D3340" s="1">
        <v>0.06653238</v>
      </c>
      <c r="E3340" s="1">
        <v>1.1298127</v>
      </c>
      <c r="F3340" s="4">
        <f t="shared" si="1"/>
        <v>0.02659957889</v>
      </c>
      <c r="G3340" s="4">
        <f t="shared" si="2"/>
        <v>1.114973925</v>
      </c>
    </row>
    <row r="3341">
      <c r="A3341" s="1">
        <v>33.3601256310939</v>
      </c>
      <c r="B3341" s="1">
        <v>91.72819</v>
      </c>
      <c r="C3341" s="1">
        <v>0.23951617</v>
      </c>
      <c r="D3341" s="1">
        <v>0.0054934993</v>
      </c>
      <c r="E3341" s="1">
        <v>1.1324466</v>
      </c>
      <c r="F3341" s="4">
        <f t="shared" si="1"/>
        <v>0.02661290778</v>
      </c>
      <c r="G3341" s="4">
        <f t="shared" si="2"/>
        <v>1.117607752</v>
      </c>
    </row>
    <row r="3342">
      <c r="A3342" s="1">
        <v>33.3701239526271</v>
      </c>
      <c r="B3342" s="1">
        <v>91.840576</v>
      </c>
      <c r="C3342" s="1">
        <v>0.23944953</v>
      </c>
      <c r="D3342" s="1">
        <v>0.1532076</v>
      </c>
      <c r="E3342" s="1">
        <v>1.1338341</v>
      </c>
      <c r="F3342" s="4">
        <f t="shared" si="1"/>
        <v>0.02660550333</v>
      </c>
      <c r="G3342" s="4">
        <f t="shared" si="2"/>
        <v>1.118995233</v>
      </c>
    </row>
    <row r="3343">
      <c r="A3343" s="1">
        <v>33.3801260888576</v>
      </c>
      <c r="B3343" s="1">
        <v>91.82343</v>
      </c>
      <c r="C3343" s="1">
        <v>0.23944953</v>
      </c>
      <c r="D3343" s="1">
        <v>0.22035037</v>
      </c>
      <c r="E3343" s="1">
        <v>1.1336225</v>
      </c>
      <c r="F3343" s="4">
        <f t="shared" si="1"/>
        <v>0.02660550333</v>
      </c>
      <c r="G3343" s="4">
        <f t="shared" si="2"/>
        <v>1.118783554</v>
      </c>
    </row>
    <row r="3344">
      <c r="A3344" s="1">
        <v>33.3901244103908</v>
      </c>
      <c r="B3344" s="1">
        <v>91.832954</v>
      </c>
      <c r="C3344" s="1">
        <v>0.23944953</v>
      </c>
      <c r="D3344" s="1">
        <v>0.30092168</v>
      </c>
      <c r="E3344" s="1">
        <v>1.1337401</v>
      </c>
      <c r="F3344" s="4">
        <f t="shared" si="1"/>
        <v>0.02660550333</v>
      </c>
      <c r="G3344" s="4">
        <f t="shared" si="2"/>
        <v>1.118901135</v>
      </c>
    </row>
    <row r="3345">
      <c r="A3345" s="1">
        <v>33.4001265466213</v>
      </c>
      <c r="B3345" s="1">
        <v>91.76057</v>
      </c>
      <c r="C3345" s="1">
        <v>0.23946285</v>
      </c>
      <c r="D3345" s="1">
        <v>0.36806446</v>
      </c>
      <c r="E3345" s="1">
        <v>1.1328464</v>
      </c>
      <c r="F3345" s="4">
        <f t="shared" si="1"/>
        <v>0.02660698333</v>
      </c>
      <c r="G3345" s="4">
        <f t="shared" si="2"/>
        <v>1.118007505</v>
      </c>
    </row>
    <row r="3346">
      <c r="A3346" s="1">
        <v>33.4101248681545</v>
      </c>
      <c r="B3346" s="1">
        <v>91.75867</v>
      </c>
      <c r="C3346" s="1">
        <v>0.23946285</v>
      </c>
      <c r="D3346" s="1">
        <v>0.43520722</v>
      </c>
      <c r="E3346" s="1">
        <v>1.1328229</v>
      </c>
      <c r="F3346" s="4">
        <f t="shared" si="1"/>
        <v>0.02660698333</v>
      </c>
      <c r="G3346" s="4">
        <f t="shared" si="2"/>
        <v>1.117984048</v>
      </c>
    </row>
    <row r="3347">
      <c r="A3347" s="1">
        <v>33.4200011193752</v>
      </c>
      <c r="B3347" s="1">
        <v>91.74342</v>
      </c>
      <c r="C3347" s="1">
        <v>0.23975612</v>
      </c>
      <c r="D3347" s="1">
        <v>0.20692182</v>
      </c>
      <c r="E3347" s="1">
        <v>1.1326348</v>
      </c>
      <c r="F3347" s="4">
        <f t="shared" si="1"/>
        <v>0.02663956889</v>
      </c>
      <c r="G3347" s="4">
        <f t="shared" si="2"/>
        <v>1.117795777</v>
      </c>
    </row>
    <row r="3348">
      <c r="A3348" s="1">
        <v>33.4299994409084</v>
      </c>
      <c r="B3348" s="1">
        <v>91.90915</v>
      </c>
      <c r="C3348" s="1">
        <v>0.24010271</v>
      </c>
      <c r="D3348" s="1">
        <v>-0.0762986</v>
      </c>
      <c r="E3348" s="1">
        <v>1.1346807</v>
      </c>
      <c r="F3348" s="4">
        <f t="shared" si="1"/>
        <v>0.02667807889</v>
      </c>
      <c r="G3348" s="4">
        <f t="shared" si="2"/>
        <v>1.119841826</v>
      </c>
    </row>
    <row r="3349">
      <c r="A3349" s="1">
        <v>33.4400015771389</v>
      </c>
      <c r="B3349" s="1">
        <v>92.0863</v>
      </c>
      <c r="C3349" s="1">
        <v>0.24010271</v>
      </c>
      <c r="D3349" s="1">
        <v>-0.009155832</v>
      </c>
      <c r="E3349" s="1">
        <v>1.1368678</v>
      </c>
      <c r="F3349" s="4">
        <f t="shared" si="1"/>
        <v>0.02667807889</v>
      </c>
      <c r="G3349" s="4">
        <f t="shared" si="2"/>
        <v>1.122028863</v>
      </c>
    </row>
    <row r="3350">
      <c r="A3350" s="1">
        <v>33.4499998986721</v>
      </c>
      <c r="B3350" s="1">
        <v>92.10725</v>
      </c>
      <c r="C3350" s="1">
        <v>0.24010271</v>
      </c>
      <c r="D3350" s="1">
        <v>0.07141549</v>
      </c>
      <c r="E3350" s="1">
        <v>1.1371264</v>
      </c>
      <c r="F3350" s="4">
        <f t="shared" si="1"/>
        <v>0.02667807889</v>
      </c>
      <c r="G3350" s="4">
        <f t="shared" si="2"/>
        <v>1.122287505</v>
      </c>
    </row>
    <row r="3351">
      <c r="A3351" s="1">
        <v>33.460124105215</v>
      </c>
      <c r="B3351" s="1">
        <v>92.12439</v>
      </c>
      <c r="C3351" s="1">
        <v>0.24010271</v>
      </c>
      <c r="D3351" s="1">
        <v>0.13855827</v>
      </c>
      <c r="E3351" s="1">
        <v>1.137338</v>
      </c>
      <c r="F3351" s="4">
        <f t="shared" si="1"/>
        <v>0.02667807889</v>
      </c>
      <c r="G3351" s="4">
        <f t="shared" si="2"/>
        <v>1.12249911</v>
      </c>
    </row>
    <row r="3352">
      <c r="A3352" s="1">
        <v>33.4701262414455</v>
      </c>
      <c r="B3352" s="1">
        <v>92.10345</v>
      </c>
      <c r="C3352" s="1">
        <v>0.24011603</v>
      </c>
      <c r="D3352" s="1">
        <v>0.20570104</v>
      </c>
      <c r="E3352" s="1">
        <v>1.1370795</v>
      </c>
      <c r="F3352" s="4">
        <f t="shared" si="1"/>
        <v>0.02667955889</v>
      </c>
      <c r="G3352" s="4">
        <f t="shared" si="2"/>
        <v>1.122240591</v>
      </c>
    </row>
    <row r="3353">
      <c r="A3353" s="1">
        <v>33.4801245629787</v>
      </c>
      <c r="B3353" s="1">
        <v>92.055824</v>
      </c>
      <c r="C3353" s="1">
        <v>0.24016935</v>
      </c>
      <c r="D3353" s="1">
        <v>0.23011659</v>
      </c>
      <c r="E3353" s="1">
        <v>1.1364915</v>
      </c>
      <c r="F3353" s="4">
        <f t="shared" si="1"/>
        <v>0.02668548333</v>
      </c>
      <c r="G3353" s="4">
        <f t="shared" si="2"/>
        <v>1.121652616</v>
      </c>
    </row>
    <row r="3354">
      <c r="A3354" s="1">
        <v>33.4900008141994</v>
      </c>
      <c r="B3354" s="1">
        <v>92.09011</v>
      </c>
      <c r="C3354" s="1">
        <v>0.24026266</v>
      </c>
      <c r="D3354" s="1">
        <v>0.20081793</v>
      </c>
      <c r="E3354" s="1">
        <v>1.1369147</v>
      </c>
      <c r="F3354" s="4">
        <f t="shared" si="1"/>
        <v>0.02669585111</v>
      </c>
      <c r="G3354" s="4">
        <f t="shared" si="2"/>
        <v>1.1220759</v>
      </c>
    </row>
    <row r="3355">
      <c r="A3355" s="1">
        <v>33.5001250207424</v>
      </c>
      <c r="B3355" s="1">
        <v>92.05963</v>
      </c>
      <c r="C3355" s="1">
        <v>0.24038264</v>
      </c>
      <c r="D3355" s="1">
        <v>0.15564916</v>
      </c>
      <c r="E3355" s="1">
        <v>1.1365385</v>
      </c>
      <c r="F3355" s="4">
        <f t="shared" si="1"/>
        <v>0.02670918222</v>
      </c>
      <c r="G3355" s="4">
        <f t="shared" si="2"/>
        <v>1.121699604</v>
      </c>
    </row>
    <row r="3356">
      <c r="A3356" s="1">
        <v>33.5100012719631</v>
      </c>
      <c r="B3356" s="1">
        <v>92.11107</v>
      </c>
      <c r="C3356" s="1">
        <v>0.24048927</v>
      </c>
      <c r="D3356" s="1">
        <v>0.110480376</v>
      </c>
      <c r="E3356" s="1">
        <v>1.1371735</v>
      </c>
      <c r="F3356" s="4">
        <f t="shared" si="1"/>
        <v>0.02672103</v>
      </c>
      <c r="G3356" s="4">
        <f t="shared" si="2"/>
        <v>1.122334665</v>
      </c>
    </row>
    <row r="3357">
      <c r="A3357" s="1">
        <v>33.5199995934963</v>
      </c>
      <c r="B3357" s="1">
        <v>92.15869</v>
      </c>
      <c r="C3357" s="1">
        <v>0.24055593</v>
      </c>
      <c r="D3357" s="1">
        <v>0.121467374</v>
      </c>
      <c r="E3357" s="1">
        <v>1.1377615</v>
      </c>
      <c r="F3357" s="4">
        <f t="shared" si="1"/>
        <v>0.02672843667</v>
      </c>
      <c r="G3357" s="4">
        <f t="shared" si="2"/>
        <v>1.122922567</v>
      </c>
    </row>
    <row r="3358">
      <c r="A3358" s="1">
        <v>33.5300017297267</v>
      </c>
      <c r="B3358" s="1">
        <v>92.164406</v>
      </c>
      <c r="C3358" s="1">
        <v>0.24060924</v>
      </c>
      <c r="D3358" s="1">
        <v>0.16053227</v>
      </c>
      <c r="E3358" s="1">
        <v>1.1378319</v>
      </c>
      <c r="F3358" s="4">
        <f t="shared" si="1"/>
        <v>0.02673436</v>
      </c>
      <c r="G3358" s="4">
        <f t="shared" si="2"/>
        <v>1.122993135</v>
      </c>
    </row>
    <row r="3359">
      <c r="A3359" s="1">
        <v>33.5400000512599</v>
      </c>
      <c r="B3359" s="1">
        <v>92.23297</v>
      </c>
      <c r="C3359" s="1">
        <v>0.24064924</v>
      </c>
      <c r="D3359" s="1">
        <v>0.17274004</v>
      </c>
      <c r="E3359" s="1">
        <v>1.1386786</v>
      </c>
      <c r="F3359" s="4">
        <f t="shared" si="1"/>
        <v>0.02673880444</v>
      </c>
      <c r="G3359" s="4">
        <f t="shared" si="2"/>
        <v>1.123839604</v>
      </c>
    </row>
    <row r="3360">
      <c r="A3360" s="1">
        <v>33.5499983727932</v>
      </c>
      <c r="B3360" s="1">
        <v>92.2044</v>
      </c>
      <c r="C3360" s="1">
        <v>0.24071589</v>
      </c>
      <c r="D3360" s="1">
        <v>0.18372704</v>
      </c>
      <c r="E3360" s="1">
        <v>1.1383258</v>
      </c>
      <c r="F3360" s="4">
        <f t="shared" si="1"/>
        <v>0.02674621</v>
      </c>
      <c r="G3360" s="4">
        <f t="shared" si="2"/>
        <v>1.123486888</v>
      </c>
    </row>
    <row r="3361">
      <c r="A3361" s="1">
        <v>33.5601263940334</v>
      </c>
      <c r="B3361" s="1">
        <v>92.25774</v>
      </c>
      <c r="C3361" s="1">
        <v>0.24079587</v>
      </c>
      <c r="D3361" s="1">
        <v>0.19593482</v>
      </c>
      <c r="E3361" s="1">
        <v>1.1389843</v>
      </c>
      <c r="F3361" s="4">
        <f t="shared" si="1"/>
        <v>0.02675509667</v>
      </c>
      <c r="G3361" s="4">
        <f t="shared" si="2"/>
        <v>1.124145406</v>
      </c>
    </row>
    <row r="3362">
      <c r="A3362" s="1">
        <v>33.5701247155666</v>
      </c>
      <c r="B3362" s="1">
        <v>92.28631</v>
      </c>
      <c r="C3362" s="1">
        <v>0.24083586</v>
      </c>
      <c r="D3362" s="1">
        <v>0.20692182</v>
      </c>
      <c r="E3362" s="1">
        <v>1.1393371</v>
      </c>
      <c r="F3362" s="4">
        <f t="shared" si="1"/>
        <v>0.02675954</v>
      </c>
      <c r="G3362" s="4">
        <f t="shared" si="2"/>
        <v>1.124498122</v>
      </c>
    </row>
    <row r="3363">
      <c r="A3363" s="1">
        <v>33.5800009667873</v>
      </c>
      <c r="B3363" s="1">
        <v>92.25774</v>
      </c>
      <c r="C3363" s="1">
        <v>0.24087586</v>
      </c>
      <c r="D3363" s="1">
        <v>0.2459867</v>
      </c>
      <c r="E3363" s="1">
        <v>1.1389843</v>
      </c>
      <c r="F3363" s="4">
        <f t="shared" si="1"/>
        <v>0.02676398444</v>
      </c>
      <c r="G3363" s="4">
        <f t="shared" si="2"/>
        <v>1.124145406</v>
      </c>
    </row>
    <row r="3364">
      <c r="A3364" s="1">
        <v>33.5901251733303</v>
      </c>
      <c r="B3364" s="1">
        <v>92.30536</v>
      </c>
      <c r="C3364" s="1">
        <v>0.2409425</v>
      </c>
      <c r="D3364" s="1">
        <v>0.25575292</v>
      </c>
      <c r="E3364" s="1">
        <v>1.1395723</v>
      </c>
      <c r="F3364" s="4">
        <f t="shared" si="1"/>
        <v>0.02677138889</v>
      </c>
      <c r="G3364" s="4">
        <f t="shared" si="2"/>
        <v>1.124733307</v>
      </c>
    </row>
    <row r="3365">
      <c r="A3365" s="1">
        <v>33.6001234948635</v>
      </c>
      <c r="B3365" s="1">
        <v>92.27869</v>
      </c>
      <c r="C3365" s="1">
        <v>0.24095584</v>
      </c>
      <c r="D3365" s="1">
        <v>0.30946714</v>
      </c>
      <c r="E3365" s="1">
        <v>1.1392429</v>
      </c>
      <c r="F3365" s="4">
        <f t="shared" si="1"/>
        <v>0.02677287111</v>
      </c>
      <c r="G3365" s="4">
        <f t="shared" si="2"/>
        <v>1.124404048</v>
      </c>
    </row>
    <row r="3366">
      <c r="A3366" s="1">
        <v>33.6099997460842</v>
      </c>
      <c r="B3366" s="1">
        <v>92.30726</v>
      </c>
      <c r="C3366" s="1">
        <v>0.24095584</v>
      </c>
      <c r="D3366" s="1">
        <v>0.39003846</v>
      </c>
      <c r="E3366" s="1">
        <v>1.1395956</v>
      </c>
      <c r="F3366" s="4">
        <f t="shared" si="1"/>
        <v>0.02677287111</v>
      </c>
      <c r="G3366" s="4">
        <f t="shared" si="2"/>
        <v>1.124756764</v>
      </c>
    </row>
    <row r="3367">
      <c r="A3367" s="1">
        <v>33.6200018823146</v>
      </c>
      <c r="B3367" s="1">
        <v>92.290115</v>
      </c>
      <c r="C3367" s="1">
        <v>0.2409825</v>
      </c>
      <c r="D3367" s="1">
        <v>0.44253188</v>
      </c>
      <c r="E3367" s="1">
        <v>1.139384</v>
      </c>
      <c r="F3367" s="4">
        <f t="shared" si="1"/>
        <v>0.02677583333</v>
      </c>
      <c r="G3367" s="4">
        <f t="shared" si="2"/>
        <v>1.124545098</v>
      </c>
    </row>
    <row r="3368">
      <c r="A3368" s="1">
        <v>33.6301260888576</v>
      </c>
      <c r="B3368" s="1">
        <v>92.30345</v>
      </c>
      <c r="C3368" s="1">
        <v>0.24139573</v>
      </c>
      <c r="D3368" s="1">
        <v>0.07385705</v>
      </c>
      <c r="E3368" s="1">
        <v>1.1395487</v>
      </c>
      <c r="F3368" s="4">
        <f t="shared" si="1"/>
        <v>0.02682174778</v>
      </c>
      <c r="G3368" s="4">
        <f t="shared" si="2"/>
        <v>1.124709727</v>
      </c>
    </row>
    <row r="3369">
      <c r="A3369" s="1">
        <v>33.639998525381</v>
      </c>
      <c r="B3369" s="1">
        <v>92.512985</v>
      </c>
      <c r="C3369" s="1">
        <v>0.24162234</v>
      </c>
      <c r="D3369" s="1">
        <v>-0.08362327</v>
      </c>
      <c r="E3369" s="1">
        <v>1.1421355</v>
      </c>
      <c r="F3369" s="4">
        <f t="shared" si="1"/>
        <v>0.02684692667</v>
      </c>
      <c r="G3369" s="4">
        <f t="shared" si="2"/>
        <v>1.127296579</v>
      </c>
    </row>
    <row r="3370">
      <c r="A3370" s="1">
        <v>33.6501265466213</v>
      </c>
      <c r="B3370" s="1">
        <v>92.60633</v>
      </c>
      <c r="C3370" s="1">
        <v>0.24155569</v>
      </c>
      <c r="D3370" s="1">
        <v>0.05066227</v>
      </c>
      <c r="E3370" s="1">
        <v>1.1432879</v>
      </c>
      <c r="F3370" s="4">
        <f t="shared" si="1"/>
        <v>0.02683952111</v>
      </c>
      <c r="G3370" s="4">
        <f t="shared" si="2"/>
        <v>1.128448986</v>
      </c>
    </row>
    <row r="3371">
      <c r="A3371" s="1">
        <v>33.6601248681545</v>
      </c>
      <c r="B3371" s="1">
        <v>92.70918</v>
      </c>
      <c r="C3371" s="1">
        <v>0.24154235</v>
      </c>
      <c r="D3371" s="1">
        <v>0.14466216</v>
      </c>
      <c r="E3371" s="1">
        <v>1.1445577</v>
      </c>
      <c r="F3371" s="4">
        <f t="shared" si="1"/>
        <v>0.02683803889</v>
      </c>
      <c r="G3371" s="4">
        <f t="shared" si="2"/>
        <v>1.12971874</v>
      </c>
    </row>
    <row r="3372">
      <c r="A3372" s="1">
        <v>33.6700011193752</v>
      </c>
      <c r="B3372" s="1">
        <v>92.66538</v>
      </c>
      <c r="C3372" s="1">
        <v>0.24154235</v>
      </c>
      <c r="D3372" s="1">
        <v>0.21180493</v>
      </c>
      <c r="E3372" s="1">
        <v>1.1440169</v>
      </c>
      <c r="F3372" s="4">
        <f t="shared" si="1"/>
        <v>0.02683803889</v>
      </c>
      <c r="G3372" s="4">
        <f t="shared" si="2"/>
        <v>1.129177999</v>
      </c>
    </row>
    <row r="3373">
      <c r="A3373" s="1">
        <v>33.6799994409084</v>
      </c>
      <c r="B3373" s="1">
        <v>92.602516</v>
      </c>
      <c r="C3373" s="1">
        <v>0.24155569</v>
      </c>
      <c r="D3373" s="1">
        <v>0.27894768</v>
      </c>
      <c r="E3373" s="1">
        <v>1.1432408</v>
      </c>
      <c r="F3373" s="4">
        <f t="shared" si="1"/>
        <v>0.02683952111</v>
      </c>
      <c r="G3373" s="4">
        <f t="shared" si="2"/>
        <v>1.1284019</v>
      </c>
    </row>
    <row r="3374">
      <c r="A3374" s="1">
        <v>33.6901236474514</v>
      </c>
      <c r="B3374" s="1">
        <v>92.58537</v>
      </c>
      <c r="C3374" s="1">
        <v>0.24155569</v>
      </c>
      <c r="D3374" s="1">
        <v>0.359519</v>
      </c>
      <c r="E3374" s="1">
        <v>1.1430291</v>
      </c>
      <c r="F3374" s="4">
        <f t="shared" si="1"/>
        <v>0.02683952111</v>
      </c>
      <c r="G3374" s="4">
        <f t="shared" si="2"/>
        <v>1.128190221</v>
      </c>
    </row>
    <row r="3375">
      <c r="A3375" s="1">
        <v>33.6999998986721</v>
      </c>
      <c r="B3375" s="1">
        <v>92.52061</v>
      </c>
      <c r="C3375" s="1">
        <v>0.24159567</v>
      </c>
      <c r="D3375" s="1">
        <v>0.38393456</v>
      </c>
      <c r="E3375" s="1">
        <v>1.1422296</v>
      </c>
      <c r="F3375" s="4">
        <f t="shared" si="1"/>
        <v>0.02684396333</v>
      </c>
      <c r="G3375" s="4">
        <f t="shared" si="2"/>
        <v>1.127390715</v>
      </c>
    </row>
    <row r="3376">
      <c r="A3376" s="1">
        <v>33.710124105215</v>
      </c>
      <c r="B3376" s="1">
        <v>92.541565</v>
      </c>
      <c r="C3376" s="1">
        <v>0.241649</v>
      </c>
      <c r="D3376" s="1">
        <v>0.41079167</v>
      </c>
      <c r="E3376" s="1">
        <v>1.1424882</v>
      </c>
      <c r="F3376" s="4">
        <f t="shared" si="1"/>
        <v>0.02684988889</v>
      </c>
      <c r="G3376" s="4">
        <f t="shared" si="2"/>
        <v>1.127649419</v>
      </c>
    </row>
    <row r="3377">
      <c r="A3377" s="1">
        <v>33.7201262414455</v>
      </c>
      <c r="B3377" s="1">
        <v>92.54728</v>
      </c>
      <c r="C3377" s="1">
        <v>0.24176899</v>
      </c>
      <c r="D3377" s="1">
        <v>0.38027224</v>
      </c>
      <c r="E3377" s="1">
        <v>1.1425588</v>
      </c>
      <c r="F3377" s="4">
        <f t="shared" si="1"/>
        <v>0.02686322111</v>
      </c>
      <c r="G3377" s="4">
        <f t="shared" si="2"/>
        <v>1.127719974</v>
      </c>
    </row>
    <row r="3378">
      <c r="A3378" s="1">
        <v>33.7299986779689</v>
      </c>
      <c r="B3378" s="1">
        <v>92.55489</v>
      </c>
      <c r="C3378" s="1">
        <v>0.24194227</v>
      </c>
      <c r="D3378" s="1">
        <v>0.24964903</v>
      </c>
      <c r="E3378" s="1">
        <v>1.1426529</v>
      </c>
      <c r="F3378" s="4">
        <f t="shared" si="1"/>
        <v>0.02688247444</v>
      </c>
      <c r="G3378" s="4">
        <f t="shared" si="2"/>
        <v>1.127813925</v>
      </c>
    </row>
    <row r="3379">
      <c r="A3379" s="1">
        <v>33.7401266992092</v>
      </c>
      <c r="B3379" s="1">
        <v>92.70918</v>
      </c>
      <c r="C3379" s="1">
        <v>0.24216887</v>
      </c>
      <c r="D3379" s="1">
        <v>0.10681804</v>
      </c>
      <c r="E3379" s="1">
        <v>1.1445577</v>
      </c>
      <c r="F3379" s="4">
        <f t="shared" si="1"/>
        <v>0.02690765222</v>
      </c>
      <c r="G3379" s="4">
        <f t="shared" si="2"/>
        <v>1.12971874</v>
      </c>
    </row>
    <row r="3380">
      <c r="A3380" s="1">
        <v>33.7501250207424</v>
      </c>
      <c r="B3380" s="1">
        <v>92.81586</v>
      </c>
      <c r="C3380" s="1">
        <v>0.2423155</v>
      </c>
      <c r="D3380" s="1">
        <v>0.02014283</v>
      </c>
      <c r="E3380" s="1">
        <v>1.1458746</v>
      </c>
      <c r="F3380" s="4">
        <f t="shared" si="1"/>
        <v>0.02692394444</v>
      </c>
      <c r="G3380" s="4">
        <f t="shared" si="2"/>
        <v>1.131035777</v>
      </c>
    </row>
    <row r="3381">
      <c r="A3381" s="1">
        <v>33.7601233422756</v>
      </c>
      <c r="B3381" s="1">
        <v>92.91491</v>
      </c>
      <c r="C3381" s="1">
        <v>0.24232882</v>
      </c>
      <c r="D3381" s="1">
        <v>0.07385705</v>
      </c>
      <c r="E3381" s="1">
        <v>1.1470975</v>
      </c>
      <c r="F3381" s="4">
        <f t="shared" si="1"/>
        <v>0.02692542444</v>
      </c>
      <c r="G3381" s="4">
        <f t="shared" si="2"/>
        <v>1.132258616</v>
      </c>
    </row>
    <row r="3382">
      <c r="A3382" s="1">
        <v>33.7699995934963</v>
      </c>
      <c r="B3382" s="1">
        <v>92.93396</v>
      </c>
      <c r="C3382" s="1">
        <v>0.24232882</v>
      </c>
      <c r="D3382" s="1">
        <v>0.15442838</v>
      </c>
      <c r="E3382" s="1">
        <v>1.1473327</v>
      </c>
      <c r="F3382" s="4">
        <f t="shared" si="1"/>
        <v>0.02692542444</v>
      </c>
      <c r="G3382" s="4">
        <f t="shared" si="2"/>
        <v>1.132493801</v>
      </c>
    </row>
    <row r="3383">
      <c r="A3383" s="1">
        <v>33.7800017297267</v>
      </c>
      <c r="B3383" s="1">
        <v>92.92634</v>
      </c>
      <c r="C3383" s="1">
        <v>0.24235548</v>
      </c>
      <c r="D3383" s="1">
        <v>0.19227248</v>
      </c>
      <c r="E3383" s="1">
        <v>1.1472386</v>
      </c>
      <c r="F3383" s="4">
        <f t="shared" si="1"/>
        <v>0.02692838667</v>
      </c>
      <c r="G3383" s="4">
        <f t="shared" si="2"/>
        <v>1.132399727</v>
      </c>
    </row>
    <row r="3384">
      <c r="A3384" s="1">
        <v>33.7900000512599</v>
      </c>
      <c r="B3384" s="1">
        <v>92.960625</v>
      </c>
      <c r="C3384" s="1">
        <v>0.2424355</v>
      </c>
      <c r="D3384" s="1">
        <v>0.18983093</v>
      </c>
      <c r="E3384" s="1">
        <v>1.1476619</v>
      </c>
      <c r="F3384" s="4">
        <f t="shared" si="1"/>
        <v>0.02693727778</v>
      </c>
      <c r="G3384" s="4">
        <f t="shared" si="2"/>
        <v>1.132822999</v>
      </c>
    </row>
    <row r="3385">
      <c r="A3385" s="1">
        <v>33.7999983727932</v>
      </c>
      <c r="B3385" s="1">
        <v>92.94348</v>
      </c>
      <c r="C3385" s="1">
        <v>0.2425288</v>
      </c>
      <c r="D3385" s="1">
        <v>0.17274004</v>
      </c>
      <c r="E3385" s="1">
        <v>1.1474502</v>
      </c>
      <c r="F3385" s="4">
        <f t="shared" si="1"/>
        <v>0.02694764444</v>
      </c>
      <c r="G3385" s="4">
        <f t="shared" si="2"/>
        <v>1.132611332</v>
      </c>
    </row>
    <row r="3386">
      <c r="A3386" s="1">
        <v>33.8101263940334</v>
      </c>
      <c r="B3386" s="1">
        <v>92.99682</v>
      </c>
      <c r="C3386" s="1">
        <v>0.24259545</v>
      </c>
      <c r="D3386" s="1">
        <v>0.16785693</v>
      </c>
      <c r="E3386" s="1">
        <v>1.1481087</v>
      </c>
      <c r="F3386" s="4">
        <f t="shared" si="1"/>
        <v>0.02695505</v>
      </c>
      <c r="G3386" s="4">
        <f t="shared" si="2"/>
        <v>1.133269851</v>
      </c>
    </row>
    <row r="3387">
      <c r="A3387" s="1">
        <v>33.8201247155666</v>
      </c>
      <c r="B3387" s="1">
        <v>93.01778</v>
      </c>
      <c r="C3387" s="1">
        <v>0.2426221</v>
      </c>
      <c r="D3387" s="1">
        <v>0.22035037</v>
      </c>
      <c r="E3387" s="1">
        <v>1.1483674</v>
      </c>
      <c r="F3387" s="4">
        <f t="shared" si="1"/>
        <v>0.02695801111</v>
      </c>
      <c r="G3387" s="4">
        <f t="shared" si="2"/>
        <v>1.133528616</v>
      </c>
    </row>
    <row r="3388">
      <c r="A3388" s="1">
        <v>33.8300009667873</v>
      </c>
      <c r="B3388" s="1">
        <v>92.9892</v>
      </c>
      <c r="C3388" s="1">
        <v>0.24263543</v>
      </c>
      <c r="D3388" s="1">
        <v>0.27406457</v>
      </c>
      <c r="E3388" s="1">
        <v>1.1480147</v>
      </c>
      <c r="F3388" s="4">
        <f t="shared" si="1"/>
        <v>0.02695949222</v>
      </c>
      <c r="G3388" s="4">
        <f t="shared" si="2"/>
        <v>1.133175777</v>
      </c>
    </row>
    <row r="3389">
      <c r="A3389" s="1">
        <v>33.8401251733303</v>
      </c>
      <c r="B3389" s="1">
        <v>93.02158</v>
      </c>
      <c r="C3389" s="1">
        <v>0.24267542</v>
      </c>
      <c r="D3389" s="1">
        <v>0.31435025</v>
      </c>
      <c r="E3389" s="1">
        <v>1.1484145</v>
      </c>
      <c r="F3389" s="4">
        <f t="shared" si="1"/>
        <v>0.02696393556</v>
      </c>
      <c r="G3389" s="4">
        <f t="shared" si="2"/>
        <v>1.13357553</v>
      </c>
    </row>
    <row r="3390">
      <c r="A3390" s="1">
        <v>33.850001424551</v>
      </c>
      <c r="B3390" s="1">
        <v>92.96634</v>
      </c>
      <c r="C3390" s="1">
        <v>0.24274208</v>
      </c>
      <c r="D3390" s="1">
        <v>0.32655802</v>
      </c>
      <c r="E3390" s="1">
        <v>1.1477325</v>
      </c>
      <c r="F3390" s="4">
        <f t="shared" si="1"/>
        <v>0.02697134222</v>
      </c>
      <c r="G3390" s="4">
        <f t="shared" si="2"/>
        <v>1.132893554</v>
      </c>
    </row>
    <row r="3391">
      <c r="A3391" s="1">
        <v>33.8601256310939</v>
      </c>
      <c r="B3391" s="1">
        <v>93.01396</v>
      </c>
      <c r="C3391" s="1">
        <v>0.24280871</v>
      </c>
      <c r="D3391" s="1">
        <v>0.32533723</v>
      </c>
      <c r="E3391" s="1">
        <v>1.1483203</v>
      </c>
      <c r="F3391" s="4">
        <f t="shared" si="1"/>
        <v>0.02697874556</v>
      </c>
      <c r="G3391" s="4">
        <f t="shared" si="2"/>
        <v>1.133481456</v>
      </c>
    </row>
    <row r="3392">
      <c r="A3392" s="1">
        <v>33.8700018823146</v>
      </c>
      <c r="B3392" s="1">
        <v>93.029205</v>
      </c>
      <c r="C3392" s="1">
        <v>0.24287537</v>
      </c>
      <c r="D3392" s="1">
        <v>0.3387658</v>
      </c>
      <c r="E3392" s="1">
        <v>1.1485085</v>
      </c>
      <c r="F3392" s="4">
        <f t="shared" si="1"/>
        <v>0.02698615222</v>
      </c>
      <c r="G3392" s="4">
        <f t="shared" si="2"/>
        <v>1.133669665</v>
      </c>
    </row>
    <row r="3393">
      <c r="A3393" s="1">
        <v>33.8801260888576</v>
      </c>
      <c r="B3393" s="1">
        <v>93.010155</v>
      </c>
      <c r="C3393" s="1">
        <v>0.24291536</v>
      </c>
      <c r="D3393" s="1">
        <v>0.37783068</v>
      </c>
      <c r="E3393" s="1">
        <v>1.1482733</v>
      </c>
      <c r="F3393" s="4">
        <f t="shared" si="1"/>
        <v>0.02699059556</v>
      </c>
      <c r="G3393" s="4">
        <f t="shared" si="2"/>
        <v>1.13343448</v>
      </c>
    </row>
    <row r="3394">
      <c r="A3394" s="1">
        <v>33.889998525381</v>
      </c>
      <c r="B3394" s="1">
        <v>93.04444</v>
      </c>
      <c r="C3394" s="1">
        <v>0.24294202</v>
      </c>
      <c r="D3394" s="1">
        <v>0.41689557</v>
      </c>
      <c r="E3394" s="1">
        <v>1.1486967</v>
      </c>
      <c r="F3394" s="4">
        <f t="shared" si="1"/>
        <v>0.02699355778</v>
      </c>
      <c r="G3394" s="4">
        <f t="shared" si="2"/>
        <v>1.133857752</v>
      </c>
    </row>
    <row r="3395">
      <c r="A3395" s="1">
        <v>33.9000006616115</v>
      </c>
      <c r="B3395" s="1">
        <v>93.02349</v>
      </c>
      <c r="C3395" s="1">
        <v>0.243022</v>
      </c>
      <c r="D3395" s="1">
        <v>0.41201246</v>
      </c>
      <c r="E3395" s="1">
        <v>1.148438</v>
      </c>
      <c r="F3395" s="4">
        <f t="shared" si="1"/>
        <v>0.02700244444</v>
      </c>
      <c r="G3395" s="4">
        <f t="shared" si="2"/>
        <v>1.13359911</v>
      </c>
    </row>
    <row r="3396">
      <c r="A3396" s="1">
        <v>33.9099989831447</v>
      </c>
      <c r="B3396" s="1">
        <v>93.13778</v>
      </c>
      <c r="C3396" s="1">
        <v>0.24346189</v>
      </c>
      <c r="D3396" s="1">
        <v>0.01525972</v>
      </c>
      <c r="E3396" s="1">
        <v>1.1498489</v>
      </c>
      <c r="F3396" s="4">
        <f t="shared" si="1"/>
        <v>0.02705132111</v>
      </c>
      <c r="G3396" s="4">
        <f t="shared" si="2"/>
        <v>1.135010098</v>
      </c>
    </row>
    <row r="3397">
      <c r="A3397" s="1">
        <v>33.9200011193752</v>
      </c>
      <c r="B3397" s="1">
        <v>93.335884</v>
      </c>
      <c r="C3397" s="1">
        <v>0.24362186</v>
      </c>
      <c r="D3397" s="1">
        <v>-0.07263627</v>
      </c>
      <c r="E3397" s="1">
        <v>1.1522948</v>
      </c>
      <c r="F3397" s="4">
        <f t="shared" si="1"/>
        <v>0.02706909556</v>
      </c>
      <c r="G3397" s="4">
        <f t="shared" si="2"/>
        <v>1.137455826</v>
      </c>
    </row>
    <row r="3398">
      <c r="A3398" s="1">
        <v>33.9299994409084</v>
      </c>
      <c r="B3398" s="1">
        <v>93.4616</v>
      </c>
      <c r="C3398" s="1">
        <v>0.24356854</v>
      </c>
      <c r="D3398" s="1">
        <v>0.06164927</v>
      </c>
      <c r="E3398" s="1">
        <v>1.1538467</v>
      </c>
      <c r="F3398" s="4">
        <f t="shared" si="1"/>
        <v>0.02706317111</v>
      </c>
      <c r="G3398" s="4">
        <f t="shared" si="2"/>
        <v>1.139007875</v>
      </c>
    </row>
    <row r="3399">
      <c r="A3399" s="1">
        <v>33.9401236474514</v>
      </c>
      <c r="B3399" s="1">
        <v>93.516846</v>
      </c>
      <c r="C3399" s="1">
        <v>0.24358186</v>
      </c>
      <c r="D3399" s="1">
        <v>0.12879205</v>
      </c>
      <c r="E3399" s="1">
        <v>1.1545289</v>
      </c>
      <c r="F3399" s="4">
        <f t="shared" si="1"/>
        <v>0.02706465111</v>
      </c>
      <c r="G3399" s="4">
        <f t="shared" si="2"/>
        <v>1.139689925</v>
      </c>
    </row>
    <row r="3400">
      <c r="A3400" s="1">
        <v>33.9501257836818</v>
      </c>
      <c r="B3400" s="1">
        <v>93.45399</v>
      </c>
      <c r="C3400" s="1">
        <v>0.24358186</v>
      </c>
      <c r="D3400" s="1">
        <v>0.19593482</v>
      </c>
      <c r="E3400" s="1">
        <v>1.1537528</v>
      </c>
      <c r="F3400" s="4">
        <f t="shared" si="1"/>
        <v>0.02706465111</v>
      </c>
      <c r="G3400" s="4">
        <f t="shared" si="2"/>
        <v>1.138913925</v>
      </c>
    </row>
    <row r="3401">
      <c r="A3401" s="1">
        <v>33.960124105215</v>
      </c>
      <c r="B3401" s="1">
        <v>93.4597</v>
      </c>
      <c r="C3401" s="1">
        <v>0.2435952</v>
      </c>
      <c r="D3401" s="1">
        <v>0.2630776</v>
      </c>
      <c r="E3401" s="1">
        <v>1.1538234</v>
      </c>
      <c r="F3401" s="4">
        <f t="shared" si="1"/>
        <v>0.02706613333</v>
      </c>
      <c r="G3401" s="4">
        <f t="shared" si="2"/>
        <v>1.138984419</v>
      </c>
    </row>
    <row r="3402">
      <c r="A3402" s="1">
        <v>33.9701262414455</v>
      </c>
      <c r="B3402" s="1">
        <v>93.42351</v>
      </c>
      <c r="C3402" s="1">
        <v>0.24362186</v>
      </c>
      <c r="D3402" s="1">
        <v>0.30214247</v>
      </c>
      <c r="E3402" s="1">
        <v>1.1533765</v>
      </c>
      <c r="F3402" s="4">
        <f t="shared" si="1"/>
        <v>0.02706909556</v>
      </c>
      <c r="G3402" s="4">
        <f t="shared" si="2"/>
        <v>1.138537628</v>
      </c>
    </row>
    <row r="3403">
      <c r="A3403" s="1">
        <v>33.9801245629787</v>
      </c>
      <c r="B3403" s="1">
        <v>93.366356</v>
      </c>
      <c r="C3403" s="1">
        <v>0.24370183</v>
      </c>
      <c r="D3403" s="1">
        <v>0.29848012</v>
      </c>
      <c r="E3403" s="1">
        <v>1.152671</v>
      </c>
      <c r="F3403" s="4">
        <f t="shared" si="1"/>
        <v>0.02707798111</v>
      </c>
      <c r="G3403" s="4">
        <f t="shared" si="2"/>
        <v>1.137832023</v>
      </c>
    </row>
    <row r="3404">
      <c r="A3404" s="1">
        <v>33.9900008141994</v>
      </c>
      <c r="B3404" s="1">
        <v>93.42541</v>
      </c>
      <c r="C3404" s="1">
        <v>0.24383515</v>
      </c>
      <c r="D3404" s="1">
        <v>0.2240127</v>
      </c>
      <c r="E3404" s="1">
        <v>1.1534</v>
      </c>
      <c r="F3404" s="4">
        <f t="shared" si="1"/>
        <v>0.02709279444</v>
      </c>
      <c r="G3404" s="4">
        <f t="shared" si="2"/>
        <v>1.138561085</v>
      </c>
    </row>
    <row r="3405">
      <c r="A3405" s="1">
        <v>33.9999991357326</v>
      </c>
      <c r="B3405" s="1">
        <v>93.42922</v>
      </c>
      <c r="C3405" s="1">
        <v>0.24399512</v>
      </c>
      <c r="D3405" s="1">
        <v>0.13855827</v>
      </c>
      <c r="E3405" s="1">
        <v>1.153447</v>
      </c>
      <c r="F3405" s="4">
        <f t="shared" si="1"/>
        <v>0.02711056889</v>
      </c>
      <c r="G3405" s="4">
        <f t="shared" si="2"/>
        <v>1.138608122</v>
      </c>
    </row>
    <row r="3406">
      <c r="A3406" s="1">
        <v>34.0100012719631</v>
      </c>
      <c r="B3406" s="1">
        <v>93.52256</v>
      </c>
      <c r="C3406" s="1">
        <v>0.2441284</v>
      </c>
      <c r="D3406" s="1">
        <v>0.079960935</v>
      </c>
      <c r="E3406" s="1">
        <v>1.1545993</v>
      </c>
      <c r="F3406" s="4">
        <f t="shared" si="1"/>
        <v>0.02712537778</v>
      </c>
      <c r="G3406" s="4">
        <f t="shared" si="2"/>
        <v>1.139760468</v>
      </c>
    </row>
    <row r="3407">
      <c r="A3407" s="1">
        <v>34.0199995934963</v>
      </c>
      <c r="B3407" s="1">
        <v>93.61018</v>
      </c>
      <c r="C3407" s="1">
        <v>0.24418171</v>
      </c>
      <c r="D3407" s="1">
        <v>0.09094793</v>
      </c>
      <c r="E3407" s="1">
        <v>1.1556811</v>
      </c>
      <c r="F3407" s="4">
        <f t="shared" si="1"/>
        <v>0.02713130111</v>
      </c>
      <c r="G3407" s="4">
        <f t="shared" si="2"/>
        <v>1.140842196</v>
      </c>
    </row>
    <row r="3408">
      <c r="A3408" s="1">
        <v>34.0301238000392</v>
      </c>
      <c r="B3408" s="1">
        <v>93.619705</v>
      </c>
      <c r="C3408" s="1">
        <v>0.24420837</v>
      </c>
      <c r="D3408" s="1">
        <v>0.1422206</v>
      </c>
      <c r="E3408" s="1">
        <v>1.1557987</v>
      </c>
      <c r="F3408" s="4">
        <f t="shared" si="1"/>
        <v>0.02713426333</v>
      </c>
      <c r="G3408" s="4">
        <f t="shared" si="2"/>
        <v>1.140959789</v>
      </c>
    </row>
    <row r="3409">
      <c r="A3409" s="1">
        <v>34.0401259362697</v>
      </c>
      <c r="B3409" s="1">
        <v>93.699715</v>
      </c>
      <c r="C3409" s="1">
        <v>0.24426168</v>
      </c>
      <c r="D3409" s="1">
        <v>0.16663615</v>
      </c>
      <c r="E3409" s="1">
        <v>1.1567864</v>
      </c>
      <c r="F3409" s="4">
        <f t="shared" si="1"/>
        <v>0.02714018667</v>
      </c>
      <c r="G3409" s="4">
        <f t="shared" si="2"/>
        <v>1.141947567</v>
      </c>
    </row>
    <row r="3410">
      <c r="A3410" s="1">
        <v>34.0501242578029</v>
      </c>
      <c r="B3410" s="1">
        <v>93.63495</v>
      </c>
      <c r="C3410" s="1">
        <v>0.24436834</v>
      </c>
      <c r="D3410" s="1">
        <v>0.13611671</v>
      </c>
      <c r="E3410" s="1">
        <v>1.1559868</v>
      </c>
      <c r="F3410" s="4">
        <f t="shared" si="1"/>
        <v>0.02715203778</v>
      </c>
      <c r="G3410" s="4">
        <f t="shared" si="2"/>
        <v>1.141147999</v>
      </c>
    </row>
    <row r="3411">
      <c r="A3411" s="1">
        <v>34.0600005090236</v>
      </c>
      <c r="B3411" s="1">
        <v>93.68638</v>
      </c>
      <c r="C3411" s="1">
        <v>0.244435</v>
      </c>
      <c r="D3411" s="1">
        <v>0.1312336</v>
      </c>
      <c r="E3411" s="1">
        <v>1.1566218</v>
      </c>
      <c r="F3411" s="4">
        <f t="shared" si="1"/>
        <v>0.02715944444</v>
      </c>
      <c r="G3411" s="4">
        <f t="shared" si="2"/>
        <v>1.141782937</v>
      </c>
    </row>
    <row r="3412">
      <c r="A3412" s="1">
        <v>34.0701247155666</v>
      </c>
      <c r="B3412" s="1">
        <v>93.72829</v>
      </c>
      <c r="C3412" s="1">
        <v>0.24447499</v>
      </c>
      <c r="D3412" s="1">
        <v>0.15442838</v>
      </c>
      <c r="E3412" s="1">
        <v>1.1571392</v>
      </c>
      <c r="F3412" s="4">
        <f t="shared" si="1"/>
        <v>0.02716388778</v>
      </c>
      <c r="G3412" s="4">
        <f t="shared" si="2"/>
        <v>1.142300344</v>
      </c>
    </row>
    <row r="3413">
      <c r="A3413" s="1">
        <v>34.0801268517971</v>
      </c>
      <c r="B3413" s="1">
        <v>93.70543</v>
      </c>
      <c r="C3413" s="1">
        <v>0.24450165</v>
      </c>
      <c r="D3413" s="1">
        <v>0.2081426</v>
      </c>
      <c r="E3413" s="1">
        <v>1.156857</v>
      </c>
      <c r="F3413" s="4">
        <f t="shared" si="1"/>
        <v>0.02716685</v>
      </c>
      <c r="G3413" s="4">
        <f t="shared" si="2"/>
        <v>1.142018122</v>
      </c>
    </row>
    <row r="3414">
      <c r="A3414" s="1">
        <v>34.0899992883205</v>
      </c>
      <c r="B3414" s="1">
        <v>93.758766</v>
      </c>
      <c r="C3414" s="1">
        <v>0.24455497</v>
      </c>
      <c r="D3414" s="1">
        <v>0.23133737</v>
      </c>
      <c r="E3414" s="1">
        <v>1.1575154</v>
      </c>
      <c r="F3414" s="4">
        <f t="shared" si="1"/>
        <v>0.02717277444</v>
      </c>
      <c r="G3414" s="4">
        <f t="shared" si="2"/>
        <v>1.142676591</v>
      </c>
    </row>
    <row r="3415">
      <c r="A3415" s="1">
        <v>34.100001424551</v>
      </c>
      <c r="B3415" s="1">
        <v>93.720665</v>
      </c>
      <c r="C3415" s="1">
        <v>0.24463494</v>
      </c>
      <c r="D3415" s="1">
        <v>0.21180493</v>
      </c>
      <c r="E3415" s="1">
        <v>1.157045</v>
      </c>
      <c r="F3415" s="4">
        <f t="shared" si="1"/>
        <v>0.02718166</v>
      </c>
      <c r="G3415" s="4">
        <f t="shared" si="2"/>
        <v>1.142206209</v>
      </c>
    </row>
    <row r="3416">
      <c r="A3416" s="1">
        <v>34.1101256310939</v>
      </c>
      <c r="B3416" s="1">
        <v>93.773994</v>
      </c>
      <c r="C3416" s="1">
        <v>0.24467494</v>
      </c>
      <c r="D3416" s="1">
        <v>0.2508698</v>
      </c>
      <c r="E3416" s="1">
        <v>1.1577035</v>
      </c>
      <c r="F3416" s="4">
        <f t="shared" si="1"/>
        <v>0.02718610444</v>
      </c>
      <c r="G3416" s="4">
        <f t="shared" si="2"/>
        <v>1.142864591</v>
      </c>
    </row>
    <row r="3417">
      <c r="A3417" s="1">
        <v>34.1200018823146</v>
      </c>
      <c r="B3417" s="1">
        <v>93.78542</v>
      </c>
      <c r="C3417" s="1">
        <v>0.24467494</v>
      </c>
      <c r="D3417" s="1">
        <v>0.33144113</v>
      </c>
      <c r="E3417" s="1">
        <v>1.1578447</v>
      </c>
      <c r="F3417" s="4">
        <f t="shared" si="1"/>
        <v>0.02718610444</v>
      </c>
      <c r="G3417" s="4">
        <f t="shared" si="2"/>
        <v>1.143005653</v>
      </c>
    </row>
    <row r="3418">
      <c r="A3418" s="1">
        <v>34.1300002038478</v>
      </c>
      <c r="B3418" s="1">
        <v>93.72638</v>
      </c>
      <c r="C3418" s="1">
        <v>0.24467494</v>
      </c>
      <c r="D3418" s="1">
        <v>0.3985839</v>
      </c>
      <c r="E3418" s="1">
        <v>1.1571156</v>
      </c>
      <c r="F3418" s="4">
        <f t="shared" si="1"/>
        <v>0.02718610444</v>
      </c>
      <c r="G3418" s="4">
        <f t="shared" si="2"/>
        <v>1.142276764</v>
      </c>
    </row>
    <row r="3419">
      <c r="A3419" s="1">
        <v>34.139998525381</v>
      </c>
      <c r="B3419" s="1">
        <v>93.75305</v>
      </c>
      <c r="C3419" s="1">
        <v>0.24482155</v>
      </c>
      <c r="D3419" s="1">
        <v>0.35341513</v>
      </c>
      <c r="E3419" s="1">
        <v>1.1574448</v>
      </c>
      <c r="F3419" s="4">
        <f t="shared" si="1"/>
        <v>0.02720239444</v>
      </c>
      <c r="G3419" s="4">
        <f t="shared" si="2"/>
        <v>1.142606023</v>
      </c>
    </row>
    <row r="3420">
      <c r="A3420" s="1">
        <v>34.1500006616115</v>
      </c>
      <c r="B3420" s="1">
        <v>93.793045</v>
      </c>
      <c r="C3420" s="1">
        <v>0.24519481</v>
      </c>
      <c r="D3420" s="5">
        <v>-6.103888E-4</v>
      </c>
      <c r="E3420" s="1">
        <v>1.1579387</v>
      </c>
      <c r="F3420" s="4">
        <f t="shared" si="1"/>
        <v>0.02724386778</v>
      </c>
      <c r="G3420" s="4">
        <f t="shared" si="2"/>
        <v>1.143099789</v>
      </c>
    </row>
    <row r="3421">
      <c r="A3421" s="1">
        <v>34.1599989831447</v>
      </c>
      <c r="B3421" s="1">
        <v>94.01211</v>
      </c>
      <c r="C3421" s="1">
        <v>0.24520814</v>
      </c>
      <c r="D3421" s="1">
        <v>0.0653116</v>
      </c>
      <c r="E3421" s="1">
        <v>1.1606431</v>
      </c>
      <c r="F3421" s="4">
        <f t="shared" si="1"/>
        <v>0.02724534889</v>
      </c>
      <c r="G3421" s="4">
        <f t="shared" si="2"/>
        <v>1.145804295</v>
      </c>
    </row>
    <row r="3422">
      <c r="A3422" s="1">
        <v>34.1701231896877</v>
      </c>
      <c r="B3422" s="1">
        <v>94.07116</v>
      </c>
      <c r="C3422" s="1">
        <v>0.24516815</v>
      </c>
      <c r="D3422" s="1">
        <v>0.1861686</v>
      </c>
      <c r="E3422" s="1">
        <v>1.1613722</v>
      </c>
      <c r="F3422" s="4">
        <f t="shared" si="1"/>
        <v>0.02724090556</v>
      </c>
      <c r="G3422" s="4">
        <f t="shared" si="2"/>
        <v>1.146533307</v>
      </c>
    </row>
    <row r="3423">
      <c r="A3423" s="1">
        <v>34.1799994409084</v>
      </c>
      <c r="B3423" s="1">
        <v>94.03115</v>
      </c>
      <c r="C3423" s="1">
        <v>0.24516815</v>
      </c>
      <c r="D3423" s="1">
        <v>0.25331137</v>
      </c>
      <c r="E3423" s="1">
        <v>1.1608783</v>
      </c>
      <c r="F3423" s="4">
        <f t="shared" si="1"/>
        <v>0.02724090556</v>
      </c>
      <c r="G3423" s="4">
        <f t="shared" si="2"/>
        <v>1.146039357</v>
      </c>
    </row>
    <row r="3424">
      <c r="A3424" s="1">
        <v>34.1900015771389</v>
      </c>
      <c r="B3424" s="1">
        <v>94.03877</v>
      </c>
      <c r="C3424" s="1">
        <v>0.24516815</v>
      </c>
      <c r="D3424" s="1">
        <v>0.3338827</v>
      </c>
      <c r="E3424" s="1">
        <v>1.1609724</v>
      </c>
      <c r="F3424" s="4">
        <f t="shared" si="1"/>
        <v>0.02724090556</v>
      </c>
      <c r="G3424" s="4">
        <f t="shared" si="2"/>
        <v>1.146133431</v>
      </c>
    </row>
    <row r="3425">
      <c r="A3425" s="1">
        <v>34.1999998986721</v>
      </c>
      <c r="B3425" s="1">
        <v>93.95306</v>
      </c>
      <c r="C3425" s="1">
        <v>0.24518149</v>
      </c>
      <c r="D3425" s="1">
        <v>0.40102544</v>
      </c>
      <c r="E3425" s="1">
        <v>1.1599141</v>
      </c>
      <c r="F3425" s="4">
        <f t="shared" si="1"/>
        <v>0.02724238778</v>
      </c>
      <c r="G3425" s="4">
        <f t="shared" si="2"/>
        <v>1.145075283</v>
      </c>
    </row>
    <row r="3426">
      <c r="A3426" s="1">
        <v>34.2099982202053</v>
      </c>
      <c r="B3426" s="1">
        <v>93.94924</v>
      </c>
      <c r="C3426" s="1">
        <v>0.24518149</v>
      </c>
      <c r="D3426" s="1">
        <v>0.46816823</v>
      </c>
      <c r="E3426" s="1">
        <v>1.159867</v>
      </c>
      <c r="F3426" s="4">
        <f t="shared" si="1"/>
        <v>0.02724238778</v>
      </c>
      <c r="G3426" s="4">
        <f t="shared" si="2"/>
        <v>1.145028122</v>
      </c>
    </row>
    <row r="3427">
      <c r="A3427" s="1">
        <v>34.2201262414455</v>
      </c>
      <c r="B3427" s="1">
        <v>93.95686</v>
      </c>
      <c r="C3427" s="1">
        <v>0.24556804</v>
      </c>
      <c r="D3427" s="1">
        <v>0.17029849</v>
      </c>
      <c r="E3427" s="1">
        <v>1.1599611</v>
      </c>
      <c r="F3427" s="4">
        <f t="shared" si="1"/>
        <v>0.02728533778</v>
      </c>
      <c r="G3427" s="4">
        <f t="shared" si="2"/>
        <v>1.145122196</v>
      </c>
    </row>
    <row r="3428">
      <c r="A3428" s="1">
        <v>34.2301245629787</v>
      </c>
      <c r="B3428" s="1">
        <v>94.1645</v>
      </c>
      <c r="C3428" s="1">
        <v>0.24588798</v>
      </c>
      <c r="D3428" s="1">
        <v>-0.100714155</v>
      </c>
      <c r="E3428" s="1">
        <v>1.1625245</v>
      </c>
      <c r="F3428" s="4">
        <f t="shared" si="1"/>
        <v>0.02732088667</v>
      </c>
      <c r="G3428" s="4">
        <f t="shared" si="2"/>
        <v>1.147685653</v>
      </c>
    </row>
    <row r="3429">
      <c r="A3429" s="1">
        <v>34.2401266992092</v>
      </c>
      <c r="B3429" s="1">
        <v>94.34165</v>
      </c>
      <c r="C3429" s="1">
        <v>0.24586132</v>
      </c>
      <c r="D3429" s="1">
        <v>-0.021363609</v>
      </c>
      <c r="E3429" s="1">
        <v>1.1647115</v>
      </c>
      <c r="F3429" s="4">
        <f t="shared" si="1"/>
        <v>0.02731792444</v>
      </c>
      <c r="G3429" s="4">
        <f t="shared" si="2"/>
        <v>1.14987269</v>
      </c>
    </row>
    <row r="3430">
      <c r="A3430" s="1">
        <v>34.2499991357326</v>
      </c>
      <c r="B3430" s="1">
        <v>94.29974</v>
      </c>
      <c r="C3430" s="1">
        <v>0.24583466</v>
      </c>
      <c r="D3430" s="1">
        <v>0.08606482</v>
      </c>
      <c r="E3430" s="1">
        <v>1.1641941</v>
      </c>
      <c r="F3430" s="4">
        <f t="shared" si="1"/>
        <v>0.02731496222</v>
      </c>
      <c r="G3430" s="4">
        <f t="shared" si="2"/>
        <v>1.149355283</v>
      </c>
    </row>
    <row r="3431">
      <c r="A3431" s="1">
        <v>34.2600012719631</v>
      </c>
      <c r="B3431" s="1">
        <v>94.33974</v>
      </c>
      <c r="C3431" s="1">
        <v>0.24584799</v>
      </c>
      <c r="D3431" s="1">
        <v>0.13977905</v>
      </c>
      <c r="E3431" s="1">
        <v>1.164688</v>
      </c>
      <c r="F3431" s="4">
        <f t="shared" si="1"/>
        <v>0.02731644333</v>
      </c>
      <c r="G3431" s="4">
        <f t="shared" si="2"/>
        <v>1.14984911</v>
      </c>
    </row>
    <row r="3432">
      <c r="A3432" s="1">
        <v>34.270125478506</v>
      </c>
      <c r="B3432" s="1">
        <v>94.34926</v>
      </c>
      <c r="C3432" s="1">
        <v>0.24584799</v>
      </c>
      <c r="D3432" s="1">
        <v>0.22035037</v>
      </c>
      <c r="E3432" s="1">
        <v>1.1648055</v>
      </c>
      <c r="F3432" s="4">
        <f t="shared" si="1"/>
        <v>0.02731644333</v>
      </c>
      <c r="G3432" s="4">
        <f t="shared" si="2"/>
        <v>1.149966641</v>
      </c>
    </row>
    <row r="3433">
      <c r="A3433" s="1">
        <v>34.2800017297267</v>
      </c>
      <c r="B3433" s="1">
        <v>94.26546</v>
      </c>
      <c r="C3433" s="1">
        <v>0.24587464</v>
      </c>
      <c r="D3433" s="1">
        <v>0.2728438</v>
      </c>
      <c r="E3433" s="1">
        <v>1.1637709</v>
      </c>
      <c r="F3433" s="4">
        <f t="shared" si="1"/>
        <v>0.02731940444</v>
      </c>
      <c r="G3433" s="4">
        <f t="shared" si="2"/>
        <v>1.148932073</v>
      </c>
    </row>
    <row r="3434">
      <c r="A3434" s="1">
        <v>34.2900000512599</v>
      </c>
      <c r="B3434" s="1">
        <v>94.27878</v>
      </c>
      <c r="C3434" s="1">
        <v>0.2459413</v>
      </c>
      <c r="D3434" s="1">
        <v>0.26918146</v>
      </c>
      <c r="E3434" s="1">
        <v>1.1639354</v>
      </c>
      <c r="F3434" s="4">
        <f t="shared" si="1"/>
        <v>0.02732681111</v>
      </c>
      <c r="G3434" s="4">
        <f t="shared" si="2"/>
        <v>1.149096517</v>
      </c>
    </row>
    <row r="3435">
      <c r="A3435" s="1">
        <v>34.3001242578029</v>
      </c>
      <c r="B3435" s="1">
        <v>94.236885</v>
      </c>
      <c r="C3435" s="1">
        <v>0.2460346</v>
      </c>
      <c r="D3435" s="1">
        <v>0.25453213</v>
      </c>
      <c r="E3435" s="1">
        <v>1.1634182</v>
      </c>
      <c r="F3435" s="4">
        <f t="shared" si="1"/>
        <v>0.02733717778</v>
      </c>
      <c r="G3435" s="4">
        <f t="shared" si="2"/>
        <v>1.148579295</v>
      </c>
    </row>
    <row r="3436">
      <c r="A3436" s="1">
        <v>34.3100005090236</v>
      </c>
      <c r="B3436" s="1">
        <v>94.28069</v>
      </c>
      <c r="C3436" s="1">
        <v>0.2461279</v>
      </c>
      <c r="D3436" s="1">
        <v>0.23622048</v>
      </c>
      <c r="E3436" s="1">
        <v>1.163959</v>
      </c>
      <c r="F3436" s="4">
        <f t="shared" si="1"/>
        <v>0.02734754444</v>
      </c>
      <c r="G3436" s="4">
        <f t="shared" si="2"/>
        <v>1.149120098</v>
      </c>
    </row>
    <row r="3437">
      <c r="A3437" s="1">
        <v>34.3199988305568</v>
      </c>
      <c r="B3437" s="1">
        <v>94.318794</v>
      </c>
      <c r="C3437" s="1">
        <v>0.2462079</v>
      </c>
      <c r="D3437" s="1">
        <v>0.22035037</v>
      </c>
      <c r="E3437" s="1">
        <v>1.1644293</v>
      </c>
      <c r="F3437" s="4">
        <f t="shared" si="1"/>
        <v>0.02735643333</v>
      </c>
      <c r="G3437" s="4">
        <f t="shared" si="2"/>
        <v>1.149590517</v>
      </c>
    </row>
    <row r="3438">
      <c r="A3438" s="1">
        <v>34.3301268517971</v>
      </c>
      <c r="B3438" s="1">
        <v>94.34545</v>
      </c>
      <c r="C3438" s="1">
        <v>0.24623455</v>
      </c>
      <c r="D3438" s="1">
        <v>0.2728438</v>
      </c>
      <c r="E3438" s="1">
        <v>1.1647586</v>
      </c>
      <c r="F3438" s="4">
        <f t="shared" si="1"/>
        <v>0.02735939444</v>
      </c>
      <c r="G3438" s="4">
        <f t="shared" si="2"/>
        <v>1.149919604</v>
      </c>
    </row>
    <row r="3439">
      <c r="A3439" s="1">
        <v>34.3399992883205</v>
      </c>
      <c r="B3439" s="1">
        <v>94.38927</v>
      </c>
      <c r="C3439" s="1">
        <v>0.24624787</v>
      </c>
      <c r="D3439" s="1">
        <v>0.32533723</v>
      </c>
      <c r="E3439" s="1">
        <v>1.1652994</v>
      </c>
      <c r="F3439" s="4">
        <f t="shared" si="1"/>
        <v>0.02736087444</v>
      </c>
      <c r="G3439" s="4">
        <f t="shared" si="2"/>
        <v>1.150460591</v>
      </c>
    </row>
    <row r="3440">
      <c r="A3440" s="1">
        <v>34.3501234948635</v>
      </c>
      <c r="B3440" s="1">
        <v>94.33022</v>
      </c>
      <c r="C3440" s="1">
        <v>0.24626121</v>
      </c>
      <c r="D3440" s="1">
        <v>0.39125922</v>
      </c>
      <c r="E3440" s="1">
        <v>1.1645705</v>
      </c>
      <c r="F3440" s="4">
        <f t="shared" si="1"/>
        <v>0.02736235667</v>
      </c>
      <c r="G3440" s="4">
        <f t="shared" si="2"/>
        <v>1.149731579</v>
      </c>
    </row>
    <row r="3441">
      <c r="A3441" s="1">
        <v>34.3601256310939</v>
      </c>
      <c r="B3441" s="1">
        <v>94.33402</v>
      </c>
      <c r="C3441" s="1">
        <v>0.24630119</v>
      </c>
      <c r="D3441" s="1">
        <v>0.4315449</v>
      </c>
      <c r="E3441" s="1">
        <v>1.1646174</v>
      </c>
      <c r="F3441" s="4">
        <f t="shared" si="1"/>
        <v>0.02736679889</v>
      </c>
      <c r="G3441" s="4">
        <f t="shared" si="2"/>
        <v>1.149778493</v>
      </c>
    </row>
    <row r="3442">
      <c r="A3442" s="1">
        <v>34.3700018823146</v>
      </c>
      <c r="B3442" s="1">
        <v>94.34736</v>
      </c>
      <c r="C3442" s="1">
        <v>0.24662113</v>
      </c>
      <c r="D3442" s="1">
        <v>0.16175304</v>
      </c>
      <c r="E3442" s="1">
        <v>1.164782</v>
      </c>
      <c r="F3442" s="4">
        <f t="shared" si="1"/>
        <v>0.02740234778</v>
      </c>
      <c r="G3442" s="4">
        <f t="shared" si="2"/>
        <v>1.149943184</v>
      </c>
    </row>
    <row r="3443">
      <c r="A3443" s="1">
        <v>34.3800002038478</v>
      </c>
      <c r="B3443" s="1">
        <v>94.49403</v>
      </c>
      <c r="C3443" s="1">
        <v>0.24686107</v>
      </c>
      <c r="D3443" s="1">
        <v>-0.01037661</v>
      </c>
      <c r="E3443" s="1">
        <v>1.1665928</v>
      </c>
      <c r="F3443" s="4">
        <f t="shared" si="1"/>
        <v>0.02742900778</v>
      </c>
      <c r="G3443" s="4">
        <f t="shared" si="2"/>
        <v>1.151753925</v>
      </c>
    </row>
    <row r="3444">
      <c r="A3444" s="1">
        <v>34.389998525381</v>
      </c>
      <c r="B3444" s="1">
        <v>94.65976</v>
      </c>
      <c r="C3444" s="1">
        <v>0.24675442</v>
      </c>
      <c r="D3444" s="1">
        <v>0.1641946</v>
      </c>
      <c r="E3444" s="1">
        <v>1.1686388</v>
      </c>
      <c r="F3444" s="4">
        <f t="shared" si="1"/>
        <v>0.02741715778</v>
      </c>
      <c r="G3444" s="4">
        <f t="shared" si="2"/>
        <v>1.153799974</v>
      </c>
    </row>
    <row r="3445">
      <c r="A3445" s="1">
        <v>34.4001265466213</v>
      </c>
      <c r="B3445" s="1">
        <v>94.64262</v>
      </c>
      <c r="C3445" s="1">
        <v>0.24671444</v>
      </c>
      <c r="D3445" s="1">
        <v>0.28505158</v>
      </c>
      <c r="E3445" s="1">
        <v>1.1684272</v>
      </c>
      <c r="F3445" s="4">
        <f t="shared" si="1"/>
        <v>0.02741271556</v>
      </c>
      <c r="G3445" s="4">
        <f t="shared" si="2"/>
        <v>1.153588369</v>
      </c>
    </row>
    <row r="3446">
      <c r="A3446" s="1">
        <v>34.4101248681545</v>
      </c>
      <c r="B3446" s="1">
        <v>94.62166</v>
      </c>
      <c r="C3446" s="1">
        <v>0.24672776</v>
      </c>
      <c r="D3446" s="1">
        <v>0.35097358</v>
      </c>
      <c r="E3446" s="1">
        <v>1.1681684</v>
      </c>
      <c r="F3446" s="4">
        <f t="shared" si="1"/>
        <v>0.02741419556</v>
      </c>
      <c r="G3446" s="4">
        <f t="shared" si="2"/>
        <v>1.153329604</v>
      </c>
    </row>
    <row r="3447">
      <c r="A3447" s="1">
        <v>34.4201231896877</v>
      </c>
      <c r="B3447" s="1">
        <v>94.60642</v>
      </c>
      <c r="C3447" s="1">
        <v>0.24672776</v>
      </c>
      <c r="D3447" s="1">
        <v>0.41811633</v>
      </c>
      <c r="E3447" s="1">
        <v>1.1679803</v>
      </c>
      <c r="F3447" s="4">
        <f t="shared" si="1"/>
        <v>0.02741419556</v>
      </c>
      <c r="G3447" s="4">
        <f t="shared" si="2"/>
        <v>1.153141456</v>
      </c>
    </row>
    <row r="3448">
      <c r="A3448" s="1">
        <v>34.4301253259182</v>
      </c>
      <c r="B3448" s="1">
        <v>94.52641</v>
      </c>
      <c r="C3448" s="1">
        <v>0.24688773</v>
      </c>
      <c r="D3448" s="1">
        <v>0.35829824</v>
      </c>
      <c r="E3448" s="1">
        <v>1.1669927</v>
      </c>
      <c r="F3448" s="4">
        <f t="shared" si="1"/>
        <v>0.02743197</v>
      </c>
      <c r="G3448" s="4">
        <f t="shared" si="2"/>
        <v>1.152153678</v>
      </c>
    </row>
    <row r="3449">
      <c r="A3449" s="1">
        <v>34.4400015771389</v>
      </c>
      <c r="B3449" s="1">
        <v>94.65214</v>
      </c>
      <c r="C3449" s="1">
        <v>0.24726099</v>
      </c>
      <c r="D3449" s="1">
        <v>0.02014283</v>
      </c>
      <c r="E3449" s="1">
        <v>1.1685448</v>
      </c>
      <c r="F3449" s="4">
        <f t="shared" si="1"/>
        <v>0.02747344333</v>
      </c>
      <c r="G3449" s="4">
        <f t="shared" si="2"/>
        <v>1.1537059</v>
      </c>
    </row>
    <row r="3450">
      <c r="A3450" s="1">
        <v>34.4499998986721</v>
      </c>
      <c r="B3450" s="1">
        <v>94.7531</v>
      </c>
      <c r="C3450" s="1">
        <v>0.24728765</v>
      </c>
      <c r="D3450" s="1">
        <v>0.057986937</v>
      </c>
      <c r="E3450" s="1">
        <v>1.1697911</v>
      </c>
      <c r="F3450" s="4">
        <f t="shared" si="1"/>
        <v>0.02747640556</v>
      </c>
      <c r="G3450" s="4">
        <f t="shared" si="2"/>
        <v>1.15495232</v>
      </c>
    </row>
    <row r="3451">
      <c r="A3451" s="1">
        <v>34.460124105215</v>
      </c>
      <c r="B3451" s="1">
        <v>94.85595</v>
      </c>
      <c r="C3451" s="1">
        <v>0.247221</v>
      </c>
      <c r="D3451" s="1">
        <v>0.20570104</v>
      </c>
      <c r="E3451" s="1">
        <v>1.171061</v>
      </c>
      <c r="F3451" s="4">
        <f t="shared" si="1"/>
        <v>0.027469</v>
      </c>
      <c r="G3451" s="4">
        <f t="shared" si="2"/>
        <v>1.156222073</v>
      </c>
    </row>
    <row r="3452">
      <c r="A3452" s="1">
        <v>34.4700003564357</v>
      </c>
      <c r="B3452" s="1">
        <v>94.85215</v>
      </c>
      <c r="C3452" s="1">
        <v>0.247221</v>
      </c>
      <c r="D3452" s="1">
        <v>0.28627235</v>
      </c>
      <c r="E3452" s="1">
        <v>1.171014</v>
      </c>
      <c r="F3452" s="4">
        <f t="shared" si="1"/>
        <v>0.027469</v>
      </c>
      <c r="G3452" s="4">
        <f t="shared" si="2"/>
        <v>1.156175159</v>
      </c>
    </row>
    <row r="3453">
      <c r="A3453" s="1">
        <v>34.4801245629787</v>
      </c>
      <c r="B3453" s="1">
        <v>94.77786</v>
      </c>
      <c r="C3453" s="1">
        <v>0.247221</v>
      </c>
      <c r="D3453" s="1">
        <v>0.35341513</v>
      </c>
      <c r="E3453" s="1">
        <v>1.1700969</v>
      </c>
      <c r="F3453" s="4">
        <f t="shared" si="1"/>
        <v>0.027469</v>
      </c>
      <c r="G3453" s="4">
        <f t="shared" si="2"/>
        <v>1.155257999</v>
      </c>
    </row>
    <row r="3454">
      <c r="A3454" s="1">
        <v>34.4900008141994</v>
      </c>
      <c r="B3454" s="1">
        <v>94.81215</v>
      </c>
      <c r="C3454" s="1">
        <v>0.24723431</v>
      </c>
      <c r="D3454" s="1">
        <v>0.4205579</v>
      </c>
      <c r="E3454" s="1">
        <v>1.1705202</v>
      </c>
      <c r="F3454" s="4">
        <f t="shared" si="1"/>
        <v>0.02747047889</v>
      </c>
      <c r="G3454" s="4">
        <f t="shared" si="2"/>
        <v>1.155681332</v>
      </c>
    </row>
    <row r="3455">
      <c r="A3455" s="1">
        <v>34.4999991357326</v>
      </c>
      <c r="B3455" s="1">
        <v>94.72071</v>
      </c>
      <c r="C3455" s="1">
        <v>0.24732763</v>
      </c>
      <c r="D3455" s="1">
        <v>0.38881767</v>
      </c>
      <c r="E3455" s="1">
        <v>1.1693913</v>
      </c>
      <c r="F3455" s="4">
        <f t="shared" si="1"/>
        <v>0.02748084778</v>
      </c>
      <c r="G3455" s="4">
        <f t="shared" si="2"/>
        <v>1.154552443</v>
      </c>
    </row>
    <row r="3456">
      <c r="A3456" s="1">
        <v>34.5100012719631</v>
      </c>
      <c r="B3456" s="1">
        <v>94.78167</v>
      </c>
      <c r="C3456" s="1">
        <v>0.2477942</v>
      </c>
      <c r="D3456" s="1">
        <v>-0.02014283</v>
      </c>
      <c r="E3456" s="1">
        <v>1.1701438</v>
      </c>
      <c r="F3456" s="4">
        <f t="shared" si="1"/>
        <v>0.02753268889</v>
      </c>
      <c r="G3456" s="4">
        <f t="shared" si="2"/>
        <v>1.155305036</v>
      </c>
    </row>
    <row r="3457">
      <c r="A3457" s="1">
        <v>34.520125478506</v>
      </c>
      <c r="B3457" s="1">
        <v>95.01025</v>
      </c>
      <c r="C3457" s="1">
        <v>0.24791415</v>
      </c>
      <c r="D3457" s="1">
        <v>-0.06653238</v>
      </c>
      <c r="E3457" s="1">
        <v>1.1729659</v>
      </c>
      <c r="F3457" s="4">
        <f t="shared" si="1"/>
        <v>0.02754601667</v>
      </c>
      <c r="G3457" s="4">
        <f t="shared" si="2"/>
        <v>1.158127011</v>
      </c>
    </row>
    <row r="3458">
      <c r="A3458" s="1">
        <v>34.5301238000392</v>
      </c>
      <c r="B3458" s="1">
        <v>95.09787</v>
      </c>
      <c r="C3458" s="1">
        <v>0.24783418</v>
      </c>
      <c r="D3458" s="1">
        <v>0.08118171</v>
      </c>
      <c r="E3458" s="1">
        <v>1.1740476</v>
      </c>
      <c r="F3458" s="4">
        <f t="shared" si="1"/>
        <v>0.02753713111</v>
      </c>
      <c r="G3458" s="4">
        <f t="shared" si="2"/>
        <v>1.15920874</v>
      </c>
    </row>
    <row r="3459">
      <c r="A3459" s="1">
        <v>34.5400000512599</v>
      </c>
      <c r="B3459" s="1">
        <v>95.1093</v>
      </c>
      <c r="C3459" s="1">
        <v>0.24784751</v>
      </c>
      <c r="D3459" s="1">
        <v>0.14832449</v>
      </c>
      <c r="E3459" s="1">
        <v>1.1741887</v>
      </c>
      <c r="F3459" s="4">
        <f t="shared" si="1"/>
        <v>0.02753861222</v>
      </c>
      <c r="G3459" s="4">
        <f t="shared" si="2"/>
        <v>1.159349851</v>
      </c>
    </row>
    <row r="3460">
      <c r="A3460" s="1">
        <v>34.5501242578029</v>
      </c>
      <c r="B3460" s="1">
        <v>95.03882</v>
      </c>
      <c r="C3460" s="1">
        <v>0.24784751</v>
      </c>
      <c r="D3460" s="1">
        <v>0.22889581</v>
      </c>
      <c r="E3460" s="1">
        <v>1.1733186</v>
      </c>
      <c r="F3460" s="4">
        <f t="shared" si="1"/>
        <v>0.02753861222</v>
      </c>
      <c r="G3460" s="4">
        <f t="shared" si="2"/>
        <v>1.158479727</v>
      </c>
    </row>
    <row r="3461">
      <c r="A3461" s="1">
        <v>34.5600005090236</v>
      </c>
      <c r="B3461" s="1">
        <v>95.021675</v>
      </c>
      <c r="C3461" s="1">
        <v>0.24786083</v>
      </c>
      <c r="D3461" s="1">
        <v>0.28138924</v>
      </c>
      <c r="E3461" s="1">
        <v>1.1731069</v>
      </c>
      <c r="F3461" s="4">
        <f t="shared" si="1"/>
        <v>0.02754009222</v>
      </c>
      <c r="G3461" s="4">
        <f t="shared" si="2"/>
        <v>1.15826806</v>
      </c>
    </row>
    <row r="3462">
      <c r="A3462" s="1">
        <v>34.5699988305568</v>
      </c>
      <c r="B3462" s="1">
        <v>94.99882</v>
      </c>
      <c r="C3462" s="1">
        <v>0.24790083</v>
      </c>
      <c r="D3462" s="1">
        <v>0.31923336</v>
      </c>
      <c r="E3462" s="1">
        <v>1.1728247</v>
      </c>
      <c r="F3462" s="4">
        <f t="shared" si="1"/>
        <v>0.02754453667</v>
      </c>
      <c r="G3462" s="4">
        <f t="shared" si="2"/>
        <v>1.1579859</v>
      </c>
    </row>
    <row r="3463">
      <c r="A3463" s="1">
        <v>34.5801268517971</v>
      </c>
      <c r="B3463" s="1">
        <v>94.93596</v>
      </c>
      <c r="C3463" s="1">
        <v>0.24795415</v>
      </c>
      <c r="D3463" s="1">
        <v>0.3326619</v>
      </c>
      <c r="E3463" s="1">
        <v>1.1720487</v>
      </c>
      <c r="F3463" s="4">
        <f t="shared" si="1"/>
        <v>0.02755046111</v>
      </c>
      <c r="G3463" s="4">
        <f t="shared" si="2"/>
        <v>1.157209851</v>
      </c>
    </row>
    <row r="3464">
      <c r="A3464" s="1">
        <v>34.5901251733303</v>
      </c>
      <c r="B3464" s="1">
        <v>94.98548</v>
      </c>
      <c r="C3464" s="1">
        <v>0.24803412</v>
      </c>
      <c r="D3464" s="1">
        <v>0.34120736</v>
      </c>
      <c r="E3464" s="1">
        <v>1.1726601</v>
      </c>
      <c r="F3464" s="4">
        <f t="shared" si="1"/>
        <v>0.02755934667</v>
      </c>
      <c r="G3464" s="4">
        <f t="shared" si="2"/>
        <v>1.157821209</v>
      </c>
    </row>
    <row r="3465">
      <c r="A3465" s="1">
        <v>34.600001424551</v>
      </c>
      <c r="B3465" s="1">
        <v>94.960724</v>
      </c>
      <c r="C3465" s="1">
        <v>0.24814077</v>
      </c>
      <c r="D3465" s="1">
        <v>0.29603857</v>
      </c>
      <c r="E3465" s="1">
        <v>1.1723545</v>
      </c>
      <c r="F3465" s="4">
        <f t="shared" si="1"/>
        <v>0.02757119667</v>
      </c>
      <c r="G3465" s="4">
        <f t="shared" si="2"/>
        <v>1.157515579</v>
      </c>
    </row>
    <row r="3466">
      <c r="A3466" s="1">
        <v>34.6101256310939</v>
      </c>
      <c r="B3466" s="1">
        <v>95.05596</v>
      </c>
      <c r="C3466" s="1">
        <v>0.2482474</v>
      </c>
      <c r="D3466" s="1">
        <v>0.24964903</v>
      </c>
      <c r="E3466" s="1">
        <v>1.1735302</v>
      </c>
      <c r="F3466" s="4">
        <f t="shared" si="1"/>
        <v>0.02758304444</v>
      </c>
      <c r="G3466" s="4">
        <f t="shared" si="2"/>
        <v>1.158691332</v>
      </c>
    </row>
    <row r="3467">
      <c r="A3467" s="1">
        <v>34.6201239526271</v>
      </c>
      <c r="B3467" s="1">
        <v>95.11311</v>
      </c>
      <c r="C3467" s="1">
        <v>0.24826075</v>
      </c>
      <c r="D3467" s="1">
        <v>0.3167918</v>
      </c>
      <c r="E3467" s="1">
        <v>1.1742358</v>
      </c>
      <c r="F3467" s="4">
        <f t="shared" si="1"/>
        <v>0.02758452778</v>
      </c>
      <c r="G3467" s="4">
        <f t="shared" si="2"/>
        <v>1.159396888</v>
      </c>
    </row>
    <row r="3468">
      <c r="A3468" s="1">
        <v>34.6301260888576</v>
      </c>
      <c r="B3468" s="1">
        <v>95.09406</v>
      </c>
      <c r="C3468" s="1">
        <v>0.24826075</v>
      </c>
      <c r="D3468" s="1">
        <v>0.39736313</v>
      </c>
      <c r="E3468" s="1">
        <v>1.1740006</v>
      </c>
      <c r="F3468" s="4">
        <f t="shared" si="1"/>
        <v>0.02758452778</v>
      </c>
      <c r="G3468" s="4">
        <f t="shared" si="2"/>
        <v>1.159161702</v>
      </c>
    </row>
    <row r="3469">
      <c r="A3469" s="1">
        <v>34.6401244103908</v>
      </c>
      <c r="B3469" s="1">
        <v>95.092155</v>
      </c>
      <c r="C3469" s="1">
        <v>0.24831407</v>
      </c>
      <c r="D3469" s="1">
        <v>0.42299944</v>
      </c>
      <c r="E3469" s="1">
        <v>1.173977</v>
      </c>
      <c r="F3469" s="4">
        <f t="shared" si="1"/>
        <v>0.02759045222</v>
      </c>
      <c r="G3469" s="4">
        <f t="shared" si="2"/>
        <v>1.159138184</v>
      </c>
    </row>
    <row r="3470">
      <c r="A3470" s="1">
        <v>34.6501265466213</v>
      </c>
      <c r="B3470" s="1">
        <v>95.13597</v>
      </c>
      <c r="C3470" s="1">
        <v>0.24871396</v>
      </c>
      <c r="D3470" s="1">
        <v>0.068973936</v>
      </c>
      <c r="E3470" s="1">
        <v>1.174518</v>
      </c>
      <c r="F3470" s="4">
        <f t="shared" si="1"/>
        <v>0.02763488444</v>
      </c>
      <c r="G3470" s="4">
        <f t="shared" si="2"/>
        <v>1.15967911</v>
      </c>
    </row>
    <row r="3471">
      <c r="A3471" s="1">
        <v>34.6599989831447</v>
      </c>
      <c r="B3471" s="1">
        <v>95.36265</v>
      </c>
      <c r="C3471" s="1">
        <v>0.24879394</v>
      </c>
      <c r="D3471" s="1">
        <v>0.05188305</v>
      </c>
      <c r="E3471" s="1">
        <v>1.1773164</v>
      </c>
      <c r="F3471" s="4">
        <f t="shared" si="1"/>
        <v>0.02764377111</v>
      </c>
      <c r="G3471" s="4">
        <f t="shared" si="2"/>
        <v>1.162477628</v>
      </c>
    </row>
    <row r="3472">
      <c r="A3472" s="1">
        <v>34.6700011193752</v>
      </c>
      <c r="B3472" s="1">
        <v>95.43123</v>
      </c>
      <c r="C3472" s="1">
        <v>0.2486873</v>
      </c>
      <c r="D3472" s="1">
        <v>0.23988281</v>
      </c>
      <c r="E3472" s="1">
        <v>1.178163</v>
      </c>
      <c r="F3472" s="4">
        <f t="shared" si="1"/>
        <v>0.02763192222</v>
      </c>
      <c r="G3472" s="4">
        <f t="shared" si="2"/>
        <v>1.163324295</v>
      </c>
    </row>
    <row r="3473">
      <c r="A3473" s="1">
        <v>34.6799994409084</v>
      </c>
      <c r="B3473" s="1">
        <v>95.40264</v>
      </c>
      <c r="C3473" s="1">
        <v>0.24867398</v>
      </c>
      <c r="D3473" s="1">
        <v>0.3326619</v>
      </c>
      <c r="E3473" s="1">
        <v>1.1778103</v>
      </c>
      <c r="F3473" s="4">
        <f t="shared" si="1"/>
        <v>0.02763044222</v>
      </c>
      <c r="G3473" s="4">
        <f t="shared" si="2"/>
        <v>1.162971332</v>
      </c>
    </row>
    <row r="3474">
      <c r="A3474" s="1">
        <v>34.6901236474514</v>
      </c>
      <c r="B3474" s="1">
        <v>95.40455</v>
      </c>
      <c r="C3474" s="1">
        <v>0.24867398</v>
      </c>
      <c r="D3474" s="1">
        <v>0.39980468</v>
      </c>
      <c r="E3474" s="1">
        <v>1.1778338</v>
      </c>
      <c r="F3474" s="4">
        <f t="shared" si="1"/>
        <v>0.02763044222</v>
      </c>
      <c r="G3474" s="4">
        <f t="shared" si="2"/>
        <v>1.162994912</v>
      </c>
    </row>
    <row r="3475">
      <c r="A3475" s="1">
        <v>34.6999998986721</v>
      </c>
      <c r="B3475" s="1">
        <v>95.30741</v>
      </c>
      <c r="C3475" s="1">
        <v>0.24875395</v>
      </c>
      <c r="D3475" s="1">
        <v>0.39736313</v>
      </c>
      <c r="E3475" s="1">
        <v>1.1766346</v>
      </c>
      <c r="F3475" s="4">
        <f t="shared" si="1"/>
        <v>0.02763932778</v>
      </c>
      <c r="G3475" s="4">
        <f t="shared" si="2"/>
        <v>1.161795653</v>
      </c>
    </row>
    <row r="3476">
      <c r="A3476" s="1">
        <v>34.710124105215</v>
      </c>
      <c r="B3476" s="1">
        <v>95.39121</v>
      </c>
      <c r="C3476" s="1">
        <v>0.24918053</v>
      </c>
      <c r="D3476" s="1">
        <v>0.04211683</v>
      </c>
      <c r="E3476" s="1">
        <v>1.1776692</v>
      </c>
      <c r="F3476" s="4">
        <f t="shared" si="1"/>
        <v>0.02768672556</v>
      </c>
      <c r="G3476" s="4">
        <f t="shared" si="2"/>
        <v>1.162830221</v>
      </c>
    </row>
    <row r="3477">
      <c r="A3477" s="1">
        <v>34.7201262414455</v>
      </c>
      <c r="B3477" s="1">
        <v>95.55504</v>
      </c>
      <c r="C3477" s="1">
        <v>0.24924718</v>
      </c>
      <c r="D3477" s="1">
        <v>0.026246719</v>
      </c>
      <c r="E3477" s="1">
        <v>1.1796917</v>
      </c>
      <c r="F3477" s="4">
        <f t="shared" si="1"/>
        <v>0.02769413111</v>
      </c>
      <c r="G3477" s="4">
        <f t="shared" si="2"/>
        <v>1.164852814</v>
      </c>
    </row>
    <row r="3478">
      <c r="A3478" s="1">
        <v>34.7299986779689</v>
      </c>
      <c r="B3478" s="1">
        <v>95.60075</v>
      </c>
      <c r="C3478" s="1">
        <v>0.24919385</v>
      </c>
      <c r="D3478" s="1">
        <v>0.16053227</v>
      </c>
      <c r="E3478" s="1">
        <v>1.180256</v>
      </c>
      <c r="F3478" s="4">
        <f t="shared" si="1"/>
        <v>0.02768820556</v>
      </c>
      <c r="G3478" s="4">
        <f t="shared" si="2"/>
        <v>1.165417135</v>
      </c>
    </row>
    <row r="3479">
      <c r="A3479" s="1">
        <v>34.7400008141994</v>
      </c>
      <c r="B3479" s="1">
        <v>95.64266</v>
      </c>
      <c r="C3479" s="1">
        <v>0.24919385</v>
      </c>
      <c r="D3479" s="1">
        <v>0.22767504</v>
      </c>
      <c r="E3479" s="1">
        <v>1.1807734</v>
      </c>
      <c r="F3479" s="4">
        <f t="shared" si="1"/>
        <v>0.02768820556</v>
      </c>
      <c r="G3479" s="4">
        <f t="shared" si="2"/>
        <v>1.165934542</v>
      </c>
    </row>
    <row r="3480">
      <c r="A3480" s="1">
        <v>34.7499991357326</v>
      </c>
      <c r="B3480" s="1">
        <v>95.591225</v>
      </c>
      <c r="C3480" s="1">
        <v>0.24920718</v>
      </c>
      <c r="D3480" s="1">
        <v>0.2948178</v>
      </c>
      <c r="E3480" s="1">
        <v>1.1801385</v>
      </c>
      <c r="F3480" s="4">
        <f t="shared" si="1"/>
        <v>0.02768968667</v>
      </c>
      <c r="G3480" s="4">
        <f t="shared" si="2"/>
        <v>1.165299542</v>
      </c>
    </row>
    <row r="3481">
      <c r="A3481" s="1">
        <v>34.7601233422756</v>
      </c>
      <c r="B3481" s="1">
        <v>95.56837</v>
      </c>
      <c r="C3481" s="1">
        <v>0.24920718</v>
      </c>
      <c r="D3481" s="1">
        <v>0.37538913</v>
      </c>
      <c r="E3481" s="1">
        <v>1.1798562</v>
      </c>
      <c r="F3481" s="4">
        <f t="shared" si="1"/>
        <v>0.02768968667</v>
      </c>
      <c r="G3481" s="4">
        <f t="shared" si="2"/>
        <v>1.165017381</v>
      </c>
    </row>
    <row r="3482">
      <c r="A3482" s="1">
        <v>34.770125478506</v>
      </c>
      <c r="B3482" s="1">
        <v>95.53408</v>
      </c>
      <c r="C3482" s="1">
        <v>0.24923384</v>
      </c>
      <c r="D3482" s="1">
        <v>0.42910334</v>
      </c>
      <c r="E3482" s="1">
        <v>1.179433</v>
      </c>
      <c r="F3482" s="4">
        <f t="shared" si="1"/>
        <v>0.02769264889</v>
      </c>
      <c r="G3482" s="4">
        <f t="shared" si="2"/>
        <v>1.164594048</v>
      </c>
    </row>
    <row r="3483">
      <c r="A3483" s="1">
        <v>34.7801238000392</v>
      </c>
      <c r="B3483" s="1">
        <v>95.53408</v>
      </c>
      <c r="C3483" s="1">
        <v>0.24966042</v>
      </c>
      <c r="D3483" s="1">
        <v>0.060428493</v>
      </c>
      <c r="E3483" s="1">
        <v>1.179433</v>
      </c>
      <c r="F3483" s="4">
        <f t="shared" si="1"/>
        <v>0.02774004667</v>
      </c>
      <c r="G3483" s="4">
        <f t="shared" si="2"/>
        <v>1.164594048</v>
      </c>
    </row>
    <row r="3484">
      <c r="A3484" s="1">
        <v>34.7900000512599</v>
      </c>
      <c r="B3484" s="1">
        <v>95.800766</v>
      </c>
      <c r="C3484" s="1">
        <v>0.24992701</v>
      </c>
      <c r="D3484" s="1">
        <v>-0.1532076</v>
      </c>
      <c r="E3484" s="1">
        <v>1.1827253</v>
      </c>
      <c r="F3484" s="4">
        <f t="shared" si="1"/>
        <v>0.02776966778</v>
      </c>
      <c r="G3484" s="4">
        <f t="shared" si="2"/>
        <v>1.167886468</v>
      </c>
    </row>
    <row r="3485">
      <c r="A3485" s="1">
        <v>34.8001242578029</v>
      </c>
      <c r="B3485" s="1">
        <v>95.8903</v>
      </c>
      <c r="C3485" s="1">
        <v>0.24987368</v>
      </c>
      <c r="D3485" s="1">
        <v>-0.032350607</v>
      </c>
      <c r="E3485" s="1">
        <v>1.1838306</v>
      </c>
      <c r="F3485" s="4">
        <f t="shared" si="1"/>
        <v>0.02776374222</v>
      </c>
      <c r="G3485" s="4">
        <f t="shared" si="2"/>
        <v>1.168991826</v>
      </c>
    </row>
    <row r="3486">
      <c r="A3486" s="1">
        <v>34.8101263940334</v>
      </c>
      <c r="B3486" s="1">
        <v>95.96458</v>
      </c>
      <c r="C3486" s="1">
        <v>0.24984702</v>
      </c>
      <c r="D3486" s="1">
        <v>0.075077824</v>
      </c>
      <c r="E3486" s="1">
        <v>1.1847477</v>
      </c>
      <c r="F3486" s="4">
        <f t="shared" si="1"/>
        <v>0.02776078</v>
      </c>
      <c r="G3486" s="4">
        <f t="shared" si="2"/>
        <v>1.169908863</v>
      </c>
    </row>
    <row r="3487">
      <c r="A3487" s="1">
        <v>34.8199988305568</v>
      </c>
      <c r="B3487" s="1">
        <v>95.92458</v>
      </c>
      <c r="C3487" s="1">
        <v>0.24987368</v>
      </c>
      <c r="D3487" s="1">
        <v>0.11414271</v>
      </c>
      <c r="E3487" s="1">
        <v>1.1842539</v>
      </c>
      <c r="F3487" s="4">
        <f t="shared" si="1"/>
        <v>0.02776374222</v>
      </c>
      <c r="G3487" s="4">
        <f t="shared" si="2"/>
        <v>1.169415036</v>
      </c>
    </row>
    <row r="3488">
      <c r="A3488" s="1">
        <v>34.8301268517971</v>
      </c>
      <c r="B3488" s="1">
        <v>95.88839</v>
      </c>
      <c r="C3488" s="1">
        <v>0.24987368</v>
      </c>
      <c r="D3488" s="1">
        <v>0.19471404</v>
      </c>
      <c r="E3488" s="1">
        <v>1.183807</v>
      </c>
      <c r="F3488" s="4">
        <f t="shared" si="1"/>
        <v>0.02776374222</v>
      </c>
      <c r="G3488" s="4">
        <f t="shared" si="2"/>
        <v>1.168968246</v>
      </c>
    </row>
    <row r="3489">
      <c r="A3489" s="1">
        <v>34.8399992883205</v>
      </c>
      <c r="B3489" s="1">
        <v>95.88077</v>
      </c>
      <c r="C3489" s="1">
        <v>0.24991368</v>
      </c>
      <c r="D3489" s="1">
        <v>0.23255815</v>
      </c>
      <c r="E3489" s="1">
        <v>1.183713</v>
      </c>
      <c r="F3489" s="4">
        <f t="shared" si="1"/>
        <v>0.02776818667</v>
      </c>
      <c r="G3489" s="4">
        <f t="shared" si="2"/>
        <v>1.168874172</v>
      </c>
    </row>
    <row r="3490">
      <c r="A3490" s="1">
        <v>34.850001424551</v>
      </c>
      <c r="B3490" s="1">
        <v>95.793144</v>
      </c>
      <c r="C3490" s="1">
        <v>0.24998033</v>
      </c>
      <c r="D3490" s="1">
        <v>0.23011659</v>
      </c>
      <c r="E3490" s="1">
        <v>1.1826313</v>
      </c>
      <c r="F3490" s="4">
        <f t="shared" si="1"/>
        <v>0.02777559222</v>
      </c>
      <c r="G3490" s="4">
        <f t="shared" si="2"/>
        <v>1.167792369</v>
      </c>
    </row>
    <row r="3491">
      <c r="A3491" s="1">
        <v>34.8601256310939</v>
      </c>
      <c r="B3491" s="1">
        <v>95.831245</v>
      </c>
      <c r="C3491" s="1">
        <v>0.25007364</v>
      </c>
      <c r="D3491" s="1">
        <v>0.2130257</v>
      </c>
      <c r="E3491" s="1">
        <v>1.1831015</v>
      </c>
      <c r="F3491" s="4">
        <f t="shared" si="1"/>
        <v>0.02778596</v>
      </c>
      <c r="G3491" s="4">
        <f t="shared" si="2"/>
        <v>1.168262752</v>
      </c>
    </row>
    <row r="3492">
      <c r="A3492" s="1">
        <v>34.8700018823146</v>
      </c>
      <c r="B3492" s="1">
        <v>95.84077</v>
      </c>
      <c r="C3492" s="1">
        <v>0.25014028</v>
      </c>
      <c r="D3492" s="1">
        <v>0.22279193</v>
      </c>
      <c r="E3492" s="1">
        <v>1.1832192</v>
      </c>
      <c r="F3492" s="4">
        <f t="shared" si="1"/>
        <v>0.02779336444</v>
      </c>
      <c r="G3492" s="4">
        <f t="shared" si="2"/>
        <v>1.168380344</v>
      </c>
    </row>
    <row r="3493">
      <c r="A3493" s="1">
        <v>34.8801260888576</v>
      </c>
      <c r="B3493" s="1">
        <v>95.84077</v>
      </c>
      <c r="C3493" s="1">
        <v>0.25018027</v>
      </c>
      <c r="D3493" s="1">
        <v>0.24720748</v>
      </c>
      <c r="E3493" s="1">
        <v>1.1832192</v>
      </c>
      <c r="F3493" s="4">
        <f t="shared" si="1"/>
        <v>0.02779780778</v>
      </c>
      <c r="G3493" s="4">
        <f t="shared" si="2"/>
        <v>1.168380344</v>
      </c>
    </row>
    <row r="3494">
      <c r="A3494" s="1">
        <v>34.889998525381</v>
      </c>
      <c r="B3494" s="1">
        <v>95.8903</v>
      </c>
      <c r="C3494" s="1">
        <v>0.25020695</v>
      </c>
      <c r="D3494" s="1">
        <v>0.30092168</v>
      </c>
      <c r="E3494" s="1">
        <v>1.1838306</v>
      </c>
      <c r="F3494" s="4">
        <f t="shared" si="1"/>
        <v>0.02780077222</v>
      </c>
      <c r="G3494" s="4">
        <f t="shared" si="2"/>
        <v>1.168991826</v>
      </c>
    </row>
    <row r="3495">
      <c r="A3495" s="1">
        <v>34.9000006616115</v>
      </c>
      <c r="B3495" s="1">
        <v>95.86172</v>
      </c>
      <c r="C3495" s="1">
        <v>0.25023362</v>
      </c>
      <c r="D3495" s="1">
        <v>0.33998656</v>
      </c>
      <c r="E3495" s="1">
        <v>1.1834778</v>
      </c>
      <c r="F3495" s="4">
        <f t="shared" si="1"/>
        <v>0.02780373556</v>
      </c>
      <c r="G3495" s="4">
        <f t="shared" si="2"/>
        <v>1.168638986</v>
      </c>
    </row>
    <row r="3496">
      <c r="A3496" s="1">
        <v>34.9101248681545</v>
      </c>
      <c r="B3496" s="1">
        <v>95.87125</v>
      </c>
      <c r="C3496" s="1">
        <v>0.25027362</v>
      </c>
      <c r="D3496" s="1">
        <v>0.37783068</v>
      </c>
      <c r="E3496" s="1">
        <v>1.1835954</v>
      </c>
      <c r="F3496" s="4">
        <f t="shared" si="1"/>
        <v>0.02780818</v>
      </c>
      <c r="G3496" s="4">
        <f t="shared" si="2"/>
        <v>1.168756641</v>
      </c>
    </row>
    <row r="3497">
      <c r="A3497" s="1">
        <v>34.9200011193752</v>
      </c>
      <c r="B3497" s="1">
        <v>95.882675</v>
      </c>
      <c r="C3497" s="1">
        <v>0.25032693</v>
      </c>
      <c r="D3497" s="1">
        <v>0.4046878</v>
      </c>
      <c r="E3497" s="1">
        <v>1.1837366</v>
      </c>
      <c r="F3497" s="4">
        <f t="shared" si="1"/>
        <v>0.02781410333</v>
      </c>
      <c r="G3497" s="4">
        <f t="shared" si="2"/>
        <v>1.16889769</v>
      </c>
    </row>
    <row r="3498">
      <c r="A3498" s="1">
        <v>34.9299994409084</v>
      </c>
      <c r="B3498" s="1">
        <v>95.86553</v>
      </c>
      <c r="C3498" s="1">
        <v>0.25038025</v>
      </c>
      <c r="D3498" s="1">
        <v>0.41689557</v>
      </c>
      <c r="E3498" s="1">
        <v>1.1835248</v>
      </c>
      <c r="F3498" s="4">
        <f t="shared" si="1"/>
        <v>0.02782002778</v>
      </c>
      <c r="G3498" s="4">
        <f t="shared" si="2"/>
        <v>1.168686023</v>
      </c>
    </row>
    <row r="3499">
      <c r="A3499" s="1">
        <v>34.9401236474514</v>
      </c>
      <c r="B3499" s="1">
        <v>95.901726</v>
      </c>
      <c r="C3499" s="1">
        <v>0.25043356</v>
      </c>
      <c r="D3499" s="1">
        <v>0.44253188</v>
      </c>
      <c r="E3499" s="1">
        <v>1.1839716</v>
      </c>
      <c r="F3499" s="4">
        <f t="shared" si="1"/>
        <v>0.02782595111</v>
      </c>
      <c r="G3499" s="4">
        <f t="shared" si="2"/>
        <v>1.169132888</v>
      </c>
    </row>
    <row r="3500">
      <c r="A3500" s="1">
        <v>34.9499998986721</v>
      </c>
      <c r="B3500" s="1">
        <v>95.93601</v>
      </c>
      <c r="C3500" s="1">
        <v>0.25082013</v>
      </c>
      <c r="D3500" s="1">
        <v>0.11780504</v>
      </c>
      <c r="E3500" s="1">
        <v>1.184395</v>
      </c>
      <c r="F3500" s="4">
        <f t="shared" si="1"/>
        <v>0.02786890333</v>
      </c>
      <c r="G3500" s="4">
        <f t="shared" si="2"/>
        <v>1.169556147</v>
      </c>
    </row>
    <row r="3501">
      <c r="A3501" s="1">
        <v>34.960124105215</v>
      </c>
      <c r="B3501" s="1">
        <v>96.16268</v>
      </c>
      <c r="C3501" s="1">
        <v>0.25099343</v>
      </c>
      <c r="D3501" s="1">
        <v>0.003051944</v>
      </c>
      <c r="E3501" s="1">
        <v>1.1871934</v>
      </c>
      <c r="F3501" s="4">
        <f t="shared" si="1"/>
        <v>0.02788815889</v>
      </c>
      <c r="G3501" s="4">
        <f t="shared" si="2"/>
        <v>1.172354542</v>
      </c>
    </row>
    <row r="3502">
      <c r="A3502" s="1">
        <v>34.9700003564357</v>
      </c>
      <c r="B3502" s="1">
        <v>96.259834</v>
      </c>
      <c r="C3502" s="1">
        <v>0.2509401</v>
      </c>
      <c r="D3502" s="1">
        <v>0.13733749</v>
      </c>
      <c r="E3502" s="1">
        <v>1.1883929</v>
      </c>
      <c r="F3502" s="4">
        <f t="shared" si="1"/>
        <v>0.02788223333</v>
      </c>
      <c r="G3502" s="4">
        <f t="shared" si="2"/>
        <v>1.173553974</v>
      </c>
    </row>
    <row r="3503">
      <c r="A3503" s="1">
        <v>34.9799986779689</v>
      </c>
      <c r="B3503" s="1">
        <v>96.229355</v>
      </c>
      <c r="C3503" s="1">
        <v>0.2509401</v>
      </c>
      <c r="D3503" s="1">
        <v>0.20448026</v>
      </c>
      <c r="E3503" s="1">
        <v>1.1880165</v>
      </c>
      <c r="F3503" s="4">
        <f t="shared" si="1"/>
        <v>0.02788223333</v>
      </c>
      <c r="G3503" s="4">
        <f t="shared" si="2"/>
        <v>1.17317769</v>
      </c>
    </row>
    <row r="3504">
      <c r="A3504" s="1">
        <v>34.9900008141994</v>
      </c>
      <c r="B3504" s="1">
        <v>96.25602</v>
      </c>
      <c r="C3504" s="1">
        <v>0.2509401</v>
      </c>
      <c r="D3504" s="1">
        <v>0.28505158</v>
      </c>
      <c r="E3504" s="1">
        <v>1.1883458</v>
      </c>
      <c r="F3504" s="4">
        <f t="shared" si="1"/>
        <v>0.02788223333</v>
      </c>
      <c r="G3504" s="4">
        <f t="shared" si="2"/>
        <v>1.173506888</v>
      </c>
    </row>
    <row r="3505">
      <c r="A3505" s="1">
        <v>35.0001250207424</v>
      </c>
      <c r="B3505" s="1">
        <v>96.20269</v>
      </c>
      <c r="C3505" s="1">
        <v>0.2509401</v>
      </c>
      <c r="D3505" s="1">
        <v>0.3656229</v>
      </c>
      <c r="E3505" s="1">
        <v>1.1876874</v>
      </c>
      <c r="F3505" s="4">
        <f t="shared" si="1"/>
        <v>0.02788223333</v>
      </c>
      <c r="G3505" s="4">
        <f t="shared" si="2"/>
        <v>1.172848493</v>
      </c>
    </row>
    <row r="3506">
      <c r="A3506" s="1">
        <v>35.0101233422756</v>
      </c>
      <c r="B3506" s="1">
        <v>96.17602</v>
      </c>
      <c r="C3506" s="1">
        <v>0.25095344</v>
      </c>
      <c r="D3506" s="1">
        <v>0.41933712</v>
      </c>
      <c r="E3506" s="1">
        <v>1.187358</v>
      </c>
      <c r="F3506" s="4">
        <f t="shared" si="1"/>
        <v>0.02788371556</v>
      </c>
      <c r="G3506" s="4">
        <f t="shared" si="2"/>
        <v>1.172519233</v>
      </c>
    </row>
    <row r="3507">
      <c r="A3507" s="1">
        <v>35.020125478506</v>
      </c>
      <c r="B3507" s="1">
        <v>96.147446</v>
      </c>
      <c r="C3507" s="1">
        <v>0.25100675</v>
      </c>
      <c r="D3507" s="1">
        <v>0.44253188</v>
      </c>
      <c r="E3507" s="1">
        <v>1.1870053</v>
      </c>
      <c r="F3507" s="4">
        <f t="shared" si="1"/>
        <v>0.02788963889</v>
      </c>
      <c r="G3507" s="4">
        <f t="shared" si="2"/>
        <v>1.172166468</v>
      </c>
    </row>
    <row r="3508">
      <c r="A3508" s="1">
        <v>35.0300017297267</v>
      </c>
      <c r="B3508" s="1">
        <v>96.16268</v>
      </c>
      <c r="C3508" s="1">
        <v>0.25148663</v>
      </c>
      <c r="D3508" s="1">
        <v>0.017701276</v>
      </c>
      <c r="E3508" s="1">
        <v>1.1871934</v>
      </c>
      <c r="F3508" s="4">
        <f t="shared" si="1"/>
        <v>0.02794295889</v>
      </c>
      <c r="G3508" s="4">
        <f t="shared" si="2"/>
        <v>1.172354542</v>
      </c>
    </row>
    <row r="3509">
      <c r="A3509" s="1">
        <v>35.0400000512599</v>
      </c>
      <c r="B3509" s="1">
        <v>96.49984</v>
      </c>
      <c r="C3509" s="1">
        <v>0.2517266</v>
      </c>
      <c r="D3509" s="1">
        <v>-0.16663615</v>
      </c>
      <c r="E3509" s="1">
        <v>1.191356</v>
      </c>
      <c r="F3509" s="4">
        <f t="shared" si="1"/>
        <v>0.02796962222</v>
      </c>
      <c r="G3509" s="4">
        <f t="shared" si="2"/>
        <v>1.176517011</v>
      </c>
    </row>
    <row r="3510">
      <c r="A3510" s="1">
        <v>35.0499983727932</v>
      </c>
      <c r="B3510" s="1">
        <v>96.57984</v>
      </c>
      <c r="C3510" s="1">
        <v>0.2516466</v>
      </c>
      <c r="D3510" s="1">
        <v>-0.0054934993</v>
      </c>
      <c r="E3510" s="1">
        <v>1.1923436</v>
      </c>
      <c r="F3510" s="4">
        <f t="shared" si="1"/>
        <v>0.02796073333</v>
      </c>
      <c r="G3510" s="4">
        <f t="shared" si="2"/>
        <v>1.177504665</v>
      </c>
    </row>
    <row r="3511">
      <c r="A3511" s="1">
        <v>35.0600005090236</v>
      </c>
      <c r="B3511" s="1">
        <v>96.646515</v>
      </c>
      <c r="C3511" s="1">
        <v>0.25161994</v>
      </c>
      <c r="D3511" s="1">
        <v>0.0872856</v>
      </c>
      <c r="E3511" s="1">
        <v>1.1931667</v>
      </c>
      <c r="F3511" s="4">
        <f t="shared" si="1"/>
        <v>0.02795777111</v>
      </c>
      <c r="G3511" s="4">
        <f t="shared" si="2"/>
        <v>1.178327814</v>
      </c>
    </row>
    <row r="3512">
      <c r="A3512" s="1">
        <v>35.0699988305568</v>
      </c>
      <c r="B3512" s="1">
        <v>96.6008</v>
      </c>
      <c r="C3512" s="1">
        <v>0.2516333</v>
      </c>
      <c r="D3512" s="1">
        <v>0.1532076</v>
      </c>
      <c r="E3512" s="1">
        <v>1.1926023</v>
      </c>
      <c r="F3512" s="4">
        <f t="shared" si="1"/>
        <v>0.02795925556</v>
      </c>
      <c r="G3512" s="4">
        <f t="shared" si="2"/>
        <v>1.177763431</v>
      </c>
    </row>
    <row r="3513">
      <c r="A3513" s="1">
        <v>35.0800009667873</v>
      </c>
      <c r="B3513" s="1">
        <v>96.54746</v>
      </c>
      <c r="C3513" s="1">
        <v>0.25165993</v>
      </c>
      <c r="D3513" s="1">
        <v>0.20448026</v>
      </c>
      <c r="E3513" s="1">
        <v>1.1919439</v>
      </c>
      <c r="F3513" s="4">
        <f t="shared" si="1"/>
        <v>0.02796221444</v>
      </c>
      <c r="G3513" s="4">
        <f t="shared" si="2"/>
        <v>1.177104912</v>
      </c>
    </row>
    <row r="3514">
      <c r="A3514" s="1">
        <v>35.0899992883205</v>
      </c>
      <c r="B3514" s="1">
        <v>96.564606</v>
      </c>
      <c r="C3514" s="1">
        <v>0.25171325</v>
      </c>
      <c r="D3514" s="1">
        <v>0.2130257</v>
      </c>
      <c r="E3514" s="1">
        <v>1.1921555</v>
      </c>
      <c r="F3514" s="4">
        <f t="shared" si="1"/>
        <v>0.02796813889</v>
      </c>
      <c r="G3514" s="4">
        <f t="shared" si="2"/>
        <v>1.177316591</v>
      </c>
    </row>
    <row r="3515">
      <c r="A3515" s="1">
        <v>35.1001234948635</v>
      </c>
      <c r="B3515" s="1">
        <v>96.505554</v>
      </c>
      <c r="C3515" s="1">
        <v>0.25179324</v>
      </c>
      <c r="D3515" s="1">
        <v>0.22279193</v>
      </c>
      <c r="E3515" s="1">
        <v>1.1914265</v>
      </c>
      <c r="F3515" s="4">
        <f t="shared" si="1"/>
        <v>0.02797702667</v>
      </c>
      <c r="G3515" s="4">
        <f t="shared" si="2"/>
        <v>1.176587554</v>
      </c>
    </row>
    <row r="3516">
      <c r="A3516" s="1">
        <v>35.1099997460842</v>
      </c>
      <c r="B3516" s="1">
        <v>96.55127</v>
      </c>
      <c r="C3516" s="1">
        <v>0.25185987</v>
      </c>
      <c r="D3516" s="1">
        <v>0.22035037</v>
      </c>
      <c r="E3516" s="1">
        <v>1.1919909</v>
      </c>
      <c r="F3516" s="4">
        <f t="shared" si="1"/>
        <v>0.02798443</v>
      </c>
      <c r="G3516" s="4">
        <f t="shared" si="2"/>
        <v>1.177151949</v>
      </c>
    </row>
    <row r="3517">
      <c r="A3517" s="1">
        <v>35.1201239526271</v>
      </c>
      <c r="B3517" s="1">
        <v>96.54746</v>
      </c>
      <c r="C3517" s="1">
        <v>0.25192654</v>
      </c>
      <c r="D3517" s="1">
        <v>0.21790881</v>
      </c>
      <c r="E3517" s="1">
        <v>1.1919439</v>
      </c>
      <c r="F3517" s="4">
        <f t="shared" si="1"/>
        <v>0.02799183778</v>
      </c>
      <c r="G3517" s="4">
        <f t="shared" si="2"/>
        <v>1.177104912</v>
      </c>
    </row>
    <row r="3518">
      <c r="A3518" s="1">
        <v>35.1301260888576</v>
      </c>
      <c r="B3518" s="1">
        <v>96.556984</v>
      </c>
      <c r="C3518" s="1">
        <v>0.25197986</v>
      </c>
      <c r="D3518" s="1">
        <v>0.24354514</v>
      </c>
      <c r="E3518" s="1">
        <v>1.1920614</v>
      </c>
      <c r="F3518" s="4">
        <f t="shared" si="1"/>
        <v>0.02799776222</v>
      </c>
      <c r="G3518" s="4">
        <f t="shared" si="2"/>
        <v>1.177222493</v>
      </c>
    </row>
    <row r="3519">
      <c r="A3519" s="1">
        <v>35.139998525381</v>
      </c>
      <c r="B3519" s="1">
        <v>96.6008</v>
      </c>
      <c r="C3519" s="1">
        <v>0.25203317</v>
      </c>
      <c r="D3519" s="1">
        <v>0.26918146</v>
      </c>
      <c r="E3519" s="1">
        <v>1.1926023</v>
      </c>
      <c r="F3519" s="4">
        <f t="shared" si="1"/>
        <v>0.02800368556</v>
      </c>
      <c r="G3519" s="4">
        <f t="shared" si="2"/>
        <v>1.177763431</v>
      </c>
    </row>
    <row r="3520">
      <c r="A3520" s="1">
        <v>35.1501265466213</v>
      </c>
      <c r="B3520" s="1">
        <v>96.57223</v>
      </c>
      <c r="C3520" s="1">
        <v>0.25207314</v>
      </c>
      <c r="D3520" s="1">
        <v>0.2948178</v>
      </c>
      <c r="E3520" s="1">
        <v>1.1922495</v>
      </c>
      <c r="F3520" s="4">
        <f t="shared" si="1"/>
        <v>0.02800812667</v>
      </c>
      <c r="G3520" s="4">
        <f t="shared" si="2"/>
        <v>1.177410715</v>
      </c>
    </row>
    <row r="3521">
      <c r="A3521" s="1">
        <v>35.1601248681545</v>
      </c>
      <c r="B3521" s="1">
        <v>96.59318</v>
      </c>
      <c r="C3521" s="1">
        <v>0.25211313</v>
      </c>
      <c r="D3521" s="1">
        <v>0.3338827</v>
      </c>
      <c r="E3521" s="1">
        <v>1.1925082</v>
      </c>
      <c r="F3521" s="4">
        <f t="shared" si="1"/>
        <v>0.02801257</v>
      </c>
      <c r="G3521" s="4">
        <f t="shared" si="2"/>
        <v>1.177669357</v>
      </c>
    </row>
    <row r="3522">
      <c r="A3522" s="1">
        <v>35.1700011193752</v>
      </c>
      <c r="B3522" s="1">
        <v>96.585556</v>
      </c>
      <c r="C3522" s="1">
        <v>0.2521398</v>
      </c>
      <c r="D3522" s="1">
        <v>0.37294757</v>
      </c>
      <c r="E3522" s="1">
        <v>1.1924142</v>
      </c>
      <c r="F3522" s="4">
        <f t="shared" si="1"/>
        <v>0.02801553333</v>
      </c>
      <c r="G3522" s="4">
        <f t="shared" si="2"/>
        <v>1.177575233</v>
      </c>
    </row>
    <row r="3523">
      <c r="A3523" s="1">
        <v>35.1801253259182</v>
      </c>
      <c r="B3523" s="1">
        <v>96.556984</v>
      </c>
      <c r="C3523" s="1">
        <v>0.25217983</v>
      </c>
      <c r="D3523" s="1">
        <v>0.41079167</v>
      </c>
      <c r="E3523" s="1">
        <v>1.1920614</v>
      </c>
      <c r="F3523" s="4">
        <f t="shared" si="1"/>
        <v>0.02801998111</v>
      </c>
      <c r="G3523" s="4">
        <f t="shared" si="2"/>
        <v>1.177222493</v>
      </c>
    </row>
    <row r="3524">
      <c r="A3524" s="1">
        <v>35.1901236474514</v>
      </c>
      <c r="B3524" s="1">
        <v>96.60461</v>
      </c>
      <c r="C3524" s="1">
        <v>0.2522598</v>
      </c>
      <c r="D3524" s="1">
        <v>0.4205579</v>
      </c>
      <c r="E3524" s="1">
        <v>1.1926494</v>
      </c>
      <c r="F3524" s="4">
        <f t="shared" si="1"/>
        <v>0.02802886667</v>
      </c>
      <c r="G3524" s="4">
        <f t="shared" si="2"/>
        <v>1.177810468</v>
      </c>
    </row>
    <row r="3525">
      <c r="A3525" s="1">
        <v>35.1999998986721</v>
      </c>
      <c r="B3525" s="1">
        <v>96.63699</v>
      </c>
      <c r="C3525" s="1">
        <v>0.252673</v>
      </c>
      <c r="D3525" s="1">
        <v>0.039675273</v>
      </c>
      <c r="E3525" s="1">
        <v>1.1930491</v>
      </c>
      <c r="F3525" s="4">
        <f t="shared" si="1"/>
        <v>0.02807477778</v>
      </c>
      <c r="G3525" s="4">
        <f t="shared" si="2"/>
        <v>1.178210221</v>
      </c>
    </row>
    <row r="3526">
      <c r="A3526" s="1">
        <v>35.2099982202053</v>
      </c>
      <c r="B3526" s="1">
        <v>96.91129</v>
      </c>
      <c r="C3526" s="1">
        <v>0.25277966</v>
      </c>
      <c r="D3526" s="1">
        <v>0.007935055</v>
      </c>
      <c r="E3526" s="1">
        <v>1.1964355</v>
      </c>
      <c r="F3526" s="4">
        <f t="shared" si="1"/>
        <v>0.02808662889</v>
      </c>
      <c r="G3526" s="4">
        <f t="shared" si="2"/>
        <v>1.181596641</v>
      </c>
    </row>
    <row r="3527">
      <c r="A3527" s="1">
        <v>35.2201262414455</v>
      </c>
      <c r="B3527" s="1">
        <v>97.01034</v>
      </c>
      <c r="C3527" s="1">
        <v>0.252673</v>
      </c>
      <c r="D3527" s="1">
        <v>0.19593482</v>
      </c>
      <c r="E3527" s="1">
        <v>1.1976584</v>
      </c>
      <c r="F3527" s="4">
        <f t="shared" si="1"/>
        <v>0.02807477778</v>
      </c>
      <c r="G3527" s="4">
        <f t="shared" si="2"/>
        <v>1.18281948</v>
      </c>
    </row>
    <row r="3528">
      <c r="A3528" s="1">
        <v>35.2301245629787</v>
      </c>
      <c r="B3528" s="1">
        <v>96.95511</v>
      </c>
      <c r="C3528" s="1">
        <v>0.25265968</v>
      </c>
      <c r="D3528" s="1">
        <v>0.27528536</v>
      </c>
      <c r="E3528" s="1">
        <v>1.1969764</v>
      </c>
      <c r="F3528" s="4">
        <f t="shared" si="1"/>
        <v>0.02807329778</v>
      </c>
      <c r="G3528" s="4">
        <f t="shared" si="2"/>
        <v>1.182137628</v>
      </c>
    </row>
    <row r="3529">
      <c r="A3529" s="1">
        <v>35.2400008141994</v>
      </c>
      <c r="B3529" s="1">
        <v>96.93225</v>
      </c>
      <c r="C3529" s="1">
        <v>0.252673</v>
      </c>
      <c r="D3529" s="1">
        <v>0.34120736</v>
      </c>
      <c r="E3529" s="1">
        <v>1.1966943</v>
      </c>
      <c r="F3529" s="4">
        <f t="shared" si="1"/>
        <v>0.02807477778</v>
      </c>
      <c r="G3529" s="4">
        <f t="shared" si="2"/>
        <v>1.181855406</v>
      </c>
    </row>
    <row r="3530">
      <c r="A3530" s="1">
        <v>35.2501250207424</v>
      </c>
      <c r="B3530" s="1">
        <v>96.84653</v>
      </c>
      <c r="C3530" s="1">
        <v>0.252673</v>
      </c>
      <c r="D3530" s="1">
        <v>0.4083501</v>
      </c>
      <c r="E3530" s="1">
        <v>1.1956359</v>
      </c>
      <c r="F3530" s="4">
        <f t="shared" si="1"/>
        <v>0.02807477778</v>
      </c>
      <c r="G3530" s="4">
        <f t="shared" si="2"/>
        <v>1.180797135</v>
      </c>
    </row>
    <row r="3531">
      <c r="A3531" s="1">
        <v>35.2601233422756</v>
      </c>
      <c r="B3531" s="1">
        <v>96.8351</v>
      </c>
      <c r="C3531" s="1">
        <v>0.252833</v>
      </c>
      <c r="D3531" s="1">
        <v>0.32045412</v>
      </c>
      <c r="E3531" s="1">
        <v>1.1954949</v>
      </c>
      <c r="F3531" s="4">
        <f t="shared" si="1"/>
        <v>0.02809255556</v>
      </c>
      <c r="G3531" s="4">
        <f t="shared" si="2"/>
        <v>1.180656023</v>
      </c>
    </row>
    <row r="3532">
      <c r="A3532" s="1">
        <v>35.2699995934963</v>
      </c>
      <c r="B3532" s="1">
        <v>96.939865</v>
      </c>
      <c r="C3532" s="1">
        <v>0.25325954</v>
      </c>
      <c r="D3532" s="1">
        <v>-0.033571385</v>
      </c>
      <c r="E3532" s="1">
        <v>1.1967882</v>
      </c>
      <c r="F3532" s="4">
        <f t="shared" si="1"/>
        <v>0.02813994889</v>
      </c>
      <c r="G3532" s="4">
        <f t="shared" si="2"/>
        <v>1.181949419</v>
      </c>
    </row>
    <row r="3533">
      <c r="A3533" s="1">
        <v>35.2800017297267</v>
      </c>
      <c r="B3533" s="1">
        <v>97.08844</v>
      </c>
      <c r="C3533" s="1">
        <v>0.25332618</v>
      </c>
      <c r="D3533" s="1">
        <v>-0.05188305</v>
      </c>
      <c r="E3533" s="1">
        <v>1.1986226</v>
      </c>
      <c r="F3533" s="4">
        <f t="shared" si="1"/>
        <v>0.02814735333</v>
      </c>
      <c r="G3533" s="4">
        <f t="shared" si="2"/>
        <v>1.183783678</v>
      </c>
    </row>
    <row r="3534">
      <c r="A3534" s="1">
        <v>35.2901259362697</v>
      </c>
      <c r="B3534" s="1">
        <v>97.20654</v>
      </c>
      <c r="C3534" s="1">
        <v>0.2532862</v>
      </c>
      <c r="D3534" s="1">
        <v>0.068973936</v>
      </c>
      <c r="E3534" s="1">
        <v>1.2000806</v>
      </c>
      <c r="F3534" s="4">
        <f t="shared" si="1"/>
        <v>0.02814291111</v>
      </c>
      <c r="G3534" s="4">
        <f t="shared" si="2"/>
        <v>1.185241702</v>
      </c>
    </row>
    <row r="3535">
      <c r="A3535" s="1">
        <v>35.3001242578029</v>
      </c>
      <c r="B3535" s="1">
        <v>97.16844</v>
      </c>
      <c r="C3535" s="1">
        <v>0.25329953</v>
      </c>
      <c r="D3535" s="1">
        <v>0.13489594</v>
      </c>
      <c r="E3535" s="1">
        <v>1.1996102</v>
      </c>
      <c r="F3535" s="4">
        <f t="shared" si="1"/>
        <v>0.02814439222</v>
      </c>
      <c r="G3535" s="4">
        <f t="shared" si="2"/>
        <v>1.184771332</v>
      </c>
    </row>
    <row r="3536">
      <c r="A3536" s="1">
        <v>35.3101263940334</v>
      </c>
      <c r="B3536" s="1">
        <v>97.23131</v>
      </c>
      <c r="C3536" s="1">
        <v>0.25331286</v>
      </c>
      <c r="D3536" s="1">
        <v>0.18861015</v>
      </c>
      <c r="E3536" s="1">
        <v>1.2003863</v>
      </c>
      <c r="F3536" s="4">
        <f t="shared" si="1"/>
        <v>0.02814587333</v>
      </c>
      <c r="G3536" s="4">
        <f t="shared" si="2"/>
        <v>1.185547505</v>
      </c>
    </row>
    <row r="3537">
      <c r="A3537" s="1">
        <v>35.3201247155666</v>
      </c>
      <c r="B3537" s="1">
        <v>97.195114</v>
      </c>
      <c r="C3537" s="1">
        <v>0.25333953</v>
      </c>
      <c r="D3537" s="1">
        <v>0.23988281</v>
      </c>
      <c r="E3537" s="1">
        <v>1.1999395</v>
      </c>
      <c r="F3537" s="4">
        <f t="shared" si="1"/>
        <v>0.02814883667</v>
      </c>
      <c r="G3537" s="4">
        <f t="shared" si="2"/>
        <v>1.185100641</v>
      </c>
    </row>
    <row r="3538">
      <c r="A3538" s="1">
        <v>35.3301268517971</v>
      </c>
      <c r="B3538" s="1">
        <v>97.13797</v>
      </c>
      <c r="C3538" s="1">
        <v>0.25340617</v>
      </c>
      <c r="D3538" s="1">
        <v>0.23744126</v>
      </c>
      <c r="E3538" s="1">
        <v>1.199234</v>
      </c>
      <c r="F3538" s="4">
        <f t="shared" si="1"/>
        <v>0.02815624111</v>
      </c>
      <c r="G3538" s="4">
        <f t="shared" si="2"/>
        <v>1.184395159</v>
      </c>
    </row>
    <row r="3539">
      <c r="A3539" s="1">
        <v>35.3401251733303</v>
      </c>
      <c r="B3539" s="1">
        <v>97.20654</v>
      </c>
      <c r="C3539" s="1">
        <v>0.2535395</v>
      </c>
      <c r="D3539" s="1">
        <v>0.17762315</v>
      </c>
      <c r="E3539" s="1">
        <v>1.2000806</v>
      </c>
      <c r="F3539" s="4">
        <f t="shared" si="1"/>
        <v>0.02817105556</v>
      </c>
      <c r="G3539" s="4">
        <f t="shared" si="2"/>
        <v>1.185241702</v>
      </c>
    </row>
    <row r="3540">
      <c r="A3540" s="1">
        <v>35.350001424551</v>
      </c>
      <c r="B3540" s="1">
        <v>97.183685</v>
      </c>
      <c r="C3540" s="1">
        <v>0.25367278</v>
      </c>
      <c r="D3540" s="1">
        <v>0.11902582</v>
      </c>
      <c r="E3540" s="1">
        <v>1.1997985</v>
      </c>
      <c r="F3540" s="4">
        <f t="shared" si="1"/>
        <v>0.02818586444</v>
      </c>
      <c r="G3540" s="4">
        <f t="shared" si="2"/>
        <v>1.184959542</v>
      </c>
    </row>
    <row r="3541">
      <c r="A3541" s="1">
        <v>35.3601256310939</v>
      </c>
      <c r="B3541" s="1">
        <v>97.26369</v>
      </c>
      <c r="C3541" s="1">
        <v>0.2537661</v>
      </c>
      <c r="D3541" s="1">
        <v>0.089727156</v>
      </c>
      <c r="E3541" s="1">
        <v>1.2007861</v>
      </c>
      <c r="F3541" s="4">
        <f t="shared" si="1"/>
        <v>0.02819623333</v>
      </c>
      <c r="G3541" s="4">
        <f t="shared" si="2"/>
        <v>1.185947258</v>
      </c>
    </row>
    <row r="3542">
      <c r="A3542" s="1">
        <v>35.3700018823146</v>
      </c>
      <c r="B3542" s="1">
        <v>97.3456</v>
      </c>
      <c r="C3542" s="1">
        <v>0.25379276</v>
      </c>
      <c r="D3542" s="1">
        <v>0.1422206</v>
      </c>
      <c r="E3542" s="1">
        <v>1.2017972</v>
      </c>
      <c r="F3542" s="4">
        <f t="shared" si="1"/>
        <v>0.02819919556</v>
      </c>
      <c r="G3542" s="4">
        <f t="shared" si="2"/>
        <v>1.186958493</v>
      </c>
    </row>
    <row r="3543">
      <c r="A3543" s="1">
        <v>35.3801260888576</v>
      </c>
      <c r="B3543" s="1">
        <v>97.315125</v>
      </c>
      <c r="C3543" s="1">
        <v>0.2538194</v>
      </c>
      <c r="D3543" s="1">
        <v>0.19593482</v>
      </c>
      <c r="E3543" s="1">
        <v>1.2014211</v>
      </c>
      <c r="F3543" s="4">
        <f t="shared" si="1"/>
        <v>0.02820215556</v>
      </c>
      <c r="G3543" s="4">
        <f t="shared" si="2"/>
        <v>1.186582258</v>
      </c>
    </row>
    <row r="3544">
      <c r="A3544" s="1">
        <v>35.3901244103908</v>
      </c>
      <c r="B3544" s="1">
        <v>97.33988</v>
      </c>
      <c r="C3544" s="1">
        <v>0.25387272</v>
      </c>
      <c r="D3544" s="1">
        <v>0.20692182</v>
      </c>
      <c r="E3544" s="1">
        <v>1.2017268</v>
      </c>
      <c r="F3544" s="4">
        <f t="shared" si="1"/>
        <v>0.02820808</v>
      </c>
      <c r="G3544" s="4">
        <f t="shared" si="2"/>
        <v>1.186887875</v>
      </c>
    </row>
    <row r="3545">
      <c r="A3545" s="1">
        <v>35.4000006616115</v>
      </c>
      <c r="B3545" s="1">
        <v>97.32084</v>
      </c>
      <c r="C3545" s="1">
        <v>0.2539527</v>
      </c>
      <c r="D3545" s="1">
        <v>0.2020387</v>
      </c>
      <c r="E3545" s="1">
        <v>1.2014916</v>
      </c>
      <c r="F3545" s="4">
        <f t="shared" si="1"/>
        <v>0.02821696667</v>
      </c>
      <c r="G3545" s="4">
        <f t="shared" si="2"/>
        <v>1.186652814</v>
      </c>
    </row>
    <row r="3546">
      <c r="A3546" s="1">
        <v>35.4099989831447</v>
      </c>
      <c r="B3546" s="1">
        <v>97.36084</v>
      </c>
      <c r="C3546" s="1">
        <v>0.25403267</v>
      </c>
      <c r="D3546" s="1">
        <v>0.18372704</v>
      </c>
      <c r="E3546" s="1">
        <v>1.2019855</v>
      </c>
      <c r="F3546" s="4">
        <f t="shared" si="1"/>
        <v>0.02822585222</v>
      </c>
      <c r="G3546" s="4">
        <f t="shared" si="2"/>
        <v>1.187146641</v>
      </c>
    </row>
    <row r="3547">
      <c r="A3547" s="1">
        <v>35.4201231896877</v>
      </c>
      <c r="B3547" s="1">
        <v>97.37227</v>
      </c>
      <c r="C3547" s="1">
        <v>0.25407267</v>
      </c>
      <c r="D3547" s="1">
        <v>0.22157115</v>
      </c>
      <c r="E3547" s="1">
        <v>1.2021265</v>
      </c>
      <c r="F3547" s="4">
        <f t="shared" si="1"/>
        <v>0.02823029667</v>
      </c>
      <c r="G3547" s="4">
        <f t="shared" si="2"/>
        <v>1.187287752</v>
      </c>
    </row>
    <row r="3548">
      <c r="A3548" s="1">
        <v>35.4299994409084</v>
      </c>
      <c r="B3548" s="1">
        <v>97.35322</v>
      </c>
      <c r="C3548" s="1">
        <v>0.25409937</v>
      </c>
      <c r="D3548" s="1">
        <v>0.27406457</v>
      </c>
      <c r="E3548" s="1">
        <v>1.2018914</v>
      </c>
      <c r="F3548" s="4">
        <f t="shared" si="1"/>
        <v>0.02823326333</v>
      </c>
      <c r="G3548" s="4">
        <f t="shared" si="2"/>
        <v>1.187052567</v>
      </c>
    </row>
    <row r="3549">
      <c r="A3549" s="1">
        <v>35.4400015771389</v>
      </c>
      <c r="B3549" s="1">
        <v>97.40084</v>
      </c>
      <c r="C3549" s="1">
        <v>0.254126</v>
      </c>
      <c r="D3549" s="1">
        <v>0.31435025</v>
      </c>
      <c r="E3549" s="1">
        <v>1.2024792</v>
      </c>
      <c r="F3549" s="4">
        <f t="shared" si="1"/>
        <v>0.02823622222</v>
      </c>
      <c r="G3549" s="4">
        <f t="shared" si="2"/>
        <v>1.187640468</v>
      </c>
    </row>
    <row r="3550">
      <c r="A3550" s="1">
        <v>35.4499998986721</v>
      </c>
      <c r="B3550" s="1">
        <v>97.336075</v>
      </c>
      <c r="C3550" s="1">
        <v>0.25417933</v>
      </c>
      <c r="D3550" s="1">
        <v>0.33998656</v>
      </c>
      <c r="E3550" s="1">
        <v>1.2016797</v>
      </c>
      <c r="F3550" s="4">
        <f t="shared" si="1"/>
        <v>0.02824214778</v>
      </c>
      <c r="G3550" s="4">
        <f t="shared" si="2"/>
        <v>1.1868409</v>
      </c>
    </row>
    <row r="3551">
      <c r="A3551" s="1">
        <v>35.4599982202053</v>
      </c>
      <c r="B3551" s="1">
        <v>97.37036</v>
      </c>
      <c r="C3551" s="1">
        <v>0.25423265</v>
      </c>
      <c r="D3551" s="1">
        <v>0.36684367</v>
      </c>
      <c r="E3551" s="1">
        <v>1.202103</v>
      </c>
      <c r="F3551" s="4">
        <f t="shared" si="1"/>
        <v>0.02824807222</v>
      </c>
      <c r="G3551" s="4">
        <f t="shared" si="2"/>
        <v>1.187264172</v>
      </c>
    </row>
    <row r="3552">
      <c r="A3552" s="1">
        <v>35.4701262414455</v>
      </c>
      <c r="B3552" s="1">
        <v>97.39893</v>
      </c>
      <c r="C3552" s="1">
        <v>0.25428596</v>
      </c>
      <c r="D3552" s="1">
        <v>0.3766099</v>
      </c>
      <c r="E3552" s="1">
        <v>1.2024558</v>
      </c>
      <c r="F3552" s="4">
        <f t="shared" si="1"/>
        <v>0.02825399556</v>
      </c>
      <c r="G3552" s="4">
        <f t="shared" si="2"/>
        <v>1.187616888</v>
      </c>
    </row>
    <row r="3553">
      <c r="A3553" s="1">
        <v>35.4801245629787</v>
      </c>
      <c r="B3553" s="1">
        <v>97.37798</v>
      </c>
      <c r="C3553" s="1">
        <v>0.2543393</v>
      </c>
      <c r="D3553" s="1">
        <v>0.41567478</v>
      </c>
      <c r="E3553" s="1">
        <v>1.2021971</v>
      </c>
      <c r="F3553" s="4">
        <f t="shared" si="1"/>
        <v>0.02825992222</v>
      </c>
      <c r="G3553" s="4">
        <f t="shared" si="2"/>
        <v>1.187358246</v>
      </c>
    </row>
    <row r="3554">
      <c r="A3554" s="1">
        <v>35.4900008141994</v>
      </c>
      <c r="B3554" s="1">
        <v>97.44466</v>
      </c>
      <c r="C3554" s="1">
        <v>0.25439262</v>
      </c>
      <c r="D3554" s="1">
        <v>0.41323322</v>
      </c>
      <c r="E3554" s="1">
        <v>1.2030202</v>
      </c>
      <c r="F3554" s="4">
        <f t="shared" si="1"/>
        <v>0.02826584667</v>
      </c>
      <c r="G3554" s="4">
        <f t="shared" si="2"/>
        <v>1.188181456</v>
      </c>
    </row>
    <row r="3555">
      <c r="A3555" s="1">
        <v>35.4999991357326</v>
      </c>
      <c r="B3555" s="1">
        <v>97.457985</v>
      </c>
      <c r="C3555" s="1">
        <v>0.25480586</v>
      </c>
      <c r="D3555" s="1">
        <v>0.060428493</v>
      </c>
      <c r="E3555" s="1">
        <v>1.2031848</v>
      </c>
      <c r="F3555" s="4">
        <f t="shared" si="1"/>
        <v>0.02831176222</v>
      </c>
      <c r="G3555" s="4">
        <f t="shared" si="2"/>
        <v>1.188345962</v>
      </c>
    </row>
    <row r="3556">
      <c r="A3556" s="1">
        <v>35.5100012719631</v>
      </c>
      <c r="B3556" s="1">
        <v>97.70371</v>
      </c>
      <c r="C3556" s="1">
        <v>0.25499249</v>
      </c>
      <c r="D3556" s="1">
        <v>-0.055545382</v>
      </c>
      <c r="E3556" s="1">
        <v>1.2062185</v>
      </c>
      <c r="F3556" s="4">
        <f t="shared" si="1"/>
        <v>0.02833249889</v>
      </c>
      <c r="G3556" s="4">
        <f t="shared" si="2"/>
        <v>1.191379604</v>
      </c>
    </row>
    <row r="3557">
      <c r="A3557" s="1">
        <v>35.5199995934963</v>
      </c>
      <c r="B3557" s="1">
        <v>97.778</v>
      </c>
      <c r="C3557" s="1">
        <v>0.25492582</v>
      </c>
      <c r="D3557" s="1">
        <v>0.07874016</v>
      </c>
      <c r="E3557" s="1">
        <v>1.2071356</v>
      </c>
      <c r="F3557" s="4">
        <f t="shared" si="1"/>
        <v>0.02832509111</v>
      </c>
      <c r="G3557" s="4">
        <f t="shared" si="2"/>
        <v>1.192296764</v>
      </c>
    </row>
    <row r="3558">
      <c r="A3558" s="1">
        <v>35.5300017297267</v>
      </c>
      <c r="B3558" s="1">
        <v>97.802765</v>
      </c>
      <c r="C3558" s="1">
        <v>0.25492582</v>
      </c>
      <c r="D3558" s="1">
        <v>0.15931149</v>
      </c>
      <c r="E3558" s="1">
        <v>1.2074413</v>
      </c>
      <c r="F3558" s="4">
        <f t="shared" si="1"/>
        <v>0.02832509111</v>
      </c>
      <c r="G3558" s="4">
        <f t="shared" si="2"/>
        <v>1.192602505</v>
      </c>
    </row>
    <row r="3559">
      <c r="A3559" s="1">
        <v>35.5400000512599</v>
      </c>
      <c r="B3559" s="1">
        <v>97.82752</v>
      </c>
      <c r="C3559" s="1">
        <v>0.25493914</v>
      </c>
      <c r="D3559" s="1">
        <v>0.22523348</v>
      </c>
      <c r="E3559" s="1">
        <v>1.207747</v>
      </c>
      <c r="F3559" s="4">
        <f t="shared" si="1"/>
        <v>0.02832657111</v>
      </c>
      <c r="G3559" s="4">
        <f t="shared" si="2"/>
        <v>1.192908122</v>
      </c>
    </row>
    <row r="3560">
      <c r="A3560" s="1">
        <v>35.5499983727932</v>
      </c>
      <c r="B3560" s="1">
        <v>97.74561</v>
      </c>
      <c r="C3560" s="1">
        <v>0.2549525</v>
      </c>
      <c r="D3560" s="1">
        <v>0.27772692</v>
      </c>
      <c r="E3560" s="1">
        <v>1.2067358</v>
      </c>
      <c r="F3560" s="4">
        <f t="shared" si="1"/>
        <v>0.02832805556</v>
      </c>
      <c r="G3560" s="4">
        <f t="shared" si="2"/>
        <v>1.191896888</v>
      </c>
    </row>
    <row r="3561">
      <c r="A3561" s="1">
        <v>35.5600005090236</v>
      </c>
      <c r="B3561" s="1">
        <v>97.734184</v>
      </c>
      <c r="C3561" s="1">
        <v>0.25499249</v>
      </c>
      <c r="D3561" s="1">
        <v>0.3167918</v>
      </c>
      <c r="E3561" s="1">
        <v>1.2065947</v>
      </c>
      <c r="F3561" s="4">
        <f t="shared" si="1"/>
        <v>0.02833249889</v>
      </c>
      <c r="G3561" s="4">
        <f t="shared" si="2"/>
        <v>1.191755826</v>
      </c>
    </row>
    <row r="3562">
      <c r="A3562" s="1">
        <v>35.5701247155666</v>
      </c>
      <c r="B3562" s="1">
        <v>97.71133</v>
      </c>
      <c r="C3562" s="1">
        <v>0.25505912</v>
      </c>
      <c r="D3562" s="1">
        <v>0.315571</v>
      </c>
      <c r="E3562" s="1">
        <v>1.2063125</v>
      </c>
      <c r="F3562" s="4">
        <f t="shared" si="1"/>
        <v>0.02833990222</v>
      </c>
      <c r="G3562" s="4">
        <f t="shared" si="2"/>
        <v>1.191473678</v>
      </c>
    </row>
    <row r="3563">
      <c r="A3563" s="1">
        <v>35.5801268517971</v>
      </c>
      <c r="B3563" s="1">
        <v>97.69038</v>
      </c>
      <c r="C3563" s="1">
        <v>0.25517908</v>
      </c>
      <c r="D3563" s="1">
        <v>0.2838308</v>
      </c>
      <c r="E3563" s="1">
        <v>1.2060539</v>
      </c>
      <c r="F3563" s="4">
        <f t="shared" si="1"/>
        <v>0.02835323111</v>
      </c>
      <c r="G3563" s="4">
        <f t="shared" si="2"/>
        <v>1.191215036</v>
      </c>
    </row>
    <row r="3564">
      <c r="A3564" s="1">
        <v>35.5901251733303</v>
      </c>
      <c r="B3564" s="1">
        <v>97.77038</v>
      </c>
      <c r="C3564" s="1">
        <v>0.25535238</v>
      </c>
      <c r="D3564" s="1">
        <v>0.18250626</v>
      </c>
      <c r="E3564" s="1">
        <v>1.2070415</v>
      </c>
      <c r="F3564" s="4">
        <f t="shared" si="1"/>
        <v>0.02837248667</v>
      </c>
      <c r="G3564" s="4">
        <f t="shared" si="2"/>
        <v>1.19220269</v>
      </c>
    </row>
    <row r="3565">
      <c r="A3565" s="1">
        <v>35.600001424551</v>
      </c>
      <c r="B3565" s="1">
        <v>97.82752</v>
      </c>
      <c r="C3565" s="1">
        <v>0.25549904</v>
      </c>
      <c r="D3565" s="1">
        <v>0.08118171</v>
      </c>
      <c r="E3565" s="1">
        <v>1.207747</v>
      </c>
      <c r="F3565" s="4">
        <f t="shared" si="1"/>
        <v>0.02838878222</v>
      </c>
      <c r="G3565" s="4">
        <f t="shared" si="2"/>
        <v>1.192908122</v>
      </c>
    </row>
    <row r="3566">
      <c r="A3566" s="1">
        <v>35.6101256310939</v>
      </c>
      <c r="B3566" s="1">
        <v>97.955154</v>
      </c>
      <c r="C3566" s="1">
        <v>0.25559232</v>
      </c>
      <c r="D3566" s="1">
        <v>0.06287005</v>
      </c>
      <c r="E3566" s="1">
        <v>1.2093227</v>
      </c>
      <c r="F3566" s="4">
        <f t="shared" si="1"/>
        <v>0.02839914667</v>
      </c>
      <c r="G3566" s="4">
        <f t="shared" si="2"/>
        <v>1.194483851</v>
      </c>
    </row>
    <row r="3567">
      <c r="A3567" s="1">
        <v>35.6200018823146</v>
      </c>
      <c r="B3567" s="1">
        <v>97.995155</v>
      </c>
      <c r="C3567" s="1">
        <v>0.25560567</v>
      </c>
      <c r="D3567" s="1">
        <v>0.12879205</v>
      </c>
      <c r="E3567" s="1">
        <v>1.2098165</v>
      </c>
      <c r="F3567" s="4">
        <f t="shared" si="1"/>
        <v>0.02840063</v>
      </c>
      <c r="G3567" s="4">
        <f t="shared" si="2"/>
        <v>1.19497769</v>
      </c>
    </row>
    <row r="3568">
      <c r="A3568" s="1">
        <v>35.6300002038478</v>
      </c>
      <c r="B3568" s="1">
        <v>98.00278</v>
      </c>
      <c r="C3568" s="1">
        <v>0.25564566</v>
      </c>
      <c r="D3568" s="1">
        <v>0.1532076</v>
      </c>
      <c r="E3568" s="1">
        <v>1.2099106</v>
      </c>
      <c r="F3568" s="4">
        <f t="shared" si="1"/>
        <v>0.02840507333</v>
      </c>
      <c r="G3568" s="4">
        <f t="shared" si="2"/>
        <v>1.195071826</v>
      </c>
    </row>
    <row r="3569">
      <c r="A3569" s="1">
        <v>35.639998525381</v>
      </c>
      <c r="B3569" s="1">
        <v>98.05421</v>
      </c>
      <c r="C3569" s="1">
        <v>0.2557523</v>
      </c>
      <c r="D3569" s="1">
        <v>0.12268815</v>
      </c>
      <c r="E3569" s="1">
        <v>1.2105455</v>
      </c>
      <c r="F3569" s="4">
        <f t="shared" si="1"/>
        <v>0.02841692222</v>
      </c>
      <c r="G3569" s="4">
        <f t="shared" si="2"/>
        <v>1.195706764</v>
      </c>
    </row>
    <row r="3570">
      <c r="A3570" s="1">
        <v>35.6501265466213</v>
      </c>
      <c r="B3570" s="1">
        <v>98.05992</v>
      </c>
      <c r="C3570" s="1">
        <v>0.25584558</v>
      </c>
      <c r="D3570" s="1">
        <v>0.105597265</v>
      </c>
      <c r="E3570" s="1">
        <v>1.2106161</v>
      </c>
      <c r="F3570" s="4">
        <f t="shared" si="1"/>
        <v>0.02842728667</v>
      </c>
      <c r="G3570" s="4">
        <f t="shared" si="2"/>
        <v>1.195777258</v>
      </c>
    </row>
    <row r="3571">
      <c r="A3571" s="1">
        <v>35.6599989831447</v>
      </c>
      <c r="B3571" s="1">
        <v>98.10183</v>
      </c>
      <c r="C3571" s="1">
        <v>0.25584558</v>
      </c>
      <c r="D3571" s="1">
        <v>0.17274004</v>
      </c>
      <c r="E3571" s="1">
        <v>1.2111335</v>
      </c>
      <c r="F3571" s="4">
        <f t="shared" si="1"/>
        <v>0.02842728667</v>
      </c>
      <c r="G3571" s="4">
        <f t="shared" si="2"/>
        <v>1.196294665</v>
      </c>
    </row>
    <row r="3572">
      <c r="A3572" s="1">
        <v>35.6700011193752</v>
      </c>
      <c r="B3572" s="1">
        <v>98.10183</v>
      </c>
      <c r="C3572" s="1">
        <v>0.25585893</v>
      </c>
      <c r="D3572" s="1">
        <v>0.23866203</v>
      </c>
      <c r="E3572" s="1">
        <v>1.2111335</v>
      </c>
      <c r="F3572" s="4">
        <f t="shared" si="1"/>
        <v>0.02842877</v>
      </c>
      <c r="G3572" s="4">
        <f t="shared" si="2"/>
        <v>1.196294665</v>
      </c>
    </row>
    <row r="3573">
      <c r="A3573" s="1">
        <v>35.6801253259182</v>
      </c>
      <c r="B3573" s="1">
        <v>98.0504</v>
      </c>
      <c r="C3573" s="1">
        <v>0.25591224</v>
      </c>
      <c r="D3573" s="1">
        <v>0.26429835</v>
      </c>
      <c r="E3573" s="1">
        <v>1.2104986</v>
      </c>
      <c r="F3573" s="4">
        <f t="shared" si="1"/>
        <v>0.02843469333</v>
      </c>
      <c r="G3573" s="4">
        <f t="shared" si="2"/>
        <v>1.195659727</v>
      </c>
    </row>
    <row r="3574">
      <c r="A3574" s="1">
        <v>35.6901236474514</v>
      </c>
      <c r="B3574" s="1">
        <v>98.10563</v>
      </c>
      <c r="C3574" s="1">
        <v>0.25597888</v>
      </c>
      <c r="D3574" s="1">
        <v>0.2630776</v>
      </c>
      <c r="E3574" s="1">
        <v>1.2111804</v>
      </c>
      <c r="F3574" s="4">
        <f t="shared" si="1"/>
        <v>0.02844209778</v>
      </c>
      <c r="G3574" s="4">
        <f t="shared" si="2"/>
        <v>1.196341579</v>
      </c>
    </row>
    <row r="3575">
      <c r="A3575" s="1">
        <v>35.6999998986721</v>
      </c>
      <c r="B3575" s="1">
        <v>98.07515</v>
      </c>
      <c r="C3575" s="1">
        <v>0.2560589</v>
      </c>
      <c r="D3575" s="1">
        <v>0.25941524</v>
      </c>
      <c r="E3575" s="1">
        <v>1.2108042</v>
      </c>
      <c r="F3575" s="4">
        <f t="shared" si="1"/>
        <v>0.02845098889</v>
      </c>
      <c r="G3575" s="4">
        <f t="shared" si="2"/>
        <v>1.195965283</v>
      </c>
    </row>
    <row r="3576">
      <c r="A3576" s="1">
        <v>35.710124105215</v>
      </c>
      <c r="B3576" s="1">
        <v>98.10374</v>
      </c>
      <c r="C3576" s="1">
        <v>0.2560989</v>
      </c>
      <c r="D3576" s="1">
        <v>0.2838308</v>
      </c>
      <c r="E3576" s="1">
        <v>1.2111571</v>
      </c>
      <c r="F3576" s="4">
        <f t="shared" si="1"/>
        <v>0.02845543333</v>
      </c>
      <c r="G3576" s="4">
        <f t="shared" si="2"/>
        <v>1.196318246</v>
      </c>
    </row>
    <row r="3577">
      <c r="A3577" s="1">
        <v>35.7200003564357</v>
      </c>
      <c r="B3577" s="1">
        <v>98.12849</v>
      </c>
      <c r="C3577" s="1">
        <v>0.25612554</v>
      </c>
      <c r="D3577" s="1">
        <v>0.33510345</v>
      </c>
      <c r="E3577" s="1">
        <v>1.2114626</v>
      </c>
      <c r="F3577" s="4">
        <f t="shared" si="1"/>
        <v>0.02845839333</v>
      </c>
      <c r="G3577" s="4">
        <f t="shared" si="2"/>
        <v>1.196623801</v>
      </c>
    </row>
    <row r="3578">
      <c r="A3578" s="1">
        <v>35.7299986779689</v>
      </c>
      <c r="B3578" s="1">
        <v>98.08658</v>
      </c>
      <c r="C3578" s="1">
        <v>0.25613886</v>
      </c>
      <c r="D3578" s="1">
        <v>0.38881767</v>
      </c>
      <c r="E3578" s="1">
        <v>1.2109452</v>
      </c>
      <c r="F3578" s="4">
        <f t="shared" si="1"/>
        <v>0.02845987333</v>
      </c>
      <c r="G3578" s="4">
        <f t="shared" si="2"/>
        <v>1.196106394</v>
      </c>
    </row>
    <row r="3579">
      <c r="A3579" s="1">
        <v>35.7400008141994</v>
      </c>
      <c r="B3579" s="1">
        <v>98.115166</v>
      </c>
      <c r="C3579" s="1">
        <v>0.25616553</v>
      </c>
      <c r="D3579" s="1">
        <v>0.44131112</v>
      </c>
      <c r="E3579" s="1">
        <v>1.2112981</v>
      </c>
      <c r="F3579" s="4">
        <f t="shared" si="1"/>
        <v>0.02846283667</v>
      </c>
      <c r="G3579" s="4">
        <f t="shared" si="2"/>
        <v>1.196459307</v>
      </c>
    </row>
    <row r="3580">
      <c r="A3580" s="1">
        <v>35.7499991357326</v>
      </c>
      <c r="B3580" s="1">
        <v>98.07897</v>
      </c>
      <c r="C3580" s="1">
        <v>0.25653875</v>
      </c>
      <c r="D3580" s="1">
        <v>0.15809071</v>
      </c>
      <c r="E3580" s="1">
        <v>1.2108513</v>
      </c>
      <c r="F3580" s="4">
        <f t="shared" si="1"/>
        <v>0.02850430556</v>
      </c>
      <c r="G3580" s="4">
        <f t="shared" si="2"/>
        <v>1.196012443</v>
      </c>
    </row>
    <row r="3581">
      <c r="A3581" s="1">
        <v>35.7600012719631</v>
      </c>
      <c r="B3581" s="1">
        <v>98.27707</v>
      </c>
      <c r="C3581" s="1">
        <v>0.25677872</v>
      </c>
      <c r="D3581" s="1">
        <v>-0.055545382</v>
      </c>
      <c r="E3581" s="1">
        <v>1.213297</v>
      </c>
      <c r="F3581" s="4">
        <f t="shared" si="1"/>
        <v>0.02853096889</v>
      </c>
      <c r="G3581" s="4">
        <f t="shared" si="2"/>
        <v>1.198458122</v>
      </c>
    </row>
    <row r="3582">
      <c r="A3582" s="1">
        <v>35.7699995934963</v>
      </c>
      <c r="B3582" s="1">
        <v>98.431366</v>
      </c>
      <c r="C3582" s="1">
        <v>0.2567254</v>
      </c>
      <c r="D3582" s="1">
        <v>0.07874016</v>
      </c>
      <c r="E3582" s="1">
        <v>1.2152019</v>
      </c>
      <c r="F3582" s="4">
        <f t="shared" si="1"/>
        <v>0.02852504444</v>
      </c>
      <c r="G3582" s="4">
        <f t="shared" si="2"/>
        <v>1.200363011</v>
      </c>
    </row>
    <row r="3583">
      <c r="A3583" s="1">
        <v>35.7801238000392</v>
      </c>
      <c r="B3583" s="1">
        <v>98.37803</v>
      </c>
      <c r="C3583" s="1">
        <v>0.25671208</v>
      </c>
      <c r="D3583" s="1">
        <v>0.17274004</v>
      </c>
      <c r="E3583" s="1">
        <v>1.2145433</v>
      </c>
      <c r="F3583" s="4">
        <f t="shared" si="1"/>
        <v>0.02852356444</v>
      </c>
      <c r="G3583" s="4">
        <f t="shared" si="2"/>
        <v>1.199704542</v>
      </c>
    </row>
    <row r="3584">
      <c r="A3584" s="1">
        <v>35.7901259362697</v>
      </c>
      <c r="B3584" s="1">
        <v>98.44851</v>
      </c>
      <c r="C3584" s="1">
        <v>0.2567254</v>
      </c>
      <c r="D3584" s="1">
        <v>0.22645426</v>
      </c>
      <c r="E3584" s="1">
        <v>1.2154135</v>
      </c>
      <c r="F3584" s="4">
        <f t="shared" si="1"/>
        <v>0.02852504444</v>
      </c>
      <c r="G3584" s="4">
        <f t="shared" si="2"/>
        <v>1.200574665</v>
      </c>
    </row>
    <row r="3585">
      <c r="A3585" s="1">
        <v>35.8001242578029</v>
      </c>
      <c r="B3585" s="1">
        <v>98.372314</v>
      </c>
      <c r="C3585" s="1">
        <v>0.2567254</v>
      </c>
      <c r="D3585" s="1">
        <v>0.30702558</v>
      </c>
      <c r="E3585" s="1">
        <v>1.2144728</v>
      </c>
      <c r="F3585" s="4">
        <f t="shared" si="1"/>
        <v>0.02852504444</v>
      </c>
      <c r="G3585" s="4">
        <f t="shared" si="2"/>
        <v>1.199633974</v>
      </c>
    </row>
    <row r="3586">
      <c r="A3586" s="1">
        <v>35.8100005090236</v>
      </c>
      <c r="B3586" s="1">
        <v>98.36279</v>
      </c>
      <c r="C3586" s="1">
        <v>0.25673872</v>
      </c>
      <c r="D3586" s="1">
        <v>0.359519</v>
      </c>
      <c r="E3586" s="1">
        <v>1.2143553</v>
      </c>
      <c r="F3586" s="4">
        <f t="shared" si="1"/>
        <v>0.02852652444</v>
      </c>
      <c r="G3586" s="4">
        <f t="shared" si="2"/>
        <v>1.199516394</v>
      </c>
    </row>
    <row r="3587">
      <c r="A3587" s="1">
        <v>35.8199988305568</v>
      </c>
      <c r="B3587" s="1">
        <v>98.33803</v>
      </c>
      <c r="C3587" s="1">
        <v>0.2567654</v>
      </c>
      <c r="D3587" s="1">
        <v>0.41201246</v>
      </c>
      <c r="E3587" s="1">
        <v>1.2140496</v>
      </c>
      <c r="F3587" s="4">
        <f t="shared" si="1"/>
        <v>0.02852948889</v>
      </c>
      <c r="G3587" s="4">
        <f t="shared" si="2"/>
        <v>1.199210715</v>
      </c>
    </row>
    <row r="3588">
      <c r="A3588" s="1">
        <v>35.8300009667873</v>
      </c>
      <c r="B3588" s="1">
        <v>98.27326</v>
      </c>
      <c r="C3588" s="1">
        <v>0.2568187</v>
      </c>
      <c r="D3588" s="1">
        <v>0.4486358</v>
      </c>
      <c r="E3588" s="1">
        <v>1.2132499</v>
      </c>
      <c r="F3588" s="4">
        <f t="shared" si="1"/>
        <v>0.02853541111</v>
      </c>
      <c r="G3588" s="4">
        <f t="shared" si="2"/>
        <v>1.198411085</v>
      </c>
    </row>
    <row r="3589">
      <c r="A3589" s="1">
        <v>35.8399992883205</v>
      </c>
      <c r="B3589" s="1">
        <v>98.29993</v>
      </c>
      <c r="C3589" s="1">
        <v>0.25691202</v>
      </c>
      <c r="D3589" s="1">
        <v>0.403467</v>
      </c>
      <c r="E3589" s="1">
        <v>1.2135792</v>
      </c>
      <c r="F3589" s="4">
        <f t="shared" si="1"/>
        <v>0.02854578</v>
      </c>
      <c r="G3589" s="4">
        <f t="shared" si="2"/>
        <v>1.198740344</v>
      </c>
    </row>
    <row r="3590">
      <c r="A3590" s="1">
        <v>35.850001424551</v>
      </c>
      <c r="B3590" s="1">
        <v>98.29612</v>
      </c>
      <c r="C3590" s="1">
        <v>0.25705865</v>
      </c>
      <c r="D3590" s="1">
        <v>0.33022034</v>
      </c>
      <c r="E3590" s="1">
        <v>1.2135322</v>
      </c>
      <c r="F3590" s="4">
        <f t="shared" si="1"/>
        <v>0.02856207222</v>
      </c>
      <c r="G3590" s="4">
        <f t="shared" si="2"/>
        <v>1.198693307</v>
      </c>
    </row>
    <row r="3591">
      <c r="A3591" s="1">
        <v>35.8601256310939</v>
      </c>
      <c r="B3591" s="1">
        <v>98.42565</v>
      </c>
      <c r="C3591" s="1">
        <v>0.25724524</v>
      </c>
      <c r="D3591" s="1">
        <v>0.21424648</v>
      </c>
      <c r="E3591" s="1">
        <v>1.2151313</v>
      </c>
      <c r="F3591" s="4">
        <f t="shared" si="1"/>
        <v>0.02858280444</v>
      </c>
      <c r="G3591" s="4">
        <f t="shared" si="2"/>
        <v>1.200292443</v>
      </c>
    </row>
    <row r="3592">
      <c r="A3592" s="1">
        <v>35.8701239526271</v>
      </c>
      <c r="B3592" s="1">
        <v>98.57613</v>
      </c>
      <c r="C3592" s="1">
        <v>0.2574319</v>
      </c>
      <c r="D3592" s="1">
        <v>0.08362327</v>
      </c>
      <c r="E3592" s="1">
        <v>1.216989</v>
      </c>
      <c r="F3592" s="4">
        <f t="shared" si="1"/>
        <v>0.02860354444</v>
      </c>
      <c r="G3592" s="4">
        <f t="shared" si="2"/>
        <v>1.202150221</v>
      </c>
    </row>
    <row r="3593">
      <c r="A3593" s="1">
        <v>35.8800002038478</v>
      </c>
      <c r="B3593" s="1">
        <v>98.67518</v>
      </c>
      <c r="C3593" s="1">
        <v>0.25753853</v>
      </c>
      <c r="D3593" s="1">
        <v>0.054324605</v>
      </c>
      <c r="E3593" s="1">
        <v>1.2182119</v>
      </c>
      <c r="F3593" s="4">
        <f t="shared" si="1"/>
        <v>0.02861539222</v>
      </c>
      <c r="G3593" s="4">
        <f t="shared" si="2"/>
        <v>1.20337306</v>
      </c>
    </row>
    <row r="3594">
      <c r="A3594" s="1">
        <v>35.889998525381</v>
      </c>
      <c r="B3594" s="1">
        <v>98.78567</v>
      </c>
      <c r="C3594" s="1">
        <v>0.25755185</v>
      </c>
      <c r="D3594" s="1">
        <v>0.10681804</v>
      </c>
      <c r="E3594" s="1">
        <v>1.219576</v>
      </c>
      <c r="F3594" s="4">
        <f t="shared" si="1"/>
        <v>0.02861687222</v>
      </c>
      <c r="G3594" s="4">
        <f t="shared" si="2"/>
        <v>1.204737135</v>
      </c>
    </row>
    <row r="3595">
      <c r="A3595" s="1">
        <v>35.9001265466213</v>
      </c>
      <c r="B3595" s="1">
        <v>98.726616</v>
      </c>
      <c r="C3595" s="1">
        <v>0.2575652</v>
      </c>
      <c r="D3595" s="1">
        <v>0.17274004</v>
      </c>
      <c r="E3595" s="1">
        <v>1.2188469</v>
      </c>
      <c r="F3595" s="4">
        <f t="shared" si="1"/>
        <v>0.02861835556</v>
      </c>
      <c r="G3595" s="4">
        <f t="shared" si="2"/>
        <v>1.204008073</v>
      </c>
    </row>
    <row r="3596">
      <c r="A3596" s="1">
        <v>35.9101248681545</v>
      </c>
      <c r="B3596" s="1">
        <v>98.76471</v>
      </c>
      <c r="C3596" s="1">
        <v>0.25760517</v>
      </c>
      <c r="D3596" s="1">
        <v>0.21058415</v>
      </c>
      <c r="E3596" s="1">
        <v>1.2193172</v>
      </c>
      <c r="F3596" s="4">
        <f t="shared" si="1"/>
        <v>0.02862279667</v>
      </c>
      <c r="G3596" s="4">
        <f t="shared" si="2"/>
        <v>1.204478369</v>
      </c>
    </row>
    <row r="3597">
      <c r="A3597" s="1">
        <v>35.9200011193752</v>
      </c>
      <c r="B3597" s="1">
        <v>98.77614</v>
      </c>
      <c r="C3597" s="1">
        <v>0.25769848</v>
      </c>
      <c r="D3597" s="1">
        <v>0.17884393</v>
      </c>
      <c r="E3597" s="1">
        <v>1.2194583</v>
      </c>
      <c r="F3597" s="4">
        <f t="shared" si="1"/>
        <v>0.02863316444</v>
      </c>
      <c r="G3597" s="4">
        <f t="shared" si="2"/>
        <v>1.20461948</v>
      </c>
    </row>
    <row r="3598">
      <c r="A3598" s="1">
        <v>35.9299994409084</v>
      </c>
      <c r="B3598" s="1">
        <v>98.74376</v>
      </c>
      <c r="C3598" s="1">
        <v>0.2577918</v>
      </c>
      <c r="D3598" s="1">
        <v>0.17640238</v>
      </c>
      <c r="E3598" s="1">
        <v>1.2190586</v>
      </c>
      <c r="F3598" s="4">
        <f t="shared" si="1"/>
        <v>0.02864353333</v>
      </c>
      <c r="G3598" s="4">
        <f t="shared" si="2"/>
        <v>1.204219727</v>
      </c>
    </row>
    <row r="3599">
      <c r="A3599" s="1">
        <v>35.9400015771389</v>
      </c>
      <c r="B3599" s="1">
        <v>98.81424</v>
      </c>
      <c r="C3599" s="1">
        <v>0.25783178</v>
      </c>
      <c r="D3599" s="1">
        <v>0.2020387</v>
      </c>
      <c r="E3599" s="1">
        <v>1.2199287</v>
      </c>
      <c r="F3599" s="4">
        <f t="shared" si="1"/>
        <v>0.02864797556</v>
      </c>
      <c r="G3599" s="4">
        <f t="shared" si="2"/>
        <v>1.205089851</v>
      </c>
    </row>
    <row r="3600">
      <c r="A3600" s="1">
        <v>35.9501257836818</v>
      </c>
      <c r="B3600" s="1">
        <v>98.77995</v>
      </c>
      <c r="C3600" s="1">
        <v>0.25785846</v>
      </c>
      <c r="D3600" s="1">
        <v>0.24110359</v>
      </c>
      <c r="E3600" s="1">
        <v>1.2195054</v>
      </c>
      <c r="F3600" s="4">
        <f t="shared" si="1"/>
        <v>0.02865094</v>
      </c>
      <c r="G3600" s="4">
        <f t="shared" si="2"/>
        <v>1.204666517</v>
      </c>
    </row>
    <row r="3601">
      <c r="A3601" s="1">
        <v>35.9599982202053</v>
      </c>
      <c r="B3601" s="1">
        <v>98.7971</v>
      </c>
      <c r="C3601" s="1">
        <v>0.2578851</v>
      </c>
      <c r="D3601" s="1">
        <v>0.2948178</v>
      </c>
      <c r="E3601" s="1">
        <v>1.219717</v>
      </c>
      <c r="F3601" s="4">
        <f t="shared" si="1"/>
        <v>0.0286539</v>
      </c>
      <c r="G3601" s="4">
        <f t="shared" si="2"/>
        <v>1.204878246</v>
      </c>
    </row>
    <row r="3602">
      <c r="A3602" s="1">
        <v>35.9701262414455</v>
      </c>
      <c r="B3602" s="1">
        <v>98.80662</v>
      </c>
      <c r="C3602" s="1">
        <v>0.2579251</v>
      </c>
      <c r="D3602" s="1">
        <v>0.31923336</v>
      </c>
      <c r="E3602" s="1">
        <v>1.2198346</v>
      </c>
      <c r="F3602" s="4">
        <f t="shared" si="1"/>
        <v>0.02865834444</v>
      </c>
      <c r="G3602" s="4">
        <f t="shared" si="2"/>
        <v>1.204995777</v>
      </c>
    </row>
    <row r="3603">
      <c r="A3603" s="1">
        <v>35.9801245629787</v>
      </c>
      <c r="B3603" s="1">
        <v>98.76281</v>
      </c>
      <c r="C3603" s="1">
        <v>0.25797844</v>
      </c>
      <c r="D3603" s="1">
        <v>0.3436489</v>
      </c>
      <c r="E3603" s="1">
        <v>1.2192938</v>
      </c>
      <c r="F3603" s="4">
        <f t="shared" si="1"/>
        <v>0.02866427111</v>
      </c>
      <c r="G3603" s="4">
        <f t="shared" si="2"/>
        <v>1.204454912</v>
      </c>
    </row>
    <row r="3604">
      <c r="A3604" s="1">
        <v>35.9900008141994</v>
      </c>
      <c r="B3604" s="1">
        <v>98.79328</v>
      </c>
      <c r="C3604" s="1">
        <v>0.25803176</v>
      </c>
      <c r="D3604" s="1">
        <v>0.36684367</v>
      </c>
      <c r="E3604" s="1">
        <v>1.2196699</v>
      </c>
      <c r="F3604" s="4">
        <f t="shared" si="1"/>
        <v>0.02867019556</v>
      </c>
      <c r="G3604" s="4">
        <f t="shared" si="2"/>
        <v>1.204831085</v>
      </c>
    </row>
    <row r="3605">
      <c r="A3605" s="1">
        <v>36.0001250207424</v>
      </c>
      <c r="B3605" s="1">
        <v>98.78185</v>
      </c>
      <c r="C3605" s="1">
        <v>0.25807175</v>
      </c>
      <c r="D3605" s="1">
        <v>0.39248002</v>
      </c>
      <c r="E3605" s="1">
        <v>1.2195289</v>
      </c>
      <c r="F3605" s="4">
        <f t="shared" si="1"/>
        <v>0.02867463889</v>
      </c>
      <c r="G3605" s="4">
        <f t="shared" si="2"/>
        <v>1.204689974</v>
      </c>
    </row>
    <row r="3606">
      <c r="A3606" s="1">
        <v>36.0100012719631</v>
      </c>
      <c r="B3606" s="1">
        <v>98.81233</v>
      </c>
      <c r="C3606" s="1">
        <v>0.2580984</v>
      </c>
      <c r="D3606" s="1">
        <v>0.44619423</v>
      </c>
      <c r="E3606" s="1">
        <v>1.2199051</v>
      </c>
      <c r="F3606" s="4">
        <f t="shared" si="1"/>
        <v>0.0286776</v>
      </c>
      <c r="G3606" s="4">
        <f t="shared" si="2"/>
        <v>1.20506627</v>
      </c>
    </row>
    <row r="3607">
      <c r="A3607" s="1">
        <v>36.020125478506</v>
      </c>
      <c r="B3607" s="1">
        <v>98.80281</v>
      </c>
      <c r="C3607" s="1">
        <v>0.2583117</v>
      </c>
      <c r="D3607" s="1">
        <v>0.33144113</v>
      </c>
      <c r="E3607" s="1">
        <v>1.2197876</v>
      </c>
      <c r="F3607" s="4">
        <f t="shared" si="1"/>
        <v>0.0287013</v>
      </c>
      <c r="G3607" s="4">
        <f t="shared" si="2"/>
        <v>1.20494874</v>
      </c>
    </row>
    <row r="3608">
      <c r="A3608" s="1">
        <v>36.0300017297267</v>
      </c>
      <c r="B3608" s="1">
        <v>98.911385</v>
      </c>
      <c r="C3608" s="1">
        <v>0.25869825</v>
      </c>
      <c r="D3608" s="1">
        <v>-0.02014283</v>
      </c>
      <c r="E3608" s="1">
        <v>1.221128</v>
      </c>
      <c r="F3608" s="4">
        <f t="shared" si="1"/>
        <v>0.02874425</v>
      </c>
      <c r="G3608" s="4">
        <f t="shared" si="2"/>
        <v>1.206289172</v>
      </c>
    </row>
    <row r="3609">
      <c r="A3609" s="1">
        <v>36.0400000512599</v>
      </c>
      <c r="B3609" s="1">
        <v>99.15712</v>
      </c>
      <c r="C3609" s="1">
        <v>0.25869825</v>
      </c>
      <c r="D3609" s="1">
        <v>0.04577916</v>
      </c>
      <c r="E3609" s="1">
        <v>1.2241617</v>
      </c>
      <c r="F3609" s="4">
        <f t="shared" si="1"/>
        <v>0.02874425</v>
      </c>
      <c r="G3609" s="4">
        <f t="shared" si="2"/>
        <v>1.209322937</v>
      </c>
    </row>
    <row r="3610">
      <c r="A3610" s="1">
        <v>36.0501242578029</v>
      </c>
      <c r="B3610" s="1">
        <v>99.17807</v>
      </c>
      <c r="C3610" s="1">
        <v>0.25864494</v>
      </c>
      <c r="D3610" s="1">
        <v>0.18006471</v>
      </c>
      <c r="E3610" s="1">
        <v>1.2244203</v>
      </c>
      <c r="F3610" s="4">
        <f t="shared" si="1"/>
        <v>0.02873832667</v>
      </c>
      <c r="G3610" s="4">
        <f t="shared" si="2"/>
        <v>1.209581579</v>
      </c>
    </row>
    <row r="3611">
      <c r="A3611" s="1">
        <v>36.0601263940334</v>
      </c>
      <c r="B3611" s="1">
        <v>99.214264</v>
      </c>
      <c r="C3611" s="1">
        <v>0.25864494</v>
      </c>
      <c r="D3611" s="1">
        <v>0.24720748</v>
      </c>
      <c r="E3611" s="1">
        <v>1.2248672</v>
      </c>
      <c r="F3611" s="4">
        <f t="shared" si="1"/>
        <v>0.02873832667</v>
      </c>
      <c r="G3611" s="4">
        <f t="shared" si="2"/>
        <v>1.210028419</v>
      </c>
    </row>
    <row r="3612">
      <c r="A3612" s="1">
        <v>36.0701247155666</v>
      </c>
      <c r="B3612" s="1">
        <v>99.17426</v>
      </c>
      <c r="C3612" s="1">
        <v>0.25865826</v>
      </c>
      <c r="D3612" s="1">
        <v>0.31435025</v>
      </c>
      <c r="E3612" s="1">
        <v>1.2243735</v>
      </c>
      <c r="F3612" s="4">
        <f t="shared" si="1"/>
        <v>0.02873980667</v>
      </c>
      <c r="G3612" s="4">
        <f t="shared" si="2"/>
        <v>1.209534542</v>
      </c>
    </row>
    <row r="3613">
      <c r="A3613" s="1">
        <v>36.0800009667873</v>
      </c>
      <c r="B3613" s="1">
        <v>99.122826</v>
      </c>
      <c r="C3613" s="1">
        <v>0.2586716</v>
      </c>
      <c r="D3613" s="1">
        <v>0.36684367</v>
      </c>
      <c r="E3613" s="1">
        <v>1.2237383</v>
      </c>
      <c r="F3613" s="4">
        <f t="shared" si="1"/>
        <v>0.02874128889</v>
      </c>
      <c r="G3613" s="4">
        <f t="shared" si="2"/>
        <v>1.208899554</v>
      </c>
    </row>
    <row r="3614">
      <c r="A3614" s="1">
        <v>36.0901251733303</v>
      </c>
      <c r="B3614" s="1">
        <v>99.122826</v>
      </c>
      <c r="C3614" s="1">
        <v>0.25868493</v>
      </c>
      <c r="D3614" s="1">
        <v>0.43398646</v>
      </c>
      <c r="E3614" s="1">
        <v>1.2237383</v>
      </c>
      <c r="F3614" s="4">
        <f t="shared" si="1"/>
        <v>0.02874277</v>
      </c>
      <c r="G3614" s="4">
        <f t="shared" si="2"/>
        <v>1.208899554</v>
      </c>
    </row>
    <row r="3615">
      <c r="A3615" s="1">
        <v>36.100001424551</v>
      </c>
      <c r="B3615" s="1">
        <v>99.0333</v>
      </c>
      <c r="C3615" s="1">
        <v>0.25883156</v>
      </c>
      <c r="D3615" s="1">
        <v>0.3607398</v>
      </c>
      <c r="E3615" s="1">
        <v>1.2226331</v>
      </c>
      <c r="F3615" s="4">
        <f t="shared" si="1"/>
        <v>0.02875906222</v>
      </c>
      <c r="G3615" s="4">
        <f t="shared" si="2"/>
        <v>1.207794295</v>
      </c>
    </row>
    <row r="3616">
      <c r="A3616" s="1">
        <v>36.1101256310939</v>
      </c>
      <c r="B3616" s="1">
        <v>99.183784</v>
      </c>
      <c r="C3616" s="1">
        <v>0.25929812</v>
      </c>
      <c r="D3616" s="1">
        <v>-0.06287005</v>
      </c>
      <c r="E3616" s="1">
        <v>1.2244909</v>
      </c>
      <c r="F3616" s="4">
        <f t="shared" si="1"/>
        <v>0.02881090222</v>
      </c>
      <c r="G3616" s="4">
        <f t="shared" si="2"/>
        <v>1.209652122</v>
      </c>
    </row>
    <row r="3617">
      <c r="A3617" s="1">
        <v>36.1200018823146</v>
      </c>
      <c r="B3617" s="1">
        <v>99.45046</v>
      </c>
      <c r="C3617" s="1">
        <v>0.2593781</v>
      </c>
      <c r="D3617" s="1">
        <v>-0.06653238</v>
      </c>
      <c r="E3617" s="1">
        <v>1.2277833</v>
      </c>
      <c r="F3617" s="4">
        <f t="shared" si="1"/>
        <v>0.02881978889</v>
      </c>
      <c r="G3617" s="4">
        <f t="shared" si="2"/>
        <v>1.212944419</v>
      </c>
    </row>
    <row r="3618">
      <c r="A3618" s="1">
        <v>36.1300002038478</v>
      </c>
      <c r="B3618" s="1">
        <v>99.509514</v>
      </c>
      <c r="C3618" s="1">
        <v>0.25929812</v>
      </c>
      <c r="D3618" s="1">
        <v>0.09461027</v>
      </c>
      <c r="E3618" s="1">
        <v>1.2285123</v>
      </c>
      <c r="F3618" s="4">
        <f t="shared" si="1"/>
        <v>0.02881090222</v>
      </c>
      <c r="G3618" s="4">
        <f t="shared" si="2"/>
        <v>1.21367348</v>
      </c>
    </row>
    <row r="3619">
      <c r="A3619" s="1">
        <v>36.139998525381</v>
      </c>
      <c r="B3619" s="1">
        <v>99.538086</v>
      </c>
      <c r="C3619" s="1">
        <v>0.25931144</v>
      </c>
      <c r="D3619" s="1">
        <v>0.14832449</v>
      </c>
      <c r="E3619" s="1">
        <v>1.228865</v>
      </c>
      <c r="F3619" s="4">
        <f t="shared" si="1"/>
        <v>0.02881238222</v>
      </c>
      <c r="G3619" s="4">
        <f t="shared" si="2"/>
        <v>1.214026221</v>
      </c>
    </row>
    <row r="3620">
      <c r="A3620" s="1">
        <v>36.1500006616115</v>
      </c>
      <c r="B3620" s="1">
        <v>99.44284</v>
      </c>
      <c r="C3620" s="1">
        <v>0.2593248</v>
      </c>
      <c r="D3620" s="1">
        <v>0.21424648</v>
      </c>
      <c r="E3620" s="1">
        <v>1.2276891</v>
      </c>
      <c r="F3620" s="4">
        <f t="shared" si="1"/>
        <v>0.02881386667</v>
      </c>
      <c r="G3620" s="4">
        <f t="shared" si="2"/>
        <v>1.212850344</v>
      </c>
    </row>
    <row r="3621">
      <c r="A3621" s="1">
        <v>36.1601248681545</v>
      </c>
      <c r="B3621" s="1">
        <v>99.43332</v>
      </c>
      <c r="C3621" s="1">
        <v>0.25936475</v>
      </c>
      <c r="D3621" s="1">
        <v>0.25331137</v>
      </c>
      <c r="E3621" s="1">
        <v>1.2275717</v>
      </c>
      <c r="F3621" s="4">
        <f t="shared" si="1"/>
        <v>0.02881830556</v>
      </c>
      <c r="G3621" s="4">
        <f t="shared" si="2"/>
        <v>1.212732814</v>
      </c>
    </row>
    <row r="3622">
      <c r="A3622" s="1">
        <v>36.1700011193752</v>
      </c>
      <c r="B3622" s="1">
        <v>99.42379</v>
      </c>
      <c r="C3622" s="1">
        <v>0.25947142</v>
      </c>
      <c r="D3622" s="1">
        <v>0.2081426</v>
      </c>
      <c r="E3622" s="1">
        <v>1.227454</v>
      </c>
      <c r="F3622" s="4">
        <f t="shared" si="1"/>
        <v>0.02883015778</v>
      </c>
      <c r="G3622" s="4">
        <f t="shared" si="2"/>
        <v>1.212615159</v>
      </c>
    </row>
    <row r="3623">
      <c r="A3623" s="1">
        <v>36.1799994409084</v>
      </c>
      <c r="B3623" s="1">
        <v>99.429504</v>
      </c>
      <c r="C3623" s="1">
        <v>0.25959137</v>
      </c>
      <c r="D3623" s="1">
        <v>0.16297382</v>
      </c>
      <c r="E3623" s="1">
        <v>1.2275245</v>
      </c>
      <c r="F3623" s="4">
        <f t="shared" si="1"/>
        <v>0.02884348556</v>
      </c>
      <c r="G3623" s="4">
        <f t="shared" si="2"/>
        <v>1.212685702</v>
      </c>
    </row>
    <row r="3624">
      <c r="A3624" s="1">
        <v>36.1901236474514</v>
      </c>
      <c r="B3624" s="1">
        <v>99.5057</v>
      </c>
      <c r="C3624" s="1">
        <v>0.25963137</v>
      </c>
      <c r="D3624" s="1">
        <v>0.18983093</v>
      </c>
      <c r="E3624" s="1">
        <v>1.2284652</v>
      </c>
      <c r="F3624" s="4">
        <f t="shared" si="1"/>
        <v>0.02884793</v>
      </c>
      <c r="G3624" s="4">
        <f t="shared" si="2"/>
        <v>1.213626394</v>
      </c>
    </row>
    <row r="3625">
      <c r="A3625" s="1">
        <v>36.2001257836818</v>
      </c>
      <c r="B3625" s="1">
        <v>99.48094</v>
      </c>
      <c r="C3625" s="1">
        <v>0.25963137</v>
      </c>
      <c r="D3625" s="1">
        <v>0.27040225</v>
      </c>
      <c r="E3625" s="1">
        <v>1.2281597</v>
      </c>
      <c r="F3625" s="4">
        <f t="shared" si="1"/>
        <v>0.02884793</v>
      </c>
      <c r="G3625" s="4">
        <f t="shared" si="2"/>
        <v>1.213320715</v>
      </c>
    </row>
    <row r="3626">
      <c r="A3626" s="1">
        <v>36.2099982202053</v>
      </c>
      <c r="B3626" s="1">
        <v>99.48666</v>
      </c>
      <c r="C3626" s="1">
        <v>0.25963137</v>
      </c>
      <c r="D3626" s="1">
        <v>0.35097358</v>
      </c>
      <c r="E3626" s="1">
        <v>1.2282301</v>
      </c>
      <c r="F3626" s="4">
        <f t="shared" si="1"/>
        <v>0.02884793</v>
      </c>
      <c r="G3626" s="4">
        <f t="shared" si="2"/>
        <v>1.213391332</v>
      </c>
    </row>
    <row r="3627">
      <c r="A3627" s="1">
        <v>36.2201262414455</v>
      </c>
      <c r="B3627" s="1">
        <v>99.47332</v>
      </c>
      <c r="C3627" s="1">
        <v>0.25963137</v>
      </c>
      <c r="D3627" s="1">
        <v>0.41811633</v>
      </c>
      <c r="E3627" s="1">
        <v>1.2280655</v>
      </c>
      <c r="F3627" s="4">
        <f t="shared" si="1"/>
        <v>0.02884793</v>
      </c>
      <c r="G3627" s="4">
        <f t="shared" si="2"/>
        <v>1.213226641</v>
      </c>
    </row>
    <row r="3628">
      <c r="A3628" s="1">
        <v>36.2299986779689</v>
      </c>
      <c r="B3628" s="1">
        <v>99.42379</v>
      </c>
      <c r="C3628" s="1">
        <v>0.25976464</v>
      </c>
      <c r="D3628" s="1">
        <v>0.37172678</v>
      </c>
      <c r="E3628" s="1">
        <v>1.227454</v>
      </c>
      <c r="F3628" s="4">
        <f t="shared" si="1"/>
        <v>0.02886273778</v>
      </c>
      <c r="G3628" s="4">
        <f t="shared" si="2"/>
        <v>1.212615159</v>
      </c>
    </row>
    <row r="3629">
      <c r="A3629" s="1">
        <v>36.2401266992092</v>
      </c>
      <c r="B3629" s="1">
        <v>99.56285</v>
      </c>
      <c r="C3629" s="1">
        <v>0.26016456</v>
      </c>
      <c r="D3629" s="1">
        <v>0.016480498</v>
      </c>
      <c r="E3629" s="1">
        <v>1.2291708</v>
      </c>
      <c r="F3629" s="4">
        <f t="shared" si="1"/>
        <v>0.02890717333</v>
      </c>
      <c r="G3629" s="4">
        <f t="shared" si="2"/>
        <v>1.214331949</v>
      </c>
    </row>
    <row r="3630">
      <c r="A3630" s="1">
        <v>36.2499991357326</v>
      </c>
      <c r="B3630" s="1">
        <v>99.68667</v>
      </c>
      <c r="C3630" s="1">
        <v>0.26013792</v>
      </c>
      <c r="D3630" s="1">
        <v>0.09461027</v>
      </c>
      <c r="E3630" s="1">
        <v>1.2306994</v>
      </c>
      <c r="F3630" s="4">
        <f t="shared" si="1"/>
        <v>0.02890421333</v>
      </c>
      <c r="G3630" s="4">
        <f t="shared" si="2"/>
        <v>1.215860591</v>
      </c>
    </row>
    <row r="3631">
      <c r="A3631" s="1">
        <v>36.2601233422756</v>
      </c>
      <c r="B3631" s="1">
        <v>99.73618</v>
      </c>
      <c r="C3631" s="1">
        <v>0.26003128</v>
      </c>
      <c r="D3631" s="1">
        <v>0.29603857</v>
      </c>
      <c r="E3631" s="1">
        <v>1.2313107</v>
      </c>
      <c r="F3631" s="4">
        <f t="shared" si="1"/>
        <v>0.02889236444</v>
      </c>
      <c r="G3631" s="4">
        <f t="shared" si="2"/>
        <v>1.216471826</v>
      </c>
    </row>
    <row r="3632">
      <c r="A3632" s="1">
        <v>36.270125478506</v>
      </c>
      <c r="B3632" s="1">
        <v>99.74953</v>
      </c>
      <c r="C3632" s="1">
        <v>0.26001793</v>
      </c>
      <c r="D3632" s="1">
        <v>0.37538913</v>
      </c>
      <c r="E3632" s="1">
        <v>1.2314754</v>
      </c>
      <c r="F3632" s="4">
        <f t="shared" si="1"/>
        <v>0.02889088111</v>
      </c>
      <c r="G3632" s="4">
        <f t="shared" si="2"/>
        <v>1.216636641</v>
      </c>
    </row>
    <row r="3633">
      <c r="A3633" s="1">
        <v>36.2801238000392</v>
      </c>
      <c r="B3633" s="1">
        <v>99.68285</v>
      </c>
      <c r="C3633" s="1">
        <v>0.26003128</v>
      </c>
      <c r="D3633" s="1">
        <v>0.44131112</v>
      </c>
      <c r="E3633" s="1">
        <v>1.2306522</v>
      </c>
      <c r="F3633" s="4">
        <f t="shared" si="1"/>
        <v>0.02889236444</v>
      </c>
      <c r="G3633" s="4">
        <f t="shared" si="2"/>
        <v>1.215813431</v>
      </c>
    </row>
    <row r="3634">
      <c r="A3634" s="1">
        <v>36.2900000512599</v>
      </c>
      <c r="B3634" s="1">
        <v>99.6981</v>
      </c>
      <c r="C3634" s="1">
        <v>0.26025787</v>
      </c>
      <c r="D3634" s="1">
        <v>0.2838308</v>
      </c>
      <c r="E3634" s="1">
        <v>1.2308406</v>
      </c>
      <c r="F3634" s="4">
        <f t="shared" si="1"/>
        <v>0.02891754111</v>
      </c>
      <c r="G3634" s="4">
        <f t="shared" si="2"/>
        <v>1.216001702</v>
      </c>
    </row>
    <row r="3635">
      <c r="A3635" s="1">
        <v>36.2999983727932</v>
      </c>
      <c r="B3635" s="1">
        <v>99.74381</v>
      </c>
      <c r="C3635" s="1">
        <v>0.26057783</v>
      </c>
      <c r="D3635" s="1">
        <v>0.012818165</v>
      </c>
      <c r="E3635" s="1">
        <v>1.2314049</v>
      </c>
      <c r="F3635" s="4">
        <f t="shared" si="1"/>
        <v>0.02895309222</v>
      </c>
      <c r="G3635" s="4">
        <f t="shared" si="2"/>
        <v>1.216566023</v>
      </c>
    </row>
    <row r="3636">
      <c r="A3636" s="1">
        <v>36.3100005090236</v>
      </c>
      <c r="B3636" s="1">
        <v>99.90953</v>
      </c>
      <c r="C3636" s="1">
        <v>0.2605378</v>
      </c>
      <c r="D3636" s="1">
        <v>0.13367516</v>
      </c>
      <c r="E3636" s="1">
        <v>1.2334509</v>
      </c>
      <c r="F3636" s="4">
        <f t="shared" si="1"/>
        <v>0.02894864444</v>
      </c>
      <c r="G3636" s="4">
        <f t="shared" si="2"/>
        <v>1.218611949</v>
      </c>
    </row>
    <row r="3637">
      <c r="A3637" s="1">
        <v>36.3199988305568</v>
      </c>
      <c r="B3637" s="1">
        <v>99.91334</v>
      </c>
      <c r="C3637" s="1">
        <v>0.2604978</v>
      </c>
      <c r="D3637" s="1">
        <v>0.24110359</v>
      </c>
      <c r="E3637" s="1">
        <v>1.2334979</v>
      </c>
      <c r="F3637" s="4">
        <f t="shared" si="1"/>
        <v>0.0289442</v>
      </c>
      <c r="G3637" s="4">
        <f t="shared" si="2"/>
        <v>1.218658986</v>
      </c>
    </row>
    <row r="3638">
      <c r="A3638" s="1">
        <v>36.3301268517971</v>
      </c>
      <c r="B3638" s="1">
        <v>99.87334</v>
      </c>
      <c r="C3638" s="1">
        <v>0.2604978</v>
      </c>
      <c r="D3638" s="1">
        <v>0.3216749</v>
      </c>
      <c r="E3638" s="1">
        <v>1.233004</v>
      </c>
      <c r="F3638" s="4">
        <f t="shared" si="1"/>
        <v>0.0289442</v>
      </c>
      <c r="G3638" s="4">
        <f t="shared" si="2"/>
        <v>1.218165159</v>
      </c>
    </row>
    <row r="3639">
      <c r="A3639" s="1">
        <v>36.3401251733303</v>
      </c>
      <c r="B3639" s="1">
        <v>99.86762</v>
      </c>
      <c r="C3639" s="1">
        <v>0.26051113</v>
      </c>
      <c r="D3639" s="1">
        <v>0.38881767</v>
      </c>
      <c r="E3639" s="1">
        <v>1.2329334</v>
      </c>
      <c r="F3639" s="4">
        <f t="shared" si="1"/>
        <v>0.02894568111</v>
      </c>
      <c r="G3639" s="4">
        <f t="shared" si="2"/>
        <v>1.218094542</v>
      </c>
    </row>
    <row r="3640">
      <c r="A3640" s="1">
        <v>36.3501234948635</v>
      </c>
      <c r="B3640" s="1">
        <v>99.78952</v>
      </c>
      <c r="C3640" s="1">
        <v>0.26051113</v>
      </c>
      <c r="D3640" s="1">
        <v>0.45596045</v>
      </c>
      <c r="E3640" s="1">
        <v>1.2319692</v>
      </c>
      <c r="F3640" s="4">
        <f t="shared" si="1"/>
        <v>0.02894568111</v>
      </c>
      <c r="G3640" s="4">
        <f t="shared" si="2"/>
        <v>1.217130344</v>
      </c>
    </row>
    <row r="3641">
      <c r="A3641" s="1">
        <v>36.3599997460842</v>
      </c>
      <c r="B3641" s="1">
        <v>99.80095</v>
      </c>
      <c r="C3641" s="1">
        <v>0.2607911</v>
      </c>
      <c r="D3641" s="1">
        <v>0.24110359</v>
      </c>
      <c r="E3641" s="1">
        <v>1.2321103</v>
      </c>
      <c r="F3641" s="4">
        <f t="shared" si="1"/>
        <v>0.02897678889</v>
      </c>
      <c r="G3641" s="4">
        <f t="shared" si="2"/>
        <v>1.217271456</v>
      </c>
    </row>
    <row r="3642">
      <c r="A3642" s="1">
        <v>36.3700018823146</v>
      </c>
      <c r="B3642" s="1">
        <v>99.934296</v>
      </c>
      <c r="C3642" s="1">
        <v>0.2611243</v>
      </c>
      <c r="D3642" s="1">
        <v>-0.028688274</v>
      </c>
      <c r="E3642" s="1">
        <v>1.2337567</v>
      </c>
      <c r="F3642" s="4">
        <f t="shared" si="1"/>
        <v>0.02901381111</v>
      </c>
      <c r="G3642" s="4">
        <f t="shared" si="2"/>
        <v>1.218917702</v>
      </c>
    </row>
    <row r="3643">
      <c r="A3643" s="1">
        <v>36.3800002038478</v>
      </c>
      <c r="B3643" s="1">
        <v>100.09049</v>
      </c>
      <c r="C3643" s="1">
        <v>0.26113766</v>
      </c>
      <c r="D3643" s="1">
        <v>0.022584386</v>
      </c>
      <c r="E3643" s="1">
        <v>1.2356849</v>
      </c>
      <c r="F3643" s="4">
        <f t="shared" si="1"/>
        <v>0.02901529556</v>
      </c>
      <c r="G3643" s="4">
        <f t="shared" si="2"/>
        <v>1.220846023</v>
      </c>
    </row>
    <row r="3644">
      <c r="A3644" s="1">
        <v>36.389998525381</v>
      </c>
      <c r="B3644" s="1">
        <v>100.20669</v>
      </c>
      <c r="C3644" s="1">
        <v>0.2611243</v>
      </c>
      <c r="D3644" s="1">
        <v>0.116584264</v>
      </c>
      <c r="E3644" s="1">
        <v>1.2371193</v>
      </c>
      <c r="F3644" s="4">
        <f t="shared" si="1"/>
        <v>0.02901381111</v>
      </c>
      <c r="G3644" s="4">
        <f t="shared" si="2"/>
        <v>1.222280591</v>
      </c>
    </row>
    <row r="3645">
      <c r="A3645" s="1">
        <v>36.4000006616115</v>
      </c>
      <c r="B3645" s="1">
        <v>100.14574</v>
      </c>
      <c r="C3645" s="1">
        <v>0.26113766</v>
      </c>
      <c r="D3645" s="1">
        <v>0.17029849</v>
      </c>
      <c r="E3645" s="1">
        <v>1.236367</v>
      </c>
      <c r="F3645" s="4">
        <f t="shared" si="1"/>
        <v>0.02901529556</v>
      </c>
      <c r="G3645" s="4">
        <f t="shared" si="2"/>
        <v>1.221528122</v>
      </c>
    </row>
    <row r="3646">
      <c r="A3646" s="1">
        <v>36.4099989831447</v>
      </c>
      <c r="B3646" s="1">
        <v>100.16288</v>
      </c>
      <c r="C3646" s="1">
        <v>0.261151</v>
      </c>
      <c r="D3646" s="1">
        <v>0.23622048</v>
      </c>
      <c r="E3646" s="1">
        <v>1.2365786</v>
      </c>
      <c r="F3646" s="4">
        <f t="shared" si="1"/>
        <v>0.02901677778</v>
      </c>
      <c r="G3646" s="4">
        <f t="shared" si="2"/>
        <v>1.221739727</v>
      </c>
    </row>
    <row r="3647">
      <c r="A3647" s="1">
        <v>36.4200011193752</v>
      </c>
      <c r="B3647" s="1">
        <v>100.12859</v>
      </c>
      <c r="C3647" s="1">
        <v>0.2611643</v>
      </c>
      <c r="D3647" s="1">
        <v>0.30336323</v>
      </c>
      <c r="E3647" s="1">
        <v>1.2361553</v>
      </c>
      <c r="F3647" s="4">
        <f t="shared" si="1"/>
        <v>0.02901825556</v>
      </c>
      <c r="G3647" s="4">
        <f t="shared" si="2"/>
        <v>1.221316394</v>
      </c>
    </row>
    <row r="3648">
      <c r="A3648" s="1">
        <v>36.4299994409084</v>
      </c>
      <c r="B3648" s="1">
        <v>100.06001</v>
      </c>
      <c r="C3648" s="1">
        <v>0.26119098</v>
      </c>
      <c r="D3648" s="1">
        <v>0.34242812</v>
      </c>
      <c r="E3648" s="1">
        <v>1.2353085</v>
      </c>
      <c r="F3648" s="4">
        <f t="shared" si="1"/>
        <v>0.02902122</v>
      </c>
      <c r="G3648" s="4">
        <f t="shared" si="2"/>
        <v>1.220469727</v>
      </c>
    </row>
    <row r="3649">
      <c r="A3649" s="1">
        <v>36.4401236474514</v>
      </c>
      <c r="B3649" s="1">
        <v>100.077156</v>
      </c>
      <c r="C3649" s="1">
        <v>0.26125765</v>
      </c>
      <c r="D3649" s="1">
        <v>0.3546359</v>
      </c>
      <c r="E3649" s="1">
        <v>1.2355202</v>
      </c>
      <c r="F3649" s="4">
        <f t="shared" si="1"/>
        <v>0.02902862778</v>
      </c>
      <c r="G3649" s="4">
        <f t="shared" si="2"/>
        <v>1.220681406</v>
      </c>
    </row>
    <row r="3650">
      <c r="A3650" s="1">
        <v>36.4501257836818</v>
      </c>
      <c r="B3650" s="1">
        <v>100.0543</v>
      </c>
      <c r="C3650" s="1">
        <v>0.26135096</v>
      </c>
      <c r="D3650" s="1">
        <v>0.33998656</v>
      </c>
      <c r="E3650" s="1">
        <v>1.2352381</v>
      </c>
      <c r="F3650" s="4">
        <f t="shared" si="1"/>
        <v>0.02903899556</v>
      </c>
      <c r="G3650" s="4">
        <f t="shared" si="2"/>
        <v>1.220399233</v>
      </c>
    </row>
    <row r="3651">
      <c r="A3651" s="1">
        <v>36.4599982202053</v>
      </c>
      <c r="B3651" s="1">
        <v>100.098114</v>
      </c>
      <c r="C3651" s="1">
        <v>0.2614576</v>
      </c>
      <c r="D3651" s="1">
        <v>0.2948178</v>
      </c>
      <c r="E3651" s="1">
        <v>1.235779</v>
      </c>
      <c r="F3651" s="4">
        <f t="shared" si="1"/>
        <v>0.02905084444</v>
      </c>
      <c r="G3651" s="4">
        <f t="shared" si="2"/>
        <v>1.220940147</v>
      </c>
    </row>
    <row r="3652">
      <c r="A3652" s="1">
        <v>36.4701262414455</v>
      </c>
      <c r="B3652" s="1">
        <v>100.14954</v>
      </c>
      <c r="C3652" s="1">
        <v>0.26153758</v>
      </c>
      <c r="D3652" s="1">
        <v>0.293597</v>
      </c>
      <c r="E3652" s="1">
        <v>1.236414</v>
      </c>
      <c r="F3652" s="4">
        <f t="shared" si="1"/>
        <v>0.02905973111</v>
      </c>
      <c r="G3652" s="4">
        <f t="shared" si="2"/>
        <v>1.221575036</v>
      </c>
    </row>
    <row r="3653">
      <c r="A3653" s="1">
        <v>36.4801245629787</v>
      </c>
      <c r="B3653" s="1">
        <v>100.18002</v>
      </c>
      <c r="C3653" s="1">
        <v>0.26157755</v>
      </c>
      <c r="D3653" s="1">
        <v>0.31923336</v>
      </c>
      <c r="E3653" s="1">
        <v>1.2367902</v>
      </c>
      <c r="F3653" s="4">
        <f t="shared" si="1"/>
        <v>0.02906417222</v>
      </c>
      <c r="G3653" s="4">
        <f t="shared" si="2"/>
        <v>1.221951332</v>
      </c>
    </row>
    <row r="3654">
      <c r="A3654" s="1">
        <v>36.4900008141994</v>
      </c>
      <c r="B3654" s="1">
        <v>100.24668</v>
      </c>
      <c r="C3654" s="1">
        <v>0.2615909</v>
      </c>
      <c r="D3654" s="1">
        <v>0.38515535</v>
      </c>
      <c r="E3654" s="1">
        <v>1.2376132</v>
      </c>
      <c r="F3654" s="4">
        <f t="shared" si="1"/>
        <v>0.02906565556</v>
      </c>
      <c r="G3654" s="4">
        <f t="shared" si="2"/>
        <v>1.222774295</v>
      </c>
    </row>
    <row r="3655">
      <c r="A3655" s="1">
        <v>36.4999991357326</v>
      </c>
      <c r="B3655" s="1">
        <v>100.17431</v>
      </c>
      <c r="C3655" s="1">
        <v>0.26160422</v>
      </c>
      <c r="D3655" s="1">
        <v>0.4522981</v>
      </c>
      <c r="E3655" s="1">
        <v>1.2367197</v>
      </c>
      <c r="F3655" s="4">
        <f t="shared" si="1"/>
        <v>0.02906713556</v>
      </c>
      <c r="G3655" s="4">
        <f t="shared" si="2"/>
        <v>1.221880838</v>
      </c>
    </row>
    <row r="3656">
      <c r="A3656" s="1">
        <v>36.5100012719631</v>
      </c>
      <c r="B3656" s="1">
        <v>100.240974</v>
      </c>
      <c r="C3656" s="1">
        <v>0.26197746</v>
      </c>
      <c r="D3656" s="1">
        <v>0.12757127</v>
      </c>
      <c r="E3656" s="1">
        <v>1.2375426</v>
      </c>
      <c r="F3656" s="4">
        <f t="shared" si="1"/>
        <v>0.02910860667</v>
      </c>
      <c r="G3656" s="4">
        <f t="shared" si="2"/>
        <v>1.222703851</v>
      </c>
    </row>
    <row r="3657">
      <c r="A3657" s="1">
        <v>36.5199995934963</v>
      </c>
      <c r="B3657" s="1">
        <v>100.46956</v>
      </c>
      <c r="C3657" s="1">
        <v>0.2621774</v>
      </c>
      <c r="D3657" s="5">
        <v>-6.103888E-4</v>
      </c>
      <c r="E3657" s="1">
        <v>1.2403648</v>
      </c>
      <c r="F3657" s="4">
        <f t="shared" si="1"/>
        <v>0.02913082222</v>
      </c>
      <c r="G3657" s="4">
        <f t="shared" si="2"/>
        <v>1.2255259</v>
      </c>
    </row>
    <row r="3658">
      <c r="A3658" s="1">
        <v>36.5301238000392</v>
      </c>
      <c r="B3658" s="1">
        <v>100.53051</v>
      </c>
      <c r="C3658" s="1">
        <v>0.26207078</v>
      </c>
      <c r="D3658" s="1">
        <v>0.17396082</v>
      </c>
      <c r="E3658" s="1">
        <v>1.2411172</v>
      </c>
      <c r="F3658" s="4">
        <f t="shared" si="1"/>
        <v>0.02911897556</v>
      </c>
      <c r="G3658" s="4">
        <f t="shared" si="2"/>
        <v>1.226278369</v>
      </c>
    </row>
    <row r="3659">
      <c r="A3659" s="1">
        <v>36.5400000512599</v>
      </c>
      <c r="B3659" s="1">
        <v>100.58956</v>
      </c>
      <c r="C3659" s="1">
        <v>0.2620308</v>
      </c>
      <c r="D3659" s="1">
        <v>0.2948178</v>
      </c>
      <c r="E3659" s="1">
        <v>1.2418462</v>
      </c>
      <c r="F3659" s="4">
        <f t="shared" si="1"/>
        <v>0.02911453333</v>
      </c>
      <c r="G3659" s="4">
        <f t="shared" si="2"/>
        <v>1.227007381</v>
      </c>
    </row>
    <row r="3660">
      <c r="A3660" s="1">
        <v>36.5499983727932</v>
      </c>
      <c r="B3660" s="1">
        <v>100.515274</v>
      </c>
      <c r="C3660" s="1">
        <v>0.26204413</v>
      </c>
      <c r="D3660" s="1">
        <v>0.36196056</v>
      </c>
      <c r="E3660" s="1">
        <v>1.2409291</v>
      </c>
      <c r="F3660" s="4">
        <f t="shared" si="1"/>
        <v>0.02911601444</v>
      </c>
      <c r="G3660" s="4">
        <f t="shared" si="2"/>
        <v>1.22609027</v>
      </c>
    </row>
    <row r="3661">
      <c r="A3661" s="1">
        <v>36.5600005090236</v>
      </c>
      <c r="B3661" s="1">
        <v>100.49051</v>
      </c>
      <c r="C3661" s="1">
        <v>0.26205745</v>
      </c>
      <c r="D3661" s="1">
        <v>0.41567478</v>
      </c>
      <c r="E3661" s="1">
        <v>1.2406234</v>
      </c>
      <c r="F3661" s="4">
        <f t="shared" si="1"/>
        <v>0.02911749444</v>
      </c>
      <c r="G3661" s="4">
        <f t="shared" si="2"/>
        <v>1.225784542</v>
      </c>
    </row>
    <row r="3662">
      <c r="A3662" s="1">
        <v>36.5701247155666</v>
      </c>
      <c r="B3662" s="1">
        <v>100.454315</v>
      </c>
      <c r="C3662" s="1">
        <v>0.2621774</v>
      </c>
      <c r="D3662" s="1">
        <v>0.38393456</v>
      </c>
      <c r="E3662" s="1">
        <v>1.2401766</v>
      </c>
      <c r="F3662" s="4">
        <f t="shared" si="1"/>
        <v>0.02913082222</v>
      </c>
      <c r="G3662" s="4">
        <f t="shared" si="2"/>
        <v>1.22533769</v>
      </c>
    </row>
    <row r="3663">
      <c r="A3663" s="1">
        <v>36.5800009667873</v>
      </c>
      <c r="B3663" s="1">
        <v>100.49813</v>
      </c>
      <c r="C3663" s="1">
        <v>0.262604</v>
      </c>
      <c r="D3663" s="1">
        <v>0.01525972</v>
      </c>
      <c r="E3663" s="1">
        <v>1.2407175</v>
      </c>
      <c r="F3663" s="4">
        <f t="shared" si="1"/>
        <v>0.02917822222</v>
      </c>
      <c r="G3663" s="4">
        <f t="shared" si="2"/>
        <v>1.225878616</v>
      </c>
    </row>
    <row r="3664">
      <c r="A3664" s="1">
        <v>36.5899992883205</v>
      </c>
      <c r="B3664" s="1">
        <v>100.77434</v>
      </c>
      <c r="C3664" s="1">
        <v>0.26267064</v>
      </c>
      <c r="D3664" s="1">
        <v>-0.0018311664</v>
      </c>
      <c r="E3664" s="1">
        <v>1.2441274</v>
      </c>
      <c r="F3664" s="4">
        <f t="shared" si="1"/>
        <v>0.02918562667</v>
      </c>
      <c r="G3664" s="4">
        <f t="shared" si="2"/>
        <v>1.229288616</v>
      </c>
    </row>
    <row r="3665">
      <c r="A3665" s="1">
        <v>36.600001424551</v>
      </c>
      <c r="B3665" s="1">
        <v>100.79339</v>
      </c>
      <c r="C3665" s="1">
        <v>0.26261732</v>
      </c>
      <c r="D3665" s="1">
        <v>0.13245438</v>
      </c>
      <c r="E3665" s="1">
        <v>1.2443626</v>
      </c>
      <c r="F3665" s="4">
        <f t="shared" si="1"/>
        <v>0.02917970222</v>
      </c>
      <c r="G3665" s="4">
        <f t="shared" si="2"/>
        <v>1.229523801</v>
      </c>
    </row>
    <row r="3666">
      <c r="A3666" s="1">
        <v>36.6099997460842</v>
      </c>
      <c r="B3666" s="1">
        <v>100.82385</v>
      </c>
      <c r="C3666" s="1">
        <v>0.26263064</v>
      </c>
      <c r="D3666" s="1">
        <v>0.2130257</v>
      </c>
      <c r="E3666" s="1">
        <v>1.2447387</v>
      </c>
      <c r="F3666" s="4">
        <f t="shared" si="1"/>
        <v>0.02918118222</v>
      </c>
      <c r="G3666" s="4">
        <f t="shared" si="2"/>
        <v>1.229899851</v>
      </c>
    </row>
    <row r="3667">
      <c r="A3667" s="1">
        <v>36.6200018823146</v>
      </c>
      <c r="B3667" s="1">
        <v>100.79529</v>
      </c>
      <c r="C3667" s="1">
        <v>0.26263064</v>
      </c>
      <c r="D3667" s="1">
        <v>0.26551914</v>
      </c>
      <c r="E3667" s="1">
        <v>1.2443861</v>
      </c>
      <c r="F3667" s="4">
        <f t="shared" si="1"/>
        <v>0.02918118222</v>
      </c>
      <c r="G3667" s="4">
        <f t="shared" si="2"/>
        <v>1.229547258</v>
      </c>
    </row>
    <row r="3668">
      <c r="A3668" s="1">
        <v>36.6301260888576</v>
      </c>
      <c r="B3668" s="1">
        <v>100.70386</v>
      </c>
      <c r="C3668" s="1">
        <v>0.26263064</v>
      </c>
      <c r="D3668" s="1">
        <v>0.34609047</v>
      </c>
      <c r="E3668" s="1">
        <v>1.2432573</v>
      </c>
      <c r="F3668" s="4">
        <f t="shared" si="1"/>
        <v>0.02918118222</v>
      </c>
      <c r="G3668" s="4">
        <f t="shared" si="2"/>
        <v>1.228418493</v>
      </c>
    </row>
    <row r="3669">
      <c r="A3669" s="1">
        <v>36.639998525381</v>
      </c>
      <c r="B3669" s="1">
        <v>100.70195</v>
      </c>
      <c r="C3669" s="1">
        <v>0.262644</v>
      </c>
      <c r="D3669" s="1">
        <v>0.39980468</v>
      </c>
      <c r="E3669" s="1">
        <v>1.2432337</v>
      </c>
      <c r="F3669" s="4">
        <f t="shared" si="1"/>
        <v>0.02918266667</v>
      </c>
      <c r="G3669" s="4">
        <f t="shared" si="2"/>
        <v>1.228394912</v>
      </c>
    </row>
    <row r="3670">
      <c r="A3670" s="1">
        <v>36.6500006616115</v>
      </c>
      <c r="B3670" s="1">
        <v>100.595276</v>
      </c>
      <c r="C3670" s="1">
        <v>0.26271063</v>
      </c>
      <c r="D3670" s="1">
        <v>0.41201246</v>
      </c>
      <c r="E3670" s="1">
        <v>1.2419168</v>
      </c>
      <c r="F3670" s="4">
        <f t="shared" si="1"/>
        <v>0.02919007</v>
      </c>
      <c r="G3670" s="4">
        <f t="shared" si="2"/>
        <v>1.227077949</v>
      </c>
    </row>
    <row r="3671">
      <c r="A3671" s="1">
        <v>36.6599989831447</v>
      </c>
      <c r="B3671" s="1">
        <v>100.69052</v>
      </c>
      <c r="C3671" s="1">
        <v>0.26316383</v>
      </c>
      <c r="D3671" s="1">
        <v>0.016480498</v>
      </c>
      <c r="E3671" s="1">
        <v>1.2430927</v>
      </c>
      <c r="F3671" s="4">
        <f t="shared" si="1"/>
        <v>0.02924042556</v>
      </c>
      <c r="G3671" s="4">
        <f t="shared" si="2"/>
        <v>1.228253801</v>
      </c>
    </row>
    <row r="3672">
      <c r="A3672" s="1">
        <v>36.6700011193752</v>
      </c>
      <c r="B3672" s="1">
        <v>100.93434</v>
      </c>
      <c r="C3672" s="1">
        <v>0.26333714</v>
      </c>
      <c r="D3672" s="1">
        <v>-0.0982726</v>
      </c>
      <c r="E3672" s="1">
        <v>1.2461029</v>
      </c>
      <c r="F3672" s="4">
        <f t="shared" si="1"/>
        <v>0.02925968222</v>
      </c>
      <c r="G3672" s="4">
        <f t="shared" si="2"/>
        <v>1.231263925</v>
      </c>
    </row>
    <row r="3673">
      <c r="A3673" s="1">
        <v>36.6799994409084</v>
      </c>
      <c r="B3673" s="1">
        <v>101.092445</v>
      </c>
      <c r="C3673" s="1">
        <v>0.26324385</v>
      </c>
      <c r="D3673" s="1">
        <v>0.0762986</v>
      </c>
      <c r="E3673" s="1">
        <v>1.2480547</v>
      </c>
      <c r="F3673" s="4">
        <f t="shared" si="1"/>
        <v>0.02924931667</v>
      </c>
      <c r="G3673" s="4">
        <f t="shared" si="2"/>
        <v>1.233215838</v>
      </c>
    </row>
    <row r="3674">
      <c r="A3674" s="1">
        <v>36.6900015771389</v>
      </c>
      <c r="B3674" s="1">
        <v>101.08482</v>
      </c>
      <c r="C3674" s="1">
        <v>0.26325718</v>
      </c>
      <c r="D3674" s="1">
        <v>0.14344138</v>
      </c>
      <c r="E3674" s="1">
        <v>1.2479606</v>
      </c>
      <c r="F3674" s="4">
        <f t="shared" si="1"/>
        <v>0.02925079778</v>
      </c>
      <c r="G3674" s="4">
        <f t="shared" si="2"/>
        <v>1.233121702</v>
      </c>
    </row>
    <row r="3675">
      <c r="A3675" s="1">
        <v>36.6999998986721</v>
      </c>
      <c r="B3675" s="1">
        <v>101.02006</v>
      </c>
      <c r="C3675" s="1">
        <v>0.2633105</v>
      </c>
      <c r="D3675" s="1">
        <v>0.1532076</v>
      </c>
      <c r="E3675" s="1">
        <v>1.247161</v>
      </c>
      <c r="F3675" s="4">
        <f t="shared" si="1"/>
        <v>0.02925672222</v>
      </c>
      <c r="G3675" s="4">
        <f t="shared" si="2"/>
        <v>1.232322196</v>
      </c>
    </row>
    <row r="3676">
      <c r="A3676" s="1">
        <v>36.7099982202053</v>
      </c>
      <c r="B3676" s="1">
        <v>101.04863</v>
      </c>
      <c r="C3676" s="1">
        <v>0.26339048</v>
      </c>
      <c r="D3676" s="1">
        <v>0.15198682</v>
      </c>
      <c r="E3676" s="1">
        <v>1.2475138</v>
      </c>
      <c r="F3676" s="4">
        <f t="shared" si="1"/>
        <v>0.02926560889</v>
      </c>
      <c r="G3676" s="4">
        <f t="shared" si="2"/>
        <v>1.232674912</v>
      </c>
    </row>
    <row r="3677">
      <c r="A3677" s="1">
        <v>36.7200003564357</v>
      </c>
      <c r="B3677" s="1">
        <v>101.05625</v>
      </c>
      <c r="C3677" s="1">
        <v>0.26345712</v>
      </c>
      <c r="D3677" s="1">
        <v>0.14832449</v>
      </c>
      <c r="E3677" s="1">
        <v>1.2476078</v>
      </c>
      <c r="F3677" s="4">
        <f t="shared" si="1"/>
        <v>0.02927301333</v>
      </c>
      <c r="G3677" s="4">
        <f t="shared" si="2"/>
        <v>1.232768986</v>
      </c>
    </row>
    <row r="3678">
      <c r="A3678" s="1">
        <v>36.7299986779689</v>
      </c>
      <c r="B3678" s="1">
        <v>101.052444</v>
      </c>
      <c r="C3678" s="1">
        <v>0.26351044</v>
      </c>
      <c r="D3678" s="1">
        <v>0.17274004</v>
      </c>
      <c r="E3678" s="1">
        <v>1.247561</v>
      </c>
      <c r="F3678" s="4">
        <f t="shared" si="1"/>
        <v>0.02927893778</v>
      </c>
      <c r="G3678" s="4">
        <f t="shared" si="2"/>
        <v>1.232721999</v>
      </c>
    </row>
    <row r="3679">
      <c r="A3679" s="1">
        <v>36.7400008141994</v>
      </c>
      <c r="B3679" s="1">
        <v>101.111496</v>
      </c>
      <c r="C3679" s="1">
        <v>0.26355043</v>
      </c>
      <c r="D3679" s="1">
        <v>0.21058415</v>
      </c>
      <c r="E3679" s="1">
        <v>1.24829</v>
      </c>
      <c r="F3679" s="4">
        <f t="shared" si="1"/>
        <v>0.02928338111</v>
      </c>
      <c r="G3679" s="4">
        <f t="shared" si="2"/>
        <v>1.233451036</v>
      </c>
    </row>
    <row r="3680">
      <c r="A3680" s="1">
        <v>36.7499991357326</v>
      </c>
      <c r="B3680" s="1">
        <v>101.06959</v>
      </c>
      <c r="C3680" s="1">
        <v>0.26360375</v>
      </c>
      <c r="D3680" s="1">
        <v>0.22035037</v>
      </c>
      <c r="E3680" s="1">
        <v>1.2477726</v>
      </c>
      <c r="F3680" s="4">
        <f t="shared" si="1"/>
        <v>0.02928930556</v>
      </c>
      <c r="G3680" s="4">
        <f t="shared" si="2"/>
        <v>1.232933678</v>
      </c>
    </row>
    <row r="3681">
      <c r="A3681" s="1">
        <v>36.7601233422756</v>
      </c>
      <c r="B3681" s="1">
        <v>101.09816</v>
      </c>
      <c r="C3681" s="1">
        <v>0.26367038</v>
      </c>
      <c r="D3681" s="1">
        <v>0.23377892</v>
      </c>
      <c r="E3681" s="1">
        <v>1.2481253</v>
      </c>
      <c r="F3681" s="4">
        <f t="shared" si="1"/>
        <v>0.02929670889</v>
      </c>
      <c r="G3681" s="4">
        <f t="shared" si="2"/>
        <v>1.233286394</v>
      </c>
    </row>
    <row r="3682">
      <c r="A3682" s="1">
        <v>36.770125478506</v>
      </c>
      <c r="B3682" s="1">
        <v>101.12673</v>
      </c>
      <c r="C3682" s="1">
        <v>0.2636837</v>
      </c>
      <c r="D3682" s="1">
        <v>0.30092168</v>
      </c>
      <c r="E3682" s="1">
        <v>1.248478</v>
      </c>
      <c r="F3682" s="4">
        <f t="shared" si="1"/>
        <v>0.02929818889</v>
      </c>
      <c r="G3682" s="4">
        <f t="shared" si="2"/>
        <v>1.23363911</v>
      </c>
    </row>
    <row r="3683">
      <c r="A3683" s="1">
        <v>36.7800017297267</v>
      </c>
      <c r="B3683" s="1">
        <v>101.08102</v>
      </c>
      <c r="C3683" s="1">
        <v>0.2636837</v>
      </c>
      <c r="D3683" s="1">
        <v>0.36806446</v>
      </c>
      <c r="E3683" s="1">
        <v>1.2479136</v>
      </c>
      <c r="F3683" s="4">
        <f t="shared" si="1"/>
        <v>0.02929818889</v>
      </c>
      <c r="G3683" s="4">
        <f t="shared" si="2"/>
        <v>1.233074789</v>
      </c>
    </row>
    <row r="3684">
      <c r="A3684" s="1">
        <v>36.7900000512599</v>
      </c>
      <c r="B3684" s="1">
        <v>101.08482</v>
      </c>
      <c r="C3684" s="1">
        <v>0.26369706</v>
      </c>
      <c r="D3684" s="1">
        <v>0.43520722</v>
      </c>
      <c r="E3684" s="1">
        <v>1.2479606</v>
      </c>
      <c r="F3684" s="4">
        <f t="shared" si="1"/>
        <v>0.02929967333</v>
      </c>
      <c r="G3684" s="4">
        <f t="shared" si="2"/>
        <v>1.233121702</v>
      </c>
    </row>
    <row r="3685">
      <c r="A3685" s="1">
        <v>36.7999983727932</v>
      </c>
      <c r="B3685" s="1">
        <v>101.0753</v>
      </c>
      <c r="C3685" s="1">
        <v>0.2640703</v>
      </c>
      <c r="D3685" s="1">
        <v>0.10681804</v>
      </c>
      <c r="E3685" s="1">
        <v>1.2478431</v>
      </c>
      <c r="F3685" s="4">
        <f t="shared" si="1"/>
        <v>0.02934114444</v>
      </c>
      <c r="G3685" s="4">
        <f t="shared" si="2"/>
        <v>1.233004172</v>
      </c>
    </row>
    <row r="3686">
      <c r="A3686" s="1">
        <v>36.8100005090236</v>
      </c>
      <c r="B3686" s="1">
        <v>101.31151</v>
      </c>
      <c r="C3686" s="1">
        <v>0.2642436</v>
      </c>
      <c r="D3686" s="1">
        <v>0.006714277</v>
      </c>
      <c r="E3686" s="1">
        <v>1.2507592</v>
      </c>
      <c r="F3686" s="4">
        <f t="shared" si="1"/>
        <v>0.0293604</v>
      </c>
      <c r="G3686" s="4">
        <f t="shared" si="2"/>
        <v>1.235920344</v>
      </c>
    </row>
    <row r="3687">
      <c r="A3687" s="1">
        <v>36.8199988305568</v>
      </c>
      <c r="B3687" s="1">
        <v>101.41245</v>
      </c>
      <c r="C3687" s="1">
        <v>0.2641636</v>
      </c>
      <c r="D3687" s="1">
        <v>0.15442838</v>
      </c>
      <c r="E3687" s="1">
        <v>1.2520055</v>
      </c>
      <c r="F3687" s="4">
        <f t="shared" si="1"/>
        <v>0.02935151111</v>
      </c>
      <c r="G3687" s="4">
        <f t="shared" si="2"/>
        <v>1.237166517</v>
      </c>
    </row>
    <row r="3688">
      <c r="A3688" s="1">
        <v>36.8301268517971</v>
      </c>
      <c r="B3688" s="1">
        <v>101.376274</v>
      </c>
      <c r="C3688" s="1">
        <v>0.2641636</v>
      </c>
      <c r="D3688" s="1">
        <v>0.2349997</v>
      </c>
      <c r="E3688" s="1">
        <v>1.2515588</v>
      </c>
      <c r="F3688" s="4">
        <f t="shared" si="1"/>
        <v>0.02935151111</v>
      </c>
      <c r="G3688" s="4">
        <f t="shared" si="2"/>
        <v>1.2367199</v>
      </c>
    </row>
    <row r="3689">
      <c r="A3689" s="1">
        <v>36.8399992883205</v>
      </c>
      <c r="B3689" s="1">
        <v>101.389595</v>
      </c>
      <c r="C3689" s="1">
        <v>0.2641636</v>
      </c>
      <c r="D3689" s="1">
        <v>0.315571</v>
      </c>
      <c r="E3689" s="1">
        <v>1.2517233</v>
      </c>
      <c r="F3689" s="4">
        <f t="shared" si="1"/>
        <v>0.02935151111</v>
      </c>
      <c r="G3689" s="4">
        <f t="shared" si="2"/>
        <v>1.236884357</v>
      </c>
    </row>
    <row r="3690">
      <c r="A3690" s="1">
        <v>36.8501234948635</v>
      </c>
      <c r="B3690" s="1">
        <v>101.30579</v>
      </c>
      <c r="C3690" s="1">
        <v>0.2641636</v>
      </c>
      <c r="D3690" s="1">
        <v>0.39614233</v>
      </c>
      <c r="E3690" s="1">
        <v>1.2506887</v>
      </c>
      <c r="F3690" s="4">
        <f t="shared" si="1"/>
        <v>0.02935151111</v>
      </c>
      <c r="G3690" s="4">
        <f t="shared" si="2"/>
        <v>1.235849727</v>
      </c>
    </row>
    <row r="3691">
      <c r="A3691" s="1">
        <v>36.8601256310939</v>
      </c>
      <c r="B3691" s="1">
        <v>101.265785</v>
      </c>
      <c r="C3691" s="1">
        <v>0.26417693</v>
      </c>
      <c r="D3691" s="1">
        <v>0.4486358</v>
      </c>
      <c r="E3691" s="1">
        <v>1.2501947</v>
      </c>
      <c r="F3691" s="4">
        <f t="shared" si="1"/>
        <v>0.02935299222</v>
      </c>
      <c r="G3691" s="4">
        <f t="shared" si="2"/>
        <v>1.235355838</v>
      </c>
    </row>
    <row r="3692">
      <c r="A3692" s="1">
        <v>36.8700018823146</v>
      </c>
      <c r="B3692" s="1">
        <v>101.26007</v>
      </c>
      <c r="C3692" s="1">
        <v>0.26445687</v>
      </c>
      <c r="D3692" s="1">
        <v>0.2349997</v>
      </c>
      <c r="E3692" s="1">
        <v>1.2501241</v>
      </c>
      <c r="F3692" s="4">
        <f t="shared" si="1"/>
        <v>0.02938409667</v>
      </c>
      <c r="G3692" s="4">
        <f t="shared" si="2"/>
        <v>1.235285283</v>
      </c>
    </row>
    <row r="3693">
      <c r="A3693" s="1">
        <v>36.8800002038478</v>
      </c>
      <c r="B3693" s="1">
        <v>101.40674</v>
      </c>
      <c r="C3693" s="1">
        <v>0.26484343</v>
      </c>
      <c r="D3693" s="1">
        <v>-0.10437649</v>
      </c>
      <c r="E3693" s="1">
        <v>1.2519349</v>
      </c>
      <c r="F3693" s="4">
        <f t="shared" si="1"/>
        <v>0.02942704778</v>
      </c>
      <c r="G3693" s="4">
        <f t="shared" si="2"/>
        <v>1.237096023</v>
      </c>
    </row>
    <row r="3694">
      <c r="A3694" s="1">
        <v>36.889998525381</v>
      </c>
      <c r="B3694" s="1">
        <v>101.6639</v>
      </c>
      <c r="C3694" s="1">
        <v>0.2648701</v>
      </c>
      <c r="D3694" s="1">
        <v>-0.05188305</v>
      </c>
      <c r="E3694" s="1">
        <v>1.2551098</v>
      </c>
      <c r="F3694" s="4">
        <f t="shared" si="1"/>
        <v>0.02943001111</v>
      </c>
      <c r="G3694" s="4">
        <f t="shared" si="2"/>
        <v>1.240270838</v>
      </c>
    </row>
    <row r="3695">
      <c r="A3695" s="1">
        <v>36.9000006616115</v>
      </c>
      <c r="B3695" s="1">
        <v>101.68866</v>
      </c>
      <c r="C3695" s="1">
        <v>0.26484343</v>
      </c>
      <c r="D3695" s="1">
        <v>0.055545382</v>
      </c>
      <c r="E3695" s="1">
        <v>1.2554153</v>
      </c>
      <c r="F3695" s="4">
        <f t="shared" si="1"/>
        <v>0.02942704778</v>
      </c>
      <c r="G3695" s="4">
        <f t="shared" si="2"/>
        <v>1.240576517</v>
      </c>
    </row>
    <row r="3696">
      <c r="A3696" s="1">
        <v>36.9101248681545</v>
      </c>
      <c r="B3696" s="1">
        <v>101.711525</v>
      </c>
      <c r="C3696" s="1">
        <v>0.2648568</v>
      </c>
      <c r="D3696" s="1">
        <v>0.1092596</v>
      </c>
      <c r="E3696" s="1">
        <v>1.2556977</v>
      </c>
      <c r="F3696" s="4">
        <f t="shared" si="1"/>
        <v>0.02942853333</v>
      </c>
      <c r="G3696" s="4">
        <f t="shared" si="2"/>
        <v>1.240858801</v>
      </c>
    </row>
    <row r="3697">
      <c r="A3697" s="1">
        <v>36.9201231896877</v>
      </c>
      <c r="B3697" s="1">
        <v>101.681046</v>
      </c>
      <c r="C3697" s="1">
        <v>0.2648568</v>
      </c>
      <c r="D3697" s="1">
        <v>0.18983093</v>
      </c>
      <c r="E3697" s="1">
        <v>1.2553214</v>
      </c>
      <c r="F3697" s="4">
        <f t="shared" si="1"/>
        <v>0.02942853333</v>
      </c>
      <c r="G3697" s="4">
        <f t="shared" si="2"/>
        <v>1.240482517</v>
      </c>
    </row>
    <row r="3698">
      <c r="A3698" s="1">
        <v>36.9301253259182</v>
      </c>
      <c r="B3698" s="1">
        <v>101.62009</v>
      </c>
      <c r="C3698" s="1">
        <v>0.26488343</v>
      </c>
      <c r="D3698" s="1">
        <v>0.24354514</v>
      </c>
      <c r="E3698" s="1">
        <v>1.2545688</v>
      </c>
      <c r="F3698" s="4">
        <f t="shared" si="1"/>
        <v>0.02943149222</v>
      </c>
      <c r="G3698" s="4">
        <f t="shared" si="2"/>
        <v>1.239729974</v>
      </c>
    </row>
    <row r="3699">
      <c r="A3699" s="1">
        <v>36.9400015771389</v>
      </c>
      <c r="B3699" s="1">
        <v>101.631516</v>
      </c>
      <c r="C3699" s="1">
        <v>0.26492342</v>
      </c>
      <c r="D3699" s="1">
        <v>0.26918146</v>
      </c>
      <c r="E3699" s="1">
        <v>1.2547098</v>
      </c>
      <c r="F3699" s="4">
        <f t="shared" si="1"/>
        <v>0.02943593556</v>
      </c>
      <c r="G3699" s="4">
        <f t="shared" si="2"/>
        <v>1.239871036</v>
      </c>
    </row>
    <row r="3700">
      <c r="A3700" s="1">
        <v>36.9499998986721</v>
      </c>
      <c r="B3700" s="1">
        <v>101.56675</v>
      </c>
      <c r="C3700" s="1">
        <v>0.26503006</v>
      </c>
      <c r="D3700" s="1">
        <v>0.23744126</v>
      </c>
      <c r="E3700" s="1">
        <v>1.2539103</v>
      </c>
      <c r="F3700" s="4">
        <f t="shared" si="1"/>
        <v>0.02944778444</v>
      </c>
      <c r="G3700" s="4">
        <f t="shared" si="2"/>
        <v>1.239071456</v>
      </c>
    </row>
    <row r="3701">
      <c r="A3701" s="1">
        <v>36.960124105215</v>
      </c>
      <c r="B3701" s="1">
        <v>101.60675</v>
      </c>
      <c r="C3701" s="1">
        <v>0.26515007</v>
      </c>
      <c r="D3701" s="1">
        <v>0.17762315</v>
      </c>
      <c r="E3701" s="1">
        <v>1.2544041</v>
      </c>
      <c r="F3701" s="4">
        <f t="shared" si="1"/>
        <v>0.02946111889</v>
      </c>
      <c r="G3701" s="4">
        <f t="shared" si="2"/>
        <v>1.239565283</v>
      </c>
    </row>
    <row r="3702">
      <c r="A3702" s="1">
        <v>36.9700003564357</v>
      </c>
      <c r="B3702" s="1">
        <v>101.681046</v>
      </c>
      <c r="C3702" s="1">
        <v>0.26524335</v>
      </c>
      <c r="D3702" s="1">
        <v>0.16175304</v>
      </c>
      <c r="E3702" s="1">
        <v>1.2553214</v>
      </c>
      <c r="F3702" s="4">
        <f t="shared" si="1"/>
        <v>0.02947148333</v>
      </c>
      <c r="G3702" s="4">
        <f t="shared" si="2"/>
        <v>1.240482517</v>
      </c>
    </row>
    <row r="3703">
      <c r="A3703" s="1">
        <v>36.9799986779689</v>
      </c>
      <c r="B3703" s="1">
        <v>101.69628</v>
      </c>
      <c r="C3703" s="1">
        <v>0.26528335</v>
      </c>
      <c r="D3703" s="1">
        <v>0.19837637</v>
      </c>
      <c r="E3703" s="1">
        <v>1.2555095</v>
      </c>
      <c r="F3703" s="4">
        <f t="shared" si="1"/>
        <v>0.02947592778</v>
      </c>
      <c r="G3703" s="4">
        <f t="shared" si="2"/>
        <v>1.240670591</v>
      </c>
    </row>
    <row r="3704">
      <c r="A3704" s="1">
        <v>36.9900008141994</v>
      </c>
      <c r="B3704" s="1">
        <v>101.76105</v>
      </c>
      <c r="C3704" s="1">
        <v>0.26531002</v>
      </c>
      <c r="D3704" s="1">
        <v>0.25209057</v>
      </c>
      <c r="E3704" s="1">
        <v>1.256309</v>
      </c>
      <c r="F3704" s="4">
        <f t="shared" si="1"/>
        <v>0.02947889111</v>
      </c>
      <c r="G3704" s="4">
        <f t="shared" si="2"/>
        <v>1.241470221</v>
      </c>
    </row>
    <row r="3705">
      <c r="A3705" s="1">
        <v>36.9999991357326</v>
      </c>
      <c r="B3705" s="1">
        <v>101.701996</v>
      </c>
      <c r="C3705" s="1">
        <v>0.26532334</v>
      </c>
      <c r="D3705" s="1">
        <v>0.30458403</v>
      </c>
      <c r="E3705" s="1">
        <v>1.25558</v>
      </c>
      <c r="F3705" s="4">
        <f t="shared" si="1"/>
        <v>0.02948037111</v>
      </c>
      <c r="G3705" s="4">
        <f t="shared" si="2"/>
        <v>1.240741159</v>
      </c>
    </row>
    <row r="3706">
      <c r="A3706" s="1">
        <v>37.0100012719631</v>
      </c>
      <c r="B3706" s="1">
        <v>101.72867</v>
      </c>
      <c r="C3706" s="1">
        <v>0.26537666</v>
      </c>
      <c r="D3706" s="1">
        <v>0.32899958</v>
      </c>
      <c r="E3706" s="1">
        <v>1.2559093</v>
      </c>
      <c r="F3706" s="4">
        <f t="shared" si="1"/>
        <v>0.02948629556</v>
      </c>
      <c r="G3706" s="4">
        <f t="shared" si="2"/>
        <v>1.241070468</v>
      </c>
    </row>
    <row r="3707">
      <c r="A3707" s="1">
        <v>37.0199995934963</v>
      </c>
      <c r="B3707" s="1">
        <v>101.74771</v>
      </c>
      <c r="C3707" s="1">
        <v>0.2654433</v>
      </c>
      <c r="D3707" s="1">
        <v>0.32655802</v>
      </c>
      <c r="E3707" s="1">
        <v>1.2561444</v>
      </c>
      <c r="F3707" s="4">
        <f t="shared" si="1"/>
        <v>0.0294937</v>
      </c>
      <c r="G3707" s="4">
        <f t="shared" si="2"/>
        <v>1.24130553</v>
      </c>
    </row>
    <row r="3708">
      <c r="A3708" s="1">
        <v>37.0300017297267</v>
      </c>
      <c r="B3708" s="1">
        <v>101.72105</v>
      </c>
      <c r="C3708" s="1">
        <v>0.2654966</v>
      </c>
      <c r="D3708" s="1">
        <v>0.35219434</v>
      </c>
      <c r="E3708" s="1">
        <v>1.2558153</v>
      </c>
      <c r="F3708" s="4">
        <f t="shared" si="1"/>
        <v>0.02949962222</v>
      </c>
      <c r="G3708" s="4">
        <f t="shared" si="2"/>
        <v>1.240976394</v>
      </c>
    </row>
    <row r="3709">
      <c r="A3709" s="1">
        <v>37.0400000512599</v>
      </c>
      <c r="B3709" s="1">
        <v>101.77819</v>
      </c>
      <c r="C3709" s="1">
        <v>0.26554996</v>
      </c>
      <c r="D3709" s="1">
        <v>0.3766099</v>
      </c>
      <c r="E3709" s="1">
        <v>1.2565206</v>
      </c>
      <c r="F3709" s="4">
        <f t="shared" si="1"/>
        <v>0.02950555111</v>
      </c>
      <c r="G3709" s="4">
        <f t="shared" si="2"/>
        <v>1.241681826</v>
      </c>
    </row>
    <row r="3710">
      <c r="A3710" s="1">
        <v>37.0499983727932</v>
      </c>
      <c r="B3710" s="1">
        <v>101.74771</v>
      </c>
      <c r="C3710" s="1">
        <v>0.2655766</v>
      </c>
      <c r="D3710" s="1">
        <v>0.41689557</v>
      </c>
      <c r="E3710" s="1">
        <v>1.2561444</v>
      </c>
      <c r="F3710" s="4">
        <f t="shared" si="1"/>
        <v>0.02950851111</v>
      </c>
      <c r="G3710" s="4">
        <f t="shared" si="2"/>
        <v>1.24130553</v>
      </c>
    </row>
    <row r="3711">
      <c r="A3711" s="1">
        <v>37.0601263940334</v>
      </c>
      <c r="B3711" s="1">
        <v>101.76867</v>
      </c>
      <c r="C3711" s="1">
        <v>0.26574987</v>
      </c>
      <c r="D3711" s="1">
        <v>0.3167918</v>
      </c>
      <c r="E3711" s="1">
        <v>1.2564032</v>
      </c>
      <c r="F3711" s="4">
        <f t="shared" si="1"/>
        <v>0.02952776333</v>
      </c>
      <c r="G3711" s="4">
        <f t="shared" si="2"/>
        <v>1.241564295</v>
      </c>
    </row>
    <row r="3712">
      <c r="A3712" s="1">
        <v>37.0701247155666</v>
      </c>
      <c r="B3712" s="1">
        <v>101.902</v>
      </c>
      <c r="C3712" s="1">
        <v>0.26610982</v>
      </c>
      <c r="D3712" s="1">
        <v>0.0054934993</v>
      </c>
      <c r="E3712" s="1">
        <v>1.2580492</v>
      </c>
      <c r="F3712" s="4">
        <f t="shared" si="1"/>
        <v>0.02956775778</v>
      </c>
      <c r="G3712" s="4">
        <f t="shared" si="2"/>
        <v>1.243210344</v>
      </c>
    </row>
    <row r="3713">
      <c r="A3713" s="1">
        <v>37.0800009667873</v>
      </c>
      <c r="B3713" s="1">
        <v>102.05439</v>
      </c>
      <c r="C3713" s="1">
        <v>0.26612315</v>
      </c>
      <c r="D3713" s="1">
        <v>0.07141549</v>
      </c>
      <c r="E3713" s="1">
        <v>1.2599306</v>
      </c>
      <c r="F3713" s="4">
        <f t="shared" si="1"/>
        <v>0.02956923889</v>
      </c>
      <c r="G3713" s="4">
        <f t="shared" si="2"/>
        <v>1.245091702</v>
      </c>
    </row>
    <row r="3714">
      <c r="A3714" s="1">
        <v>37.0901251733303</v>
      </c>
      <c r="B3714" s="1">
        <v>102.15345</v>
      </c>
      <c r="C3714" s="1">
        <v>0.26608315</v>
      </c>
      <c r="D3714" s="1">
        <v>0.19227248</v>
      </c>
      <c r="E3714" s="1">
        <v>1.2611536</v>
      </c>
      <c r="F3714" s="4">
        <f t="shared" si="1"/>
        <v>0.02956479444</v>
      </c>
      <c r="G3714" s="4">
        <f t="shared" si="2"/>
        <v>1.246314665</v>
      </c>
    </row>
    <row r="3715">
      <c r="A3715" s="1">
        <v>37.1001234948635</v>
      </c>
      <c r="B3715" s="1">
        <v>102.15154</v>
      </c>
      <c r="C3715" s="1">
        <v>0.26608315</v>
      </c>
      <c r="D3715" s="1">
        <v>0.25941524</v>
      </c>
      <c r="E3715" s="1">
        <v>1.26113</v>
      </c>
      <c r="F3715" s="4">
        <f t="shared" si="1"/>
        <v>0.02956479444</v>
      </c>
      <c r="G3715" s="4">
        <f t="shared" si="2"/>
        <v>1.246291085</v>
      </c>
    </row>
    <row r="3716">
      <c r="A3716" s="1">
        <v>37.1101256310939</v>
      </c>
      <c r="B3716" s="1">
        <v>102.1363</v>
      </c>
      <c r="C3716" s="1">
        <v>0.26609647</v>
      </c>
      <c r="D3716" s="1">
        <v>0.32655802</v>
      </c>
      <c r="E3716" s="1">
        <v>1.2609417</v>
      </c>
      <c r="F3716" s="4">
        <f t="shared" si="1"/>
        <v>0.02956627444</v>
      </c>
      <c r="G3716" s="4">
        <f t="shared" si="2"/>
        <v>1.246102937</v>
      </c>
    </row>
    <row r="3717">
      <c r="A3717" s="1">
        <v>37.1201239526271</v>
      </c>
      <c r="B3717" s="1">
        <v>102.08678</v>
      </c>
      <c r="C3717" s="1">
        <v>0.26609647</v>
      </c>
      <c r="D3717" s="1">
        <v>0.40712935</v>
      </c>
      <c r="E3717" s="1">
        <v>1.2603304</v>
      </c>
      <c r="F3717" s="4">
        <f t="shared" si="1"/>
        <v>0.02956627444</v>
      </c>
      <c r="G3717" s="4">
        <f t="shared" si="2"/>
        <v>1.245491579</v>
      </c>
    </row>
    <row r="3718">
      <c r="A3718" s="1">
        <v>37.1300002038478</v>
      </c>
      <c r="B3718" s="1">
        <v>102.00105</v>
      </c>
      <c r="C3718" s="1">
        <v>0.2662031</v>
      </c>
      <c r="D3718" s="1">
        <v>0.36196056</v>
      </c>
      <c r="E3718" s="1">
        <v>1.2592721</v>
      </c>
      <c r="F3718" s="4">
        <f t="shared" si="1"/>
        <v>0.02957812222</v>
      </c>
      <c r="G3718" s="4">
        <f t="shared" si="2"/>
        <v>1.244433184</v>
      </c>
    </row>
    <row r="3719">
      <c r="A3719" s="1">
        <v>37.1401244103908</v>
      </c>
      <c r="B3719" s="1">
        <v>102.149635</v>
      </c>
      <c r="C3719" s="1">
        <v>0.26661637</v>
      </c>
      <c r="D3719" s="1">
        <v>0.007935055</v>
      </c>
      <c r="E3719" s="1">
        <v>1.2611065</v>
      </c>
      <c r="F3719" s="4">
        <f t="shared" si="1"/>
        <v>0.02962404111</v>
      </c>
      <c r="G3719" s="4">
        <f t="shared" si="2"/>
        <v>1.246267567</v>
      </c>
    </row>
    <row r="3720">
      <c r="A3720" s="1">
        <v>37.1500006616115</v>
      </c>
      <c r="B3720" s="1">
        <v>102.27917</v>
      </c>
      <c r="C3720" s="1">
        <v>0.2667097</v>
      </c>
      <c r="D3720" s="1">
        <v>-0.022584386</v>
      </c>
      <c r="E3720" s="1">
        <v>1.2627056</v>
      </c>
      <c r="F3720" s="4">
        <f t="shared" si="1"/>
        <v>0.02963441111</v>
      </c>
      <c r="G3720" s="4">
        <f t="shared" si="2"/>
        <v>1.247866764</v>
      </c>
    </row>
    <row r="3721">
      <c r="A3721" s="1">
        <v>37.1599989831447</v>
      </c>
      <c r="B3721" s="1">
        <v>102.41632</v>
      </c>
      <c r="C3721" s="1">
        <v>0.26669633</v>
      </c>
      <c r="D3721" s="1">
        <v>0.07141549</v>
      </c>
      <c r="E3721" s="1">
        <v>1.2643988</v>
      </c>
      <c r="F3721" s="4">
        <f t="shared" si="1"/>
        <v>0.02963292556</v>
      </c>
      <c r="G3721" s="4">
        <f t="shared" si="2"/>
        <v>1.249559974</v>
      </c>
    </row>
    <row r="3722">
      <c r="A3722" s="1">
        <v>37.1700011193752</v>
      </c>
      <c r="B3722" s="1">
        <v>102.433464</v>
      </c>
      <c r="C3722" s="1">
        <v>0.2667097</v>
      </c>
      <c r="D3722" s="1">
        <v>0.13855827</v>
      </c>
      <c r="E3722" s="1">
        <v>1.2646105</v>
      </c>
      <c r="F3722" s="4">
        <f t="shared" si="1"/>
        <v>0.02963441111</v>
      </c>
      <c r="G3722" s="4">
        <f t="shared" si="2"/>
        <v>1.249771628</v>
      </c>
    </row>
    <row r="3723">
      <c r="A3723" s="1">
        <v>37.1799994409084</v>
      </c>
      <c r="B3723" s="1">
        <v>102.382034</v>
      </c>
      <c r="C3723" s="1">
        <v>0.266723</v>
      </c>
      <c r="D3723" s="1">
        <v>0.1910517</v>
      </c>
      <c r="E3723" s="1">
        <v>1.2639755</v>
      </c>
      <c r="F3723" s="4">
        <f t="shared" si="1"/>
        <v>0.02963588889</v>
      </c>
      <c r="G3723" s="4">
        <f t="shared" si="2"/>
        <v>1.24913669</v>
      </c>
    </row>
    <row r="3724">
      <c r="A3724" s="1">
        <v>37.1900015771389</v>
      </c>
      <c r="B3724" s="1">
        <v>102.382034</v>
      </c>
      <c r="C3724" s="1">
        <v>0.26674965</v>
      </c>
      <c r="D3724" s="1">
        <v>0.24354514</v>
      </c>
      <c r="E3724" s="1">
        <v>1.2639755</v>
      </c>
      <c r="F3724" s="4">
        <f t="shared" si="1"/>
        <v>0.02963885</v>
      </c>
      <c r="G3724" s="4">
        <f t="shared" si="2"/>
        <v>1.24913669</v>
      </c>
    </row>
    <row r="3725">
      <c r="A3725" s="1">
        <v>37.2001257836818</v>
      </c>
      <c r="B3725" s="1">
        <v>102.32679</v>
      </c>
      <c r="C3725" s="1">
        <v>0.26681632</v>
      </c>
      <c r="D3725" s="1">
        <v>0.25697368</v>
      </c>
      <c r="E3725" s="1">
        <v>1.2632935</v>
      </c>
      <c r="F3725" s="4">
        <f t="shared" si="1"/>
        <v>0.02964625778</v>
      </c>
      <c r="G3725" s="4">
        <f t="shared" si="2"/>
        <v>1.248454665</v>
      </c>
    </row>
    <row r="3726">
      <c r="A3726" s="1">
        <v>37.2099982202053</v>
      </c>
      <c r="B3726" s="1">
        <v>102.35727</v>
      </c>
      <c r="C3726" s="1">
        <v>0.26692295</v>
      </c>
      <c r="D3726" s="1">
        <v>0.2130257</v>
      </c>
      <c r="E3726" s="1">
        <v>1.2636698</v>
      </c>
      <c r="F3726" s="4">
        <f t="shared" si="1"/>
        <v>0.02965810556</v>
      </c>
      <c r="G3726" s="4">
        <f t="shared" si="2"/>
        <v>1.248830962</v>
      </c>
    </row>
    <row r="3727">
      <c r="A3727" s="1">
        <v>37.2201262414455</v>
      </c>
      <c r="B3727" s="1">
        <v>102.38965</v>
      </c>
      <c r="C3727" s="1">
        <v>0.26705626</v>
      </c>
      <c r="D3727" s="1">
        <v>0.15442838</v>
      </c>
      <c r="E3727" s="1">
        <v>1.2640696</v>
      </c>
      <c r="F3727" s="4">
        <f t="shared" si="1"/>
        <v>0.02967291778</v>
      </c>
      <c r="G3727" s="4">
        <f t="shared" si="2"/>
        <v>1.249230715</v>
      </c>
    </row>
    <row r="3728">
      <c r="A3728" s="1">
        <v>37.2299986779689</v>
      </c>
      <c r="B3728" s="1">
        <v>102.39536</v>
      </c>
      <c r="C3728" s="1">
        <v>0.26713625</v>
      </c>
      <c r="D3728" s="1">
        <v>0.13733749</v>
      </c>
      <c r="E3728" s="1">
        <v>1.26414</v>
      </c>
      <c r="F3728" s="4">
        <f t="shared" si="1"/>
        <v>0.02968180556</v>
      </c>
      <c r="G3728" s="4">
        <f t="shared" si="2"/>
        <v>1.249301209</v>
      </c>
    </row>
    <row r="3729">
      <c r="A3729" s="1">
        <v>37.2401266992092</v>
      </c>
      <c r="B3729" s="1">
        <v>102.51727</v>
      </c>
      <c r="C3729" s="1">
        <v>0.26721624</v>
      </c>
      <c r="D3729" s="1">
        <v>0.13733749</v>
      </c>
      <c r="E3729" s="1">
        <v>1.2656453</v>
      </c>
      <c r="F3729" s="4">
        <f t="shared" si="1"/>
        <v>0.02969069333</v>
      </c>
      <c r="G3729" s="4">
        <f t="shared" si="2"/>
        <v>1.25080627</v>
      </c>
    </row>
    <row r="3730">
      <c r="A3730" s="1">
        <v>37.2499991357326</v>
      </c>
      <c r="B3730" s="1">
        <v>102.49822</v>
      </c>
      <c r="C3730" s="1">
        <v>0.26726955</v>
      </c>
      <c r="D3730" s="1">
        <v>0.15931149</v>
      </c>
      <c r="E3730" s="1">
        <v>1.2654101</v>
      </c>
      <c r="F3730" s="4">
        <f t="shared" si="1"/>
        <v>0.02969661667</v>
      </c>
      <c r="G3730" s="4">
        <f t="shared" si="2"/>
        <v>1.250571085</v>
      </c>
    </row>
    <row r="3731">
      <c r="A3731" s="1">
        <v>37.2600012719631</v>
      </c>
      <c r="B3731" s="1">
        <v>102.55156</v>
      </c>
      <c r="C3731" s="1">
        <v>0.26732287</v>
      </c>
      <c r="D3731" s="1">
        <v>0.17274004</v>
      </c>
      <c r="E3731" s="1">
        <v>1.2660686</v>
      </c>
      <c r="F3731" s="4">
        <f t="shared" si="1"/>
        <v>0.02970254111</v>
      </c>
      <c r="G3731" s="4">
        <f t="shared" si="2"/>
        <v>1.251229604</v>
      </c>
    </row>
    <row r="3732">
      <c r="A3732" s="1">
        <v>37.270125478506</v>
      </c>
      <c r="B3732" s="1">
        <v>102.58965</v>
      </c>
      <c r="C3732" s="1">
        <v>0.26737618</v>
      </c>
      <c r="D3732" s="1">
        <v>0.19837637</v>
      </c>
      <c r="E3732" s="1">
        <v>1.2665387</v>
      </c>
      <c r="F3732" s="4">
        <f t="shared" si="1"/>
        <v>0.02970846444</v>
      </c>
      <c r="G3732" s="4">
        <f t="shared" si="2"/>
        <v>1.251699851</v>
      </c>
    </row>
    <row r="3733">
      <c r="A3733" s="1">
        <v>37.2801238000392</v>
      </c>
      <c r="B3733" s="1">
        <v>102.57061</v>
      </c>
      <c r="C3733" s="1">
        <v>0.26744282</v>
      </c>
      <c r="D3733" s="1">
        <v>0.21058415</v>
      </c>
      <c r="E3733" s="1">
        <v>1.2663037</v>
      </c>
      <c r="F3733" s="4">
        <f t="shared" si="1"/>
        <v>0.02971586889</v>
      </c>
      <c r="G3733" s="4">
        <f t="shared" si="2"/>
        <v>1.251464789</v>
      </c>
    </row>
    <row r="3734">
      <c r="A3734" s="1">
        <v>37.2900000512599</v>
      </c>
      <c r="B3734" s="1">
        <v>102.65442</v>
      </c>
      <c r="C3734" s="1">
        <v>0.26750946</v>
      </c>
      <c r="D3734" s="1">
        <v>0.20448026</v>
      </c>
      <c r="E3734" s="1">
        <v>1.2673383</v>
      </c>
      <c r="F3734" s="4">
        <f t="shared" si="1"/>
        <v>0.02972327333</v>
      </c>
      <c r="G3734" s="4">
        <f t="shared" si="2"/>
        <v>1.25249948</v>
      </c>
    </row>
    <row r="3735">
      <c r="A3735" s="1">
        <v>37.3001242578029</v>
      </c>
      <c r="B3735" s="1">
        <v>102.60299</v>
      </c>
      <c r="C3735" s="1">
        <v>0.26754946</v>
      </c>
      <c r="D3735" s="1">
        <v>0.24232437</v>
      </c>
      <c r="E3735" s="1">
        <v>1.2667034</v>
      </c>
      <c r="F3735" s="4">
        <f t="shared" si="1"/>
        <v>0.02972771778</v>
      </c>
      <c r="G3735" s="4">
        <f t="shared" si="2"/>
        <v>1.251864542</v>
      </c>
    </row>
    <row r="3736">
      <c r="A3736" s="1">
        <v>37.3100005090236</v>
      </c>
      <c r="B3736" s="1">
        <v>102.62966</v>
      </c>
      <c r="C3736" s="1">
        <v>0.26758945</v>
      </c>
      <c r="D3736" s="1">
        <v>0.2679607</v>
      </c>
      <c r="E3736" s="1">
        <v>1.2670327</v>
      </c>
      <c r="F3736" s="4">
        <f t="shared" si="1"/>
        <v>0.02973216111</v>
      </c>
      <c r="G3736" s="4">
        <f t="shared" si="2"/>
        <v>1.252193801</v>
      </c>
    </row>
    <row r="3737">
      <c r="A3737" s="1">
        <v>37.3201247155666</v>
      </c>
      <c r="B3737" s="1">
        <v>102.65633</v>
      </c>
      <c r="C3737" s="1">
        <v>0.26760277</v>
      </c>
      <c r="D3737" s="1">
        <v>0.33510345</v>
      </c>
      <c r="E3737" s="1">
        <v>1.2673619</v>
      </c>
      <c r="F3737" s="4">
        <f t="shared" si="1"/>
        <v>0.02973364111</v>
      </c>
      <c r="G3737" s="4">
        <f t="shared" si="2"/>
        <v>1.25252306</v>
      </c>
    </row>
    <row r="3738">
      <c r="A3738" s="1">
        <v>37.3301268517971</v>
      </c>
      <c r="B3738" s="1">
        <v>102.59347</v>
      </c>
      <c r="C3738" s="1">
        <v>0.26760277</v>
      </c>
      <c r="D3738" s="1">
        <v>0.41567478</v>
      </c>
      <c r="E3738" s="1">
        <v>1.266586</v>
      </c>
      <c r="F3738" s="4">
        <f t="shared" si="1"/>
        <v>0.02973364111</v>
      </c>
      <c r="G3738" s="4">
        <f t="shared" si="2"/>
        <v>1.251747011</v>
      </c>
    </row>
    <row r="3739">
      <c r="A3739" s="1">
        <v>37.3399992883205</v>
      </c>
      <c r="B3739" s="1">
        <v>102.627754</v>
      </c>
      <c r="C3739" s="1">
        <v>0.2677761</v>
      </c>
      <c r="D3739" s="1">
        <v>0.30092168</v>
      </c>
      <c r="E3739" s="1">
        <v>1.2670091</v>
      </c>
      <c r="F3739" s="4">
        <f t="shared" si="1"/>
        <v>0.0297529</v>
      </c>
      <c r="G3739" s="4">
        <f t="shared" si="2"/>
        <v>1.25217027</v>
      </c>
    </row>
    <row r="3740">
      <c r="A3740" s="1">
        <v>37.350001424551</v>
      </c>
      <c r="B3740" s="1">
        <v>102.69252</v>
      </c>
      <c r="C3740" s="1">
        <v>0.268176</v>
      </c>
      <c r="D3740" s="1">
        <v>-0.023805164</v>
      </c>
      <c r="E3740" s="1">
        <v>1.2678088</v>
      </c>
      <c r="F3740" s="4">
        <f t="shared" si="1"/>
        <v>0.02979733333</v>
      </c>
      <c r="G3740" s="4">
        <f t="shared" si="2"/>
        <v>1.252969851</v>
      </c>
    </row>
    <row r="3741">
      <c r="A3741" s="1">
        <v>37.3599997460842</v>
      </c>
      <c r="B3741" s="1">
        <v>102.86205</v>
      </c>
      <c r="C3741" s="1">
        <v>0.2681893</v>
      </c>
      <c r="D3741" s="1">
        <v>0.027467497</v>
      </c>
      <c r="E3741" s="1">
        <v>1.2699018</v>
      </c>
      <c r="F3741" s="4">
        <f t="shared" si="1"/>
        <v>0.02979881111</v>
      </c>
      <c r="G3741" s="4">
        <f t="shared" si="2"/>
        <v>1.255062814</v>
      </c>
    </row>
    <row r="3742">
      <c r="A3742" s="1">
        <v>37.3701239526271</v>
      </c>
      <c r="B3742" s="1">
        <v>102.93825</v>
      </c>
      <c r="C3742" s="1">
        <v>0.26814932</v>
      </c>
      <c r="D3742" s="1">
        <v>0.13489594</v>
      </c>
      <c r="E3742" s="1">
        <v>1.2708423</v>
      </c>
      <c r="F3742" s="4">
        <f t="shared" si="1"/>
        <v>0.02979436889</v>
      </c>
      <c r="G3742" s="4">
        <f t="shared" si="2"/>
        <v>1.256003554</v>
      </c>
    </row>
    <row r="3743">
      <c r="A3743" s="1">
        <v>37.3801260888576</v>
      </c>
      <c r="B3743" s="1">
        <v>102.879196</v>
      </c>
      <c r="C3743" s="1">
        <v>0.26816264</v>
      </c>
      <c r="D3743" s="1">
        <v>0.20081793</v>
      </c>
      <c r="E3743" s="1">
        <v>1.2701133</v>
      </c>
      <c r="F3743" s="4">
        <f t="shared" si="1"/>
        <v>0.02979584889</v>
      </c>
      <c r="G3743" s="4">
        <f t="shared" si="2"/>
        <v>1.255274493</v>
      </c>
    </row>
    <row r="3744">
      <c r="A3744" s="1">
        <v>37.3901244103908</v>
      </c>
      <c r="B3744" s="1">
        <v>102.91539</v>
      </c>
      <c r="C3744" s="1">
        <v>0.26816264</v>
      </c>
      <c r="D3744" s="1">
        <v>0.2679607</v>
      </c>
      <c r="E3744" s="1">
        <v>1.2705601</v>
      </c>
      <c r="F3744" s="4">
        <f t="shared" si="1"/>
        <v>0.02979584889</v>
      </c>
      <c r="G3744" s="4">
        <f t="shared" si="2"/>
        <v>1.255721332</v>
      </c>
    </row>
    <row r="3745">
      <c r="A3745" s="1">
        <v>37.4000006616115</v>
      </c>
      <c r="B3745" s="1">
        <v>102.82777</v>
      </c>
      <c r="C3745" s="1">
        <v>0.26816264</v>
      </c>
      <c r="D3745" s="1">
        <v>0.34853202</v>
      </c>
      <c r="E3745" s="1">
        <v>1.2694784</v>
      </c>
      <c r="F3745" s="4">
        <f t="shared" si="1"/>
        <v>0.02979584889</v>
      </c>
      <c r="G3745" s="4">
        <f t="shared" si="2"/>
        <v>1.254639604</v>
      </c>
    </row>
    <row r="3746">
      <c r="A3746" s="1">
        <v>37.4099989831447</v>
      </c>
      <c r="B3746" s="1">
        <v>102.818245</v>
      </c>
      <c r="C3746" s="1">
        <v>0.2681893</v>
      </c>
      <c r="D3746" s="1">
        <v>0.40102544</v>
      </c>
      <c r="E3746" s="1">
        <v>1.2693609</v>
      </c>
      <c r="F3746" s="4">
        <f t="shared" si="1"/>
        <v>0.02979881111</v>
      </c>
      <c r="G3746" s="4">
        <f t="shared" si="2"/>
        <v>1.254522011</v>
      </c>
    </row>
    <row r="3747">
      <c r="A3747" s="1">
        <v>37.4201231896877</v>
      </c>
      <c r="B3747" s="1">
        <v>102.77824</v>
      </c>
      <c r="C3747" s="1">
        <v>0.26824263</v>
      </c>
      <c r="D3747" s="1">
        <v>0.41201246</v>
      </c>
      <c r="E3747" s="1">
        <v>1.2688669</v>
      </c>
      <c r="F3747" s="4">
        <f t="shared" si="1"/>
        <v>0.02980473667</v>
      </c>
      <c r="G3747" s="4">
        <f t="shared" si="2"/>
        <v>1.254028122</v>
      </c>
    </row>
    <row r="3748">
      <c r="A3748" s="1">
        <v>37.4301253259182</v>
      </c>
      <c r="B3748" s="1">
        <v>102.806816</v>
      </c>
      <c r="C3748" s="1">
        <v>0.26870918</v>
      </c>
      <c r="D3748" s="1">
        <v>0.016480498</v>
      </c>
      <c r="E3748" s="1">
        <v>1.2692198</v>
      </c>
      <c r="F3748" s="4">
        <f t="shared" si="1"/>
        <v>0.02985657556</v>
      </c>
      <c r="G3748" s="4">
        <f t="shared" si="2"/>
        <v>1.254380912</v>
      </c>
    </row>
    <row r="3749">
      <c r="A3749" s="1">
        <v>37.4400015771389</v>
      </c>
      <c r="B3749" s="1">
        <v>103.12873</v>
      </c>
      <c r="C3749" s="1">
        <v>0.26898912</v>
      </c>
      <c r="D3749" s="1">
        <v>-0.21058415</v>
      </c>
      <c r="E3749" s="1">
        <v>1.2731941</v>
      </c>
      <c r="F3749" s="4">
        <f t="shared" si="1"/>
        <v>0.02988768</v>
      </c>
      <c r="G3749" s="4">
        <f t="shared" si="2"/>
        <v>1.258355159</v>
      </c>
    </row>
    <row r="3750">
      <c r="A3750" s="1">
        <v>37.4499998986721</v>
      </c>
      <c r="B3750" s="1">
        <v>103.29446</v>
      </c>
      <c r="C3750" s="1">
        <v>0.26894912</v>
      </c>
      <c r="D3750" s="1">
        <v>-0.10315571</v>
      </c>
      <c r="E3750" s="1">
        <v>1.2752401</v>
      </c>
      <c r="F3750" s="4">
        <f t="shared" si="1"/>
        <v>0.02988323556</v>
      </c>
      <c r="G3750" s="4">
        <f t="shared" si="2"/>
        <v>1.260401209</v>
      </c>
    </row>
    <row r="3751">
      <c r="A3751" s="1">
        <v>37.460124105215</v>
      </c>
      <c r="B3751" s="1">
        <v>103.34208</v>
      </c>
      <c r="C3751" s="1">
        <v>0.26892248</v>
      </c>
      <c r="D3751" s="1">
        <v>0.0042727217</v>
      </c>
      <c r="E3751" s="1">
        <v>1.275828</v>
      </c>
      <c r="F3751" s="4">
        <f t="shared" si="1"/>
        <v>0.02988027556</v>
      </c>
      <c r="G3751" s="4">
        <f t="shared" si="2"/>
        <v>1.26098911</v>
      </c>
    </row>
    <row r="3752">
      <c r="A3752" s="1">
        <v>37.4700003564357</v>
      </c>
      <c r="B3752" s="1">
        <v>103.307785</v>
      </c>
      <c r="C3752" s="1">
        <v>0.2689358</v>
      </c>
      <c r="D3752" s="1">
        <v>0.057986937</v>
      </c>
      <c r="E3752" s="1">
        <v>1.2754046</v>
      </c>
      <c r="F3752" s="4">
        <f t="shared" si="1"/>
        <v>0.02988175556</v>
      </c>
      <c r="G3752" s="4">
        <f t="shared" si="2"/>
        <v>1.260565715</v>
      </c>
    </row>
    <row r="3753">
      <c r="A3753" s="1">
        <v>37.4799986779689</v>
      </c>
      <c r="B3753" s="1">
        <v>103.25064</v>
      </c>
      <c r="C3753" s="1">
        <v>0.2689358</v>
      </c>
      <c r="D3753" s="1">
        <v>0.13855827</v>
      </c>
      <c r="E3753" s="1">
        <v>1.2746991</v>
      </c>
      <c r="F3753" s="4">
        <f t="shared" si="1"/>
        <v>0.02988175556</v>
      </c>
      <c r="G3753" s="4">
        <f t="shared" si="2"/>
        <v>1.259860221</v>
      </c>
    </row>
    <row r="3754">
      <c r="A3754" s="1">
        <v>37.4900008141994</v>
      </c>
      <c r="B3754" s="1">
        <v>103.275406</v>
      </c>
      <c r="C3754" s="1">
        <v>0.2689758</v>
      </c>
      <c r="D3754" s="1">
        <v>0.17884393</v>
      </c>
      <c r="E3754" s="1">
        <v>1.2750049</v>
      </c>
      <c r="F3754" s="4">
        <f t="shared" si="1"/>
        <v>0.0298862</v>
      </c>
      <c r="G3754" s="4">
        <f t="shared" si="2"/>
        <v>1.260165974</v>
      </c>
    </row>
    <row r="3755">
      <c r="A3755" s="1">
        <v>37.4999991357326</v>
      </c>
      <c r="B3755" s="1">
        <v>103.204926</v>
      </c>
      <c r="C3755" s="1">
        <v>0.26904246</v>
      </c>
      <c r="D3755" s="1">
        <v>0.1751816</v>
      </c>
      <c r="E3755" s="1">
        <v>1.2741348</v>
      </c>
      <c r="F3755" s="4">
        <f t="shared" si="1"/>
        <v>0.02989360667</v>
      </c>
      <c r="G3755" s="4">
        <f t="shared" si="2"/>
        <v>1.259295851</v>
      </c>
    </row>
    <row r="3756">
      <c r="A3756" s="1">
        <v>37.5100012719631</v>
      </c>
      <c r="B3756" s="1">
        <v>103.22969</v>
      </c>
      <c r="C3756" s="1">
        <v>0.26912245</v>
      </c>
      <c r="D3756" s="1">
        <v>0.17274004</v>
      </c>
      <c r="E3756" s="1">
        <v>1.2744405</v>
      </c>
      <c r="F3756" s="4">
        <f t="shared" si="1"/>
        <v>0.02990249444</v>
      </c>
      <c r="G3756" s="4">
        <f t="shared" si="2"/>
        <v>1.259601579</v>
      </c>
    </row>
    <row r="3757">
      <c r="A3757" s="1">
        <v>37.5199995934963</v>
      </c>
      <c r="B3757" s="1">
        <v>103.25826</v>
      </c>
      <c r="C3757" s="1">
        <v>0.2692024</v>
      </c>
      <c r="D3757" s="1">
        <v>0.17029849</v>
      </c>
      <c r="E3757" s="1">
        <v>1.2747933</v>
      </c>
      <c r="F3757" s="4">
        <f t="shared" si="1"/>
        <v>0.02991137778</v>
      </c>
      <c r="G3757" s="4">
        <f t="shared" si="2"/>
        <v>1.259954295</v>
      </c>
    </row>
    <row r="3758">
      <c r="A3758" s="1">
        <v>37.5301238000392</v>
      </c>
      <c r="B3758" s="1">
        <v>103.223976</v>
      </c>
      <c r="C3758" s="1">
        <v>0.26922908</v>
      </c>
      <c r="D3758" s="1">
        <v>0.20936337</v>
      </c>
      <c r="E3758" s="1">
        <v>1.27437</v>
      </c>
      <c r="F3758" s="4">
        <f t="shared" si="1"/>
        <v>0.02991434222</v>
      </c>
      <c r="G3758" s="4">
        <f t="shared" si="2"/>
        <v>1.259531036</v>
      </c>
    </row>
    <row r="3759">
      <c r="A3759" s="1">
        <v>37.5400000512599</v>
      </c>
      <c r="B3759" s="1">
        <v>103.26016</v>
      </c>
      <c r="C3759" s="1">
        <v>0.26925573</v>
      </c>
      <c r="D3759" s="1">
        <v>0.2630776</v>
      </c>
      <c r="E3759" s="1">
        <v>1.2748166</v>
      </c>
      <c r="F3759" s="4">
        <f t="shared" si="1"/>
        <v>0.02991730333</v>
      </c>
      <c r="G3759" s="4">
        <f t="shared" si="2"/>
        <v>1.259977752</v>
      </c>
    </row>
    <row r="3760">
      <c r="A3760" s="1">
        <v>37.5499983727932</v>
      </c>
      <c r="B3760" s="1">
        <v>103.223976</v>
      </c>
      <c r="C3760" s="1">
        <v>0.26929572</v>
      </c>
      <c r="D3760" s="1">
        <v>0.2887139</v>
      </c>
      <c r="E3760" s="1">
        <v>1.27437</v>
      </c>
      <c r="F3760" s="4">
        <f t="shared" si="1"/>
        <v>0.02992174667</v>
      </c>
      <c r="G3760" s="4">
        <f t="shared" si="2"/>
        <v>1.259531036</v>
      </c>
    </row>
    <row r="3761">
      <c r="A3761" s="1">
        <v>37.5600005090236</v>
      </c>
      <c r="B3761" s="1">
        <v>103.24683</v>
      </c>
      <c r="C3761" s="1">
        <v>0.26934904</v>
      </c>
      <c r="D3761" s="1">
        <v>0.31435025</v>
      </c>
      <c r="E3761" s="1">
        <v>1.2746521</v>
      </c>
      <c r="F3761" s="4">
        <f t="shared" si="1"/>
        <v>0.02992767111</v>
      </c>
      <c r="G3761" s="4">
        <f t="shared" si="2"/>
        <v>1.259813184</v>
      </c>
    </row>
    <row r="3762">
      <c r="A3762" s="1">
        <v>37.5699988305568</v>
      </c>
      <c r="B3762" s="1">
        <v>103.26016</v>
      </c>
      <c r="C3762" s="1">
        <v>0.26941568</v>
      </c>
      <c r="D3762" s="1">
        <v>0.32533723</v>
      </c>
      <c r="E3762" s="1">
        <v>1.2748166</v>
      </c>
      <c r="F3762" s="4">
        <f t="shared" si="1"/>
        <v>0.02993507556</v>
      </c>
      <c r="G3762" s="4">
        <f t="shared" si="2"/>
        <v>1.259977752</v>
      </c>
    </row>
    <row r="3763">
      <c r="A3763" s="1">
        <v>37.5800009667873</v>
      </c>
      <c r="B3763" s="1">
        <v>103.237305</v>
      </c>
      <c r="C3763" s="1">
        <v>0.269469</v>
      </c>
      <c r="D3763" s="1">
        <v>0.33632424</v>
      </c>
      <c r="E3763" s="1">
        <v>1.2745345</v>
      </c>
      <c r="F3763" s="4">
        <f t="shared" si="1"/>
        <v>0.029941</v>
      </c>
      <c r="G3763" s="4">
        <f t="shared" si="2"/>
        <v>1.259695591</v>
      </c>
    </row>
    <row r="3764">
      <c r="A3764" s="1">
        <v>37.5901251733303</v>
      </c>
      <c r="B3764" s="1">
        <v>103.28493</v>
      </c>
      <c r="C3764" s="1">
        <v>0.26952234</v>
      </c>
      <c r="D3764" s="1">
        <v>0.37416834</v>
      </c>
      <c r="E3764" s="1">
        <v>1.2751224</v>
      </c>
      <c r="F3764" s="4">
        <f t="shared" si="1"/>
        <v>0.02994692667</v>
      </c>
      <c r="G3764" s="4">
        <f t="shared" si="2"/>
        <v>1.260283554</v>
      </c>
    </row>
    <row r="3765">
      <c r="A3765" s="1">
        <v>37.6001234948635</v>
      </c>
      <c r="B3765" s="1">
        <v>103.265884</v>
      </c>
      <c r="C3765" s="1">
        <v>0.26954898</v>
      </c>
      <c r="D3765" s="1">
        <v>0.41201246</v>
      </c>
      <c r="E3765" s="1">
        <v>1.2748873</v>
      </c>
      <c r="F3765" s="4">
        <f t="shared" si="1"/>
        <v>0.02994988667</v>
      </c>
      <c r="G3765" s="4">
        <f t="shared" si="2"/>
        <v>1.260048419</v>
      </c>
    </row>
    <row r="3766">
      <c r="A3766" s="1">
        <v>37.6099997460842</v>
      </c>
      <c r="B3766" s="1">
        <v>103.29636</v>
      </c>
      <c r="C3766" s="1">
        <v>0.26957566</v>
      </c>
      <c r="D3766" s="1">
        <v>0.4522981</v>
      </c>
      <c r="E3766" s="1">
        <v>1.2752634</v>
      </c>
      <c r="F3766" s="4">
        <f t="shared" si="1"/>
        <v>0.02995285111</v>
      </c>
      <c r="G3766" s="4">
        <f t="shared" si="2"/>
        <v>1.260424665</v>
      </c>
    </row>
    <row r="3767">
      <c r="A3767" s="1">
        <v>37.6201239526271</v>
      </c>
      <c r="B3767" s="1">
        <v>103.317314</v>
      </c>
      <c r="C3767" s="1">
        <v>0.2698156</v>
      </c>
      <c r="D3767" s="1">
        <v>0.28138924</v>
      </c>
      <c r="E3767" s="1">
        <v>1.2755222</v>
      </c>
      <c r="F3767" s="4">
        <f t="shared" si="1"/>
        <v>0.02997951111</v>
      </c>
      <c r="G3767" s="4">
        <f t="shared" si="2"/>
        <v>1.260683357</v>
      </c>
    </row>
    <row r="3768">
      <c r="A3768" s="1">
        <v>37.6301260888576</v>
      </c>
      <c r="B3768" s="1">
        <v>103.42208</v>
      </c>
      <c r="C3768" s="1">
        <v>0.27021548</v>
      </c>
      <c r="D3768" s="1">
        <v>-0.07385705</v>
      </c>
      <c r="E3768" s="1">
        <v>1.2768157</v>
      </c>
      <c r="F3768" s="4">
        <f t="shared" si="1"/>
        <v>0.03002394222</v>
      </c>
      <c r="G3768" s="4">
        <f t="shared" si="2"/>
        <v>1.261976764</v>
      </c>
    </row>
    <row r="3769">
      <c r="A3769" s="1">
        <v>37.639998525381</v>
      </c>
      <c r="B3769" s="1">
        <v>103.77067</v>
      </c>
      <c r="C3769" s="1">
        <v>0.27024215</v>
      </c>
      <c r="D3769" s="1">
        <v>-0.022584386</v>
      </c>
      <c r="E3769" s="1">
        <v>1.2811192</v>
      </c>
      <c r="F3769" s="4">
        <f t="shared" si="1"/>
        <v>0.03002690556</v>
      </c>
      <c r="G3769" s="4">
        <f t="shared" si="2"/>
        <v>1.266280344</v>
      </c>
    </row>
    <row r="3770">
      <c r="A3770" s="1">
        <v>37.6501265466213</v>
      </c>
      <c r="B3770" s="1">
        <v>103.79733</v>
      </c>
      <c r="C3770" s="1">
        <v>0.27018884</v>
      </c>
      <c r="D3770" s="1">
        <v>0.11170115</v>
      </c>
      <c r="E3770" s="1">
        <v>1.2814484</v>
      </c>
      <c r="F3770" s="4">
        <f t="shared" si="1"/>
        <v>0.03002098222</v>
      </c>
      <c r="G3770" s="4">
        <f t="shared" si="2"/>
        <v>1.26660948</v>
      </c>
    </row>
    <row r="3771">
      <c r="A3771" s="1">
        <v>37.6599989831447</v>
      </c>
      <c r="B3771" s="1">
        <v>103.81258</v>
      </c>
      <c r="C3771" s="1">
        <v>0.27020216</v>
      </c>
      <c r="D3771" s="1">
        <v>0.1641946</v>
      </c>
      <c r="E3771" s="1">
        <v>1.2816366</v>
      </c>
      <c r="F3771" s="4">
        <f t="shared" si="1"/>
        <v>0.03002246222</v>
      </c>
      <c r="G3771" s="4">
        <f t="shared" si="2"/>
        <v>1.266797752</v>
      </c>
    </row>
    <row r="3772">
      <c r="A3772" s="1">
        <v>37.6700011193752</v>
      </c>
      <c r="B3772" s="1">
        <v>103.7821</v>
      </c>
      <c r="C3772" s="1">
        <v>0.27021548</v>
      </c>
      <c r="D3772" s="1">
        <v>0.23133737</v>
      </c>
      <c r="E3772" s="1">
        <v>1.2812603</v>
      </c>
      <c r="F3772" s="4">
        <f t="shared" si="1"/>
        <v>0.03002394222</v>
      </c>
      <c r="G3772" s="4">
        <f t="shared" si="2"/>
        <v>1.266421456</v>
      </c>
    </row>
    <row r="3773">
      <c r="A3773" s="1">
        <v>37.6801253259182</v>
      </c>
      <c r="B3773" s="1">
        <v>103.7078</v>
      </c>
      <c r="C3773" s="1">
        <v>0.27022883</v>
      </c>
      <c r="D3773" s="1">
        <v>0.29848012</v>
      </c>
      <c r="E3773" s="1">
        <v>1.280343</v>
      </c>
      <c r="F3773" s="4">
        <f t="shared" si="1"/>
        <v>0.03002542556</v>
      </c>
      <c r="G3773" s="4">
        <f t="shared" si="2"/>
        <v>1.265504172</v>
      </c>
    </row>
    <row r="3774">
      <c r="A3774" s="1">
        <v>37.6900015771389</v>
      </c>
      <c r="B3774" s="1">
        <v>103.70209</v>
      </c>
      <c r="C3774" s="1">
        <v>0.2702688</v>
      </c>
      <c r="D3774" s="1">
        <v>0.32411647</v>
      </c>
      <c r="E3774" s="1">
        <v>1.2802725</v>
      </c>
      <c r="F3774" s="4">
        <f t="shared" si="1"/>
        <v>0.03002986667</v>
      </c>
      <c r="G3774" s="4">
        <f t="shared" si="2"/>
        <v>1.265433678</v>
      </c>
    </row>
    <row r="3775">
      <c r="A3775" s="1">
        <v>37.6999998986721</v>
      </c>
      <c r="B3775" s="1">
        <v>103.64685</v>
      </c>
      <c r="C3775" s="1">
        <v>0.27034882</v>
      </c>
      <c r="D3775" s="1">
        <v>0.31923336</v>
      </c>
      <c r="E3775" s="1">
        <v>1.2795906</v>
      </c>
      <c r="F3775" s="4">
        <f t="shared" si="1"/>
        <v>0.03003875778</v>
      </c>
      <c r="G3775" s="4">
        <f t="shared" si="2"/>
        <v>1.264751702</v>
      </c>
    </row>
    <row r="3776">
      <c r="A3776" s="1">
        <v>37.7099982202053</v>
      </c>
      <c r="B3776" s="1">
        <v>103.673515</v>
      </c>
      <c r="C3776" s="1">
        <v>0.27049544</v>
      </c>
      <c r="D3776" s="1">
        <v>0.23255815</v>
      </c>
      <c r="E3776" s="1">
        <v>1.2799197</v>
      </c>
      <c r="F3776" s="4">
        <f t="shared" si="1"/>
        <v>0.03005504889</v>
      </c>
      <c r="G3776" s="4">
        <f t="shared" si="2"/>
        <v>1.2650809</v>
      </c>
    </row>
    <row r="3777">
      <c r="A3777" s="1">
        <v>37.7201262414455</v>
      </c>
      <c r="B3777" s="1">
        <v>103.753525</v>
      </c>
      <c r="C3777" s="1">
        <v>0.2706554</v>
      </c>
      <c r="D3777" s="1">
        <v>0.14588293</v>
      </c>
      <c r="E3777" s="1">
        <v>1.2809075</v>
      </c>
      <c r="F3777" s="4">
        <f t="shared" si="1"/>
        <v>0.03007282222</v>
      </c>
      <c r="G3777" s="4">
        <f t="shared" si="2"/>
        <v>1.266068678</v>
      </c>
    </row>
    <row r="3778">
      <c r="A3778" s="1">
        <v>37.7299986779689</v>
      </c>
      <c r="B3778" s="1">
        <v>103.78972</v>
      </c>
      <c r="C3778" s="1">
        <v>0.2707887</v>
      </c>
      <c r="D3778" s="1">
        <v>0.0872856</v>
      </c>
      <c r="E3778" s="1">
        <v>1.2813544</v>
      </c>
      <c r="F3778" s="4">
        <f t="shared" si="1"/>
        <v>0.03008763333</v>
      </c>
      <c r="G3778" s="4">
        <f t="shared" si="2"/>
        <v>1.26651553</v>
      </c>
    </row>
    <row r="3779">
      <c r="A3779" s="1">
        <v>37.7401266992092</v>
      </c>
      <c r="B3779" s="1">
        <v>103.896385</v>
      </c>
      <c r="C3779" s="1">
        <v>0.27084202</v>
      </c>
      <c r="D3779" s="1">
        <v>0.09949338</v>
      </c>
      <c r="E3779" s="1">
        <v>1.2826712</v>
      </c>
      <c r="F3779" s="4">
        <f t="shared" si="1"/>
        <v>0.03009355778</v>
      </c>
      <c r="G3779" s="4">
        <f t="shared" si="2"/>
        <v>1.267832381</v>
      </c>
    </row>
    <row r="3780">
      <c r="A3780" s="1">
        <v>37.7499991357326</v>
      </c>
      <c r="B3780" s="1">
        <v>103.92877</v>
      </c>
      <c r="C3780" s="1">
        <v>0.27086866</v>
      </c>
      <c r="D3780" s="1">
        <v>0.1532076</v>
      </c>
      <c r="E3780" s="1">
        <v>1.283071</v>
      </c>
      <c r="F3780" s="4">
        <f t="shared" si="1"/>
        <v>0.03009651778</v>
      </c>
      <c r="G3780" s="4">
        <f t="shared" si="2"/>
        <v>1.268232196</v>
      </c>
    </row>
    <row r="3781">
      <c r="A3781" s="1">
        <v>37.7600012719631</v>
      </c>
      <c r="B3781" s="1">
        <v>103.94211</v>
      </c>
      <c r="C3781" s="1">
        <v>0.27093533</v>
      </c>
      <c r="D3781" s="1">
        <v>0.16175304</v>
      </c>
      <c r="E3781" s="1">
        <v>1.2832357</v>
      </c>
      <c r="F3781" s="4">
        <f t="shared" si="1"/>
        <v>0.03010392556</v>
      </c>
      <c r="G3781" s="4">
        <f t="shared" si="2"/>
        <v>1.268396888</v>
      </c>
    </row>
    <row r="3782">
      <c r="A3782" s="1">
        <v>37.770125478506</v>
      </c>
      <c r="B3782" s="1">
        <v>103.976395</v>
      </c>
      <c r="C3782" s="1">
        <v>0.27102864</v>
      </c>
      <c r="D3782" s="1">
        <v>0.1312336</v>
      </c>
      <c r="E3782" s="1">
        <v>1.283659</v>
      </c>
      <c r="F3782" s="4">
        <f t="shared" si="1"/>
        <v>0.03011429333</v>
      </c>
      <c r="G3782" s="4">
        <f t="shared" si="2"/>
        <v>1.268820159</v>
      </c>
    </row>
    <row r="3783">
      <c r="A3783" s="1">
        <v>37.7801238000392</v>
      </c>
      <c r="B3783" s="1">
        <v>103.964966</v>
      </c>
      <c r="C3783" s="1">
        <v>0.2710953</v>
      </c>
      <c r="D3783" s="1">
        <v>0.14344138</v>
      </c>
      <c r="E3783" s="1">
        <v>1.283518</v>
      </c>
      <c r="F3783" s="4">
        <f t="shared" si="1"/>
        <v>0.0301217</v>
      </c>
      <c r="G3783" s="4">
        <f t="shared" si="2"/>
        <v>1.26867906</v>
      </c>
    </row>
    <row r="3784">
      <c r="A3784" s="1">
        <v>37.7901259362697</v>
      </c>
      <c r="B3784" s="1">
        <v>104.03925</v>
      </c>
      <c r="C3784" s="1">
        <v>0.2711353</v>
      </c>
      <c r="D3784" s="1">
        <v>0.17029849</v>
      </c>
      <c r="E3784" s="1">
        <v>1.284435</v>
      </c>
      <c r="F3784" s="4">
        <f t="shared" si="1"/>
        <v>0.03012614444</v>
      </c>
      <c r="G3784" s="4">
        <f t="shared" si="2"/>
        <v>1.269596147</v>
      </c>
    </row>
    <row r="3785">
      <c r="A3785" s="1">
        <v>37.8001242578029</v>
      </c>
      <c r="B3785" s="1">
        <v>104.00116</v>
      </c>
      <c r="C3785" s="1">
        <v>0.27118862</v>
      </c>
      <c r="D3785" s="1">
        <v>0.19349326</v>
      </c>
      <c r="E3785" s="1">
        <v>1.2839648</v>
      </c>
      <c r="F3785" s="4">
        <f t="shared" si="1"/>
        <v>0.03013206889</v>
      </c>
      <c r="G3785" s="4">
        <f t="shared" si="2"/>
        <v>1.2691259</v>
      </c>
    </row>
    <row r="3786">
      <c r="A3786" s="1">
        <v>37.8100005090236</v>
      </c>
      <c r="B3786" s="1">
        <v>104.046875</v>
      </c>
      <c r="C3786" s="1">
        <v>0.27124193</v>
      </c>
      <c r="D3786" s="1">
        <v>0.21912959</v>
      </c>
      <c r="E3786" s="1">
        <v>1.2845291</v>
      </c>
      <c r="F3786" s="4">
        <f t="shared" si="1"/>
        <v>0.03013799222</v>
      </c>
      <c r="G3786" s="4">
        <f t="shared" si="2"/>
        <v>1.269690283</v>
      </c>
    </row>
    <row r="3787">
      <c r="A3787" s="1">
        <v>37.8201247155666</v>
      </c>
      <c r="B3787" s="1">
        <v>104.07164</v>
      </c>
      <c r="C3787" s="1">
        <v>0.27130857</v>
      </c>
      <c r="D3787" s="1">
        <v>0.21546726</v>
      </c>
      <c r="E3787" s="1">
        <v>1.2848349</v>
      </c>
      <c r="F3787" s="4">
        <f t="shared" si="1"/>
        <v>0.03014539667</v>
      </c>
      <c r="G3787" s="4">
        <f t="shared" si="2"/>
        <v>1.269996023</v>
      </c>
    </row>
    <row r="3788">
      <c r="A3788" s="1">
        <v>37.8300009667873</v>
      </c>
      <c r="B3788" s="1">
        <v>104.06021</v>
      </c>
      <c r="C3788" s="1">
        <v>0.2713219</v>
      </c>
      <c r="D3788" s="1">
        <v>0.28261003</v>
      </c>
      <c r="E3788" s="1">
        <v>1.2846937</v>
      </c>
      <c r="F3788" s="4">
        <f t="shared" si="1"/>
        <v>0.03014687778</v>
      </c>
      <c r="G3788" s="4">
        <f t="shared" si="2"/>
        <v>1.269854912</v>
      </c>
    </row>
    <row r="3789">
      <c r="A3789" s="1">
        <v>37.8399992883205</v>
      </c>
      <c r="B3789" s="1">
        <v>104.08307</v>
      </c>
      <c r="C3789" s="1">
        <v>0.2713219</v>
      </c>
      <c r="D3789" s="1">
        <v>0.36318135</v>
      </c>
      <c r="E3789" s="1">
        <v>1.284976</v>
      </c>
      <c r="F3789" s="4">
        <f t="shared" si="1"/>
        <v>0.03014687778</v>
      </c>
      <c r="G3789" s="4">
        <f t="shared" si="2"/>
        <v>1.270137135</v>
      </c>
    </row>
    <row r="3790">
      <c r="A3790" s="1">
        <v>37.850001424551</v>
      </c>
      <c r="B3790" s="1">
        <v>104.027824</v>
      </c>
      <c r="C3790" s="1">
        <v>0.2713219</v>
      </c>
      <c r="D3790" s="1">
        <v>0.4303241</v>
      </c>
      <c r="E3790" s="1">
        <v>1.2842939</v>
      </c>
      <c r="F3790" s="4">
        <f t="shared" si="1"/>
        <v>0.03014687778</v>
      </c>
      <c r="G3790" s="4">
        <f t="shared" si="2"/>
        <v>1.269455085</v>
      </c>
    </row>
    <row r="3791">
      <c r="A3791" s="1">
        <v>37.8599997460842</v>
      </c>
      <c r="B3791" s="1">
        <v>104.06402</v>
      </c>
      <c r="C3791" s="1">
        <v>0.27165517</v>
      </c>
      <c r="D3791" s="1">
        <v>0.16053227</v>
      </c>
      <c r="E3791" s="1">
        <v>1.2847408</v>
      </c>
      <c r="F3791" s="4">
        <f t="shared" si="1"/>
        <v>0.03018390778</v>
      </c>
      <c r="G3791" s="4">
        <f t="shared" si="2"/>
        <v>1.269901949</v>
      </c>
    </row>
    <row r="3792">
      <c r="A3792" s="1">
        <v>37.8701239526271</v>
      </c>
      <c r="B3792" s="1">
        <v>104.23926</v>
      </c>
      <c r="C3792" s="1">
        <v>0.27186844</v>
      </c>
      <c r="D3792" s="1">
        <v>0.003051944</v>
      </c>
      <c r="E3792" s="1">
        <v>1.2869042</v>
      </c>
      <c r="F3792" s="4">
        <f t="shared" si="1"/>
        <v>0.03020760444</v>
      </c>
      <c r="G3792" s="4">
        <f t="shared" si="2"/>
        <v>1.272065406</v>
      </c>
    </row>
    <row r="3793">
      <c r="A3793" s="1">
        <v>37.8801260888576</v>
      </c>
      <c r="B3793" s="1">
        <v>104.28879</v>
      </c>
      <c r="C3793" s="1">
        <v>0.2718018</v>
      </c>
      <c r="D3793" s="1">
        <v>0.15076604</v>
      </c>
      <c r="E3793" s="1">
        <v>1.2875158</v>
      </c>
      <c r="F3793" s="4">
        <f t="shared" si="1"/>
        <v>0.0302002</v>
      </c>
      <c r="G3793" s="4">
        <f t="shared" si="2"/>
        <v>1.272676888</v>
      </c>
    </row>
    <row r="3794">
      <c r="A3794" s="1">
        <v>37.8901244103908</v>
      </c>
      <c r="B3794" s="1">
        <v>104.33641</v>
      </c>
      <c r="C3794" s="1">
        <v>0.27178848</v>
      </c>
      <c r="D3794" s="1">
        <v>0.24476592</v>
      </c>
      <c r="E3794" s="1">
        <v>1.2881037</v>
      </c>
      <c r="F3794" s="4">
        <f t="shared" si="1"/>
        <v>0.03019872</v>
      </c>
      <c r="G3794" s="4">
        <f t="shared" si="2"/>
        <v>1.273264789</v>
      </c>
    </row>
    <row r="3795">
      <c r="A3795" s="1">
        <v>37.9000006616115</v>
      </c>
      <c r="B3795" s="1">
        <v>104.26593</v>
      </c>
      <c r="C3795" s="1">
        <v>0.2718018</v>
      </c>
      <c r="D3795" s="1">
        <v>0.29848012</v>
      </c>
      <c r="E3795" s="1">
        <v>1.2872335</v>
      </c>
      <c r="F3795" s="4">
        <f t="shared" si="1"/>
        <v>0.0302002</v>
      </c>
      <c r="G3795" s="4">
        <f t="shared" si="2"/>
        <v>1.272394665</v>
      </c>
    </row>
    <row r="3796">
      <c r="A3796" s="1">
        <v>37.9099989831447</v>
      </c>
      <c r="B3796" s="1">
        <v>104.28688</v>
      </c>
      <c r="C3796" s="1">
        <v>0.2718018</v>
      </c>
      <c r="D3796" s="1">
        <v>0.37905145</v>
      </c>
      <c r="E3796" s="1">
        <v>1.2874922</v>
      </c>
      <c r="F3796" s="4">
        <f t="shared" si="1"/>
        <v>0.0302002</v>
      </c>
      <c r="G3796" s="4">
        <f t="shared" si="2"/>
        <v>1.272653307</v>
      </c>
    </row>
    <row r="3797">
      <c r="A3797" s="1">
        <v>37.9201231896877</v>
      </c>
      <c r="B3797" s="1">
        <v>104.23354</v>
      </c>
      <c r="C3797" s="1">
        <v>0.2718018</v>
      </c>
      <c r="D3797" s="1">
        <v>0.45962277</v>
      </c>
      <c r="E3797" s="1">
        <v>1.2868338</v>
      </c>
      <c r="F3797" s="4">
        <f t="shared" si="1"/>
        <v>0.0302002</v>
      </c>
      <c r="G3797" s="4">
        <f t="shared" si="2"/>
        <v>1.271994789</v>
      </c>
    </row>
    <row r="3798">
      <c r="A3798" s="1">
        <v>37.9299994409084</v>
      </c>
      <c r="B3798" s="1">
        <v>104.16878</v>
      </c>
      <c r="C3798" s="1">
        <v>0.27204174</v>
      </c>
      <c r="D3798" s="1">
        <v>0.27406457</v>
      </c>
      <c r="E3798" s="1">
        <v>1.2860342</v>
      </c>
      <c r="F3798" s="4">
        <f t="shared" si="1"/>
        <v>0.03022686</v>
      </c>
      <c r="G3798" s="4">
        <f t="shared" si="2"/>
        <v>1.271195283</v>
      </c>
    </row>
    <row r="3799">
      <c r="A3799" s="1">
        <v>37.9400015771389</v>
      </c>
      <c r="B3799" s="1">
        <v>104.38784</v>
      </c>
      <c r="C3799" s="1">
        <v>0.27244166</v>
      </c>
      <c r="D3799" s="1">
        <v>-0.06653238</v>
      </c>
      <c r="E3799" s="1">
        <v>1.2887385</v>
      </c>
      <c r="F3799" s="4">
        <f t="shared" si="1"/>
        <v>0.03027129556</v>
      </c>
      <c r="G3799" s="4">
        <f t="shared" si="2"/>
        <v>1.273899727</v>
      </c>
    </row>
    <row r="3800">
      <c r="A3800" s="1">
        <v>37.9499998986721</v>
      </c>
      <c r="B3800" s="1">
        <v>104.57071</v>
      </c>
      <c r="C3800" s="1">
        <v>0.2724683</v>
      </c>
      <c r="D3800" s="1">
        <v>-0.028688274</v>
      </c>
      <c r="E3800" s="1">
        <v>1.2909962</v>
      </c>
      <c r="F3800" s="4">
        <f t="shared" si="1"/>
        <v>0.03027425556</v>
      </c>
      <c r="G3800" s="4">
        <f t="shared" si="2"/>
        <v>1.276157381</v>
      </c>
    </row>
    <row r="3801">
      <c r="A3801" s="1">
        <v>37.9599982202053</v>
      </c>
      <c r="B3801" s="1">
        <v>104.6431</v>
      </c>
      <c r="C3801" s="1">
        <v>0.27244166</v>
      </c>
      <c r="D3801" s="1">
        <v>0.07874016</v>
      </c>
      <c r="E3801" s="1">
        <v>1.2918898</v>
      </c>
      <c r="F3801" s="4">
        <f t="shared" si="1"/>
        <v>0.03027129556</v>
      </c>
      <c r="G3801" s="4">
        <f t="shared" si="2"/>
        <v>1.277051085</v>
      </c>
    </row>
    <row r="3802">
      <c r="A3802" s="1">
        <v>37.9701262414455</v>
      </c>
      <c r="B3802" s="1">
        <v>104.65642</v>
      </c>
      <c r="C3802" s="1">
        <v>0.27245498</v>
      </c>
      <c r="D3802" s="1">
        <v>0.14466216</v>
      </c>
      <c r="E3802" s="1">
        <v>1.2920544</v>
      </c>
      <c r="F3802" s="4">
        <f t="shared" si="1"/>
        <v>0.03027277556</v>
      </c>
      <c r="G3802" s="4">
        <f t="shared" si="2"/>
        <v>1.27721553</v>
      </c>
    </row>
    <row r="3803">
      <c r="A3803" s="1">
        <v>37.9799986779689</v>
      </c>
      <c r="B3803" s="1">
        <v>104.59166</v>
      </c>
      <c r="C3803" s="1">
        <v>0.2724683</v>
      </c>
      <c r="D3803" s="1">
        <v>0.19837637</v>
      </c>
      <c r="E3803" s="1">
        <v>1.2912549</v>
      </c>
      <c r="F3803" s="4">
        <f t="shared" si="1"/>
        <v>0.03027425556</v>
      </c>
      <c r="G3803" s="4">
        <f t="shared" si="2"/>
        <v>1.276416023</v>
      </c>
    </row>
    <row r="3804">
      <c r="A3804" s="1">
        <v>37.9900008141994</v>
      </c>
      <c r="B3804" s="1">
        <v>104.60309</v>
      </c>
      <c r="C3804" s="1">
        <v>0.27248162</v>
      </c>
      <c r="D3804" s="1">
        <v>0.26551914</v>
      </c>
      <c r="E3804" s="1">
        <v>1.2913959</v>
      </c>
      <c r="F3804" s="4">
        <f t="shared" si="1"/>
        <v>0.03027573556</v>
      </c>
      <c r="G3804" s="4">
        <f t="shared" si="2"/>
        <v>1.276557135</v>
      </c>
    </row>
    <row r="3805">
      <c r="A3805" s="1">
        <v>38.0001250207424</v>
      </c>
      <c r="B3805" s="1">
        <v>104.51928</v>
      </c>
      <c r="C3805" s="1">
        <v>0.2725083</v>
      </c>
      <c r="D3805" s="1">
        <v>0.3167918</v>
      </c>
      <c r="E3805" s="1">
        <v>1.2903612</v>
      </c>
      <c r="F3805" s="4">
        <f t="shared" si="1"/>
        <v>0.0302787</v>
      </c>
      <c r="G3805" s="4">
        <f t="shared" si="2"/>
        <v>1.275522443</v>
      </c>
    </row>
    <row r="3806">
      <c r="A3806" s="1">
        <v>38.0100012719631</v>
      </c>
      <c r="B3806" s="1">
        <v>104.515465</v>
      </c>
      <c r="C3806" s="1">
        <v>0.27257493</v>
      </c>
      <c r="D3806" s="1">
        <v>0.31312945</v>
      </c>
      <c r="E3806" s="1">
        <v>1.2903142</v>
      </c>
      <c r="F3806" s="4">
        <f t="shared" si="1"/>
        <v>0.03028610333</v>
      </c>
      <c r="G3806" s="4">
        <f t="shared" si="2"/>
        <v>1.275475344</v>
      </c>
    </row>
    <row r="3807">
      <c r="A3807" s="1">
        <v>38.020125478506</v>
      </c>
      <c r="B3807" s="1">
        <v>104.515465</v>
      </c>
      <c r="C3807" s="1">
        <v>0.27266824</v>
      </c>
      <c r="D3807" s="1">
        <v>0.29725936</v>
      </c>
      <c r="E3807" s="1">
        <v>1.2903142</v>
      </c>
      <c r="F3807" s="4">
        <f t="shared" si="1"/>
        <v>0.03029647111</v>
      </c>
      <c r="G3807" s="4">
        <f t="shared" si="2"/>
        <v>1.275475344</v>
      </c>
    </row>
    <row r="3808">
      <c r="A3808" s="1">
        <v>38.0301238000392</v>
      </c>
      <c r="B3808" s="1">
        <v>104.52309</v>
      </c>
      <c r="C3808" s="1">
        <v>0.2727882</v>
      </c>
      <c r="D3808" s="1">
        <v>0.25331137</v>
      </c>
      <c r="E3808" s="1">
        <v>1.2904083</v>
      </c>
      <c r="F3808" s="4">
        <f t="shared" si="1"/>
        <v>0.0303098</v>
      </c>
      <c r="G3808" s="4">
        <f t="shared" si="2"/>
        <v>1.27556948</v>
      </c>
    </row>
    <row r="3809">
      <c r="A3809" s="1">
        <v>38.0400000512599</v>
      </c>
      <c r="B3809" s="1">
        <v>104.61262</v>
      </c>
      <c r="C3809" s="1">
        <v>0.2728682</v>
      </c>
      <c r="D3809" s="1">
        <v>0.23622048</v>
      </c>
      <c r="E3809" s="1">
        <v>1.2915137</v>
      </c>
      <c r="F3809" s="4">
        <f t="shared" si="1"/>
        <v>0.03031868889</v>
      </c>
      <c r="G3809" s="4">
        <f t="shared" si="2"/>
        <v>1.276674789</v>
      </c>
    </row>
    <row r="3810">
      <c r="A3810" s="1">
        <v>38.0499983727932</v>
      </c>
      <c r="B3810" s="1">
        <v>104.616425</v>
      </c>
      <c r="C3810" s="1">
        <v>0.2729082</v>
      </c>
      <c r="D3810" s="1">
        <v>0.27406457</v>
      </c>
      <c r="E3810" s="1">
        <v>1.2915605</v>
      </c>
      <c r="F3810" s="4">
        <f t="shared" si="1"/>
        <v>0.03032313333</v>
      </c>
      <c r="G3810" s="4">
        <f t="shared" si="2"/>
        <v>1.276721764</v>
      </c>
    </row>
    <row r="3811">
      <c r="A3811" s="1">
        <v>38.0600005090236</v>
      </c>
      <c r="B3811" s="1">
        <v>104.64499</v>
      </c>
      <c r="C3811" s="1">
        <v>0.27292153</v>
      </c>
      <c r="D3811" s="1">
        <v>0.3277788</v>
      </c>
      <c r="E3811" s="1">
        <v>1.2919133</v>
      </c>
      <c r="F3811" s="4">
        <f t="shared" si="1"/>
        <v>0.03032461444</v>
      </c>
      <c r="G3811" s="4">
        <f t="shared" si="2"/>
        <v>1.277074419</v>
      </c>
    </row>
    <row r="3812">
      <c r="A3812" s="1">
        <v>38.0701247155666</v>
      </c>
      <c r="B3812" s="1">
        <v>104.658325</v>
      </c>
      <c r="C3812" s="1">
        <v>0.27292153</v>
      </c>
      <c r="D3812" s="1">
        <v>0.4083501</v>
      </c>
      <c r="E3812" s="1">
        <v>1.292078</v>
      </c>
      <c r="F3812" s="4">
        <f t="shared" si="1"/>
        <v>0.03032461444</v>
      </c>
      <c r="G3812" s="4">
        <f t="shared" si="2"/>
        <v>1.277239048</v>
      </c>
    </row>
    <row r="3813">
      <c r="A3813" s="1">
        <v>38.0800009667873</v>
      </c>
      <c r="B3813" s="1">
        <v>104.62594</v>
      </c>
      <c r="C3813" s="1">
        <v>0.27305484</v>
      </c>
      <c r="D3813" s="1">
        <v>0.34975278</v>
      </c>
      <c r="E3813" s="1">
        <v>1.2916781</v>
      </c>
      <c r="F3813" s="4">
        <f t="shared" si="1"/>
        <v>0.03033942667</v>
      </c>
      <c r="G3813" s="4">
        <f t="shared" si="2"/>
        <v>1.276839233</v>
      </c>
    </row>
    <row r="3814">
      <c r="A3814" s="1">
        <v>38.0901251733303</v>
      </c>
      <c r="B3814" s="1">
        <v>104.78405</v>
      </c>
      <c r="C3814" s="1">
        <v>0.27346805</v>
      </c>
      <c r="D3814" s="1">
        <v>-0.0054934993</v>
      </c>
      <c r="E3814" s="1">
        <v>1.29363</v>
      </c>
      <c r="F3814" s="4">
        <f t="shared" si="1"/>
        <v>0.03038533889</v>
      </c>
      <c r="G3814" s="4">
        <f t="shared" si="2"/>
        <v>1.278791209</v>
      </c>
    </row>
    <row r="3815">
      <c r="A3815" s="1">
        <v>38.1001234948635</v>
      </c>
      <c r="B3815" s="1">
        <v>104.92691</v>
      </c>
      <c r="C3815" s="1">
        <v>0.27344137</v>
      </c>
      <c r="D3815" s="1">
        <v>0.07263627</v>
      </c>
      <c r="E3815" s="1">
        <v>1.2953937</v>
      </c>
      <c r="F3815" s="4">
        <f t="shared" si="1"/>
        <v>0.03038237444</v>
      </c>
      <c r="G3815" s="4">
        <f t="shared" si="2"/>
        <v>1.280554912</v>
      </c>
    </row>
    <row r="3816">
      <c r="A3816" s="1">
        <v>38.1101256310939</v>
      </c>
      <c r="B3816" s="1">
        <v>104.96882</v>
      </c>
      <c r="C3816" s="1">
        <v>0.2733481</v>
      </c>
      <c r="D3816" s="1">
        <v>0.26063603</v>
      </c>
      <c r="E3816" s="1">
        <v>1.2959112</v>
      </c>
      <c r="F3816" s="4">
        <f t="shared" si="1"/>
        <v>0.03037201111</v>
      </c>
      <c r="G3816" s="4">
        <f t="shared" si="2"/>
        <v>1.28107232</v>
      </c>
    </row>
    <row r="3817">
      <c r="A3817" s="1">
        <v>38.1200018823146</v>
      </c>
      <c r="B3817" s="1">
        <v>104.95358</v>
      </c>
      <c r="C3817" s="1">
        <v>0.2733481</v>
      </c>
      <c r="D3817" s="1">
        <v>0.32655802</v>
      </c>
      <c r="E3817" s="1">
        <v>1.295723</v>
      </c>
      <c r="F3817" s="4">
        <f t="shared" si="1"/>
        <v>0.03037201111</v>
      </c>
      <c r="G3817" s="4">
        <f t="shared" si="2"/>
        <v>1.280884172</v>
      </c>
    </row>
    <row r="3818">
      <c r="A3818" s="1">
        <v>38.1301260888576</v>
      </c>
      <c r="B3818" s="1">
        <v>104.89072</v>
      </c>
      <c r="C3818" s="1">
        <v>0.2733481</v>
      </c>
      <c r="D3818" s="1">
        <v>0.40712935</v>
      </c>
      <c r="E3818" s="1">
        <v>1.2949469</v>
      </c>
      <c r="F3818" s="4">
        <f t="shared" si="1"/>
        <v>0.03037201111</v>
      </c>
      <c r="G3818" s="4">
        <f t="shared" si="2"/>
        <v>1.280108122</v>
      </c>
    </row>
    <row r="3819">
      <c r="A3819" s="1">
        <v>38.139998525381</v>
      </c>
      <c r="B3819" s="1">
        <v>104.885</v>
      </c>
      <c r="C3819" s="1">
        <v>0.27338806</v>
      </c>
      <c r="D3819" s="1">
        <v>0.4315449</v>
      </c>
      <c r="E3819" s="1">
        <v>1.2948765</v>
      </c>
      <c r="F3819" s="4">
        <f t="shared" si="1"/>
        <v>0.03037645111</v>
      </c>
      <c r="G3819" s="4">
        <f t="shared" si="2"/>
        <v>1.280037505</v>
      </c>
    </row>
    <row r="3820">
      <c r="A3820" s="1">
        <v>38.1500006616115</v>
      </c>
      <c r="B3820" s="1">
        <v>104.848816</v>
      </c>
      <c r="C3820" s="1">
        <v>0.27380133</v>
      </c>
      <c r="D3820" s="1">
        <v>0.07751938</v>
      </c>
      <c r="E3820" s="1">
        <v>1.2944298</v>
      </c>
      <c r="F3820" s="4">
        <f t="shared" si="1"/>
        <v>0.03042237</v>
      </c>
      <c r="G3820" s="4">
        <f t="shared" si="2"/>
        <v>1.279590789</v>
      </c>
    </row>
    <row r="3821">
      <c r="A3821" s="1">
        <v>38.1601248681545</v>
      </c>
      <c r="B3821" s="1">
        <v>105.03549</v>
      </c>
      <c r="C3821" s="1">
        <v>0.27390796</v>
      </c>
      <c r="D3821" s="1">
        <v>0.044558384</v>
      </c>
      <c r="E3821" s="1">
        <v>1.2967343</v>
      </c>
      <c r="F3821" s="4">
        <f t="shared" si="1"/>
        <v>0.03043421778</v>
      </c>
      <c r="G3821" s="4">
        <f t="shared" si="2"/>
        <v>1.281895406</v>
      </c>
    </row>
    <row r="3822">
      <c r="A3822" s="1">
        <v>38.1700011193752</v>
      </c>
      <c r="B3822" s="1">
        <v>105.13835</v>
      </c>
      <c r="C3822" s="1">
        <v>0.2738413</v>
      </c>
      <c r="D3822" s="1">
        <v>0.17884393</v>
      </c>
      <c r="E3822" s="1">
        <v>1.2980042</v>
      </c>
      <c r="F3822" s="4">
        <f t="shared" si="1"/>
        <v>0.03042681111</v>
      </c>
      <c r="G3822" s="4">
        <f t="shared" si="2"/>
        <v>1.283165283</v>
      </c>
    </row>
    <row r="3823">
      <c r="A3823" s="1">
        <v>38.1801253259182</v>
      </c>
      <c r="B3823" s="1">
        <v>105.09645</v>
      </c>
      <c r="C3823" s="1">
        <v>0.27382797</v>
      </c>
      <c r="D3823" s="1">
        <v>0.2728438</v>
      </c>
      <c r="E3823" s="1">
        <v>1.2974868</v>
      </c>
      <c r="F3823" s="4">
        <f t="shared" si="1"/>
        <v>0.03042533</v>
      </c>
      <c r="G3823" s="4">
        <f t="shared" si="2"/>
        <v>1.282647999</v>
      </c>
    </row>
    <row r="3824">
      <c r="A3824" s="1">
        <v>38.1901236474514</v>
      </c>
      <c r="B3824" s="1">
        <v>105.12121</v>
      </c>
      <c r="C3824" s="1">
        <v>0.27382797</v>
      </c>
      <c r="D3824" s="1">
        <v>0.35341513</v>
      </c>
      <c r="E3824" s="1">
        <v>1.2977926</v>
      </c>
      <c r="F3824" s="4">
        <f t="shared" si="1"/>
        <v>0.03042533</v>
      </c>
      <c r="G3824" s="4">
        <f t="shared" si="2"/>
        <v>1.282953678</v>
      </c>
    </row>
    <row r="3825">
      <c r="A3825" s="1">
        <v>38.2001257836818</v>
      </c>
      <c r="B3825" s="1">
        <v>105.04501</v>
      </c>
      <c r="C3825" s="1">
        <v>0.27382797</v>
      </c>
      <c r="D3825" s="1">
        <v>0.4205579</v>
      </c>
      <c r="E3825" s="1">
        <v>1.2968519</v>
      </c>
      <c r="F3825" s="4">
        <f t="shared" si="1"/>
        <v>0.03042533</v>
      </c>
      <c r="G3825" s="4">
        <f t="shared" si="2"/>
        <v>1.282012937</v>
      </c>
    </row>
    <row r="3826">
      <c r="A3826" s="1">
        <v>38.2099982202053</v>
      </c>
      <c r="B3826" s="1">
        <v>105.05073</v>
      </c>
      <c r="C3826" s="1">
        <v>0.2740679</v>
      </c>
      <c r="D3826" s="1">
        <v>0.24964903</v>
      </c>
      <c r="E3826" s="1">
        <v>1.2969223</v>
      </c>
      <c r="F3826" s="4">
        <f t="shared" si="1"/>
        <v>0.03045198889</v>
      </c>
      <c r="G3826" s="4">
        <f t="shared" si="2"/>
        <v>1.282083554</v>
      </c>
    </row>
    <row r="3827">
      <c r="A3827" s="1">
        <v>38.2201262414455</v>
      </c>
      <c r="B3827" s="1">
        <v>105.16693</v>
      </c>
      <c r="C3827" s="1">
        <v>0.2744145</v>
      </c>
      <c r="D3827" s="1">
        <v>-0.04699994</v>
      </c>
      <c r="E3827" s="1">
        <v>1.298357</v>
      </c>
      <c r="F3827" s="4">
        <f t="shared" si="1"/>
        <v>0.0304905</v>
      </c>
      <c r="G3827" s="4">
        <f t="shared" si="2"/>
        <v>1.283518122</v>
      </c>
    </row>
    <row r="3828">
      <c r="A3828" s="1">
        <v>38.2299986779689</v>
      </c>
      <c r="B3828" s="1">
        <v>105.30407</v>
      </c>
      <c r="C3828" s="1">
        <v>0.2744145</v>
      </c>
      <c r="D3828" s="1">
        <v>0.032350607</v>
      </c>
      <c r="E3828" s="1">
        <v>1.30005</v>
      </c>
      <c r="F3828" s="4">
        <f t="shared" si="1"/>
        <v>0.0304905</v>
      </c>
      <c r="G3828" s="4">
        <f t="shared" si="2"/>
        <v>1.285211209</v>
      </c>
    </row>
    <row r="3829">
      <c r="A3829" s="1">
        <v>38.2401266992092</v>
      </c>
      <c r="B3829" s="1">
        <v>105.429794</v>
      </c>
      <c r="C3829" s="1">
        <v>0.2744012</v>
      </c>
      <c r="D3829" s="1">
        <v>0.12635049</v>
      </c>
      <c r="E3829" s="1">
        <v>1.3016022</v>
      </c>
      <c r="F3829" s="4">
        <f t="shared" si="1"/>
        <v>0.03048902222</v>
      </c>
      <c r="G3829" s="4">
        <f t="shared" si="2"/>
        <v>1.286763357</v>
      </c>
    </row>
    <row r="3830">
      <c r="A3830" s="1">
        <v>38.2501250207424</v>
      </c>
      <c r="B3830" s="1">
        <v>105.37074</v>
      </c>
      <c r="C3830" s="1">
        <v>0.2744145</v>
      </c>
      <c r="D3830" s="1">
        <v>0.17884393</v>
      </c>
      <c r="E3830" s="1">
        <v>1.3008732</v>
      </c>
      <c r="F3830" s="4">
        <f t="shared" si="1"/>
        <v>0.0304905</v>
      </c>
      <c r="G3830" s="4">
        <f t="shared" si="2"/>
        <v>1.286034295</v>
      </c>
    </row>
    <row r="3831">
      <c r="A3831" s="1">
        <v>38.2601233422756</v>
      </c>
      <c r="B3831" s="1">
        <v>105.35741</v>
      </c>
      <c r="C3831" s="1">
        <v>0.2744145</v>
      </c>
      <c r="D3831" s="1">
        <v>0.25941524</v>
      </c>
      <c r="E3831" s="1">
        <v>1.3007087</v>
      </c>
      <c r="F3831" s="4">
        <f t="shared" si="1"/>
        <v>0.0304905</v>
      </c>
      <c r="G3831" s="4">
        <f t="shared" si="2"/>
        <v>1.285869727</v>
      </c>
    </row>
    <row r="3832">
      <c r="A3832" s="1">
        <v>38.2699995934963</v>
      </c>
      <c r="B3832" s="1">
        <v>105.338356</v>
      </c>
      <c r="C3832" s="1">
        <v>0.27442783</v>
      </c>
      <c r="D3832" s="1">
        <v>0.32655802</v>
      </c>
      <c r="E3832" s="1">
        <v>1.3004735</v>
      </c>
      <c r="F3832" s="4">
        <f t="shared" si="1"/>
        <v>0.03049198111</v>
      </c>
      <c r="G3832" s="4">
        <f t="shared" si="2"/>
        <v>1.285634493</v>
      </c>
    </row>
    <row r="3833">
      <c r="A3833" s="1">
        <v>38.2801238000392</v>
      </c>
      <c r="B3833" s="1">
        <v>105.265976</v>
      </c>
      <c r="C3833" s="1">
        <v>0.27446783</v>
      </c>
      <c r="D3833" s="1">
        <v>0.35219434</v>
      </c>
      <c r="E3833" s="1">
        <v>1.2995797</v>
      </c>
      <c r="F3833" s="4">
        <f t="shared" si="1"/>
        <v>0.03049642556</v>
      </c>
      <c r="G3833" s="4">
        <f t="shared" si="2"/>
        <v>1.284740912</v>
      </c>
    </row>
    <row r="3834">
      <c r="A3834" s="1">
        <v>38.2901259362697</v>
      </c>
      <c r="B3834" s="1">
        <v>105.27169</v>
      </c>
      <c r="C3834" s="1">
        <v>0.2745478</v>
      </c>
      <c r="D3834" s="1">
        <v>0.36196056</v>
      </c>
      <c r="E3834" s="1">
        <v>1.2996504</v>
      </c>
      <c r="F3834" s="4">
        <f t="shared" si="1"/>
        <v>0.03050531111</v>
      </c>
      <c r="G3834" s="4">
        <f t="shared" si="2"/>
        <v>1.284811456</v>
      </c>
    </row>
    <row r="3835">
      <c r="A3835" s="1">
        <v>38.2999983727932</v>
      </c>
      <c r="B3835" s="1">
        <v>105.23359</v>
      </c>
      <c r="C3835" s="1">
        <v>0.2746411</v>
      </c>
      <c r="D3835" s="1">
        <v>0.3167918</v>
      </c>
      <c r="E3835" s="1">
        <v>1.29918</v>
      </c>
      <c r="F3835" s="4">
        <f t="shared" si="1"/>
        <v>0.03051567778</v>
      </c>
      <c r="G3835" s="4">
        <f t="shared" si="2"/>
        <v>1.284341085</v>
      </c>
    </row>
    <row r="3836">
      <c r="A3836" s="1">
        <v>38.3100005090236</v>
      </c>
      <c r="B3836" s="1">
        <v>105.277405</v>
      </c>
      <c r="C3836" s="1">
        <v>0.2747344</v>
      </c>
      <c r="D3836" s="1">
        <v>0.29970092</v>
      </c>
      <c r="E3836" s="1">
        <v>1.2997209</v>
      </c>
      <c r="F3836" s="4">
        <f t="shared" si="1"/>
        <v>0.03052604444</v>
      </c>
      <c r="G3836" s="4">
        <f t="shared" si="2"/>
        <v>1.284882011</v>
      </c>
    </row>
    <row r="3837">
      <c r="A3837" s="1">
        <v>38.3199988305568</v>
      </c>
      <c r="B3837" s="1">
        <v>105.32312</v>
      </c>
      <c r="C3837" s="1">
        <v>0.27484107</v>
      </c>
      <c r="D3837" s="1">
        <v>0.2679607</v>
      </c>
      <c r="E3837" s="1">
        <v>1.3002852</v>
      </c>
      <c r="F3837" s="4">
        <f t="shared" si="1"/>
        <v>0.03053789667</v>
      </c>
      <c r="G3837" s="4">
        <f t="shared" si="2"/>
        <v>1.285446394</v>
      </c>
    </row>
    <row r="3838">
      <c r="A3838" s="1">
        <v>38.3301268517971</v>
      </c>
      <c r="B3838" s="1">
        <v>105.35551</v>
      </c>
      <c r="C3838" s="1">
        <v>0.27488106</v>
      </c>
      <c r="D3838" s="1">
        <v>0.2948178</v>
      </c>
      <c r="E3838" s="1">
        <v>1.3006852</v>
      </c>
      <c r="F3838" s="4">
        <f t="shared" si="1"/>
        <v>0.03054234</v>
      </c>
      <c r="G3838" s="4">
        <f t="shared" si="2"/>
        <v>1.28584627</v>
      </c>
    </row>
    <row r="3839">
      <c r="A3839" s="1">
        <v>38.3401251733303</v>
      </c>
      <c r="B3839" s="1">
        <v>105.42599</v>
      </c>
      <c r="C3839" s="1">
        <v>0.27488106</v>
      </c>
      <c r="D3839" s="1">
        <v>0.37538913</v>
      </c>
      <c r="E3839" s="1">
        <v>1.3015552</v>
      </c>
      <c r="F3839" s="4">
        <f t="shared" si="1"/>
        <v>0.03054234</v>
      </c>
      <c r="G3839" s="4">
        <f t="shared" si="2"/>
        <v>1.286716394</v>
      </c>
    </row>
    <row r="3840">
      <c r="A3840" s="1">
        <v>38.3501234948635</v>
      </c>
      <c r="B3840" s="1">
        <v>105.368835</v>
      </c>
      <c r="C3840" s="1">
        <v>0.27488106</v>
      </c>
      <c r="D3840" s="1">
        <v>0.45596045</v>
      </c>
      <c r="E3840" s="1">
        <v>1.3008496</v>
      </c>
      <c r="F3840" s="4">
        <f t="shared" si="1"/>
        <v>0.03054234</v>
      </c>
      <c r="G3840" s="4">
        <f t="shared" si="2"/>
        <v>1.286010777</v>
      </c>
    </row>
    <row r="3841">
      <c r="A3841" s="1">
        <v>38.3599997460842</v>
      </c>
      <c r="B3841" s="1">
        <v>105.3936</v>
      </c>
      <c r="C3841" s="1">
        <v>0.27520096</v>
      </c>
      <c r="D3841" s="1">
        <v>0.1861686</v>
      </c>
      <c r="E3841" s="1">
        <v>1.3011554</v>
      </c>
      <c r="F3841" s="4">
        <f t="shared" si="1"/>
        <v>0.03057788444</v>
      </c>
      <c r="G3841" s="4">
        <f t="shared" si="2"/>
        <v>1.286316517</v>
      </c>
    </row>
    <row r="3842">
      <c r="A3842" s="1">
        <v>38.3701239526271</v>
      </c>
      <c r="B3842" s="1">
        <v>105.56695</v>
      </c>
      <c r="C3842" s="1">
        <v>0.2754409</v>
      </c>
      <c r="D3842" s="1">
        <v>0.014038943</v>
      </c>
      <c r="E3842" s="1">
        <v>1.3032954</v>
      </c>
      <c r="F3842" s="4">
        <f t="shared" si="1"/>
        <v>0.03060454444</v>
      </c>
      <c r="G3842" s="4">
        <f t="shared" si="2"/>
        <v>1.288456641</v>
      </c>
    </row>
    <row r="3843">
      <c r="A3843" s="1">
        <v>38.3801260888576</v>
      </c>
      <c r="B3843" s="1">
        <v>105.67743</v>
      </c>
      <c r="C3843" s="1">
        <v>0.2753476</v>
      </c>
      <c r="D3843" s="1">
        <v>0.1751816</v>
      </c>
      <c r="E3843" s="1">
        <v>1.3046595</v>
      </c>
      <c r="F3843" s="4">
        <f t="shared" si="1"/>
        <v>0.03059417778</v>
      </c>
      <c r="G3843" s="4">
        <f t="shared" si="2"/>
        <v>1.289820591</v>
      </c>
    </row>
    <row r="3844">
      <c r="A3844" s="1">
        <v>38.389998525381</v>
      </c>
      <c r="B3844" s="1">
        <v>105.70791</v>
      </c>
      <c r="C3844" s="1">
        <v>0.27529427</v>
      </c>
      <c r="D3844" s="1">
        <v>0.30946714</v>
      </c>
      <c r="E3844" s="1">
        <v>1.3050356</v>
      </c>
      <c r="F3844" s="4">
        <f t="shared" si="1"/>
        <v>0.03058825222</v>
      </c>
      <c r="G3844" s="4">
        <f t="shared" si="2"/>
        <v>1.290196888</v>
      </c>
    </row>
    <row r="3845">
      <c r="A3845" s="1">
        <v>38.4001265466213</v>
      </c>
      <c r="B3845" s="1">
        <v>105.60504</v>
      </c>
      <c r="C3845" s="1">
        <v>0.27530763</v>
      </c>
      <c r="D3845" s="1">
        <v>0.37538913</v>
      </c>
      <c r="E3845" s="1">
        <v>1.3037657</v>
      </c>
      <c r="F3845" s="4">
        <f t="shared" si="1"/>
        <v>0.03058973667</v>
      </c>
      <c r="G3845" s="4">
        <f t="shared" si="2"/>
        <v>1.288926888</v>
      </c>
    </row>
    <row r="3846">
      <c r="A3846" s="1">
        <v>38.4099989831447</v>
      </c>
      <c r="B3846" s="1">
        <v>105.60504</v>
      </c>
      <c r="C3846" s="1">
        <v>0.27530763</v>
      </c>
      <c r="D3846" s="1">
        <v>0.44253188</v>
      </c>
      <c r="E3846" s="1">
        <v>1.3037657</v>
      </c>
      <c r="F3846" s="4">
        <f t="shared" si="1"/>
        <v>0.03058973667</v>
      </c>
      <c r="G3846" s="4">
        <f t="shared" si="2"/>
        <v>1.288926888</v>
      </c>
    </row>
    <row r="3847">
      <c r="A3847" s="1">
        <v>38.4200011193752</v>
      </c>
      <c r="B3847" s="1">
        <v>105.58599</v>
      </c>
      <c r="C3847" s="1">
        <v>0.27556092</v>
      </c>
      <c r="D3847" s="1">
        <v>0.25575292</v>
      </c>
      <c r="E3847" s="1">
        <v>1.3035305</v>
      </c>
      <c r="F3847" s="4">
        <f t="shared" si="1"/>
        <v>0.03061788</v>
      </c>
      <c r="G3847" s="4">
        <f t="shared" si="2"/>
        <v>1.288691702</v>
      </c>
    </row>
    <row r="3848">
      <c r="A3848" s="1">
        <v>38.4301253259182</v>
      </c>
      <c r="B3848" s="1">
        <v>105.6679</v>
      </c>
      <c r="C3848" s="1">
        <v>0.27589414</v>
      </c>
      <c r="D3848" s="1">
        <v>-0.012818165</v>
      </c>
      <c r="E3848" s="1">
        <v>1.3045418</v>
      </c>
      <c r="F3848" s="4">
        <f t="shared" si="1"/>
        <v>0.03065490444</v>
      </c>
      <c r="G3848" s="4">
        <f t="shared" si="2"/>
        <v>1.289702937</v>
      </c>
    </row>
    <row r="3849">
      <c r="A3849" s="1">
        <v>38.4400015771389</v>
      </c>
      <c r="B3849" s="1">
        <v>105.88886</v>
      </c>
      <c r="C3849" s="1">
        <v>0.2758675</v>
      </c>
      <c r="D3849" s="1">
        <v>0.079960935</v>
      </c>
      <c r="E3849" s="1">
        <v>1.3072697</v>
      </c>
      <c r="F3849" s="4">
        <f t="shared" si="1"/>
        <v>0.03065194444</v>
      </c>
      <c r="G3849" s="4">
        <f t="shared" si="2"/>
        <v>1.292430838</v>
      </c>
    </row>
    <row r="3850">
      <c r="A3850" s="1">
        <v>38.4499998986721</v>
      </c>
      <c r="B3850" s="1">
        <v>105.866005</v>
      </c>
      <c r="C3850" s="1">
        <v>0.27584082</v>
      </c>
      <c r="D3850" s="1">
        <v>0.18738937</v>
      </c>
      <c r="E3850" s="1">
        <v>1.3069876</v>
      </c>
      <c r="F3850" s="4">
        <f t="shared" si="1"/>
        <v>0.03064898</v>
      </c>
      <c r="G3850" s="4">
        <f t="shared" si="2"/>
        <v>1.292148678</v>
      </c>
    </row>
    <row r="3851">
      <c r="A3851" s="1">
        <v>38.460124105215</v>
      </c>
      <c r="B3851" s="1">
        <v>105.854576</v>
      </c>
      <c r="C3851" s="1">
        <v>0.27584082</v>
      </c>
      <c r="D3851" s="1">
        <v>0.25453213</v>
      </c>
      <c r="E3851" s="1">
        <v>1.3068465</v>
      </c>
      <c r="F3851" s="4">
        <f t="shared" si="1"/>
        <v>0.03064898</v>
      </c>
      <c r="G3851" s="4">
        <f t="shared" si="2"/>
        <v>1.292007579</v>
      </c>
    </row>
    <row r="3852">
      <c r="A3852" s="1">
        <v>38.4701262414455</v>
      </c>
      <c r="B3852" s="1">
        <v>105.854576</v>
      </c>
      <c r="C3852" s="1">
        <v>0.27584082</v>
      </c>
      <c r="D3852" s="1">
        <v>0.33510345</v>
      </c>
      <c r="E3852" s="1">
        <v>1.3068465</v>
      </c>
      <c r="F3852" s="4">
        <f t="shared" si="1"/>
        <v>0.03064898</v>
      </c>
      <c r="G3852" s="4">
        <f t="shared" si="2"/>
        <v>1.292007579</v>
      </c>
    </row>
    <row r="3853">
      <c r="A3853" s="1">
        <v>38.4799986779689</v>
      </c>
      <c r="B3853" s="1">
        <v>105.80124</v>
      </c>
      <c r="C3853" s="1">
        <v>0.27585414</v>
      </c>
      <c r="D3853" s="1">
        <v>0.40102544</v>
      </c>
      <c r="E3853" s="1">
        <v>1.3061881</v>
      </c>
      <c r="F3853" s="4">
        <f t="shared" si="1"/>
        <v>0.03065046</v>
      </c>
      <c r="G3853" s="4">
        <f t="shared" si="2"/>
        <v>1.29134911</v>
      </c>
    </row>
    <row r="3854">
      <c r="A3854" s="1">
        <v>38.4901266992092</v>
      </c>
      <c r="B3854" s="1">
        <v>105.785995</v>
      </c>
      <c r="C3854" s="1">
        <v>0.2759075</v>
      </c>
      <c r="D3854" s="1">
        <v>0.425441</v>
      </c>
      <c r="E3854" s="1">
        <v>1.3059998</v>
      </c>
      <c r="F3854" s="4">
        <f t="shared" si="1"/>
        <v>0.03065638889</v>
      </c>
      <c r="G3854" s="4">
        <f t="shared" si="2"/>
        <v>1.2911609</v>
      </c>
    </row>
    <row r="3855">
      <c r="A3855" s="1">
        <v>38.4999991357326</v>
      </c>
      <c r="B3855" s="1">
        <v>105.80885</v>
      </c>
      <c r="C3855" s="1">
        <v>0.27637404</v>
      </c>
      <c r="D3855" s="1">
        <v>0.014038943</v>
      </c>
      <c r="E3855" s="1">
        <v>1.306282</v>
      </c>
      <c r="F3855" s="4">
        <f t="shared" si="1"/>
        <v>0.03070822667</v>
      </c>
      <c r="G3855" s="4">
        <f t="shared" si="2"/>
        <v>1.29144306</v>
      </c>
    </row>
    <row r="3856">
      <c r="A3856" s="1">
        <v>38.5100012719631</v>
      </c>
      <c r="B3856" s="1">
        <v>106.05077</v>
      </c>
      <c r="C3856" s="1">
        <v>0.2765873</v>
      </c>
      <c r="D3856" s="1">
        <v>-0.1422206</v>
      </c>
      <c r="E3856" s="1">
        <v>1.3092686</v>
      </c>
      <c r="F3856" s="4">
        <f t="shared" si="1"/>
        <v>0.03073192222</v>
      </c>
      <c r="G3856" s="4">
        <f t="shared" si="2"/>
        <v>1.294429727</v>
      </c>
    </row>
    <row r="3857">
      <c r="A3857" s="1">
        <v>38.5199995934963</v>
      </c>
      <c r="B3857" s="1">
        <v>106.16316</v>
      </c>
      <c r="C3857" s="1">
        <v>0.27652067</v>
      </c>
      <c r="D3857" s="1">
        <v>-0.007935055</v>
      </c>
      <c r="E3857" s="1">
        <v>1.3106561</v>
      </c>
      <c r="F3857" s="4">
        <f t="shared" si="1"/>
        <v>0.03072451889</v>
      </c>
      <c r="G3857" s="4">
        <f t="shared" si="2"/>
        <v>1.295817258</v>
      </c>
    </row>
    <row r="3858">
      <c r="A3858" s="1">
        <v>38.5300017297267</v>
      </c>
      <c r="B3858" s="1">
        <v>106.20316</v>
      </c>
      <c r="C3858" s="1">
        <v>0.27652067</v>
      </c>
      <c r="D3858" s="1">
        <v>0.07263627</v>
      </c>
      <c r="E3858" s="1">
        <v>1.31115</v>
      </c>
      <c r="F3858" s="4">
        <f t="shared" si="1"/>
        <v>0.03072451889</v>
      </c>
      <c r="G3858" s="4">
        <f t="shared" si="2"/>
        <v>1.296311085</v>
      </c>
    </row>
    <row r="3859">
      <c r="A3859" s="1">
        <v>38.5401259362697</v>
      </c>
      <c r="B3859" s="1">
        <v>106.21269</v>
      </c>
      <c r="C3859" s="1">
        <v>0.276534</v>
      </c>
      <c r="D3859" s="1">
        <v>0.12512971</v>
      </c>
      <c r="E3859" s="1">
        <v>1.3112676</v>
      </c>
      <c r="F3859" s="4">
        <f t="shared" si="1"/>
        <v>0.030726</v>
      </c>
      <c r="G3859" s="4">
        <f t="shared" si="2"/>
        <v>1.29642874</v>
      </c>
    </row>
    <row r="3860">
      <c r="A3860" s="1">
        <v>38.5501242578029</v>
      </c>
      <c r="B3860" s="1">
        <v>106.11745</v>
      </c>
      <c r="C3860" s="1">
        <v>0.276534</v>
      </c>
      <c r="D3860" s="1">
        <v>0.20570104</v>
      </c>
      <c r="E3860" s="1">
        <v>1.3100917</v>
      </c>
      <c r="F3860" s="4">
        <f t="shared" si="1"/>
        <v>0.030726</v>
      </c>
      <c r="G3860" s="4">
        <f t="shared" si="2"/>
        <v>1.295252937</v>
      </c>
    </row>
    <row r="3861">
      <c r="A3861" s="1">
        <v>38.5601263940334</v>
      </c>
      <c r="B3861" s="1">
        <v>106.119354</v>
      </c>
      <c r="C3861" s="1">
        <v>0.276574</v>
      </c>
      <c r="D3861" s="1">
        <v>0.24232437</v>
      </c>
      <c r="E3861" s="1">
        <v>1.3101153</v>
      </c>
      <c r="F3861" s="4">
        <f t="shared" si="1"/>
        <v>0.03073044444</v>
      </c>
      <c r="G3861" s="4">
        <f t="shared" si="2"/>
        <v>1.295276443</v>
      </c>
    </row>
    <row r="3862">
      <c r="A3862" s="1">
        <v>38.5699988305568</v>
      </c>
      <c r="B3862" s="1">
        <v>106.11745</v>
      </c>
      <c r="C3862" s="1">
        <v>0.27664062</v>
      </c>
      <c r="D3862" s="1">
        <v>0.23866203</v>
      </c>
      <c r="E3862" s="1">
        <v>1.3100917</v>
      </c>
      <c r="F3862" s="4">
        <f t="shared" si="1"/>
        <v>0.03073784667</v>
      </c>
      <c r="G3862" s="4">
        <f t="shared" si="2"/>
        <v>1.295252937</v>
      </c>
    </row>
    <row r="3863">
      <c r="A3863" s="1">
        <v>38.5800009667873</v>
      </c>
      <c r="B3863" s="1">
        <v>106.088875</v>
      </c>
      <c r="C3863" s="1">
        <v>0.2767206</v>
      </c>
      <c r="D3863" s="1">
        <v>0.23622048</v>
      </c>
      <c r="E3863" s="1">
        <v>1.309739</v>
      </c>
      <c r="F3863" s="4">
        <f t="shared" si="1"/>
        <v>0.03074673333</v>
      </c>
      <c r="G3863" s="4">
        <f t="shared" si="2"/>
        <v>1.294900159</v>
      </c>
    </row>
    <row r="3864">
      <c r="A3864" s="1">
        <v>38.5901251733303</v>
      </c>
      <c r="B3864" s="1">
        <v>106.119354</v>
      </c>
      <c r="C3864" s="1">
        <v>0.2768006</v>
      </c>
      <c r="D3864" s="1">
        <v>0.23133737</v>
      </c>
      <c r="E3864" s="1">
        <v>1.3101153</v>
      </c>
      <c r="F3864" s="4">
        <f t="shared" si="1"/>
        <v>0.03075562222</v>
      </c>
      <c r="G3864" s="4">
        <f t="shared" si="2"/>
        <v>1.295276443</v>
      </c>
    </row>
    <row r="3865">
      <c r="A3865" s="1">
        <v>38.600001424551</v>
      </c>
      <c r="B3865" s="1">
        <v>106.08316</v>
      </c>
      <c r="C3865" s="1">
        <v>0.2768406</v>
      </c>
      <c r="D3865" s="1">
        <v>0.25575292</v>
      </c>
      <c r="E3865" s="1">
        <v>1.3096685</v>
      </c>
      <c r="F3865" s="4">
        <f t="shared" si="1"/>
        <v>0.03076006667</v>
      </c>
      <c r="G3865" s="4">
        <f t="shared" si="2"/>
        <v>1.294829604</v>
      </c>
    </row>
    <row r="3866">
      <c r="A3866" s="1">
        <v>38.6099997460842</v>
      </c>
      <c r="B3866" s="1">
        <v>106.12316</v>
      </c>
      <c r="C3866" s="1">
        <v>0.27686727</v>
      </c>
      <c r="D3866" s="1">
        <v>0.30824634</v>
      </c>
      <c r="E3866" s="1">
        <v>1.3101622</v>
      </c>
      <c r="F3866" s="4">
        <f t="shared" si="1"/>
        <v>0.03076303</v>
      </c>
      <c r="G3866" s="4">
        <f t="shared" si="2"/>
        <v>1.295323431</v>
      </c>
    </row>
    <row r="3867">
      <c r="A3867" s="1">
        <v>38.6201239526271</v>
      </c>
      <c r="B3867" s="1">
        <v>106.11173</v>
      </c>
      <c r="C3867" s="1">
        <v>0.2768806</v>
      </c>
      <c r="D3867" s="1">
        <v>0.3607398</v>
      </c>
      <c r="E3867" s="1">
        <v>1.3100213</v>
      </c>
      <c r="F3867" s="4">
        <f t="shared" si="1"/>
        <v>0.03076451111</v>
      </c>
      <c r="G3867" s="4">
        <f t="shared" si="2"/>
        <v>1.29518232</v>
      </c>
    </row>
    <row r="3868">
      <c r="A3868" s="1">
        <v>38.6300002038478</v>
      </c>
      <c r="B3868" s="1">
        <v>106.1003</v>
      </c>
      <c r="C3868" s="1">
        <v>0.2769206</v>
      </c>
      <c r="D3868" s="1">
        <v>0.40102544</v>
      </c>
      <c r="E3868" s="1">
        <v>1.3098801</v>
      </c>
      <c r="F3868" s="4">
        <f t="shared" si="1"/>
        <v>0.03076895556</v>
      </c>
      <c r="G3868" s="4">
        <f t="shared" si="2"/>
        <v>1.295041209</v>
      </c>
    </row>
    <row r="3869">
      <c r="A3869" s="1">
        <v>38.639998525381</v>
      </c>
      <c r="B3869" s="1">
        <v>106.140305</v>
      </c>
      <c r="C3869" s="1">
        <v>0.2769739</v>
      </c>
      <c r="D3869" s="1">
        <v>0.42788255</v>
      </c>
      <c r="E3869" s="1">
        <v>1.310374</v>
      </c>
      <c r="F3869" s="4">
        <f t="shared" si="1"/>
        <v>0.03077487778</v>
      </c>
      <c r="G3869" s="4">
        <f t="shared" si="2"/>
        <v>1.295535098</v>
      </c>
    </row>
    <row r="3870">
      <c r="A3870" s="1">
        <v>38.6501265466213</v>
      </c>
      <c r="B3870" s="1">
        <v>106.13459</v>
      </c>
      <c r="C3870" s="1">
        <v>0.2772938</v>
      </c>
      <c r="D3870" s="1">
        <v>0.1861686</v>
      </c>
      <c r="E3870" s="1">
        <v>1.3103033</v>
      </c>
      <c r="F3870" s="4">
        <f t="shared" si="1"/>
        <v>0.03081042222</v>
      </c>
      <c r="G3870" s="4">
        <f t="shared" si="2"/>
        <v>1.295464542</v>
      </c>
    </row>
    <row r="3871">
      <c r="A3871" s="1">
        <v>38.6601248681545</v>
      </c>
      <c r="B3871" s="1">
        <v>106.36127</v>
      </c>
      <c r="C3871" s="1">
        <v>0.27752045</v>
      </c>
      <c r="D3871" s="5">
        <v>-6.103888E-4</v>
      </c>
      <c r="E3871" s="1">
        <v>1.3131019</v>
      </c>
      <c r="F3871" s="4">
        <f t="shared" si="1"/>
        <v>0.03083560556</v>
      </c>
      <c r="G3871" s="4">
        <f t="shared" si="2"/>
        <v>1.29826306</v>
      </c>
    </row>
    <row r="3872">
      <c r="A3872" s="1">
        <v>38.6700011193752</v>
      </c>
      <c r="B3872" s="1">
        <v>106.485085</v>
      </c>
      <c r="C3872" s="1">
        <v>0.27746713</v>
      </c>
      <c r="D3872" s="1">
        <v>0.13367516</v>
      </c>
      <c r="E3872" s="1">
        <v>1.3146305</v>
      </c>
      <c r="F3872" s="4">
        <f t="shared" si="1"/>
        <v>0.03082968111</v>
      </c>
      <c r="G3872" s="4">
        <f t="shared" si="2"/>
        <v>1.299791641</v>
      </c>
    </row>
    <row r="3873">
      <c r="A3873" s="1">
        <v>38.6801253259182</v>
      </c>
      <c r="B3873" s="1">
        <v>106.47746</v>
      </c>
      <c r="C3873" s="1">
        <v>0.27744046</v>
      </c>
      <c r="D3873" s="1">
        <v>0.22767504</v>
      </c>
      <c r="E3873" s="1">
        <v>1.3145365</v>
      </c>
      <c r="F3873" s="4">
        <f t="shared" si="1"/>
        <v>0.03082671778</v>
      </c>
      <c r="G3873" s="4">
        <f t="shared" si="2"/>
        <v>1.299697505</v>
      </c>
    </row>
    <row r="3874">
      <c r="A3874" s="1">
        <v>38.6900015771389</v>
      </c>
      <c r="B3874" s="1">
        <v>106.51366</v>
      </c>
      <c r="C3874" s="1">
        <v>0.27744046</v>
      </c>
      <c r="D3874" s="1">
        <v>0.30824634</v>
      </c>
      <c r="E3874" s="1">
        <v>1.3149832</v>
      </c>
      <c r="F3874" s="4">
        <f t="shared" si="1"/>
        <v>0.03082671778</v>
      </c>
      <c r="G3874" s="4">
        <f t="shared" si="2"/>
        <v>1.300144419</v>
      </c>
    </row>
    <row r="3875">
      <c r="A3875" s="1">
        <v>38.7001257836818</v>
      </c>
      <c r="B3875" s="1">
        <v>106.44127</v>
      </c>
      <c r="C3875" s="1">
        <v>0.27745378</v>
      </c>
      <c r="D3875" s="1">
        <v>0.3607398</v>
      </c>
      <c r="E3875" s="1">
        <v>1.3140897</v>
      </c>
      <c r="F3875" s="4">
        <f t="shared" si="1"/>
        <v>0.03082819778</v>
      </c>
      <c r="G3875" s="4">
        <f t="shared" si="2"/>
        <v>1.299250715</v>
      </c>
    </row>
    <row r="3876">
      <c r="A3876" s="1">
        <v>38.7099982202053</v>
      </c>
      <c r="B3876" s="1">
        <v>106.4127</v>
      </c>
      <c r="C3876" s="1">
        <v>0.27745378</v>
      </c>
      <c r="D3876" s="1">
        <v>0.44131112</v>
      </c>
      <c r="E3876" s="1">
        <v>1.3137369</v>
      </c>
      <c r="F3876" s="4">
        <f t="shared" si="1"/>
        <v>0.03082819778</v>
      </c>
      <c r="G3876" s="4">
        <f t="shared" si="2"/>
        <v>1.298897999</v>
      </c>
    </row>
    <row r="3877">
      <c r="A3877" s="1">
        <v>38.7201262414455</v>
      </c>
      <c r="B3877" s="1">
        <v>106.3765</v>
      </c>
      <c r="C3877" s="1">
        <v>0.27761373</v>
      </c>
      <c r="D3877" s="1">
        <v>0.35219434</v>
      </c>
      <c r="E3877" s="1">
        <v>1.3132901</v>
      </c>
      <c r="F3877" s="4">
        <f t="shared" si="1"/>
        <v>0.03084597</v>
      </c>
      <c r="G3877" s="4">
        <f t="shared" si="2"/>
        <v>1.298451085</v>
      </c>
    </row>
    <row r="3878">
      <c r="A3878" s="1">
        <v>38.7299986779689</v>
      </c>
      <c r="B3878" s="1">
        <v>106.44889</v>
      </c>
      <c r="C3878" s="1">
        <v>0.27806693</v>
      </c>
      <c r="D3878" s="1">
        <v>-0.057986937</v>
      </c>
      <c r="E3878" s="1">
        <v>1.3141837</v>
      </c>
      <c r="F3878" s="4">
        <f t="shared" si="1"/>
        <v>0.03089632556</v>
      </c>
      <c r="G3878" s="4">
        <f t="shared" si="2"/>
        <v>1.299344789</v>
      </c>
    </row>
    <row r="3879">
      <c r="A3879" s="1">
        <v>38.7401266992092</v>
      </c>
      <c r="B3879" s="1">
        <v>106.696526</v>
      </c>
      <c r="C3879" s="1">
        <v>0.27816027</v>
      </c>
      <c r="D3879" s="1">
        <v>-0.075077824</v>
      </c>
      <c r="E3879" s="1">
        <v>1.3172407</v>
      </c>
      <c r="F3879" s="4">
        <f t="shared" si="1"/>
        <v>0.03090669667</v>
      </c>
      <c r="G3879" s="4">
        <f t="shared" si="2"/>
        <v>1.302402023</v>
      </c>
    </row>
    <row r="3880">
      <c r="A3880" s="1">
        <v>38.7501250207424</v>
      </c>
      <c r="B3880" s="1">
        <v>106.73462</v>
      </c>
      <c r="C3880" s="1">
        <v>0.27809364</v>
      </c>
      <c r="D3880" s="1">
        <v>0.07263627</v>
      </c>
      <c r="E3880" s="1">
        <v>1.3177112</v>
      </c>
      <c r="F3880" s="4">
        <f t="shared" si="1"/>
        <v>0.03089929333</v>
      </c>
      <c r="G3880" s="4">
        <f t="shared" si="2"/>
        <v>1.30287232</v>
      </c>
    </row>
    <row r="3881">
      <c r="A3881" s="1">
        <v>38.7601233422756</v>
      </c>
      <c r="B3881" s="1">
        <v>106.77272</v>
      </c>
      <c r="C3881" s="1">
        <v>0.27810696</v>
      </c>
      <c r="D3881" s="1">
        <v>0.12635049</v>
      </c>
      <c r="E3881" s="1">
        <v>1.3181814</v>
      </c>
      <c r="F3881" s="4">
        <f t="shared" si="1"/>
        <v>0.03090077333</v>
      </c>
      <c r="G3881" s="4">
        <f t="shared" si="2"/>
        <v>1.30334269</v>
      </c>
    </row>
    <row r="3882">
      <c r="A3882" s="1">
        <v>38.770125478506</v>
      </c>
      <c r="B3882" s="1">
        <v>106.74986</v>
      </c>
      <c r="C3882" s="1">
        <v>0.2781203</v>
      </c>
      <c r="D3882" s="1">
        <v>0.19349326</v>
      </c>
      <c r="E3882" s="1">
        <v>1.3178993</v>
      </c>
      <c r="F3882" s="4">
        <f t="shared" si="1"/>
        <v>0.03090225556</v>
      </c>
      <c r="G3882" s="4">
        <f t="shared" si="2"/>
        <v>1.303060468</v>
      </c>
    </row>
    <row r="3883">
      <c r="A3883" s="1">
        <v>38.7801238000392</v>
      </c>
      <c r="B3883" s="1">
        <v>106.67367</v>
      </c>
      <c r="C3883" s="1">
        <v>0.27813363</v>
      </c>
      <c r="D3883" s="1">
        <v>0.2459867</v>
      </c>
      <c r="E3883" s="1">
        <v>1.3169587</v>
      </c>
      <c r="F3883" s="4">
        <f t="shared" si="1"/>
        <v>0.03090373667</v>
      </c>
      <c r="G3883" s="4">
        <f t="shared" si="2"/>
        <v>1.302119851</v>
      </c>
    </row>
    <row r="3884">
      <c r="A3884" s="1">
        <v>38.7900000512599</v>
      </c>
      <c r="B3884" s="1">
        <v>106.69271</v>
      </c>
      <c r="C3884" s="1">
        <v>0.27817363</v>
      </c>
      <c r="D3884" s="1">
        <v>0.28505158</v>
      </c>
      <c r="E3884" s="1">
        <v>1.3171937</v>
      </c>
      <c r="F3884" s="4">
        <f t="shared" si="1"/>
        <v>0.03090818111</v>
      </c>
      <c r="G3884" s="4">
        <f t="shared" si="2"/>
        <v>1.302354912</v>
      </c>
    </row>
    <row r="3885">
      <c r="A3885" s="1">
        <v>38.8001242578029</v>
      </c>
      <c r="B3885" s="1">
        <v>106.63937</v>
      </c>
      <c r="C3885" s="1">
        <v>0.2782669</v>
      </c>
      <c r="D3885" s="1">
        <v>0.26918146</v>
      </c>
      <c r="E3885" s="1">
        <v>1.3165354</v>
      </c>
      <c r="F3885" s="4">
        <f t="shared" si="1"/>
        <v>0.03091854444</v>
      </c>
      <c r="G3885" s="4">
        <f t="shared" si="2"/>
        <v>1.301696394</v>
      </c>
    </row>
    <row r="3886">
      <c r="A3886" s="1">
        <v>38.8100005090236</v>
      </c>
      <c r="B3886" s="1">
        <v>106.66414</v>
      </c>
      <c r="C3886" s="1">
        <v>0.2783869</v>
      </c>
      <c r="D3886" s="1">
        <v>0.21058415</v>
      </c>
      <c r="E3886" s="1">
        <v>1.316841</v>
      </c>
      <c r="F3886" s="4">
        <f t="shared" si="1"/>
        <v>0.03093187778</v>
      </c>
      <c r="G3886" s="4">
        <f t="shared" si="2"/>
        <v>1.302002196</v>
      </c>
    </row>
    <row r="3887">
      <c r="A3887" s="1">
        <v>38.8199988305568</v>
      </c>
      <c r="B3887" s="1">
        <v>106.71176</v>
      </c>
      <c r="C3887" s="1">
        <v>0.27849352</v>
      </c>
      <c r="D3887" s="1">
        <v>0.18006471</v>
      </c>
      <c r="E3887" s="1">
        <v>1.317429</v>
      </c>
      <c r="F3887" s="4">
        <f t="shared" si="1"/>
        <v>0.03094372444</v>
      </c>
      <c r="G3887" s="4">
        <f t="shared" si="2"/>
        <v>1.302590098</v>
      </c>
    </row>
    <row r="3888">
      <c r="A3888" s="1">
        <v>38.8300009667873</v>
      </c>
      <c r="B3888" s="1">
        <v>106.73653</v>
      </c>
      <c r="C3888" s="1">
        <v>0.27853352</v>
      </c>
      <c r="D3888" s="1">
        <v>0.21790881</v>
      </c>
      <c r="E3888" s="1">
        <v>1.3177346</v>
      </c>
      <c r="F3888" s="4">
        <f t="shared" si="1"/>
        <v>0.03094816889</v>
      </c>
      <c r="G3888" s="4">
        <f t="shared" si="2"/>
        <v>1.3028959</v>
      </c>
    </row>
    <row r="3889">
      <c r="A3889" s="1">
        <v>38.8399992883205</v>
      </c>
      <c r="B3889" s="1">
        <v>106.8032</v>
      </c>
      <c r="C3889" s="1">
        <v>0.27856016</v>
      </c>
      <c r="D3889" s="1">
        <v>0.25575292</v>
      </c>
      <c r="E3889" s="1">
        <v>1.3185577</v>
      </c>
      <c r="F3889" s="4">
        <f t="shared" si="1"/>
        <v>0.03095112889</v>
      </c>
      <c r="G3889" s="4">
        <f t="shared" si="2"/>
        <v>1.303718986</v>
      </c>
    </row>
    <row r="3890">
      <c r="A3890" s="1">
        <v>38.8501234948635</v>
      </c>
      <c r="B3890" s="1">
        <v>106.74986</v>
      </c>
      <c r="C3890" s="1">
        <v>0.27860016</v>
      </c>
      <c r="D3890" s="1">
        <v>0.30824634</v>
      </c>
      <c r="E3890" s="1">
        <v>1.3178993</v>
      </c>
      <c r="F3890" s="4">
        <f t="shared" si="1"/>
        <v>0.03095557333</v>
      </c>
      <c r="G3890" s="4">
        <f t="shared" si="2"/>
        <v>1.303060468</v>
      </c>
    </row>
    <row r="3891">
      <c r="A3891" s="1">
        <v>38.8601256310939</v>
      </c>
      <c r="B3891" s="1">
        <v>106.78604</v>
      </c>
      <c r="C3891" s="1">
        <v>0.27865347</v>
      </c>
      <c r="D3891" s="1">
        <v>0.32045412</v>
      </c>
      <c r="E3891" s="1">
        <v>1.318346</v>
      </c>
      <c r="F3891" s="4">
        <f t="shared" si="1"/>
        <v>0.03096149667</v>
      </c>
      <c r="G3891" s="4">
        <f t="shared" si="2"/>
        <v>1.303507135</v>
      </c>
    </row>
    <row r="3892">
      <c r="A3892" s="1">
        <v>38.8701239526271</v>
      </c>
      <c r="B3892" s="1">
        <v>106.81081</v>
      </c>
      <c r="C3892" s="1">
        <v>0.2787335</v>
      </c>
      <c r="D3892" s="1">
        <v>0.30458403</v>
      </c>
      <c r="E3892" s="1">
        <v>1.3186519</v>
      </c>
      <c r="F3892" s="4">
        <f t="shared" si="1"/>
        <v>0.03097038889</v>
      </c>
      <c r="G3892" s="4">
        <f t="shared" si="2"/>
        <v>1.303812937</v>
      </c>
    </row>
    <row r="3893">
      <c r="A3893" s="1">
        <v>38.8800002038478</v>
      </c>
      <c r="B3893" s="1">
        <v>106.81463</v>
      </c>
      <c r="C3893" s="1">
        <v>0.27880013</v>
      </c>
      <c r="D3893" s="1">
        <v>0.31801257</v>
      </c>
      <c r="E3893" s="1">
        <v>1.3186989</v>
      </c>
      <c r="F3893" s="4">
        <f t="shared" si="1"/>
        <v>0.03097779222</v>
      </c>
      <c r="G3893" s="4">
        <f t="shared" si="2"/>
        <v>1.303860098</v>
      </c>
    </row>
    <row r="3894">
      <c r="A3894" s="1">
        <v>38.889998525381</v>
      </c>
      <c r="B3894" s="1">
        <v>106.86986</v>
      </c>
      <c r="C3894" s="1">
        <v>0.2788268</v>
      </c>
      <c r="D3894" s="1">
        <v>0.35707745</v>
      </c>
      <c r="E3894" s="1">
        <v>1.3193808</v>
      </c>
      <c r="F3894" s="4">
        <f t="shared" si="1"/>
        <v>0.03098075556</v>
      </c>
      <c r="G3894" s="4">
        <f t="shared" si="2"/>
        <v>1.304541949</v>
      </c>
    </row>
    <row r="3895">
      <c r="A3895" s="1">
        <v>38.9001265466213</v>
      </c>
      <c r="B3895" s="1">
        <v>106.81272</v>
      </c>
      <c r="C3895" s="1">
        <v>0.27884012</v>
      </c>
      <c r="D3895" s="1">
        <v>0.42422023</v>
      </c>
      <c r="E3895" s="1">
        <v>1.3186753</v>
      </c>
      <c r="F3895" s="4">
        <f t="shared" si="1"/>
        <v>0.03098223556</v>
      </c>
      <c r="G3895" s="4">
        <f t="shared" si="2"/>
        <v>1.303836517</v>
      </c>
    </row>
    <row r="3896">
      <c r="A3896" s="1">
        <v>38.9101248681545</v>
      </c>
      <c r="B3896" s="1">
        <v>106.841286</v>
      </c>
      <c r="C3896" s="1">
        <v>0.27902675</v>
      </c>
      <c r="D3896" s="1">
        <v>0.33632424</v>
      </c>
      <c r="E3896" s="1">
        <v>1.319028</v>
      </c>
      <c r="F3896" s="4">
        <f t="shared" si="1"/>
        <v>0.03100297222</v>
      </c>
      <c r="G3896" s="4">
        <f t="shared" si="2"/>
        <v>1.304189184</v>
      </c>
    </row>
    <row r="3897">
      <c r="A3897" s="1">
        <v>38.9200011193752</v>
      </c>
      <c r="B3897" s="1">
        <v>106.98796</v>
      </c>
      <c r="C3897" s="1">
        <v>0.2794133</v>
      </c>
      <c r="D3897" s="1">
        <v>-0.032350607</v>
      </c>
      <c r="E3897" s="1">
        <v>1.3208389</v>
      </c>
      <c r="F3897" s="4">
        <f t="shared" si="1"/>
        <v>0.03104592222</v>
      </c>
      <c r="G3897" s="4">
        <f t="shared" si="2"/>
        <v>1.305999974</v>
      </c>
    </row>
    <row r="3898">
      <c r="A3898" s="1">
        <v>38.9301253259182</v>
      </c>
      <c r="B3898" s="1">
        <v>107.15369</v>
      </c>
      <c r="C3898" s="1">
        <v>0.27938667</v>
      </c>
      <c r="D3898" s="1">
        <v>0.07385705</v>
      </c>
      <c r="E3898" s="1">
        <v>1.3228848</v>
      </c>
      <c r="F3898" s="4">
        <f t="shared" si="1"/>
        <v>0.03104296333</v>
      </c>
      <c r="G3898" s="4">
        <f t="shared" si="2"/>
        <v>1.308046023</v>
      </c>
    </row>
    <row r="3899">
      <c r="A3899" s="1">
        <v>38.9401236474514</v>
      </c>
      <c r="B3899" s="1">
        <v>107.19179</v>
      </c>
      <c r="C3899" s="1">
        <v>0.27929333</v>
      </c>
      <c r="D3899" s="1">
        <v>0.24842826</v>
      </c>
      <c r="E3899" s="1">
        <v>1.3233552</v>
      </c>
      <c r="F3899" s="4">
        <f t="shared" si="1"/>
        <v>0.03103259222</v>
      </c>
      <c r="G3899" s="4">
        <f t="shared" si="2"/>
        <v>1.308516394</v>
      </c>
    </row>
    <row r="3900">
      <c r="A3900" s="1">
        <v>38.9501257836818</v>
      </c>
      <c r="B3900" s="1">
        <v>107.144165</v>
      </c>
      <c r="C3900" s="1">
        <v>0.27930665</v>
      </c>
      <c r="D3900" s="1">
        <v>0.30092168</v>
      </c>
      <c r="E3900" s="1">
        <v>1.3227673</v>
      </c>
      <c r="F3900" s="4">
        <f t="shared" si="1"/>
        <v>0.03103407222</v>
      </c>
      <c r="G3900" s="4">
        <f t="shared" si="2"/>
        <v>1.307928431</v>
      </c>
    </row>
    <row r="3901">
      <c r="A3901" s="1">
        <v>38.960124105215</v>
      </c>
      <c r="B3901" s="1">
        <v>107.13654</v>
      </c>
      <c r="C3901" s="1">
        <v>0.27931997</v>
      </c>
      <c r="D3901" s="1">
        <v>0.36806446</v>
      </c>
      <c r="E3901" s="1">
        <v>1.3226732</v>
      </c>
      <c r="F3901" s="4">
        <f t="shared" si="1"/>
        <v>0.03103555222</v>
      </c>
      <c r="G3901" s="4">
        <f t="shared" si="2"/>
        <v>1.307834295</v>
      </c>
    </row>
    <row r="3902">
      <c r="A3902" s="1">
        <v>38.9701262414455</v>
      </c>
      <c r="B3902" s="1">
        <v>107.08511</v>
      </c>
      <c r="C3902" s="1">
        <v>0.27931997</v>
      </c>
      <c r="D3902" s="1">
        <v>0.43520722</v>
      </c>
      <c r="E3902" s="1">
        <v>1.3220382</v>
      </c>
      <c r="F3902" s="4">
        <f t="shared" si="1"/>
        <v>0.03103555222</v>
      </c>
      <c r="G3902" s="4">
        <f t="shared" si="2"/>
        <v>1.307199357</v>
      </c>
    </row>
    <row r="3903">
      <c r="A3903" s="1">
        <v>38.9799986779689</v>
      </c>
      <c r="B3903" s="1">
        <v>107.04701</v>
      </c>
      <c r="C3903" s="1">
        <v>0.27967992</v>
      </c>
      <c r="D3903" s="1">
        <v>0.13733749</v>
      </c>
      <c r="E3903" s="1">
        <v>1.3215678</v>
      </c>
      <c r="F3903" s="4">
        <f t="shared" si="1"/>
        <v>0.03107554667</v>
      </c>
      <c r="G3903" s="4">
        <f t="shared" si="2"/>
        <v>1.306728986</v>
      </c>
    </row>
    <row r="3904">
      <c r="A3904" s="1">
        <v>38.9900008141994</v>
      </c>
      <c r="B3904" s="1">
        <v>107.25655</v>
      </c>
      <c r="C3904" s="1">
        <v>0.27997315</v>
      </c>
      <c r="D3904" s="1">
        <v>-0.09094793</v>
      </c>
      <c r="E3904" s="1">
        <v>1.3241547</v>
      </c>
      <c r="F3904" s="4">
        <f t="shared" si="1"/>
        <v>0.03110812778</v>
      </c>
      <c r="G3904" s="4">
        <f t="shared" si="2"/>
        <v>1.3093159</v>
      </c>
    </row>
    <row r="3905">
      <c r="A3905" s="1">
        <v>38.9999991357326</v>
      </c>
      <c r="B3905" s="1">
        <v>107.31941</v>
      </c>
      <c r="C3905" s="1">
        <v>0.27993318</v>
      </c>
      <c r="D3905" s="1">
        <v>0.016480498</v>
      </c>
      <c r="E3905" s="1">
        <v>1.3249307</v>
      </c>
      <c r="F3905" s="4">
        <f t="shared" si="1"/>
        <v>0.03110368667</v>
      </c>
      <c r="G3905" s="4">
        <f t="shared" si="2"/>
        <v>1.310091949</v>
      </c>
    </row>
    <row r="3906">
      <c r="A3906" s="1">
        <v>39.0100012719631</v>
      </c>
      <c r="B3906" s="1">
        <v>107.44322</v>
      </c>
      <c r="C3906" s="1">
        <v>0.27991983</v>
      </c>
      <c r="D3906" s="1">
        <v>0.110480376</v>
      </c>
      <c r="E3906" s="1">
        <v>1.3264593</v>
      </c>
      <c r="F3906" s="4">
        <f t="shared" si="1"/>
        <v>0.03110220333</v>
      </c>
      <c r="G3906" s="4">
        <f t="shared" si="2"/>
        <v>1.311620468</v>
      </c>
    </row>
    <row r="3907">
      <c r="A3907" s="1">
        <v>39.020125478506</v>
      </c>
      <c r="B3907" s="1">
        <v>107.4356</v>
      </c>
      <c r="C3907" s="1">
        <v>0.27993318</v>
      </c>
      <c r="D3907" s="1">
        <v>0.17762315</v>
      </c>
      <c r="E3907" s="1">
        <v>1.3263652</v>
      </c>
      <c r="F3907" s="4">
        <f t="shared" si="1"/>
        <v>0.03110368667</v>
      </c>
      <c r="G3907" s="4">
        <f t="shared" si="2"/>
        <v>1.311526394</v>
      </c>
    </row>
    <row r="3908">
      <c r="A3908" s="1">
        <v>39.0301238000392</v>
      </c>
      <c r="B3908" s="1">
        <v>107.36512</v>
      </c>
      <c r="C3908" s="1">
        <v>0.27995983</v>
      </c>
      <c r="D3908" s="1">
        <v>0.21668804</v>
      </c>
      <c r="E3908" s="1">
        <v>1.3254952</v>
      </c>
      <c r="F3908" s="4">
        <f t="shared" si="1"/>
        <v>0.03110664778</v>
      </c>
      <c r="G3908" s="4">
        <f t="shared" si="2"/>
        <v>1.31065627</v>
      </c>
    </row>
    <row r="3909">
      <c r="A3909" s="1">
        <v>39.0401259362697</v>
      </c>
      <c r="B3909" s="1">
        <v>107.37846</v>
      </c>
      <c r="C3909" s="1">
        <v>0.27999982</v>
      </c>
      <c r="D3909" s="1">
        <v>0.25575292</v>
      </c>
      <c r="E3909" s="1">
        <v>1.3256598</v>
      </c>
      <c r="F3909" s="4">
        <f t="shared" si="1"/>
        <v>0.03111109111</v>
      </c>
      <c r="G3909" s="4">
        <f t="shared" si="2"/>
        <v>1.310820962</v>
      </c>
    </row>
    <row r="3910">
      <c r="A3910" s="1">
        <v>39.0499983727932</v>
      </c>
      <c r="B3910" s="1">
        <v>107.33464</v>
      </c>
      <c r="C3910" s="1">
        <v>0.2800798</v>
      </c>
      <c r="D3910" s="1">
        <v>0.23866203</v>
      </c>
      <c r="E3910" s="1">
        <v>1.3251189</v>
      </c>
      <c r="F3910" s="4">
        <f t="shared" si="1"/>
        <v>0.03111997778</v>
      </c>
      <c r="G3910" s="4">
        <f t="shared" si="2"/>
        <v>1.310279974</v>
      </c>
    </row>
    <row r="3911">
      <c r="A3911" s="1">
        <v>39.0600005090236</v>
      </c>
      <c r="B3911" s="1">
        <v>107.39941</v>
      </c>
      <c r="C3911" s="1">
        <v>0.28021312</v>
      </c>
      <c r="D3911" s="1">
        <v>0.18006471</v>
      </c>
      <c r="E3911" s="1">
        <v>1.3259184</v>
      </c>
      <c r="F3911" s="4">
        <f t="shared" si="1"/>
        <v>0.03113479111</v>
      </c>
      <c r="G3911" s="4">
        <f t="shared" si="2"/>
        <v>1.311079604</v>
      </c>
    </row>
    <row r="3912">
      <c r="A3912" s="1">
        <v>39.0699988305568</v>
      </c>
      <c r="B3912" s="1">
        <v>107.44512</v>
      </c>
      <c r="C3912" s="1">
        <v>0.28035975</v>
      </c>
      <c r="D3912" s="1">
        <v>0.10681804</v>
      </c>
      <c r="E3912" s="1">
        <v>1.3264828</v>
      </c>
      <c r="F3912" s="4">
        <f t="shared" si="1"/>
        <v>0.03115108333</v>
      </c>
      <c r="G3912" s="4">
        <f t="shared" si="2"/>
        <v>1.311643925</v>
      </c>
    </row>
    <row r="3913">
      <c r="A3913" s="1">
        <v>39.0800009667873</v>
      </c>
      <c r="B3913" s="1">
        <v>107.47751</v>
      </c>
      <c r="C3913" s="1">
        <v>0.28043973</v>
      </c>
      <c r="D3913" s="1">
        <v>0.08850638</v>
      </c>
      <c r="E3913" s="1">
        <v>1.3268827</v>
      </c>
      <c r="F3913" s="4">
        <f t="shared" si="1"/>
        <v>0.03115997</v>
      </c>
      <c r="G3913" s="4">
        <f t="shared" si="2"/>
        <v>1.312043801</v>
      </c>
    </row>
    <row r="3914">
      <c r="A3914" s="1">
        <v>39.0899992883205</v>
      </c>
      <c r="B3914" s="1">
        <v>107.601326</v>
      </c>
      <c r="C3914" s="1">
        <v>0.28045306</v>
      </c>
      <c r="D3914" s="1">
        <v>0.15564916</v>
      </c>
      <c r="E3914" s="1">
        <v>1.3284113</v>
      </c>
      <c r="F3914" s="4">
        <f t="shared" si="1"/>
        <v>0.03116145111</v>
      </c>
      <c r="G3914" s="4">
        <f t="shared" si="2"/>
        <v>1.313572394</v>
      </c>
    </row>
    <row r="3915">
      <c r="A3915" s="1">
        <v>39.100001424551</v>
      </c>
      <c r="B3915" s="1">
        <v>107.59752</v>
      </c>
      <c r="C3915" s="1">
        <v>0.2804797</v>
      </c>
      <c r="D3915" s="1">
        <v>0.2081426</v>
      </c>
      <c r="E3915" s="1">
        <v>1.3283643</v>
      </c>
      <c r="F3915" s="4">
        <f t="shared" si="1"/>
        <v>0.03116441111</v>
      </c>
      <c r="G3915" s="4">
        <f t="shared" si="2"/>
        <v>1.313525406</v>
      </c>
    </row>
    <row r="3916">
      <c r="A3916" s="1">
        <v>39.1099997460842</v>
      </c>
      <c r="B3916" s="1">
        <v>107.59752</v>
      </c>
      <c r="C3916" s="1">
        <v>0.28053305</v>
      </c>
      <c r="D3916" s="1">
        <v>0.21790881</v>
      </c>
      <c r="E3916" s="1">
        <v>1.3283643</v>
      </c>
      <c r="F3916" s="4">
        <f t="shared" si="1"/>
        <v>0.03117033889</v>
      </c>
      <c r="G3916" s="4">
        <f t="shared" si="2"/>
        <v>1.313525406</v>
      </c>
    </row>
    <row r="3917">
      <c r="A3917" s="1">
        <v>39.1200018823146</v>
      </c>
      <c r="B3917" s="1">
        <v>107.612755</v>
      </c>
      <c r="C3917" s="1">
        <v>0.28062633</v>
      </c>
      <c r="D3917" s="1">
        <v>0.20081793</v>
      </c>
      <c r="E3917" s="1">
        <v>1.3285522</v>
      </c>
      <c r="F3917" s="4">
        <f t="shared" si="1"/>
        <v>0.03118070333</v>
      </c>
      <c r="G3917" s="4">
        <f t="shared" si="2"/>
        <v>1.313713493</v>
      </c>
    </row>
    <row r="3918">
      <c r="A3918" s="1">
        <v>39.1300002038478</v>
      </c>
      <c r="B3918" s="1">
        <v>107.58418</v>
      </c>
      <c r="C3918" s="1">
        <v>0.28070635</v>
      </c>
      <c r="D3918" s="1">
        <v>0.19837637</v>
      </c>
      <c r="E3918" s="1">
        <v>1.3281995</v>
      </c>
      <c r="F3918" s="4">
        <f t="shared" si="1"/>
        <v>0.03118959444</v>
      </c>
      <c r="G3918" s="4">
        <f t="shared" si="2"/>
        <v>1.313360715</v>
      </c>
    </row>
    <row r="3919">
      <c r="A3919" s="1">
        <v>39.139998525381</v>
      </c>
      <c r="B3919" s="1">
        <v>107.66038</v>
      </c>
      <c r="C3919" s="1">
        <v>0.28074634</v>
      </c>
      <c r="D3919" s="1">
        <v>0.22279193</v>
      </c>
      <c r="E3919" s="1">
        <v>1.3291402</v>
      </c>
      <c r="F3919" s="4">
        <f t="shared" si="1"/>
        <v>0.03119403778</v>
      </c>
      <c r="G3919" s="4">
        <f t="shared" si="2"/>
        <v>1.314301456</v>
      </c>
    </row>
    <row r="3920">
      <c r="A3920" s="1">
        <v>39.1501265466213</v>
      </c>
      <c r="B3920" s="1">
        <v>107.61085</v>
      </c>
      <c r="C3920" s="1">
        <v>0.28077298</v>
      </c>
      <c r="D3920" s="1">
        <v>0.27528536</v>
      </c>
      <c r="E3920" s="1">
        <v>1.3285289</v>
      </c>
      <c r="F3920" s="4">
        <f t="shared" si="1"/>
        <v>0.03119699778</v>
      </c>
      <c r="G3920" s="4">
        <f t="shared" si="2"/>
        <v>1.313689974</v>
      </c>
    </row>
    <row r="3921">
      <c r="A3921" s="1">
        <v>39.1601248681545</v>
      </c>
      <c r="B3921" s="1">
        <v>107.633705</v>
      </c>
      <c r="C3921" s="1">
        <v>0.28079966</v>
      </c>
      <c r="D3921" s="1">
        <v>0.32899958</v>
      </c>
      <c r="E3921" s="1">
        <v>1.3288109</v>
      </c>
      <c r="F3921" s="4">
        <f t="shared" si="1"/>
        <v>0.03119996222</v>
      </c>
      <c r="G3921" s="4">
        <f t="shared" si="2"/>
        <v>1.313972135</v>
      </c>
    </row>
    <row r="3922">
      <c r="A3922" s="1">
        <v>39.1701231896877</v>
      </c>
      <c r="B3922" s="1">
        <v>107.633705</v>
      </c>
      <c r="C3922" s="1">
        <v>0.2808263</v>
      </c>
      <c r="D3922" s="1">
        <v>0.36806446</v>
      </c>
      <c r="E3922" s="1">
        <v>1.3288109</v>
      </c>
      <c r="F3922" s="4">
        <f t="shared" si="1"/>
        <v>0.03120292222</v>
      </c>
      <c r="G3922" s="4">
        <f t="shared" si="2"/>
        <v>1.313972135</v>
      </c>
    </row>
    <row r="3923">
      <c r="A3923" s="1">
        <v>39.1801253259182</v>
      </c>
      <c r="B3923" s="1">
        <v>107.5899</v>
      </c>
      <c r="C3923" s="1">
        <v>0.28087962</v>
      </c>
      <c r="D3923" s="1">
        <v>0.39003846</v>
      </c>
      <c r="E3923" s="1">
        <v>1.3282702</v>
      </c>
      <c r="F3923" s="4">
        <f t="shared" si="1"/>
        <v>0.03120884667</v>
      </c>
      <c r="G3923" s="4">
        <f t="shared" si="2"/>
        <v>1.313431332</v>
      </c>
    </row>
    <row r="3924">
      <c r="A3924" s="1">
        <v>39.1900015771389</v>
      </c>
      <c r="B3924" s="1">
        <v>107.643234</v>
      </c>
      <c r="C3924" s="1">
        <v>0.28093293</v>
      </c>
      <c r="D3924" s="1">
        <v>0.40102544</v>
      </c>
      <c r="E3924" s="1">
        <v>1.3289286</v>
      </c>
      <c r="F3924" s="4">
        <f t="shared" si="1"/>
        <v>0.03121477</v>
      </c>
      <c r="G3924" s="4">
        <f t="shared" si="2"/>
        <v>1.314089777</v>
      </c>
    </row>
    <row r="3925">
      <c r="A3925" s="1">
        <v>39.2001257836818</v>
      </c>
      <c r="B3925" s="1">
        <v>107.60323</v>
      </c>
      <c r="C3925" s="1">
        <v>0.28098628</v>
      </c>
      <c r="D3925" s="1">
        <v>0.4266618</v>
      </c>
      <c r="E3925" s="1">
        <v>1.3284347</v>
      </c>
      <c r="F3925" s="4">
        <f t="shared" si="1"/>
        <v>0.03122069778</v>
      </c>
      <c r="G3925" s="4">
        <f t="shared" si="2"/>
        <v>1.3135959</v>
      </c>
    </row>
    <row r="3926">
      <c r="A3926" s="1">
        <v>39.2099982202053</v>
      </c>
      <c r="B3926" s="1">
        <v>107.612755</v>
      </c>
      <c r="C3926" s="1">
        <v>0.2810929</v>
      </c>
      <c r="D3926" s="1">
        <v>0.3827138</v>
      </c>
      <c r="E3926" s="1">
        <v>1.3285522</v>
      </c>
      <c r="F3926" s="4">
        <f t="shared" si="1"/>
        <v>0.03123254444</v>
      </c>
      <c r="G3926" s="4">
        <f t="shared" si="2"/>
        <v>1.313713493</v>
      </c>
    </row>
    <row r="3927">
      <c r="A3927" s="1">
        <v>39.2201262414455</v>
      </c>
      <c r="B3927" s="1">
        <v>107.76134</v>
      </c>
      <c r="C3927" s="1">
        <v>0.28154615</v>
      </c>
      <c r="D3927" s="1">
        <v>0.0018311664</v>
      </c>
      <c r="E3927" s="1">
        <v>1.3303868</v>
      </c>
      <c r="F3927" s="4">
        <f t="shared" si="1"/>
        <v>0.03128290556</v>
      </c>
      <c r="G3927" s="4">
        <f t="shared" si="2"/>
        <v>1.315547875</v>
      </c>
    </row>
    <row r="3928">
      <c r="A3928" s="1">
        <v>39.2301245629787</v>
      </c>
      <c r="B3928" s="1">
        <v>107.94991</v>
      </c>
      <c r="C3928" s="1">
        <v>0.28165278</v>
      </c>
      <c r="D3928" s="1">
        <v>-0.043337606</v>
      </c>
      <c r="E3928" s="1">
        <v>1.3327149</v>
      </c>
      <c r="F3928" s="4">
        <f t="shared" si="1"/>
        <v>0.03129475333</v>
      </c>
      <c r="G3928" s="4">
        <f t="shared" si="2"/>
        <v>1.3178759</v>
      </c>
    </row>
    <row r="3929">
      <c r="A3929" s="1">
        <v>39.2400008141994</v>
      </c>
      <c r="B3929" s="1">
        <v>108.09849</v>
      </c>
      <c r="C3929" s="1">
        <v>0.2815861</v>
      </c>
      <c r="D3929" s="1">
        <v>0.09094793</v>
      </c>
      <c r="E3929" s="1">
        <v>1.3345491</v>
      </c>
      <c r="F3929" s="4">
        <f t="shared" si="1"/>
        <v>0.03128734444</v>
      </c>
      <c r="G3929" s="4">
        <f t="shared" si="2"/>
        <v>1.319710221</v>
      </c>
    </row>
    <row r="3930">
      <c r="A3930" s="1">
        <v>39.2499991357326</v>
      </c>
      <c r="B3930" s="1">
        <v>108.05659</v>
      </c>
      <c r="C3930" s="1">
        <v>0.2815861</v>
      </c>
      <c r="D3930" s="1">
        <v>0.17029849</v>
      </c>
      <c r="E3930" s="1">
        <v>1.3340317</v>
      </c>
      <c r="F3930" s="4">
        <f t="shared" si="1"/>
        <v>0.03128734444</v>
      </c>
      <c r="G3930" s="4">
        <f t="shared" si="2"/>
        <v>1.319192937</v>
      </c>
    </row>
    <row r="3931">
      <c r="A3931" s="1">
        <v>39.2601233422756</v>
      </c>
      <c r="B3931" s="1">
        <v>108.05468</v>
      </c>
      <c r="C3931" s="1">
        <v>0.28161278</v>
      </c>
      <c r="D3931" s="1">
        <v>0.22157115</v>
      </c>
      <c r="E3931" s="1">
        <v>1.3340081</v>
      </c>
      <c r="F3931" s="4">
        <f t="shared" si="1"/>
        <v>0.03129030889</v>
      </c>
      <c r="G3931" s="4">
        <f t="shared" si="2"/>
        <v>1.319169357</v>
      </c>
    </row>
    <row r="3932">
      <c r="A3932" s="1">
        <v>39.2699995934963</v>
      </c>
      <c r="B3932" s="1">
        <v>108.03182</v>
      </c>
      <c r="C3932" s="1">
        <v>0.2816261</v>
      </c>
      <c r="D3932" s="1">
        <v>0.27528536</v>
      </c>
      <c r="E3932" s="1">
        <v>1.333726</v>
      </c>
      <c r="F3932" s="4">
        <f t="shared" si="1"/>
        <v>0.03129178889</v>
      </c>
      <c r="G3932" s="4">
        <f t="shared" si="2"/>
        <v>1.318887135</v>
      </c>
    </row>
    <row r="3933">
      <c r="A3933" s="1">
        <v>39.2801238000392</v>
      </c>
      <c r="B3933" s="1">
        <v>107.959435</v>
      </c>
      <c r="C3933" s="1">
        <v>0.28165278</v>
      </c>
      <c r="D3933" s="1">
        <v>0.32899958</v>
      </c>
      <c r="E3933" s="1">
        <v>1.3328325</v>
      </c>
      <c r="F3933" s="4">
        <f t="shared" si="1"/>
        <v>0.03129475333</v>
      </c>
      <c r="G3933" s="4">
        <f t="shared" si="2"/>
        <v>1.317993493</v>
      </c>
    </row>
    <row r="3934">
      <c r="A3934" s="1">
        <v>39.2900000512599</v>
      </c>
      <c r="B3934" s="1">
        <v>108.00706</v>
      </c>
      <c r="C3934" s="1">
        <v>0.28173274</v>
      </c>
      <c r="D3934" s="1">
        <v>0.3106879</v>
      </c>
      <c r="E3934" s="1">
        <v>1.3334204</v>
      </c>
      <c r="F3934" s="4">
        <f t="shared" si="1"/>
        <v>0.03130363778</v>
      </c>
      <c r="G3934" s="4">
        <f t="shared" si="2"/>
        <v>1.318581456</v>
      </c>
    </row>
    <row r="3935">
      <c r="A3935" s="1">
        <v>39.2999983727932</v>
      </c>
      <c r="B3935" s="1">
        <v>107.95563</v>
      </c>
      <c r="C3935" s="1">
        <v>0.28186604</v>
      </c>
      <c r="D3935" s="1">
        <v>0.25331137</v>
      </c>
      <c r="E3935" s="1">
        <v>1.3327854</v>
      </c>
      <c r="F3935" s="4">
        <f t="shared" si="1"/>
        <v>0.03131844889</v>
      </c>
      <c r="G3935" s="4">
        <f t="shared" si="2"/>
        <v>1.317946517</v>
      </c>
    </row>
    <row r="3936">
      <c r="A3936" s="1">
        <v>39.3100005090236</v>
      </c>
      <c r="B3936" s="1">
        <v>107.99563</v>
      </c>
      <c r="C3936" s="1">
        <v>0.28203934</v>
      </c>
      <c r="D3936" s="1">
        <v>0.16663615</v>
      </c>
      <c r="E3936" s="1">
        <v>1.3332793</v>
      </c>
      <c r="F3936" s="4">
        <f t="shared" si="1"/>
        <v>0.03133770444</v>
      </c>
      <c r="G3936" s="4">
        <f t="shared" si="2"/>
        <v>1.318440344</v>
      </c>
    </row>
    <row r="3937">
      <c r="A3937" s="1">
        <v>39.3199988305568</v>
      </c>
      <c r="B3937" s="1">
        <v>108.12897</v>
      </c>
      <c r="C3937" s="1">
        <v>0.28218597</v>
      </c>
      <c r="D3937" s="1">
        <v>0.06653238</v>
      </c>
      <c r="E3937" s="1">
        <v>1.3349254</v>
      </c>
      <c r="F3937" s="4">
        <f t="shared" si="1"/>
        <v>0.03135399667</v>
      </c>
      <c r="G3937" s="4">
        <f t="shared" si="2"/>
        <v>1.320086517</v>
      </c>
    </row>
    <row r="3938">
      <c r="A3938" s="1">
        <v>39.3301268517971</v>
      </c>
      <c r="B3938" s="1">
        <v>108.18421</v>
      </c>
      <c r="C3938" s="1">
        <v>0.28225264</v>
      </c>
      <c r="D3938" s="1">
        <v>0.079960935</v>
      </c>
      <c r="E3938" s="1">
        <v>1.3356074</v>
      </c>
      <c r="F3938" s="4">
        <f t="shared" si="1"/>
        <v>0.03136140444</v>
      </c>
      <c r="G3938" s="4">
        <f t="shared" si="2"/>
        <v>1.320768493</v>
      </c>
    </row>
    <row r="3939">
      <c r="A3939" s="1">
        <v>39.3399992883205</v>
      </c>
      <c r="B3939" s="1">
        <v>108.26041</v>
      </c>
      <c r="C3939" s="1">
        <v>0.28226596</v>
      </c>
      <c r="D3939" s="1">
        <v>0.14710371</v>
      </c>
      <c r="E3939" s="1">
        <v>1.3365481</v>
      </c>
      <c r="F3939" s="4">
        <f t="shared" si="1"/>
        <v>0.03136288444</v>
      </c>
      <c r="G3939" s="4">
        <f t="shared" si="2"/>
        <v>1.321709233</v>
      </c>
    </row>
    <row r="3940">
      <c r="A3940" s="1">
        <v>39.3501234948635</v>
      </c>
      <c r="B3940" s="1">
        <v>108.22993</v>
      </c>
      <c r="C3940" s="1">
        <v>0.28230596</v>
      </c>
      <c r="D3940" s="1">
        <v>0.17274004</v>
      </c>
      <c r="E3940" s="1">
        <v>1.3361717</v>
      </c>
      <c r="F3940" s="4">
        <f t="shared" si="1"/>
        <v>0.03136732889</v>
      </c>
      <c r="G3940" s="4">
        <f t="shared" si="2"/>
        <v>1.321332937</v>
      </c>
    </row>
    <row r="3941">
      <c r="A3941" s="1">
        <v>39.3599997460842</v>
      </c>
      <c r="B3941" s="1">
        <v>108.262314</v>
      </c>
      <c r="C3941" s="1">
        <v>0.2824126</v>
      </c>
      <c r="D3941" s="1">
        <v>0.14099982</v>
      </c>
      <c r="E3941" s="1">
        <v>1.3365716</v>
      </c>
      <c r="F3941" s="4">
        <f t="shared" si="1"/>
        <v>0.03137917778</v>
      </c>
      <c r="G3941" s="4">
        <f t="shared" si="2"/>
        <v>1.32173274</v>
      </c>
    </row>
    <row r="3942">
      <c r="A3942" s="1">
        <v>39.3700018823146</v>
      </c>
      <c r="B3942" s="1">
        <v>108.29851</v>
      </c>
      <c r="C3942" s="1">
        <v>0.2825059</v>
      </c>
      <c r="D3942" s="1">
        <v>0.110480376</v>
      </c>
      <c r="E3942" s="1">
        <v>1.3370185</v>
      </c>
      <c r="F3942" s="4">
        <f t="shared" si="1"/>
        <v>0.03138954444</v>
      </c>
      <c r="G3942" s="4">
        <f t="shared" si="2"/>
        <v>1.322179604</v>
      </c>
    </row>
    <row r="3943">
      <c r="A3943" s="1">
        <v>39.3801260888576</v>
      </c>
      <c r="B3943" s="1">
        <v>108.29469</v>
      </c>
      <c r="C3943" s="1">
        <v>0.28253254</v>
      </c>
      <c r="D3943" s="1">
        <v>0.16297382</v>
      </c>
      <c r="E3943" s="1">
        <v>1.3369713</v>
      </c>
      <c r="F3943" s="4">
        <f t="shared" si="1"/>
        <v>0.03139250444</v>
      </c>
      <c r="G3943" s="4">
        <f t="shared" si="2"/>
        <v>1.322132443</v>
      </c>
    </row>
    <row r="3944">
      <c r="A3944" s="1">
        <v>39.389998525381</v>
      </c>
      <c r="B3944" s="1">
        <v>108.3366</v>
      </c>
      <c r="C3944" s="1">
        <v>0.2825459</v>
      </c>
      <c r="D3944" s="1">
        <v>0.22889581</v>
      </c>
      <c r="E3944" s="1">
        <v>1.3374888</v>
      </c>
      <c r="F3944" s="4">
        <f t="shared" si="1"/>
        <v>0.03139398889</v>
      </c>
      <c r="G3944" s="4">
        <f t="shared" si="2"/>
        <v>1.322649851</v>
      </c>
    </row>
    <row r="3945">
      <c r="A3945" s="1">
        <v>39.4000006616115</v>
      </c>
      <c r="B3945" s="1">
        <v>108.31374</v>
      </c>
      <c r="C3945" s="1">
        <v>0.28257254</v>
      </c>
      <c r="D3945" s="1">
        <v>0.2679607</v>
      </c>
      <c r="E3945" s="1">
        <v>1.3372065</v>
      </c>
      <c r="F3945" s="4">
        <f t="shared" si="1"/>
        <v>0.03139694889</v>
      </c>
      <c r="G3945" s="4">
        <f t="shared" si="2"/>
        <v>1.322367628</v>
      </c>
    </row>
    <row r="3946">
      <c r="A3946" s="1">
        <v>39.4101248681545</v>
      </c>
      <c r="B3946" s="1">
        <v>108.31946</v>
      </c>
      <c r="C3946" s="1">
        <v>0.28265256</v>
      </c>
      <c r="D3946" s="1">
        <v>0.27772692</v>
      </c>
      <c r="E3946" s="1">
        <v>1.3372769</v>
      </c>
      <c r="F3946" s="4">
        <f t="shared" si="1"/>
        <v>0.03140584</v>
      </c>
      <c r="G3946" s="4">
        <f t="shared" si="2"/>
        <v>1.322438246</v>
      </c>
    </row>
    <row r="3947">
      <c r="A3947" s="1">
        <v>39.4201231896877</v>
      </c>
      <c r="B3947" s="1">
        <v>108.35946</v>
      </c>
      <c r="C3947" s="1">
        <v>0.2827192</v>
      </c>
      <c r="D3947" s="1">
        <v>0.27528536</v>
      </c>
      <c r="E3947" s="1">
        <v>1.3377708</v>
      </c>
      <c r="F3947" s="4">
        <f t="shared" si="1"/>
        <v>0.03141324444</v>
      </c>
      <c r="G3947" s="4">
        <f t="shared" si="2"/>
        <v>1.322932073</v>
      </c>
    </row>
    <row r="3948">
      <c r="A3948" s="1">
        <v>39.4301253259182</v>
      </c>
      <c r="B3948" s="1">
        <v>108.323265</v>
      </c>
      <c r="C3948" s="1">
        <v>0.2827725</v>
      </c>
      <c r="D3948" s="1">
        <v>0.28505158</v>
      </c>
      <c r="E3948" s="1">
        <v>1.337324</v>
      </c>
      <c r="F3948" s="4">
        <f t="shared" si="1"/>
        <v>0.03141916667</v>
      </c>
      <c r="G3948" s="4">
        <f t="shared" si="2"/>
        <v>1.322485221</v>
      </c>
    </row>
    <row r="3949">
      <c r="A3949" s="1">
        <v>39.4400015771389</v>
      </c>
      <c r="B3949" s="1">
        <v>108.393745</v>
      </c>
      <c r="C3949" s="1">
        <v>0.28279918</v>
      </c>
      <c r="D3949" s="1">
        <v>0.3387658</v>
      </c>
      <c r="E3949" s="1">
        <v>1.3381943</v>
      </c>
      <c r="F3949" s="4">
        <f t="shared" si="1"/>
        <v>0.03142213111</v>
      </c>
      <c r="G3949" s="4">
        <f t="shared" si="2"/>
        <v>1.323355344</v>
      </c>
    </row>
    <row r="3950">
      <c r="A3950" s="1">
        <v>39.4501257836818</v>
      </c>
      <c r="B3950" s="1">
        <v>108.353745</v>
      </c>
      <c r="C3950" s="1">
        <v>0.28282583</v>
      </c>
      <c r="D3950" s="1">
        <v>0.37783068</v>
      </c>
      <c r="E3950" s="1">
        <v>1.3377004</v>
      </c>
      <c r="F3950" s="4">
        <f t="shared" si="1"/>
        <v>0.03142509222</v>
      </c>
      <c r="G3950" s="4">
        <f t="shared" si="2"/>
        <v>1.322861517</v>
      </c>
    </row>
    <row r="3951">
      <c r="A3951" s="1">
        <v>39.4599982202053</v>
      </c>
      <c r="B3951" s="1">
        <v>108.3766</v>
      </c>
      <c r="C3951" s="1">
        <v>0.2828525</v>
      </c>
      <c r="D3951" s="1">
        <v>0.4303241</v>
      </c>
      <c r="E3951" s="1">
        <v>1.3379824</v>
      </c>
      <c r="F3951" s="4">
        <f t="shared" si="1"/>
        <v>0.03142805556</v>
      </c>
      <c r="G3951" s="4">
        <f t="shared" si="2"/>
        <v>1.323143678</v>
      </c>
    </row>
    <row r="3952">
      <c r="A3952" s="1">
        <v>39.4701262414455</v>
      </c>
      <c r="B3952" s="1">
        <v>108.38232</v>
      </c>
      <c r="C3952" s="1">
        <v>0.2831324</v>
      </c>
      <c r="D3952" s="1">
        <v>0.21668804</v>
      </c>
      <c r="E3952" s="1">
        <v>1.3380531</v>
      </c>
      <c r="F3952" s="4">
        <f t="shared" si="1"/>
        <v>0.03145915556</v>
      </c>
      <c r="G3952" s="4">
        <f t="shared" si="2"/>
        <v>1.323214295</v>
      </c>
    </row>
    <row r="3953">
      <c r="A3953" s="1">
        <v>39.4799986779689</v>
      </c>
      <c r="B3953" s="1">
        <v>108.50232</v>
      </c>
      <c r="C3953" s="1">
        <v>0.28345236</v>
      </c>
      <c r="D3953" s="1">
        <v>-0.053103827</v>
      </c>
      <c r="E3953" s="1">
        <v>1.3395346</v>
      </c>
      <c r="F3953" s="4">
        <f t="shared" si="1"/>
        <v>0.03149470667</v>
      </c>
      <c r="G3953" s="4">
        <f t="shared" si="2"/>
        <v>1.324695777</v>
      </c>
    </row>
    <row r="3954">
      <c r="A3954" s="1">
        <v>39.4901266992092</v>
      </c>
      <c r="B3954" s="1">
        <v>108.70995</v>
      </c>
      <c r="C3954" s="1">
        <v>0.2834257</v>
      </c>
      <c r="D3954" s="1">
        <v>0.054324605</v>
      </c>
      <c r="E3954" s="1">
        <v>1.342098</v>
      </c>
      <c r="F3954" s="4">
        <f t="shared" si="1"/>
        <v>0.03149174444</v>
      </c>
      <c r="G3954" s="4">
        <f t="shared" si="2"/>
        <v>1.32725911</v>
      </c>
    </row>
    <row r="3955">
      <c r="A3955" s="1">
        <v>39.4999991357326</v>
      </c>
      <c r="B3955" s="1">
        <v>108.70995</v>
      </c>
      <c r="C3955" s="1">
        <v>0.28339902</v>
      </c>
      <c r="D3955" s="1">
        <v>0.16175304</v>
      </c>
      <c r="E3955" s="1">
        <v>1.342098</v>
      </c>
      <c r="F3955" s="4">
        <f t="shared" si="1"/>
        <v>0.03148878</v>
      </c>
      <c r="G3955" s="4">
        <f t="shared" si="2"/>
        <v>1.32725911</v>
      </c>
    </row>
    <row r="3956">
      <c r="A3956" s="1">
        <v>39.5100012719631</v>
      </c>
      <c r="B3956" s="1">
        <v>108.71567</v>
      </c>
      <c r="C3956" s="1">
        <v>0.28341237</v>
      </c>
      <c r="D3956" s="1">
        <v>0.21546726</v>
      </c>
      <c r="E3956" s="1">
        <v>1.3421686</v>
      </c>
      <c r="F3956" s="4">
        <f t="shared" si="1"/>
        <v>0.03149026333</v>
      </c>
      <c r="G3956" s="4">
        <f t="shared" si="2"/>
        <v>1.327329727</v>
      </c>
    </row>
    <row r="3957">
      <c r="A3957" s="1">
        <v>39.520125478506</v>
      </c>
      <c r="B3957" s="1">
        <v>108.700424</v>
      </c>
      <c r="C3957" s="1">
        <v>0.28341237</v>
      </c>
      <c r="D3957" s="1">
        <v>0.29603857</v>
      </c>
      <c r="E3957" s="1">
        <v>1.3419803</v>
      </c>
      <c r="F3957" s="4">
        <f t="shared" si="1"/>
        <v>0.03149026333</v>
      </c>
      <c r="G3957" s="4">
        <f t="shared" si="2"/>
        <v>1.327141505</v>
      </c>
    </row>
    <row r="3958">
      <c r="A3958" s="1">
        <v>39.5300017297267</v>
      </c>
      <c r="B3958" s="1">
        <v>108.63376</v>
      </c>
      <c r="C3958" s="1">
        <v>0.2834257</v>
      </c>
      <c r="D3958" s="1">
        <v>0.34853202</v>
      </c>
      <c r="E3958" s="1">
        <v>1.3411573</v>
      </c>
      <c r="F3958" s="4">
        <f t="shared" si="1"/>
        <v>0.03149174444</v>
      </c>
      <c r="G3958" s="4">
        <f t="shared" si="2"/>
        <v>1.326318493</v>
      </c>
    </row>
    <row r="3959">
      <c r="A3959" s="1">
        <v>39.5401259362697</v>
      </c>
      <c r="B3959" s="1">
        <v>108.648994</v>
      </c>
      <c r="C3959" s="1">
        <v>0.28345236</v>
      </c>
      <c r="D3959" s="1">
        <v>0.40224624</v>
      </c>
      <c r="E3959" s="1">
        <v>1.3413453</v>
      </c>
      <c r="F3959" s="4">
        <f t="shared" si="1"/>
        <v>0.03149470667</v>
      </c>
      <c r="G3959" s="4">
        <f t="shared" si="2"/>
        <v>1.326506567</v>
      </c>
    </row>
    <row r="3960">
      <c r="A3960" s="1">
        <v>39.5501242578029</v>
      </c>
      <c r="B3960" s="1">
        <v>108.58232</v>
      </c>
      <c r="C3960" s="1">
        <v>0.283519</v>
      </c>
      <c r="D3960" s="1">
        <v>0.425441</v>
      </c>
      <c r="E3960" s="1">
        <v>1.3405224</v>
      </c>
      <c r="F3960" s="4">
        <f t="shared" si="1"/>
        <v>0.03150211111</v>
      </c>
      <c r="G3960" s="4">
        <f t="shared" si="2"/>
        <v>1.325683431</v>
      </c>
    </row>
    <row r="3961">
      <c r="A3961" s="1">
        <v>39.5600005090236</v>
      </c>
      <c r="B3961" s="1">
        <v>108.578514</v>
      </c>
      <c r="C3961" s="1">
        <v>0.28359896</v>
      </c>
      <c r="D3961" s="1">
        <v>0.39370078</v>
      </c>
      <c r="E3961" s="1">
        <v>1.3404753</v>
      </c>
      <c r="F3961" s="4">
        <f t="shared" si="1"/>
        <v>0.03151099556</v>
      </c>
      <c r="G3961" s="4">
        <f t="shared" si="2"/>
        <v>1.325636443</v>
      </c>
    </row>
    <row r="3962">
      <c r="A3962" s="1">
        <v>39.5701247155666</v>
      </c>
      <c r="B3962" s="1">
        <v>108.60518</v>
      </c>
      <c r="C3962" s="1">
        <v>0.28373227</v>
      </c>
      <c r="D3962" s="1">
        <v>0.33510345</v>
      </c>
      <c r="E3962" s="1">
        <v>1.3408045</v>
      </c>
      <c r="F3962" s="4">
        <f t="shared" si="1"/>
        <v>0.03152580778</v>
      </c>
      <c r="G3962" s="4">
        <f t="shared" si="2"/>
        <v>1.325965653</v>
      </c>
    </row>
    <row r="3963">
      <c r="A3963" s="1">
        <v>39.5801268517971</v>
      </c>
      <c r="B3963" s="1">
        <v>108.64137</v>
      </c>
      <c r="C3963" s="1">
        <v>0.28393224</v>
      </c>
      <c r="D3963" s="1">
        <v>0.21912959</v>
      </c>
      <c r="E3963" s="1">
        <v>1.3412513</v>
      </c>
      <c r="F3963" s="4">
        <f t="shared" si="1"/>
        <v>0.03154802667</v>
      </c>
      <c r="G3963" s="4">
        <f t="shared" si="2"/>
        <v>1.326412443</v>
      </c>
    </row>
    <row r="3964">
      <c r="A3964" s="1">
        <v>39.5899992883205</v>
      </c>
      <c r="B3964" s="1">
        <v>108.801384</v>
      </c>
      <c r="C3964" s="1">
        <v>0.28411886</v>
      </c>
      <c r="D3964" s="1">
        <v>0.075077824</v>
      </c>
      <c r="E3964" s="1">
        <v>1.3432267</v>
      </c>
      <c r="F3964" s="4">
        <f t="shared" si="1"/>
        <v>0.03156876222</v>
      </c>
      <c r="G3964" s="4">
        <f t="shared" si="2"/>
        <v>1.328387925</v>
      </c>
    </row>
    <row r="3965">
      <c r="A3965" s="1">
        <v>39.600001424551</v>
      </c>
      <c r="B3965" s="1">
        <v>108.90806</v>
      </c>
      <c r="C3965" s="1">
        <v>0.28421217</v>
      </c>
      <c r="D3965" s="1">
        <v>0.05676616</v>
      </c>
      <c r="E3965" s="1">
        <v>1.3445437</v>
      </c>
      <c r="F3965" s="4">
        <f t="shared" si="1"/>
        <v>0.03157913</v>
      </c>
      <c r="G3965" s="4">
        <f t="shared" si="2"/>
        <v>1.329704912</v>
      </c>
    </row>
    <row r="3966">
      <c r="A3966" s="1">
        <v>39.6101256310939</v>
      </c>
      <c r="B3966" s="1">
        <v>108.99759</v>
      </c>
      <c r="C3966" s="1">
        <v>0.2842255</v>
      </c>
      <c r="D3966" s="1">
        <v>0.1092596</v>
      </c>
      <c r="E3966" s="1">
        <v>1.345649</v>
      </c>
      <c r="F3966" s="4">
        <f t="shared" si="1"/>
        <v>0.03158061111</v>
      </c>
      <c r="G3966" s="4">
        <f t="shared" si="2"/>
        <v>1.330810221</v>
      </c>
    </row>
    <row r="3967">
      <c r="A3967" s="1">
        <v>39.6201239526271</v>
      </c>
      <c r="B3967" s="1">
        <v>109.045204</v>
      </c>
      <c r="C3967" s="1">
        <v>0.28423882</v>
      </c>
      <c r="D3967" s="1">
        <v>0.17640238</v>
      </c>
      <c r="E3967" s="1">
        <v>1.346237</v>
      </c>
      <c r="F3967" s="4">
        <f t="shared" si="1"/>
        <v>0.03158209111</v>
      </c>
      <c r="G3967" s="4">
        <f t="shared" si="2"/>
        <v>1.331398048</v>
      </c>
    </row>
    <row r="3968">
      <c r="A3968" s="1">
        <v>39.6301260888576</v>
      </c>
      <c r="B3968" s="1">
        <v>109.01282</v>
      </c>
      <c r="C3968" s="1">
        <v>0.2842788</v>
      </c>
      <c r="D3968" s="1">
        <v>0.21424648</v>
      </c>
      <c r="E3968" s="1">
        <v>1.3458371</v>
      </c>
      <c r="F3968" s="4">
        <f t="shared" si="1"/>
        <v>0.03158653333</v>
      </c>
      <c r="G3968" s="4">
        <f t="shared" si="2"/>
        <v>1.330998246</v>
      </c>
    </row>
    <row r="3969">
      <c r="A3969" s="1">
        <v>39.6401244103908</v>
      </c>
      <c r="B3969" s="1">
        <v>109.05663</v>
      </c>
      <c r="C3969" s="1">
        <v>0.28437212</v>
      </c>
      <c r="D3969" s="1">
        <v>0.18128549</v>
      </c>
      <c r="E3969" s="1">
        <v>1.346378</v>
      </c>
      <c r="F3969" s="4">
        <f t="shared" si="1"/>
        <v>0.03159690222</v>
      </c>
      <c r="G3969" s="4">
        <f t="shared" si="2"/>
        <v>1.33153911</v>
      </c>
    </row>
    <row r="3970">
      <c r="A3970" s="1">
        <v>39.6501265466213</v>
      </c>
      <c r="B3970" s="1">
        <v>109.01853</v>
      </c>
      <c r="C3970" s="1">
        <v>0.28445208</v>
      </c>
      <c r="D3970" s="1">
        <v>0.17884393</v>
      </c>
      <c r="E3970" s="1">
        <v>1.3459076</v>
      </c>
      <c r="F3970" s="4">
        <f t="shared" si="1"/>
        <v>0.03160578667</v>
      </c>
      <c r="G3970" s="4">
        <f t="shared" si="2"/>
        <v>1.33106874</v>
      </c>
    </row>
    <row r="3971">
      <c r="A3971" s="1">
        <v>39.6601248681545</v>
      </c>
      <c r="B3971" s="1">
        <v>109.07187</v>
      </c>
      <c r="C3971" s="1">
        <v>0.28450543</v>
      </c>
      <c r="D3971" s="1">
        <v>0.20448026</v>
      </c>
      <c r="E3971" s="1">
        <v>1.3465662</v>
      </c>
      <c r="F3971" s="4">
        <f t="shared" si="1"/>
        <v>0.03161171444</v>
      </c>
      <c r="G3971" s="4">
        <f t="shared" si="2"/>
        <v>1.331727258</v>
      </c>
    </row>
    <row r="3972">
      <c r="A3972" s="1">
        <v>39.6700011193752</v>
      </c>
      <c r="B3972" s="1">
        <v>109.10997</v>
      </c>
      <c r="C3972" s="1">
        <v>0.28453207</v>
      </c>
      <c r="D3972" s="1">
        <v>0.24232437</v>
      </c>
      <c r="E3972" s="1">
        <v>1.3470365</v>
      </c>
      <c r="F3972" s="4">
        <f t="shared" si="1"/>
        <v>0.03161467444</v>
      </c>
      <c r="G3972" s="4">
        <f t="shared" si="2"/>
        <v>1.332197628</v>
      </c>
    </row>
    <row r="3973">
      <c r="A3973" s="1">
        <v>39.6801253259182</v>
      </c>
      <c r="B3973" s="1">
        <v>109.06425</v>
      </c>
      <c r="C3973" s="1">
        <v>0.2845454</v>
      </c>
      <c r="D3973" s="1">
        <v>0.30946714</v>
      </c>
      <c r="E3973" s="1">
        <v>1.3464719</v>
      </c>
      <c r="F3973" s="4">
        <f t="shared" si="1"/>
        <v>0.03161615556</v>
      </c>
      <c r="G3973" s="4">
        <f t="shared" si="2"/>
        <v>1.331633184</v>
      </c>
    </row>
    <row r="3974">
      <c r="A3974" s="1">
        <v>39.6900015771389</v>
      </c>
      <c r="B3974" s="1">
        <v>109.08139</v>
      </c>
      <c r="C3974" s="1">
        <v>0.28458542</v>
      </c>
      <c r="D3974" s="1">
        <v>0.33510345</v>
      </c>
      <c r="E3974" s="1">
        <v>1.3466837</v>
      </c>
      <c r="F3974" s="4">
        <f t="shared" si="1"/>
        <v>0.03162060222</v>
      </c>
      <c r="G3974" s="4">
        <f t="shared" si="2"/>
        <v>1.331844789</v>
      </c>
    </row>
    <row r="3975">
      <c r="A3975" s="1">
        <v>39.7001257836818</v>
      </c>
      <c r="B3975" s="1">
        <v>109.016624</v>
      </c>
      <c r="C3975" s="1">
        <v>0.28463873</v>
      </c>
      <c r="D3975" s="1">
        <v>0.36196056</v>
      </c>
      <c r="E3975" s="1">
        <v>1.3458842</v>
      </c>
      <c r="F3975" s="4">
        <f t="shared" si="1"/>
        <v>0.03162652556</v>
      </c>
      <c r="G3975" s="4">
        <f t="shared" si="2"/>
        <v>1.331045209</v>
      </c>
    </row>
    <row r="3976">
      <c r="A3976" s="1">
        <v>39.710124105215</v>
      </c>
      <c r="B3976" s="1">
        <v>109.02807</v>
      </c>
      <c r="C3976" s="1">
        <v>0.28470537</v>
      </c>
      <c r="D3976" s="1">
        <v>0.37416834</v>
      </c>
      <c r="E3976" s="1">
        <v>1.3460252</v>
      </c>
      <c r="F3976" s="4">
        <f t="shared" si="1"/>
        <v>0.03163393</v>
      </c>
      <c r="G3976" s="4">
        <f t="shared" si="2"/>
        <v>1.331186517</v>
      </c>
    </row>
    <row r="3977">
      <c r="A3977" s="1">
        <v>39.7200003564357</v>
      </c>
      <c r="B3977" s="1">
        <v>109.066154</v>
      </c>
      <c r="C3977" s="1">
        <v>0.28475872</v>
      </c>
      <c r="D3977" s="1">
        <v>0.3863761</v>
      </c>
      <c r="E3977" s="1">
        <v>1.3464955</v>
      </c>
      <c r="F3977" s="4">
        <f t="shared" si="1"/>
        <v>0.03163985778</v>
      </c>
      <c r="G3977" s="4">
        <f t="shared" si="2"/>
        <v>1.33165669</v>
      </c>
    </row>
    <row r="3978">
      <c r="A3978" s="1">
        <v>39.7301245629787</v>
      </c>
      <c r="B3978" s="1">
        <v>109.04901</v>
      </c>
      <c r="C3978" s="1">
        <v>0.28478536</v>
      </c>
      <c r="D3978" s="1">
        <v>0.44009033</v>
      </c>
      <c r="E3978" s="1">
        <v>1.3462839</v>
      </c>
      <c r="F3978" s="4">
        <f t="shared" si="1"/>
        <v>0.03164281778</v>
      </c>
      <c r="G3978" s="4">
        <f t="shared" si="2"/>
        <v>1.331445036</v>
      </c>
    </row>
    <row r="3979">
      <c r="A3979" s="1">
        <v>39.7401266992092</v>
      </c>
      <c r="B3979" s="1">
        <v>109.06235</v>
      </c>
      <c r="C3979" s="1">
        <v>0.28497198</v>
      </c>
      <c r="D3979" s="1">
        <v>0.35219434</v>
      </c>
      <c r="E3979" s="1">
        <v>1.3464487</v>
      </c>
      <c r="F3979" s="4">
        <f t="shared" si="1"/>
        <v>0.03166355333</v>
      </c>
      <c r="G3979" s="4">
        <f t="shared" si="2"/>
        <v>1.331609727</v>
      </c>
    </row>
    <row r="3980">
      <c r="A3980" s="1">
        <v>39.7499991357326</v>
      </c>
      <c r="B3980" s="1">
        <v>109.155685</v>
      </c>
      <c r="C3980" s="1">
        <v>0.28534523</v>
      </c>
      <c r="D3980" s="5">
        <v>-6.103888E-4</v>
      </c>
      <c r="E3980" s="1">
        <v>1.3476009</v>
      </c>
      <c r="F3980" s="4">
        <f t="shared" si="1"/>
        <v>0.03170502556</v>
      </c>
      <c r="G3980" s="4">
        <f t="shared" si="2"/>
        <v>1.332762011</v>
      </c>
    </row>
    <row r="3981">
      <c r="A3981" s="1">
        <v>39.7600012719631</v>
      </c>
      <c r="B3981" s="1">
        <v>109.357605</v>
      </c>
      <c r="C3981" s="1">
        <v>0.28538522</v>
      </c>
      <c r="D3981" s="1">
        <v>0.03601294</v>
      </c>
      <c r="E3981" s="1">
        <v>1.3500937</v>
      </c>
      <c r="F3981" s="4">
        <f t="shared" si="1"/>
        <v>0.03170946889</v>
      </c>
      <c r="G3981" s="4">
        <f t="shared" si="2"/>
        <v>1.335254851</v>
      </c>
    </row>
    <row r="3982">
      <c r="A3982" s="1">
        <v>39.7699995934963</v>
      </c>
      <c r="B3982" s="1">
        <v>109.43189</v>
      </c>
      <c r="C3982" s="1">
        <v>0.2853319</v>
      </c>
      <c r="D3982" s="1">
        <v>0.17029849</v>
      </c>
      <c r="E3982" s="1">
        <v>1.3510108</v>
      </c>
      <c r="F3982" s="4">
        <f t="shared" si="1"/>
        <v>0.03170354444</v>
      </c>
      <c r="G3982" s="4">
        <f t="shared" si="2"/>
        <v>1.336171949</v>
      </c>
    </row>
    <row r="3983">
      <c r="A3983" s="1">
        <v>39.7800017297267</v>
      </c>
      <c r="B3983" s="1">
        <v>109.39189</v>
      </c>
      <c r="C3983" s="1">
        <v>0.28534523</v>
      </c>
      <c r="D3983" s="1">
        <v>0.22279193</v>
      </c>
      <c r="E3983" s="1">
        <v>1.350517</v>
      </c>
      <c r="F3983" s="4">
        <f t="shared" si="1"/>
        <v>0.03170502556</v>
      </c>
      <c r="G3983" s="4">
        <f t="shared" si="2"/>
        <v>1.335678122</v>
      </c>
    </row>
    <row r="3984">
      <c r="A3984" s="1">
        <v>39.7900000512599</v>
      </c>
      <c r="B3984" s="1">
        <v>109.41284</v>
      </c>
      <c r="C3984" s="1">
        <v>0.28535855</v>
      </c>
      <c r="D3984" s="1">
        <v>0.2887139</v>
      </c>
      <c r="E3984" s="1">
        <v>1.3507755</v>
      </c>
      <c r="F3984" s="4">
        <f t="shared" si="1"/>
        <v>0.03170650556</v>
      </c>
      <c r="G3984" s="4">
        <f t="shared" si="2"/>
        <v>1.335936764</v>
      </c>
    </row>
    <row r="3985">
      <c r="A3985" s="1">
        <v>39.7999983727932</v>
      </c>
      <c r="B3985" s="1">
        <v>109.348076</v>
      </c>
      <c r="C3985" s="1">
        <v>0.28535855</v>
      </c>
      <c r="D3985" s="1">
        <v>0.3558567</v>
      </c>
      <c r="E3985" s="1">
        <v>1.349976</v>
      </c>
      <c r="F3985" s="4">
        <f t="shared" si="1"/>
        <v>0.03170650556</v>
      </c>
      <c r="G3985" s="4">
        <f t="shared" si="2"/>
        <v>1.335137209</v>
      </c>
    </row>
    <row r="3986">
      <c r="A3986" s="1">
        <v>39.8101263940334</v>
      </c>
      <c r="B3986" s="1">
        <v>109.357605</v>
      </c>
      <c r="C3986" s="1">
        <v>0.2853719</v>
      </c>
      <c r="D3986" s="1">
        <v>0.42177868</v>
      </c>
      <c r="E3986" s="1">
        <v>1.3500937</v>
      </c>
      <c r="F3986" s="4">
        <f t="shared" si="1"/>
        <v>0.03170798889</v>
      </c>
      <c r="G3986" s="4">
        <f t="shared" si="2"/>
        <v>1.335254851</v>
      </c>
    </row>
    <row r="3987">
      <c r="A3987" s="1">
        <v>39.8201247155666</v>
      </c>
      <c r="B3987" s="1">
        <v>109.34236</v>
      </c>
      <c r="C3987" s="1">
        <v>0.2854652</v>
      </c>
      <c r="D3987" s="1">
        <v>0.40590855</v>
      </c>
      <c r="E3987" s="1">
        <v>1.3499055</v>
      </c>
      <c r="F3987" s="4">
        <f t="shared" si="1"/>
        <v>0.03171835556</v>
      </c>
      <c r="G3987" s="4">
        <f t="shared" si="2"/>
        <v>1.335066641</v>
      </c>
    </row>
    <row r="3988">
      <c r="A3988" s="1">
        <v>39.8300009667873</v>
      </c>
      <c r="B3988" s="1">
        <v>109.359505</v>
      </c>
      <c r="C3988" s="1">
        <v>0.28591844</v>
      </c>
      <c r="D3988" s="1">
        <v>-0.003051944</v>
      </c>
      <c r="E3988" s="1">
        <v>1.3501171</v>
      </c>
      <c r="F3988" s="4">
        <f t="shared" si="1"/>
        <v>0.03176871556</v>
      </c>
      <c r="G3988" s="4">
        <f t="shared" si="2"/>
        <v>1.335278307</v>
      </c>
    </row>
    <row r="3989">
      <c r="A3989" s="1">
        <v>39.8399992883205</v>
      </c>
      <c r="B3989" s="1">
        <v>109.67761</v>
      </c>
      <c r="C3989" s="1">
        <v>0.2860784</v>
      </c>
      <c r="D3989" s="1">
        <v>-0.09094793</v>
      </c>
      <c r="E3989" s="1">
        <v>1.3540443</v>
      </c>
      <c r="F3989" s="4">
        <f t="shared" si="1"/>
        <v>0.03178648889</v>
      </c>
      <c r="G3989" s="4">
        <f t="shared" si="2"/>
        <v>1.33920553</v>
      </c>
    </row>
    <row r="3990">
      <c r="A3990" s="1">
        <v>39.8501234948635</v>
      </c>
      <c r="B3990" s="1">
        <v>109.73476</v>
      </c>
      <c r="C3990" s="1">
        <v>0.28598508</v>
      </c>
      <c r="D3990" s="1">
        <v>0.08362327</v>
      </c>
      <c r="E3990" s="1">
        <v>1.3547498</v>
      </c>
      <c r="F3990" s="4">
        <f t="shared" si="1"/>
        <v>0.03177612</v>
      </c>
      <c r="G3990" s="4">
        <f t="shared" si="2"/>
        <v>1.339911085</v>
      </c>
    </row>
    <row r="3991">
      <c r="A3991" s="1">
        <v>39.8601256310939</v>
      </c>
      <c r="B3991" s="1">
        <v>109.763336</v>
      </c>
      <c r="C3991" s="1">
        <v>0.2859984</v>
      </c>
      <c r="D3991" s="1">
        <v>0.13611671</v>
      </c>
      <c r="E3991" s="1">
        <v>1.3551028</v>
      </c>
      <c r="F3991" s="4">
        <f t="shared" si="1"/>
        <v>0.0317776</v>
      </c>
      <c r="G3991" s="4">
        <f t="shared" si="2"/>
        <v>1.340263875</v>
      </c>
    </row>
    <row r="3992">
      <c r="A3992" s="1">
        <v>39.8701239526271</v>
      </c>
      <c r="B3992" s="1">
        <v>109.71952</v>
      </c>
      <c r="C3992" s="1">
        <v>0.2859984</v>
      </c>
      <c r="D3992" s="1">
        <v>0.21668804</v>
      </c>
      <c r="E3992" s="1">
        <v>1.3545618</v>
      </c>
      <c r="F3992" s="4">
        <f t="shared" si="1"/>
        <v>0.0317776</v>
      </c>
      <c r="G3992" s="4">
        <f t="shared" si="2"/>
        <v>1.339722937</v>
      </c>
    </row>
    <row r="3993">
      <c r="A3993" s="1">
        <v>39.8800002038478</v>
      </c>
      <c r="B3993" s="1">
        <v>109.65285</v>
      </c>
      <c r="C3993" s="1">
        <v>0.2860384</v>
      </c>
      <c r="D3993" s="1">
        <v>0.24232437</v>
      </c>
      <c r="E3993" s="1">
        <v>1.3537387</v>
      </c>
      <c r="F3993" s="4">
        <f t="shared" si="1"/>
        <v>0.03178204444</v>
      </c>
      <c r="G3993" s="4">
        <f t="shared" si="2"/>
        <v>1.338899851</v>
      </c>
    </row>
    <row r="3994">
      <c r="A3994" s="1">
        <v>39.8901244103908</v>
      </c>
      <c r="B3994" s="1">
        <v>109.664276</v>
      </c>
      <c r="C3994" s="1">
        <v>0.28614503</v>
      </c>
      <c r="D3994" s="1">
        <v>0.2240127</v>
      </c>
      <c r="E3994" s="1">
        <v>1.3538798</v>
      </c>
      <c r="F3994" s="4">
        <f t="shared" si="1"/>
        <v>0.03179389222</v>
      </c>
      <c r="G3994" s="4">
        <f t="shared" si="2"/>
        <v>1.339040912</v>
      </c>
    </row>
    <row r="3995">
      <c r="A3995" s="1">
        <v>39.9001265466213</v>
      </c>
      <c r="B3995" s="1">
        <v>109.63761</v>
      </c>
      <c r="C3995" s="1">
        <v>0.28626502</v>
      </c>
      <c r="D3995" s="1">
        <v>0.17884393</v>
      </c>
      <c r="E3995" s="1">
        <v>1.3535507</v>
      </c>
      <c r="F3995" s="4">
        <f t="shared" si="1"/>
        <v>0.03180722444</v>
      </c>
      <c r="G3995" s="4">
        <f t="shared" si="2"/>
        <v>1.338711702</v>
      </c>
    </row>
    <row r="3996">
      <c r="A3996" s="1">
        <v>39.9101248681545</v>
      </c>
      <c r="B3996" s="1">
        <v>109.704285</v>
      </c>
      <c r="C3996" s="1">
        <v>0.28627834</v>
      </c>
      <c r="D3996" s="1">
        <v>0.21668804</v>
      </c>
      <c r="E3996" s="1">
        <v>1.3543737</v>
      </c>
      <c r="F3996" s="4">
        <f t="shared" si="1"/>
        <v>0.03180870444</v>
      </c>
      <c r="G3996" s="4">
        <f t="shared" si="2"/>
        <v>1.339534851</v>
      </c>
    </row>
    <row r="3997">
      <c r="A3997" s="1">
        <v>39.9201231896877</v>
      </c>
      <c r="B3997" s="1">
        <v>109.70238</v>
      </c>
      <c r="C3997" s="1">
        <v>0.28629166</v>
      </c>
      <c r="D3997" s="1">
        <v>0.2838308</v>
      </c>
      <c r="E3997" s="1">
        <v>1.3543502</v>
      </c>
      <c r="F3997" s="4">
        <f t="shared" si="1"/>
        <v>0.03181018444</v>
      </c>
      <c r="G3997" s="4">
        <f t="shared" si="2"/>
        <v>1.339511332</v>
      </c>
    </row>
    <row r="3998">
      <c r="A3998" s="1">
        <v>39.9301253259182</v>
      </c>
      <c r="B3998" s="1">
        <v>109.66047</v>
      </c>
      <c r="C3998" s="1">
        <v>0.28629166</v>
      </c>
      <c r="D3998" s="1">
        <v>0.36440212</v>
      </c>
      <c r="E3998" s="1">
        <v>1.3538327</v>
      </c>
      <c r="F3998" s="4">
        <f t="shared" si="1"/>
        <v>0.03181018444</v>
      </c>
      <c r="G3998" s="4">
        <f t="shared" si="2"/>
        <v>1.338993925</v>
      </c>
    </row>
    <row r="3999">
      <c r="A3999" s="1">
        <v>39.9400015771389</v>
      </c>
      <c r="B3999" s="1">
        <v>109.67761</v>
      </c>
      <c r="C3999" s="1">
        <v>0.28629166</v>
      </c>
      <c r="D3999" s="1">
        <v>0.4315449</v>
      </c>
      <c r="E3999" s="1">
        <v>1.3540443</v>
      </c>
      <c r="F3999" s="4">
        <f t="shared" si="1"/>
        <v>0.03181018444</v>
      </c>
      <c r="G3999" s="4">
        <f t="shared" si="2"/>
        <v>1.33920553</v>
      </c>
    </row>
    <row r="4000">
      <c r="A4000" s="1">
        <v>39.9499998986721</v>
      </c>
      <c r="B4000" s="1">
        <v>109.61475</v>
      </c>
      <c r="C4000" s="1">
        <v>0.28650492</v>
      </c>
      <c r="D4000" s="1">
        <v>0.28749314</v>
      </c>
      <c r="E4000" s="1">
        <v>1.3532684</v>
      </c>
      <c r="F4000" s="4">
        <f t="shared" si="1"/>
        <v>0.03183388</v>
      </c>
      <c r="G4000" s="4">
        <f t="shared" si="2"/>
        <v>1.33842948</v>
      </c>
    </row>
    <row r="4001">
      <c r="A4001" s="1">
        <v>39.9599982202053</v>
      </c>
      <c r="B4001" s="1">
        <v>109.78048</v>
      </c>
      <c r="C4001" s="1">
        <v>0.28685153</v>
      </c>
      <c r="D4001" s="1">
        <v>-0.0115973875</v>
      </c>
      <c r="E4001" s="1">
        <v>1.3553144</v>
      </c>
      <c r="F4001" s="4">
        <f t="shared" si="1"/>
        <v>0.03187239222</v>
      </c>
      <c r="G4001" s="4">
        <f t="shared" si="2"/>
        <v>1.34047553</v>
      </c>
    </row>
    <row r="4002">
      <c r="A4002" s="1">
        <v>39.9700003564357</v>
      </c>
      <c r="B4002" s="1">
        <v>109.9443</v>
      </c>
      <c r="C4002" s="1">
        <v>0.2867849</v>
      </c>
      <c r="D4002" s="1">
        <v>0.13611671</v>
      </c>
      <c r="E4002" s="1">
        <v>1.3573368</v>
      </c>
      <c r="F4002" s="4">
        <f t="shared" si="1"/>
        <v>0.03186498889</v>
      </c>
      <c r="G4002" s="4">
        <f t="shared" si="2"/>
        <v>1.342497999</v>
      </c>
    </row>
    <row r="4003">
      <c r="A4003" s="1">
        <v>39.9801245629787</v>
      </c>
      <c r="B4003" s="1">
        <v>109.94239</v>
      </c>
      <c r="C4003" s="1">
        <v>0.28667825</v>
      </c>
      <c r="D4003" s="1">
        <v>0.32411647</v>
      </c>
      <c r="E4003" s="1">
        <v>1.3573132</v>
      </c>
      <c r="F4003" s="4">
        <f t="shared" si="1"/>
        <v>0.03185313889</v>
      </c>
      <c r="G4003" s="4">
        <f t="shared" si="2"/>
        <v>1.342474419</v>
      </c>
    </row>
    <row r="4004">
      <c r="A4004" s="1">
        <v>39.9901266992092</v>
      </c>
      <c r="B4004" s="1">
        <v>109.96525</v>
      </c>
      <c r="C4004" s="1">
        <v>0.28667825</v>
      </c>
      <c r="D4004" s="1">
        <v>0.39125922</v>
      </c>
      <c r="E4004" s="1">
        <v>1.3575954</v>
      </c>
      <c r="F4004" s="4">
        <f t="shared" si="1"/>
        <v>0.03185313889</v>
      </c>
      <c r="G4004" s="4">
        <f t="shared" si="2"/>
        <v>1.342756641</v>
      </c>
    </row>
    <row r="4005">
      <c r="A4005" s="1">
        <v>40.0001250207424</v>
      </c>
      <c r="B4005" s="1">
        <v>109.88334</v>
      </c>
      <c r="C4005" s="1">
        <v>0.2867049</v>
      </c>
      <c r="D4005" s="1">
        <v>0.458402</v>
      </c>
      <c r="E4005" s="1">
        <v>1.3565843</v>
      </c>
      <c r="F4005" s="4">
        <f t="shared" si="1"/>
        <v>0.0318561</v>
      </c>
      <c r="G4005" s="4">
        <f t="shared" si="2"/>
        <v>1.341745406</v>
      </c>
    </row>
    <row r="4006">
      <c r="A4006" s="1">
        <v>40.0100012719631</v>
      </c>
      <c r="B4006" s="1">
        <v>109.89096</v>
      </c>
      <c r="C4006" s="1">
        <v>0.28705147</v>
      </c>
      <c r="D4006" s="1">
        <v>0.16175304</v>
      </c>
      <c r="E4006" s="1">
        <v>1.3566784</v>
      </c>
      <c r="F4006" s="4">
        <f t="shared" si="1"/>
        <v>0.03189460778</v>
      </c>
      <c r="G4006" s="4">
        <f t="shared" si="2"/>
        <v>1.34183948</v>
      </c>
    </row>
    <row r="4007">
      <c r="A4007" s="1">
        <v>40.020125478506</v>
      </c>
      <c r="B4007" s="1">
        <v>110.028114</v>
      </c>
      <c r="C4007" s="1">
        <v>0.28723812</v>
      </c>
      <c r="D4007" s="1">
        <v>0.03112983</v>
      </c>
      <c r="E4007" s="1">
        <v>1.3583715</v>
      </c>
      <c r="F4007" s="4">
        <f t="shared" si="1"/>
        <v>0.03191534667</v>
      </c>
      <c r="G4007" s="4">
        <f t="shared" si="2"/>
        <v>1.34353274</v>
      </c>
    </row>
    <row r="4008">
      <c r="A4008" s="1">
        <v>40.0301238000392</v>
      </c>
      <c r="B4008" s="1">
        <v>110.079544</v>
      </c>
      <c r="C4008" s="1">
        <v>0.28717148</v>
      </c>
      <c r="D4008" s="1">
        <v>0.17884393</v>
      </c>
      <c r="E4008" s="1">
        <v>1.3590065</v>
      </c>
      <c r="F4008" s="4">
        <f t="shared" si="1"/>
        <v>0.03190794222</v>
      </c>
      <c r="G4008" s="4">
        <f t="shared" si="2"/>
        <v>1.344167678</v>
      </c>
    </row>
    <row r="4009">
      <c r="A4009" s="1">
        <v>40.0400000512599</v>
      </c>
      <c r="B4009" s="1">
        <v>110.151924</v>
      </c>
      <c r="C4009" s="1">
        <v>0.2871581</v>
      </c>
      <c r="D4009" s="1">
        <v>0.2728438</v>
      </c>
      <c r="E4009" s="1">
        <v>1.3599001</v>
      </c>
      <c r="F4009" s="4">
        <f t="shared" si="1"/>
        <v>0.03190645556</v>
      </c>
      <c r="G4009" s="4">
        <f t="shared" si="2"/>
        <v>1.345061258</v>
      </c>
    </row>
    <row r="4010">
      <c r="A4010" s="1">
        <v>40.0501242578029</v>
      </c>
      <c r="B4010" s="1">
        <v>110.03383</v>
      </c>
      <c r="C4010" s="1">
        <v>0.2871581</v>
      </c>
      <c r="D4010" s="1">
        <v>0.33998656</v>
      </c>
      <c r="E4010" s="1">
        <v>1.3584421</v>
      </c>
      <c r="F4010" s="4">
        <f t="shared" si="1"/>
        <v>0.03190645556</v>
      </c>
      <c r="G4010" s="4">
        <f t="shared" si="2"/>
        <v>1.343603307</v>
      </c>
    </row>
    <row r="4011">
      <c r="A4011" s="1">
        <v>40.0601263940334</v>
      </c>
      <c r="B4011" s="1">
        <v>110.00906</v>
      </c>
      <c r="C4011" s="1">
        <v>0.2871581</v>
      </c>
      <c r="D4011" s="1">
        <v>0.4205579</v>
      </c>
      <c r="E4011" s="1">
        <v>1.3581363</v>
      </c>
      <c r="F4011" s="4">
        <f t="shared" si="1"/>
        <v>0.03190645556</v>
      </c>
      <c r="G4011" s="4">
        <f t="shared" si="2"/>
        <v>1.343297505</v>
      </c>
    </row>
    <row r="4012">
      <c r="A4012" s="1">
        <v>40.0699988305568</v>
      </c>
      <c r="B4012" s="1">
        <v>109.98049</v>
      </c>
      <c r="C4012" s="1">
        <v>0.2871848</v>
      </c>
      <c r="D4012" s="1">
        <v>0.45962277</v>
      </c>
      <c r="E4012" s="1">
        <v>1.3577836</v>
      </c>
      <c r="F4012" s="4">
        <f t="shared" si="1"/>
        <v>0.03190942222</v>
      </c>
      <c r="G4012" s="4">
        <f t="shared" si="2"/>
        <v>1.342944789</v>
      </c>
    </row>
    <row r="4013">
      <c r="A4013" s="1">
        <v>40.0801268517971</v>
      </c>
      <c r="B4013" s="1">
        <v>109.95192</v>
      </c>
      <c r="C4013" s="1">
        <v>0.28757134</v>
      </c>
      <c r="D4013" s="1">
        <v>0.16175304</v>
      </c>
      <c r="E4013" s="1">
        <v>1.3574309</v>
      </c>
      <c r="F4013" s="4">
        <f t="shared" si="1"/>
        <v>0.03195237111</v>
      </c>
      <c r="G4013" s="4">
        <f t="shared" si="2"/>
        <v>1.342592073</v>
      </c>
    </row>
    <row r="4014">
      <c r="A4014" s="1">
        <v>40.0901251733303</v>
      </c>
      <c r="B4014" s="1">
        <v>110.17668</v>
      </c>
      <c r="C4014" s="1">
        <v>0.28782466</v>
      </c>
      <c r="D4014" s="1">
        <v>-0.05066227</v>
      </c>
      <c r="E4014" s="1">
        <v>1.3602057</v>
      </c>
      <c r="F4014" s="4">
        <f t="shared" si="1"/>
        <v>0.03198051778</v>
      </c>
      <c r="G4014" s="4">
        <f t="shared" si="2"/>
        <v>1.345366888</v>
      </c>
    </row>
    <row r="4015">
      <c r="A4015" s="1">
        <v>40.1001234948635</v>
      </c>
      <c r="B4015" s="1">
        <v>110.26621</v>
      </c>
      <c r="C4015" s="1">
        <v>0.28779796</v>
      </c>
      <c r="D4015" s="1">
        <v>0.043337606</v>
      </c>
      <c r="E4015" s="1">
        <v>1.3613111</v>
      </c>
      <c r="F4015" s="4">
        <f t="shared" si="1"/>
        <v>0.03197755111</v>
      </c>
      <c r="G4015" s="4">
        <f t="shared" si="2"/>
        <v>1.346472196</v>
      </c>
    </row>
    <row r="4016">
      <c r="A4016" s="1">
        <v>40.1101256310939</v>
      </c>
      <c r="B4016" s="1">
        <v>110.35955</v>
      </c>
      <c r="C4016" s="1">
        <v>0.28779796</v>
      </c>
      <c r="D4016" s="1">
        <v>0.12390893</v>
      </c>
      <c r="E4016" s="1">
        <v>1.3624634</v>
      </c>
      <c r="F4016" s="4">
        <f t="shared" si="1"/>
        <v>0.03197755111</v>
      </c>
      <c r="G4016" s="4">
        <f t="shared" si="2"/>
        <v>1.347624542</v>
      </c>
    </row>
    <row r="4017">
      <c r="A4017" s="1">
        <v>40.1200018823146</v>
      </c>
      <c r="B4017" s="1">
        <v>110.344315</v>
      </c>
      <c r="C4017" s="1">
        <v>0.2878113</v>
      </c>
      <c r="D4017" s="1">
        <v>0.17640238</v>
      </c>
      <c r="E4017" s="1">
        <v>1.3622754</v>
      </c>
      <c r="F4017" s="4">
        <f t="shared" si="1"/>
        <v>0.03197903333</v>
      </c>
      <c r="G4017" s="4">
        <f t="shared" si="2"/>
        <v>1.347436456</v>
      </c>
    </row>
    <row r="4018">
      <c r="A4018" s="1">
        <v>40.1301260888576</v>
      </c>
      <c r="B4018" s="1">
        <v>110.273834</v>
      </c>
      <c r="C4018" s="1">
        <v>0.2878113</v>
      </c>
      <c r="D4018" s="1">
        <v>0.25697368</v>
      </c>
      <c r="E4018" s="1">
        <v>1.3614051</v>
      </c>
      <c r="F4018" s="4">
        <f t="shared" si="1"/>
        <v>0.03197903333</v>
      </c>
      <c r="G4018" s="4">
        <f t="shared" si="2"/>
        <v>1.34656632</v>
      </c>
    </row>
    <row r="4019">
      <c r="A4019" s="1">
        <v>40.1401244103908</v>
      </c>
      <c r="B4019" s="1">
        <v>110.33098</v>
      </c>
      <c r="C4019" s="1">
        <v>0.28782466</v>
      </c>
      <c r="D4019" s="1">
        <v>0.32289568</v>
      </c>
      <c r="E4019" s="1">
        <v>1.3621106</v>
      </c>
      <c r="F4019" s="4">
        <f t="shared" si="1"/>
        <v>0.03198051778</v>
      </c>
      <c r="G4019" s="4">
        <f t="shared" si="2"/>
        <v>1.347271826</v>
      </c>
    </row>
    <row r="4020">
      <c r="A4020" s="1">
        <v>40.1500006616115</v>
      </c>
      <c r="B4020" s="1">
        <v>110.231926</v>
      </c>
      <c r="C4020" s="1">
        <v>0.28786463</v>
      </c>
      <c r="D4020" s="1">
        <v>0.34975278</v>
      </c>
      <c r="E4020" s="1">
        <v>1.3608879</v>
      </c>
      <c r="F4020" s="4">
        <f t="shared" si="1"/>
        <v>0.03198495889</v>
      </c>
      <c r="G4020" s="4">
        <f t="shared" si="2"/>
        <v>1.346048937</v>
      </c>
    </row>
    <row r="4021">
      <c r="A4021" s="1">
        <v>40.1601248681545</v>
      </c>
      <c r="B4021" s="1">
        <v>110.25478</v>
      </c>
      <c r="C4021" s="1">
        <v>0.2879446</v>
      </c>
      <c r="D4021" s="1">
        <v>0.3607398</v>
      </c>
      <c r="E4021" s="1">
        <v>1.3611699</v>
      </c>
      <c r="F4021" s="4">
        <f t="shared" si="1"/>
        <v>0.03199384444</v>
      </c>
      <c r="G4021" s="4">
        <f t="shared" si="2"/>
        <v>1.346331085</v>
      </c>
    </row>
    <row r="4022">
      <c r="A4022" s="1">
        <v>40.1700011193752</v>
      </c>
      <c r="B4022" s="1">
        <v>110.26431</v>
      </c>
      <c r="C4022" s="1">
        <v>0.28803793</v>
      </c>
      <c r="D4022" s="1">
        <v>0.33144113</v>
      </c>
      <c r="E4022" s="1">
        <v>1.3612876</v>
      </c>
      <c r="F4022" s="4">
        <f t="shared" si="1"/>
        <v>0.03200421444</v>
      </c>
      <c r="G4022" s="4">
        <f t="shared" si="2"/>
        <v>1.34644874</v>
      </c>
    </row>
    <row r="4023">
      <c r="A4023" s="1">
        <v>40.1801253259182</v>
      </c>
      <c r="B4023" s="1">
        <v>110.25288</v>
      </c>
      <c r="C4023" s="1">
        <v>0.28814456</v>
      </c>
      <c r="D4023" s="1">
        <v>0.28627235</v>
      </c>
      <c r="E4023" s="1">
        <v>1.3611463</v>
      </c>
      <c r="F4023" s="4">
        <f t="shared" si="1"/>
        <v>0.03201606222</v>
      </c>
      <c r="G4023" s="4">
        <f t="shared" si="2"/>
        <v>1.346307628</v>
      </c>
    </row>
    <row r="4024">
      <c r="A4024" s="1">
        <v>40.1901236474514</v>
      </c>
      <c r="B4024" s="1">
        <v>110.33669</v>
      </c>
      <c r="C4024" s="1">
        <v>0.28822452</v>
      </c>
      <c r="D4024" s="1">
        <v>0.29970092</v>
      </c>
      <c r="E4024" s="1">
        <v>1.3621812</v>
      </c>
      <c r="F4024" s="4">
        <f t="shared" si="1"/>
        <v>0.03202494667</v>
      </c>
      <c r="G4024" s="4">
        <f t="shared" si="2"/>
        <v>1.34734232</v>
      </c>
    </row>
    <row r="4025">
      <c r="A4025" s="1">
        <v>40.1999998986721</v>
      </c>
      <c r="B4025" s="1">
        <v>110.35765</v>
      </c>
      <c r="C4025" s="1">
        <v>0.2882512</v>
      </c>
      <c r="D4025" s="1">
        <v>0.32533723</v>
      </c>
      <c r="E4025" s="1">
        <v>1.36244</v>
      </c>
      <c r="F4025" s="4">
        <f t="shared" si="1"/>
        <v>0.03202791111</v>
      </c>
      <c r="G4025" s="4">
        <f t="shared" si="2"/>
        <v>1.347601085</v>
      </c>
    </row>
    <row r="4026">
      <c r="A4026" s="1">
        <v>40.2099982202053</v>
      </c>
      <c r="B4026" s="1">
        <v>110.38241</v>
      </c>
      <c r="C4026" s="1">
        <v>0.2882512</v>
      </c>
      <c r="D4026" s="1">
        <v>0.40590855</v>
      </c>
      <c r="E4026" s="1">
        <v>1.3627456</v>
      </c>
      <c r="F4026" s="4">
        <f t="shared" si="1"/>
        <v>0.03202791111</v>
      </c>
      <c r="G4026" s="4">
        <f t="shared" si="2"/>
        <v>1.347906764</v>
      </c>
    </row>
    <row r="4027">
      <c r="A4027" s="1">
        <v>40.2201262414455</v>
      </c>
      <c r="B4027" s="1">
        <v>110.374794</v>
      </c>
      <c r="C4027" s="1">
        <v>0.2883445</v>
      </c>
      <c r="D4027" s="1">
        <v>0.403467</v>
      </c>
      <c r="E4027" s="1">
        <v>1.3626516</v>
      </c>
      <c r="F4027" s="4">
        <f t="shared" si="1"/>
        <v>0.03203827778</v>
      </c>
      <c r="G4027" s="4">
        <f t="shared" si="2"/>
        <v>1.34781274</v>
      </c>
    </row>
    <row r="4028">
      <c r="A4028" s="1">
        <v>40.2299986779689</v>
      </c>
      <c r="B4028" s="1">
        <v>110.41289</v>
      </c>
      <c r="C4028" s="1">
        <v>0.28875774</v>
      </c>
      <c r="D4028" s="1">
        <v>0.033571385</v>
      </c>
      <c r="E4028" s="1">
        <v>1.3631217</v>
      </c>
      <c r="F4028" s="4">
        <f t="shared" si="1"/>
        <v>0.03208419333</v>
      </c>
      <c r="G4028" s="4">
        <f t="shared" si="2"/>
        <v>1.34828306</v>
      </c>
    </row>
    <row r="4029">
      <c r="A4029" s="1">
        <v>40.2401266992092</v>
      </c>
      <c r="B4029" s="1">
        <v>110.64529</v>
      </c>
      <c r="C4029" s="1">
        <v>0.28879774</v>
      </c>
      <c r="D4029" s="1">
        <v>0.057986937</v>
      </c>
      <c r="E4029" s="1">
        <v>1.365991</v>
      </c>
      <c r="F4029" s="4">
        <f t="shared" si="1"/>
        <v>0.03208863778</v>
      </c>
      <c r="G4029" s="4">
        <f t="shared" si="2"/>
        <v>1.351152196</v>
      </c>
    </row>
    <row r="4030">
      <c r="A4030" s="1">
        <v>40.2499991357326</v>
      </c>
      <c r="B4030" s="1">
        <v>110.65099</v>
      </c>
      <c r="C4030" s="1">
        <v>0.28870443</v>
      </c>
      <c r="D4030" s="1">
        <v>0.23255815</v>
      </c>
      <c r="E4030" s="1">
        <v>1.3660614</v>
      </c>
      <c r="F4030" s="4">
        <f t="shared" si="1"/>
        <v>0.03207827</v>
      </c>
      <c r="G4030" s="4">
        <f t="shared" si="2"/>
        <v>1.351222567</v>
      </c>
    </row>
    <row r="4031">
      <c r="A4031" s="1">
        <v>40.2600012719631</v>
      </c>
      <c r="B4031" s="1">
        <v>110.66434</v>
      </c>
      <c r="C4031" s="1">
        <v>0.28870443</v>
      </c>
      <c r="D4031" s="1">
        <v>0.29970092</v>
      </c>
      <c r="E4031" s="1">
        <v>1.3662262</v>
      </c>
      <c r="F4031" s="4">
        <f t="shared" si="1"/>
        <v>0.03207827</v>
      </c>
      <c r="G4031" s="4">
        <f t="shared" si="2"/>
        <v>1.351387381</v>
      </c>
    </row>
    <row r="4032">
      <c r="A4032" s="1">
        <v>40.270125478506</v>
      </c>
      <c r="B4032" s="1">
        <v>110.64529</v>
      </c>
      <c r="C4032" s="1">
        <v>0.28870443</v>
      </c>
      <c r="D4032" s="1">
        <v>0.38027224</v>
      </c>
      <c r="E4032" s="1">
        <v>1.365991</v>
      </c>
      <c r="F4032" s="4">
        <f t="shared" si="1"/>
        <v>0.03207827</v>
      </c>
      <c r="G4032" s="4">
        <f t="shared" si="2"/>
        <v>1.351152196</v>
      </c>
    </row>
    <row r="4033">
      <c r="A4033" s="1">
        <v>40.2801238000392</v>
      </c>
      <c r="B4033" s="1">
        <v>110.55766</v>
      </c>
      <c r="C4033" s="1">
        <v>0.28871775</v>
      </c>
      <c r="D4033" s="1">
        <v>0.43398646</v>
      </c>
      <c r="E4033" s="1">
        <v>1.3649092</v>
      </c>
      <c r="F4033" s="4">
        <f t="shared" si="1"/>
        <v>0.03207975</v>
      </c>
      <c r="G4033" s="4">
        <f t="shared" si="2"/>
        <v>1.350070344</v>
      </c>
    </row>
    <row r="4034">
      <c r="A4034" s="1">
        <v>40.2901259362697</v>
      </c>
      <c r="B4034" s="1">
        <v>110.57099</v>
      </c>
      <c r="C4034" s="1">
        <v>0.2889177</v>
      </c>
      <c r="D4034" s="1">
        <v>0.30458403</v>
      </c>
      <c r="E4034" s="1">
        <v>1.3650738</v>
      </c>
      <c r="F4034" s="4">
        <f t="shared" si="1"/>
        <v>0.03210196667</v>
      </c>
      <c r="G4034" s="4">
        <f t="shared" si="2"/>
        <v>1.350234912</v>
      </c>
    </row>
    <row r="4035">
      <c r="A4035" s="1">
        <v>40.2999983727932</v>
      </c>
      <c r="B4035" s="1">
        <v>110.63386</v>
      </c>
      <c r="C4035" s="1">
        <v>0.2893043</v>
      </c>
      <c r="D4035" s="1">
        <v>-0.021363609</v>
      </c>
      <c r="E4035" s="1">
        <v>1.3658499</v>
      </c>
      <c r="F4035" s="4">
        <f t="shared" si="1"/>
        <v>0.03214492222</v>
      </c>
      <c r="G4035" s="4">
        <f t="shared" si="2"/>
        <v>1.351011085</v>
      </c>
    </row>
    <row r="4036">
      <c r="A4036" s="1">
        <v>40.3100005090236</v>
      </c>
      <c r="B4036" s="1">
        <v>110.79386</v>
      </c>
      <c r="C4036" s="1">
        <v>0.2893176</v>
      </c>
      <c r="D4036" s="1">
        <v>0.029909052</v>
      </c>
      <c r="E4036" s="1">
        <v>1.3678253</v>
      </c>
      <c r="F4036" s="4">
        <f t="shared" si="1"/>
        <v>0.0321464</v>
      </c>
      <c r="G4036" s="4">
        <f t="shared" si="2"/>
        <v>1.352986394</v>
      </c>
    </row>
    <row r="4037">
      <c r="A4037" s="1">
        <v>40.3201247155666</v>
      </c>
      <c r="B4037" s="1">
        <v>110.89863</v>
      </c>
      <c r="C4037" s="1">
        <v>0.2892776</v>
      </c>
      <c r="D4037" s="1">
        <v>0.15076604</v>
      </c>
      <c r="E4037" s="1">
        <v>1.3691187</v>
      </c>
      <c r="F4037" s="4">
        <f t="shared" si="1"/>
        <v>0.03214195556</v>
      </c>
      <c r="G4037" s="4">
        <f t="shared" si="2"/>
        <v>1.354279851</v>
      </c>
    </row>
    <row r="4038">
      <c r="A4038" s="1">
        <v>40.3300009667873</v>
      </c>
      <c r="B4038" s="1">
        <v>110.870056</v>
      </c>
      <c r="C4038" s="1">
        <v>0.28929096</v>
      </c>
      <c r="D4038" s="1">
        <v>0.21790881</v>
      </c>
      <c r="E4038" s="1">
        <v>1.368766</v>
      </c>
      <c r="F4038" s="4">
        <f t="shared" si="1"/>
        <v>0.03214344</v>
      </c>
      <c r="G4038" s="4">
        <f t="shared" si="2"/>
        <v>1.353927085</v>
      </c>
    </row>
    <row r="4039">
      <c r="A4039" s="1">
        <v>40.3399992883205</v>
      </c>
      <c r="B4039" s="1">
        <v>110.883385</v>
      </c>
      <c r="C4039" s="1">
        <v>0.28929096</v>
      </c>
      <c r="D4039" s="1">
        <v>0.28505158</v>
      </c>
      <c r="E4039" s="1">
        <v>1.3689305</v>
      </c>
      <c r="F4039" s="4">
        <f t="shared" si="1"/>
        <v>0.03214344</v>
      </c>
      <c r="G4039" s="4">
        <f t="shared" si="2"/>
        <v>1.354091641</v>
      </c>
    </row>
    <row r="4040">
      <c r="A4040" s="1">
        <v>40.3501234948635</v>
      </c>
      <c r="B4040" s="1">
        <v>110.79576</v>
      </c>
      <c r="C4040" s="1">
        <v>0.2893043</v>
      </c>
      <c r="D4040" s="1">
        <v>0.35219434</v>
      </c>
      <c r="E4040" s="1">
        <v>1.3678488</v>
      </c>
      <c r="F4040" s="4">
        <f t="shared" si="1"/>
        <v>0.03214492222</v>
      </c>
      <c r="G4040" s="4">
        <f t="shared" si="2"/>
        <v>1.353009851</v>
      </c>
    </row>
    <row r="4041">
      <c r="A4041" s="1">
        <v>40.3599997460842</v>
      </c>
      <c r="B4041" s="1">
        <v>110.78433</v>
      </c>
      <c r="C4041" s="1">
        <v>0.2893043</v>
      </c>
      <c r="D4041" s="1">
        <v>0.41933712</v>
      </c>
      <c r="E4041" s="1">
        <v>1.3677076</v>
      </c>
      <c r="F4041" s="4">
        <f t="shared" si="1"/>
        <v>0.03214492222</v>
      </c>
      <c r="G4041" s="4">
        <f t="shared" si="2"/>
        <v>1.35286874</v>
      </c>
    </row>
    <row r="4042">
      <c r="A4042" s="1">
        <v>40.3700018823146</v>
      </c>
      <c r="B4042" s="1">
        <v>110.791954</v>
      </c>
      <c r="C4042" s="1">
        <v>0.2894509</v>
      </c>
      <c r="D4042" s="1">
        <v>0.34609047</v>
      </c>
      <c r="E4042" s="1">
        <v>1.3678017</v>
      </c>
      <c r="F4042" s="4">
        <f t="shared" si="1"/>
        <v>0.03216121111</v>
      </c>
      <c r="G4042" s="4">
        <f t="shared" si="2"/>
        <v>1.352962863</v>
      </c>
    </row>
    <row r="4043">
      <c r="A4043" s="1">
        <v>40.3801260888576</v>
      </c>
      <c r="B4043" s="1">
        <v>110.85481</v>
      </c>
      <c r="C4043" s="1">
        <v>0.28991747</v>
      </c>
      <c r="D4043" s="1">
        <v>-0.049441494</v>
      </c>
      <c r="E4043" s="1">
        <v>1.3685777</v>
      </c>
      <c r="F4043" s="4">
        <f t="shared" si="1"/>
        <v>0.03221305222</v>
      </c>
      <c r="G4043" s="4">
        <f t="shared" si="2"/>
        <v>1.353738863</v>
      </c>
    </row>
    <row r="4044">
      <c r="A4044" s="1">
        <v>40.3901244103908</v>
      </c>
      <c r="B4044" s="1">
        <v>111.10816</v>
      </c>
      <c r="C4044" s="1">
        <v>0.2899708</v>
      </c>
      <c r="D4044" s="1">
        <v>-0.053103827</v>
      </c>
      <c r="E4044" s="1">
        <v>1.3717055</v>
      </c>
      <c r="F4044" s="4">
        <f t="shared" si="1"/>
        <v>0.03221897778</v>
      </c>
      <c r="G4044" s="4">
        <f t="shared" si="2"/>
        <v>1.356866641</v>
      </c>
    </row>
    <row r="4045">
      <c r="A4045" s="1">
        <v>40.4000006616115</v>
      </c>
      <c r="B4045" s="1">
        <v>111.17101</v>
      </c>
      <c r="C4045" s="1">
        <v>0.28990415</v>
      </c>
      <c r="D4045" s="1">
        <v>0.09461027</v>
      </c>
      <c r="E4045" s="1">
        <v>1.3724815</v>
      </c>
      <c r="F4045" s="4">
        <f t="shared" si="1"/>
        <v>0.03221157222</v>
      </c>
      <c r="G4045" s="4">
        <f t="shared" si="2"/>
        <v>1.357642567</v>
      </c>
    </row>
    <row r="4046">
      <c r="A4046" s="1">
        <v>40.4101248681545</v>
      </c>
      <c r="B4046" s="1">
        <v>111.16149</v>
      </c>
      <c r="C4046" s="1">
        <v>0.2899308</v>
      </c>
      <c r="D4046" s="1">
        <v>0.14710371</v>
      </c>
      <c r="E4046" s="1">
        <v>1.3723639</v>
      </c>
      <c r="F4046" s="4">
        <f t="shared" si="1"/>
        <v>0.03221453333</v>
      </c>
      <c r="G4046" s="4">
        <f t="shared" si="2"/>
        <v>1.357525036</v>
      </c>
    </row>
    <row r="4047">
      <c r="A4047" s="1">
        <v>40.4201231896877</v>
      </c>
      <c r="B4047" s="1">
        <v>111.15198</v>
      </c>
      <c r="C4047" s="1">
        <v>0.2899841</v>
      </c>
      <c r="D4047" s="1">
        <v>0.15931149</v>
      </c>
      <c r="E4047" s="1">
        <v>1.3722464</v>
      </c>
      <c r="F4047" s="4">
        <f t="shared" si="1"/>
        <v>0.03222045556</v>
      </c>
      <c r="G4047" s="4">
        <f t="shared" si="2"/>
        <v>1.357407628</v>
      </c>
    </row>
    <row r="4048">
      <c r="A4048" s="1">
        <v>40.4299994409084</v>
      </c>
      <c r="B4048" s="1">
        <v>111.11769</v>
      </c>
      <c r="C4048" s="1">
        <v>0.29007742</v>
      </c>
      <c r="D4048" s="1">
        <v>0.14099982</v>
      </c>
      <c r="E4048" s="1">
        <v>1.3718231</v>
      </c>
      <c r="F4048" s="4">
        <f t="shared" si="1"/>
        <v>0.03223082444</v>
      </c>
      <c r="G4048" s="4">
        <f t="shared" si="2"/>
        <v>1.356984295</v>
      </c>
    </row>
    <row r="4049">
      <c r="A4049" s="1">
        <v>40.4400015771389</v>
      </c>
      <c r="B4049" s="1">
        <v>111.17101</v>
      </c>
      <c r="C4049" s="1">
        <v>0.29013073</v>
      </c>
      <c r="D4049" s="1">
        <v>0.1532076</v>
      </c>
      <c r="E4049" s="1">
        <v>1.3724815</v>
      </c>
      <c r="F4049" s="4">
        <f t="shared" si="1"/>
        <v>0.03223674778</v>
      </c>
      <c r="G4049" s="4">
        <f t="shared" si="2"/>
        <v>1.357642567</v>
      </c>
    </row>
    <row r="4050">
      <c r="A4050" s="1">
        <v>40.4501257836818</v>
      </c>
      <c r="B4050" s="1">
        <v>111.13102</v>
      </c>
      <c r="C4050" s="1">
        <v>0.29017073</v>
      </c>
      <c r="D4050" s="1">
        <v>0.1910517</v>
      </c>
      <c r="E4050" s="1">
        <v>1.3719876</v>
      </c>
      <c r="F4050" s="4">
        <f t="shared" si="1"/>
        <v>0.03224119222</v>
      </c>
      <c r="G4050" s="4">
        <f t="shared" si="2"/>
        <v>1.357148863</v>
      </c>
    </row>
    <row r="4051">
      <c r="A4051" s="1">
        <v>40.4599982202053</v>
      </c>
      <c r="B4051" s="1">
        <v>111.15198</v>
      </c>
      <c r="C4051" s="1">
        <v>0.29022405</v>
      </c>
      <c r="D4051" s="1">
        <v>0.21546726</v>
      </c>
      <c r="E4051" s="1">
        <v>1.3722464</v>
      </c>
      <c r="F4051" s="4">
        <f t="shared" si="1"/>
        <v>0.03224711667</v>
      </c>
      <c r="G4051" s="4">
        <f t="shared" si="2"/>
        <v>1.357407628</v>
      </c>
    </row>
    <row r="4052">
      <c r="A4052" s="1">
        <v>40.4701262414455</v>
      </c>
      <c r="B4052" s="1">
        <v>111.15769</v>
      </c>
      <c r="C4052" s="1">
        <v>0.29027736</v>
      </c>
      <c r="D4052" s="1">
        <v>0.22523348</v>
      </c>
      <c r="E4052" s="1">
        <v>1.372317</v>
      </c>
      <c r="F4052" s="4">
        <f t="shared" si="1"/>
        <v>0.03225304</v>
      </c>
      <c r="G4052" s="4">
        <f t="shared" si="2"/>
        <v>1.357478122</v>
      </c>
    </row>
    <row r="4053">
      <c r="A4053" s="1">
        <v>40.4801245629787</v>
      </c>
      <c r="B4053" s="1">
        <v>111.13293</v>
      </c>
      <c r="C4053" s="1">
        <v>0.29033068</v>
      </c>
      <c r="D4053" s="1">
        <v>0.24964903</v>
      </c>
      <c r="E4053" s="1">
        <v>1.3720112</v>
      </c>
      <c r="F4053" s="4">
        <f t="shared" si="1"/>
        <v>0.03225896444</v>
      </c>
      <c r="G4053" s="4">
        <f t="shared" si="2"/>
        <v>1.357172443</v>
      </c>
    </row>
    <row r="4054">
      <c r="A4054" s="1">
        <v>40.4900008141994</v>
      </c>
      <c r="B4054" s="1">
        <v>111.18626</v>
      </c>
      <c r="C4054" s="1">
        <v>0.29033068</v>
      </c>
      <c r="D4054" s="1">
        <v>0.33022034</v>
      </c>
      <c r="E4054" s="1">
        <v>1.3726697</v>
      </c>
      <c r="F4054" s="4">
        <f t="shared" si="1"/>
        <v>0.03225896444</v>
      </c>
      <c r="G4054" s="4">
        <f t="shared" si="2"/>
        <v>1.357830838</v>
      </c>
    </row>
    <row r="4055">
      <c r="A4055" s="1">
        <v>40.4999991357326</v>
      </c>
      <c r="B4055" s="1">
        <v>111.123405</v>
      </c>
      <c r="C4055" s="1">
        <v>0.29033068</v>
      </c>
      <c r="D4055" s="1">
        <v>0.39736313</v>
      </c>
      <c r="E4055" s="1">
        <v>1.3718936</v>
      </c>
      <c r="F4055" s="4">
        <f t="shared" si="1"/>
        <v>0.03225896444</v>
      </c>
      <c r="G4055" s="4">
        <f t="shared" si="2"/>
        <v>1.357054851</v>
      </c>
    </row>
    <row r="4056">
      <c r="A4056" s="1">
        <v>40.5101233422756</v>
      </c>
      <c r="B4056" s="1">
        <v>111.123405</v>
      </c>
      <c r="C4056" s="1">
        <v>0.2904507</v>
      </c>
      <c r="D4056" s="1">
        <v>0.36684367</v>
      </c>
      <c r="E4056" s="1">
        <v>1.3718936</v>
      </c>
      <c r="F4056" s="4">
        <f t="shared" si="1"/>
        <v>0.0322723</v>
      </c>
      <c r="G4056" s="4">
        <f t="shared" si="2"/>
        <v>1.357054851</v>
      </c>
    </row>
    <row r="4057">
      <c r="A4057" s="1">
        <v>40.5199995934963</v>
      </c>
      <c r="B4057" s="1">
        <v>111.23388</v>
      </c>
      <c r="C4057" s="1">
        <v>0.29083723</v>
      </c>
      <c r="D4057" s="1">
        <v>0.012818165</v>
      </c>
      <c r="E4057" s="1">
        <v>1.3732576</v>
      </c>
      <c r="F4057" s="4">
        <f t="shared" si="1"/>
        <v>0.03231524778</v>
      </c>
      <c r="G4057" s="4">
        <f t="shared" si="2"/>
        <v>1.35841874</v>
      </c>
    </row>
    <row r="4058">
      <c r="A4058" s="1">
        <v>40.5301238000392</v>
      </c>
      <c r="B4058" s="1">
        <v>111.36341</v>
      </c>
      <c r="C4058" s="1">
        <v>0.2908639</v>
      </c>
      <c r="D4058" s="1">
        <v>0.0653116</v>
      </c>
      <c r="E4058" s="1">
        <v>1.3748567</v>
      </c>
      <c r="F4058" s="4">
        <f t="shared" si="1"/>
        <v>0.03231821111</v>
      </c>
      <c r="G4058" s="4">
        <f t="shared" si="2"/>
        <v>1.360017875</v>
      </c>
    </row>
    <row r="4059">
      <c r="A4059" s="1">
        <v>40.5401259362697</v>
      </c>
      <c r="B4059" s="1">
        <v>111.46627</v>
      </c>
      <c r="C4059" s="1">
        <v>0.29081059</v>
      </c>
      <c r="D4059" s="1">
        <v>0.19959715</v>
      </c>
      <c r="E4059" s="1">
        <v>1.3761266</v>
      </c>
      <c r="F4059" s="4">
        <f t="shared" si="1"/>
        <v>0.03231228778</v>
      </c>
      <c r="G4059" s="4">
        <f t="shared" si="2"/>
        <v>1.361287752</v>
      </c>
    </row>
    <row r="4060">
      <c r="A4060" s="1">
        <v>40.5499983727932</v>
      </c>
      <c r="B4060" s="1">
        <v>111.40722</v>
      </c>
      <c r="C4060" s="1">
        <v>0.29081059</v>
      </c>
      <c r="D4060" s="1">
        <v>0.2667399</v>
      </c>
      <c r="E4060" s="1">
        <v>1.3753976</v>
      </c>
      <c r="F4060" s="4">
        <f t="shared" si="1"/>
        <v>0.03231228778</v>
      </c>
      <c r="G4060" s="4">
        <f t="shared" si="2"/>
        <v>1.36055874</v>
      </c>
    </row>
    <row r="4061">
      <c r="A4061" s="1">
        <v>40.5600005090236</v>
      </c>
      <c r="B4061" s="1">
        <v>111.38246</v>
      </c>
      <c r="C4061" s="1">
        <v>0.29081059</v>
      </c>
      <c r="D4061" s="1">
        <v>0.34731123</v>
      </c>
      <c r="E4061" s="1">
        <v>1.3750919</v>
      </c>
      <c r="F4061" s="4">
        <f t="shared" si="1"/>
        <v>0.03231228778</v>
      </c>
      <c r="G4061" s="4">
        <f t="shared" si="2"/>
        <v>1.36025306</v>
      </c>
    </row>
    <row r="4062">
      <c r="A4062" s="1">
        <v>40.5701247155666</v>
      </c>
      <c r="B4062" s="1">
        <v>111.37293</v>
      </c>
      <c r="C4062" s="1">
        <v>0.2908239</v>
      </c>
      <c r="D4062" s="1">
        <v>0.414454</v>
      </c>
      <c r="E4062" s="1">
        <v>1.3749743</v>
      </c>
      <c r="F4062" s="4">
        <f t="shared" si="1"/>
        <v>0.03231376667</v>
      </c>
      <c r="G4062" s="4">
        <f t="shared" si="2"/>
        <v>1.360135406</v>
      </c>
    </row>
    <row r="4063">
      <c r="A4063" s="1">
        <v>40.5801268517971</v>
      </c>
      <c r="B4063" s="1">
        <v>111.29293</v>
      </c>
      <c r="C4063" s="1">
        <v>0.29087722</v>
      </c>
      <c r="D4063" s="1">
        <v>0.43886957</v>
      </c>
      <c r="E4063" s="1">
        <v>1.3739866</v>
      </c>
      <c r="F4063" s="4">
        <f t="shared" si="1"/>
        <v>0.03231969111</v>
      </c>
      <c r="G4063" s="4">
        <f t="shared" si="2"/>
        <v>1.359147752</v>
      </c>
    </row>
    <row r="4064">
      <c r="A4064" s="1">
        <v>40.5901251733303</v>
      </c>
      <c r="B4064" s="1">
        <v>111.388176</v>
      </c>
      <c r="C4064" s="1">
        <v>0.2913038</v>
      </c>
      <c r="D4064" s="1">
        <v>0.05676616</v>
      </c>
      <c r="E4064" s="1">
        <v>1.3751625</v>
      </c>
      <c r="F4064" s="4">
        <f t="shared" si="1"/>
        <v>0.03236708889</v>
      </c>
      <c r="G4064" s="4">
        <f t="shared" si="2"/>
        <v>1.360323628</v>
      </c>
    </row>
    <row r="4065">
      <c r="A4065" s="1">
        <v>40.6001234948635</v>
      </c>
      <c r="B4065" s="1">
        <v>111.52532</v>
      </c>
      <c r="C4065" s="1">
        <v>0.2915304</v>
      </c>
      <c r="D4065" s="1">
        <v>-0.116584264</v>
      </c>
      <c r="E4065" s="1">
        <v>1.3768556</v>
      </c>
      <c r="F4065" s="4">
        <f t="shared" si="1"/>
        <v>0.03239226667</v>
      </c>
      <c r="G4065" s="4">
        <f t="shared" si="2"/>
        <v>1.362016764</v>
      </c>
    </row>
    <row r="4066">
      <c r="A4066" s="1">
        <v>40.6099997460842</v>
      </c>
      <c r="B4066" s="1">
        <v>111.71772</v>
      </c>
      <c r="C4066" s="1">
        <v>0.2914904</v>
      </c>
      <c r="D4066" s="1">
        <v>0.0042727217</v>
      </c>
      <c r="E4066" s="1">
        <v>1.3792309</v>
      </c>
      <c r="F4066" s="4">
        <f t="shared" si="1"/>
        <v>0.03238782222</v>
      </c>
      <c r="G4066" s="4">
        <f t="shared" si="2"/>
        <v>1.364392073</v>
      </c>
    </row>
    <row r="4067">
      <c r="A4067" s="1">
        <v>40.6201239526271</v>
      </c>
      <c r="B4067" s="1">
        <v>111.752</v>
      </c>
      <c r="C4067" s="1">
        <v>0.2914904</v>
      </c>
      <c r="D4067" s="1">
        <v>0.08362327</v>
      </c>
      <c r="E4067" s="1">
        <v>1.3796542</v>
      </c>
      <c r="F4067" s="4">
        <f t="shared" si="1"/>
        <v>0.03238782222</v>
      </c>
      <c r="G4067" s="4">
        <f t="shared" si="2"/>
        <v>1.364815283</v>
      </c>
    </row>
    <row r="4068">
      <c r="A4068" s="1">
        <v>40.6300002038478</v>
      </c>
      <c r="B4068" s="1">
        <v>111.7139</v>
      </c>
      <c r="C4068" s="1">
        <v>0.2914904</v>
      </c>
      <c r="D4068" s="1">
        <v>0.15076604</v>
      </c>
      <c r="E4068" s="1">
        <v>1.3791838</v>
      </c>
      <c r="F4068" s="4">
        <f t="shared" si="1"/>
        <v>0.03238782222</v>
      </c>
      <c r="G4068" s="4">
        <f t="shared" si="2"/>
        <v>1.364344912</v>
      </c>
    </row>
    <row r="4069">
      <c r="A4069" s="1">
        <v>40.6401244103908</v>
      </c>
      <c r="B4069" s="1">
        <v>111.73486</v>
      </c>
      <c r="C4069" s="1">
        <v>0.29150376</v>
      </c>
      <c r="D4069" s="1">
        <v>0.21668804</v>
      </c>
      <c r="E4069" s="1">
        <v>1.3794426</v>
      </c>
      <c r="F4069" s="4">
        <f t="shared" si="1"/>
        <v>0.03238930667</v>
      </c>
      <c r="G4069" s="4">
        <f t="shared" si="2"/>
        <v>1.364603678</v>
      </c>
    </row>
    <row r="4070">
      <c r="A4070" s="1">
        <v>40.6500006616115</v>
      </c>
      <c r="B4070" s="1">
        <v>111.64533</v>
      </c>
      <c r="C4070" s="1">
        <v>0.29154372</v>
      </c>
      <c r="D4070" s="1">
        <v>0.25697368</v>
      </c>
      <c r="E4070" s="1">
        <v>1.3783373</v>
      </c>
      <c r="F4070" s="4">
        <f t="shared" si="1"/>
        <v>0.03239374667</v>
      </c>
      <c r="G4070" s="4">
        <f t="shared" si="2"/>
        <v>1.363498369</v>
      </c>
    </row>
    <row r="4071">
      <c r="A4071" s="1">
        <v>40.6601248681545</v>
      </c>
      <c r="B4071" s="1">
        <v>111.63962</v>
      </c>
      <c r="C4071" s="1">
        <v>0.2916237</v>
      </c>
      <c r="D4071" s="1">
        <v>0.24110359</v>
      </c>
      <c r="E4071" s="1">
        <v>1.3782667</v>
      </c>
      <c r="F4071" s="4">
        <f t="shared" si="1"/>
        <v>0.03240263333</v>
      </c>
      <c r="G4071" s="4">
        <f t="shared" si="2"/>
        <v>1.363427875</v>
      </c>
    </row>
    <row r="4072">
      <c r="A4072" s="1">
        <v>40.6700011193752</v>
      </c>
      <c r="B4072" s="1">
        <v>111.641525</v>
      </c>
      <c r="C4072" s="1">
        <v>0.2917437</v>
      </c>
      <c r="D4072" s="1">
        <v>0.19593482</v>
      </c>
      <c r="E4072" s="1">
        <v>1.3782903</v>
      </c>
      <c r="F4072" s="4">
        <f t="shared" si="1"/>
        <v>0.03241596667</v>
      </c>
      <c r="G4072" s="4">
        <f t="shared" si="2"/>
        <v>1.363451394</v>
      </c>
    </row>
    <row r="4073">
      <c r="A4073" s="1">
        <v>40.6799994409084</v>
      </c>
      <c r="B4073" s="1">
        <v>111.662476</v>
      </c>
      <c r="C4073" s="1">
        <v>0.29186368</v>
      </c>
      <c r="D4073" s="1">
        <v>0.13611671</v>
      </c>
      <c r="E4073" s="1">
        <v>1.3785489</v>
      </c>
      <c r="F4073" s="4">
        <f t="shared" si="1"/>
        <v>0.03242929778</v>
      </c>
      <c r="G4073" s="4">
        <f t="shared" si="2"/>
        <v>1.363710048</v>
      </c>
    </row>
    <row r="4074">
      <c r="A4074" s="1">
        <v>40.6900015771389</v>
      </c>
      <c r="B4074" s="1">
        <v>111.75009</v>
      </c>
      <c r="C4074" s="1">
        <v>0.291917</v>
      </c>
      <c r="D4074" s="1">
        <v>0.16297382</v>
      </c>
      <c r="E4074" s="1">
        <v>1.3796306</v>
      </c>
      <c r="F4074" s="4">
        <f t="shared" si="1"/>
        <v>0.03243522222</v>
      </c>
      <c r="G4074" s="4">
        <f t="shared" si="2"/>
        <v>1.364791702</v>
      </c>
    </row>
    <row r="4075">
      <c r="A4075" s="1">
        <v>40.7001257836818</v>
      </c>
      <c r="B4075" s="1">
        <v>111.77105</v>
      </c>
      <c r="C4075" s="1">
        <v>0.29194364</v>
      </c>
      <c r="D4075" s="1">
        <v>0.21546726</v>
      </c>
      <c r="E4075" s="1">
        <v>1.3798894</v>
      </c>
      <c r="F4075" s="4">
        <f t="shared" si="1"/>
        <v>0.03243818222</v>
      </c>
      <c r="G4075" s="4">
        <f t="shared" si="2"/>
        <v>1.365050468</v>
      </c>
    </row>
    <row r="4076">
      <c r="A4076" s="1">
        <v>40.7099982202053</v>
      </c>
      <c r="B4076" s="1">
        <v>111.78819</v>
      </c>
      <c r="C4076" s="1">
        <v>0.291957</v>
      </c>
      <c r="D4076" s="1">
        <v>0.26918146</v>
      </c>
      <c r="E4076" s="1">
        <v>1.380101</v>
      </c>
      <c r="F4076" s="4">
        <f t="shared" si="1"/>
        <v>0.03243966667</v>
      </c>
      <c r="G4076" s="4">
        <f t="shared" si="2"/>
        <v>1.365262073</v>
      </c>
    </row>
    <row r="4077">
      <c r="A4077" s="1">
        <v>40.7201262414455</v>
      </c>
      <c r="B4077" s="1">
        <v>111.77486</v>
      </c>
      <c r="C4077" s="1">
        <v>0.2920103</v>
      </c>
      <c r="D4077" s="1">
        <v>0.29603857</v>
      </c>
      <c r="E4077" s="1">
        <v>1.3799363</v>
      </c>
      <c r="F4077" s="4">
        <f t="shared" si="1"/>
        <v>0.03244558889</v>
      </c>
      <c r="G4077" s="4">
        <f t="shared" si="2"/>
        <v>1.365097505</v>
      </c>
    </row>
    <row r="4078">
      <c r="A4078" s="1">
        <v>40.7299986779689</v>
      </c>
      <c r="B4078" s="1">
        <v>111.73295</v>
      </c>
      <c r="C4078" s="1">
        <v>0.29207695</v>
      </c>
      <c r="D4078" s="1">
        <v>0.3058048</v>
      </c>
      <c r="E4078" s="1">
        <v>1.379419</v>
      </c>
      <c r="F4078" s="4">
        <f t="shared" si="1"/>
        <v>0.03245299444</v>
      </c>
      <c r="G4078" s="4">
        <f t="shared" si="2"/>
        <v>1.364580098</v>
      </c>
    </row>
    <row r="4079">
      <c r="A4079" s="1">
        <v>40.7400008141994</v>
      </c>
      <c r="B4079" s="1">
        <v>111.80914</v>
      </c>
      <c r="C4079" s="1">
        <v>0.29214358</v>
      </c>
      <c r="D4079" s="1">
        <v>0.30336323</v>
      </c>
      <c r="E4079" s="1">
        <v>1.3803596</v>
      </c>
      <c r="F4079" s="4">
        <f t="shared" si="1"/>
        <v>0.03246039778</v>
      </c>
      <c r="G4079" s="4">
        <f t="shared" si="2"/>
        <v>1.365520715</v>
      </c>
    </row>
    <row r="4080">
      <c r="A4080" s="1">
        <v>40.7501250207424</v>
      </c>
      <c r="B4080" s="1">
        <v>111.78438</v>
      </c>
      <c r="C4080" s="1">
        <v>0.29218358</v>
      </c>
      <c r="D4080" s="1">
        <v>0.34120736</v>
      </c>
      <c r="E4080" s="1">
        <v>1.3800539</v>
      </c>
      <c r="F4080" s="4">
        <f t="shared" si="1"/>
        <v>0.03246484222</v>
      </c>
      <c r="G4080" s="4">
        <f t="shared" si="2"/>
        <v>1.365215036</v>
      </c>
    </row>
    <row r="4081">
      <c r="A4081" s="1">
        <v>40.7601233422756</v>
      </c>
      <c r="B4081" s="1">
        <v>111.82248</v>
      </c>
      <c r="C4081" s="1">
        <v>0.29221025</v>
      </c>
      <c r="D4081" s="1">
        <v>0.39370078</v>
      </c>
      <c r="E4081" s="1">
        <v>1.3805243</v>
      </c>
      <c r="F4081" s="4">
        <f t="shared" si="1"/>
        <v>0.03246780556</v>
      </c>
      <c r="G4081" s="4">
        <f t="shared" si="2"/>
        <v>1.365685406</v>
      </c>
    </row>
    <row r="4082">
      <c r="A4082" s="1">
        <v>40.770125478506</v>
      </c>
      <c r="B4082" s="1">
        <v>111.82629</v>
      </c>
      <c r="C4082" s="1">
        <v>0.29222357</v>
      </c>
      <c r="D4082" s="1">
        <v>0.447415</v>
      </c>
      <c r="E4082" s="1">
        <v>1.3805712</v>
      </c>
      <c r="F4082" s="4">
        <f t="shared" si="1"/>
        <v>0.03246928556</v>
      </c>
      <c r="G4082" s="4">
        <f t="shared" si="2"/>
        <v>1.365732443</v>
      </c>
    </row>
    <row r="4083">
      <c r="A4083" s="1">
        <v>40.7800017297267</v>
      </c>
      <c r="B4083" s="1">
        <v>111.79391</v>
      </c>
      <c r="C4083" s="1">
        <v>0.2925435</v>
      </c>
      <c r="D4083" s="1">
        <v>0.18983093</v>
      </c>
      <c r="E4083" s="1">
        <v>1.3801715</v>
      </c>
      <c r="F4083" s="4">
        <f t="shared" si="1"/>
        <v>0.03250483333</v>
      </c>
      <c r="G4083" s="4">
        <f t="shared" si="2"/>
        <v>1.36533269</v>
      </c>
    </row>
    <row r="4084">
      <c r="A4084" s="1">
        <v>40.7900000512599</v>
      </c>
      <c r="B4084" s="1">
        <v>112.020584</v>
      </c>
      <c r="C4084" s="1">
        <v>0.2928101</v>
      </c>
      <c r="D4084" s="1">
        <v>-0.023805164</v>
      </c>
      <c r="E4084" s="1">
        <v>1.38297</v>
      </c>
      <c r="F4084" s="4">
        <f t="shared" si="1"/>
        <v>0.03253445556</v>
      </c>
      <c r="G4084" s="4">
        <f t="shared" si="2"/>
        <v>1.368131135</v>
      </c>
    </row>
    <row r="4085">
      <c r="A4085" s="1">
        <v>40.7999983727932</v>
      </c>
      <c r="B4085" s="1">
        <v>112.11774</v>
      </c>
      <c r="C4085" s="1">
        <v>0.2927568</v>
      </c>
      <c r="D4085" s="1">
        <v>0.110480376</v>
      </c>
      <c r="E4085" s="1">
        <v>1.3841693</v>
      </c>
      <c r="F4085" s="4">
        <f t="shared" si="1"/>
        <v>0.03252853333</v>
      </c>
      <c r="G4085" s="4">
        <f t="shared" si="2"/>
        <v>1.369330591</v>
      </c>
    </row>
    <row r="4086">
      <c r="A4086" s="1">
        <v>40.8100005090236</v>
      </c>
      <c r="B4086" s="1">
        <v>112.15202</v>
      </c>
      <c r="C4086" s="1">
        <v>0.29273012</v>
      </c>
      <c r="D4086" s="1">
        <v>0.21790881</v>
      </c>
      <c r="E4086" s="1">
        <v>1.3845927</v>
      </c>
      <c r="F4086" s="4">
        <f t="shared" si="1"/>
        <v>0.03252556889</v>
      </c>
      <c r="G4086" s="4">
        <f t="shared" si="2"/>
        <v>1.369753801</v>
      </c>
    </row>
    <row r="4087">
      <c r="A4087" s="1">
        <v>40.8199988305568</v>
      </c>
      <c r="B4087" s="1">
        <v>112.17869</v>
      </c>
      <c r="C4087" s="1">
        <v>0.29273012</v>
      </c>
      <c r="D4087" s="1">
        <v>0.28505158</v>
      </c>
      <c r="E4087" s="1">
        <v>1.3849218</v>
      </c>
      <c r="F4087" s="4">
        <f t="shared" si="1"/>
        <v>0.03252556889</v>
      </c>
      <c r="G4087" s="4">
        <f t="shared" si="2"/>
        <v>1.37008306</v>
      </c>
    </row>
    <row r="4088">
      <c r="A4088" s="1">
        <v>40.8301268517971</v>
      </c>
      <c r="B4088" s="1">
        <v>112.11964</v>
      </c>
      <c r="C4088" s="1">
        <v>0.29274344</v>
      </c>
      <c r="D4088" s="1">
        <v>0.35097358</v>
      </c>
      <c r="E4088" s="1">
        <v>1.3841928</v>
      </c>
      <c r="F4088" s="4">
        <f t="shared" si="1"/>
        <v>0.03252704889</v>
      </c>
      <c r="G4088" s="4">
        <f t="shared" si="2"/>
        <v>1.369354048</v>
      </c>
    </row>
    <row r="4089">
      <c r="A4089" s="1">
        <v>40.8399992883205</v>
      </c>
      <c r="B4089" s="1">
        <v>112.13297</v>
      </c>
      <c r="C4089" s="1">
        <v>0.29274344</v>
      </c>
      <c r="D4089" s="1">
        <v>0.4315449</v>
      </c>
      <c r="E4089" s="1">
        <v>1.3843575</v>
      </c>
      <c r="F4089" s="4">
        <f t="shared" si="1"/>
        <v>0.03252704889</v>
      </c>
      <c r="G4089" s="4">
        <f t="shared" si="2"/>
        <v>1.369518616</v>
      </c>
    </row>
    <row r="4090">
      <c r="A4090" s="1">
        <v>40.8501234948635</v>
      </c>
      <c r="B4090" s="1">
        <v>112.08916</v>
      </c>
      <c r="C4090" s="1">
        <v>0.29299673</v>
      </c>
      <c r="D4090" s="1">
        <v>0.2459867</v>
      </c>
      <c r="E4090" s="1">
        <v>1.3838166</v>
      </c>
      <c r="F4090" s="4">
        <f t="shared" si="1"/>
        <v>0.03255519222</v>
      </c>
      <c r="G4090" s="4">
        <f t="shared" si="2"/>
        <v>1.368977752</v>
      </c>
    </row>
    <row r="4091">
      <c r="A4091" s="1">
        <v>40.8601256310939</v>
      </c>
      <c r="B4091" s="1">
        <v>112.20536</v>
      </c>
      <c r="C4091" s="1">
        <v>0.29335666</v>
      </c>
      <c r="D4091" s="1">
        <v>-0.053103827</v>
      </c>
      <c r="E4091" s="1">
        <v>1.3852512</v>
      </c>
      <c r="F4091" s="4">
        <f t="shared" si="1"/>
        <v>0.03259518444</v>
      </c>
      <c r="G4091" s="4">
        <f t="shared" si="2"/>
        <v>1.37041232</v>
      </c>
    </row>
    <row r="4092">
      <c r="A4092" s="1">
        <v>40.8700018823146</v>
      </c>
      <c r="B4092" s="1">
        <v>112.35774</v>
      </c>
      <c r="C4092" s="1">
        <v>0.29336998</v>
      </c>
      <c r="D4092" s="1">
        <v>-0.01525972</v>
      </c>
      <c r="E4092" s="1">
        <v>1.3871324</v>
      </c>
      <c r="F4092" s="4">
        <f t="shared" si="1"/>
        <v>0.03259666444</v>
      </c>
      <c r="G4092" s="4">
        <f t="shared" si="2"/>
        <v>1.372293554</v>
      </c>
    </row>
    <row r="4093">
      <c r="A4093" s="1">
        <v>40.8800002038478</v>
      </c>
      <c r="B4093" s="1">
        <v>112.41869</v>
      </c>
      <c r="C4093" s="1">
        <v>0.29335666</v>
      </c>
      <c r="D4093" s="1">
        <v>0.07874016</v>
      </c>
      <c r="E4093" s="1">
        <v>1.387885</v>
      </c>
      <c r="F4093" s="4">
        <f t="shared" si="1"/>
        <v>0.03259518444</v>
      </c>
      <c r="G4093" s="4">
        <f t="shared" si="2"/>
        <v>1.373046023</v>
      </c>
    </row>
    <row r="4094">
      <c r="A4094" s="1">
        <v>40.889998525381</v>
      </c>
      <c r="B4094" s="1">
        <v>112.44917</v>
      </c>
      <c r="C4094" s="1">
        <v>0.29336998</v>
      </c>
      <c r="D4094" s="1">
        <v>0.14588293</v>
      </c>
      <c r="E4094" s="1">
        <v>1.3882612</v>
      </c>
      <c r="F4094" s="4">
        <f t="shared" si="1"/>
        <v>0.03259666444</v>
      </c>
      <c r="G4094" s="4">
        <f t="shared" si="2"/>
        <v>1.37342232</v>
      </c>
    </row>
    <row r="4095">
      <c r="A4095" s="1">
        <v>40.9000006616115</v>
      </c>
      <c r="B4095" s="1">
        <v>112.39965</v>
      </c>
      <c r="C4095" s="1">
        <v>0.29336998</v>
      </c>
      <c r="D4095" s="1">
        <v>0.2130257</v>
      </c>
      <c r="E4095" s="1">
        <v>1.3876498</v>
      </c>
      <c r="F4095" s="4">
        <f t="shared" si="1"/>
        <v>0.03259666444</v>
      </c>
      <c r="G4095" s="4">
        <f t="shared" si="2"/>
        <v>1.372810962</v>
      </c>
    </row>
    <row r="4096">
      <c r="A4096" s="1">
        <v>40.9099989831447</v>
      </c>
      <c r="B4096" s="1">
        <v>112.38822</v>
      </c>
      <c r="C4096" s="1">
        <v>0.29340997</v>
      </c>
      <c r="D4096" s="1">
        <v>0.25209057</v>
      </c>
      <c r="E4096" s="1">
        <v>1.3875087</v>
      </c>
      <c r="F4096" s="4">
        <f t="shared" si="1"/>
        <v>0.03260110778</v>
      </c>
      <c r="G4096" s="4">
        <f t="shared" si="2"/>
        <v>1.372669851</v>
      </c>
    </row>
    <row r="4097">
      <c r="A4097" s="1">
        <v>40.9200011193752</v>
      </c>
      <c r="B4097" s="1">
        <v>112.37298</v>
      </c>
      <c r="C4097" s="1">
        <v>0.29348993</v>
      </c>
      <c r="D4097" s="1">
        <v>0.24842826</v>
      </c>
      <c r="E4097" s="1">
        <v>1.3873205</v>
      </c>
      <c r="F4097" s="4">
        <f t="shared" si="1"/>
        <v>0.03260999222</v>
      </c>
      <c r="G4097" s="4">
        <f t="shared" si="2"/>
        <v>1.372481702</v>
      </c>
    </row>
    <row r="4098">
      <c r="A4098" s="1">
        <v>40.9299994409084</v>
      </c>
      <c r="B4098" s="1">
        <v>112.353935</v>
      </c>
      <c r="C4098" s="1">
        <v>0.29362324</v>
      </c>
      <c r="D4098" s="1">
        <v>0.1751816</v>
      </c>
      <c r="E4098" s="1">
        <v>1.3870854</v>
      </c>
      <c r="F4098" s="4">
        <f t="shared" si="1"/>
        <v>0.03262480444</v>
      </c>
      <c r="G4098" s="4">
        <f t="shared" si="2"/>
        <v>1.372246579</v>
      </c>
    </row>
    <row r="4099">
      <c r="A4099" s="1">
        <v>40.9401236474514</v>
      </c>
      <c r="B4099" s="1">
        <v>112.46822</v>
      </c>
      <c r="C4099" s="1">
        <v>0.29374322</v>
      </c>
      <c r="D4099" s="1">
        <v>0.14344138</v>
      </c>
      <c r="E4099" s="1">
        <v>1.3884964</v>
      </c>
      <c r="F4099" s="4">
        <f t="shared" si="1"/>
        <v>0.03263813556</v>
      </c>
      <c r="G4099" s="4">
        <f t="shared" si="2"/>
        <v>1.373657505</v>
      </c>
    </row>
    <row r="4100">
      <c r="A4100" s="1">
        <v>40.9501257836818</v>
      </c>
      <c r="B4100" s="1">
        <v>112.494896</v>
      </c>
      <c r="C4100" s="1">
        <v>0.2938099</v>
      </c>
      <c r="D4100" s="1">
        <v>0.12512971</v>
      </c>
      <c r="E4100" s="1">
        <v>1.3888257</v>
      </c>
      <c r="F4100" s="4">
        <f t="shared" si="1"/>
        <v>0.03264554444</v>
      </c>
      <c r="G4100" s="4">
        <f t="shared" si="2"/>
        <v>1.373986838</v>
      </c>
    </row>
    <row r="4101">
      <c r="A4101" s="1">
        <v>40.9599982202053</v>
      </c>
      <c r="B4101" s="1">
        <v>112.546326</v>
      </c>
      <c r="C4101" s="1">
        <v>0.29387653</v>
      </c>
      <c r="D4101" s="1">
        <v>0.13611671</v>
      </c>
      <c r="E4101" s="1">
        <v>1.3894607</v>
      </c>
      <c r="F4101" s="4">
        <f t="shared" si="1"/>
        <v>0.03265294778</v>
      </c>
      <c r="G4101" s="4">
        <f t="shared" si="2"/>
        <v>1.374621777</v>
      </c>
    </row>
    <row r="4102">
      <c r="A4102" s="1">
        <v>40.9700003564357</v>
      </c>
      <c r="B4102" s="1">
        <v>112.58252</v>
      </c>
      <c r="C4102" s="1">
        <v>0.29392985</v>
      </c>
      <c r="D4102" s="1">
        <v>0.16053227</v>
      </c>
      <c r="E4102" s="1">
        <v>1.3899075</v>
      </c>
      <c r="F4102" s="4">
        <f t="shared" si="1"/>
        <v>0.03265887222</v>
      </c>
      <c r="G4102" s="4">
        <f t="shared" si="2"/>
        <v>1.375068616</v>
      </c>
    </row>
    <row r="4103">
      <c r="A4103" s="1">
        <v>40.9799986779689</v>
      </c>
      <c r="B4103" s="1">
        <v>112.567276</v>
      </c>
      <c r="C4103" s="1">
        <v>0.29399648</v>
      </c>
      <c r="D4103" s="1">
        <v>0.15686993</v>
      </c>
      <c r="E4103" s="1">
        <v>1.3897192</v>
      </c>
      <c r="F4103" s="4">
        <f t="shared" si="1"/>
        <v>0.03266627556</v>
      </c>
      <c r="G4103" s="4">
        <f t="shared" si="2"/>
        <v>1.374880419</v>
      </c>
    </row>
    <row r="4104">
      <c r="A4104" s="1">
        <v>40.9900008141994</v>
      </c>
      <c r="B4104" s="1">
        <v>112.62443</v>
      </c>
      <c r="C4104" s="1">
        <v>0.2940498</v>
      </c>
      <c r="D4104" s="1">
        <v>0.18250626</v>
      </c>
      <c r="E4104" s="1">
        <v>1.3904248</v>
      </c>
      <c r="F4104" s="4">
        <f t="shared" si="1"/>
        <v>0.0326722</v>
      </c>
      <c r="G4104" s="4">
        <f t="shared" si="2"/>
        <v>1.375586023</v>
      </c>
    </row>
    <row r="4105">
      <c r="A4105" s="1">
        <v>40.9999991357326</v>
      </c>
      <c r="B4105" s="1">
        <v>112.61871</v>
      </c>
      <c r="C4105" s="1">
        <v>0.29410312</v>
      </c>
      <c r="D4105" s="1">
        <v>0.20692182</v>
      </c>
      <c r="E4105" s="1">
        <v>1.3903543</v>
      </c>
      <c r="F4105" s="4">
        <f t="shared" si="1"/>
        <v>0.03267812444</v>
      </c>
      <c r="G4105" s="4">
        <f t="shared" si="2"/>
        <v>1.375515406</v>
      </c>
    </row>
    <row r="4106">
      <c r="A4106" s="1">
        <v>41.0100012719631</v>
      </c>
      <c r="B4106" s="1">
        <v>112.653</v>
      </c>
      <c r="C4106" s="1">
        <v>0.29415643</v>
      </c>
      <c r="D4106" s="1">
        <v>0.21790881</v>
      </c>
      <c r="E4106" s="1">
        <v>1.3907776</v>
      </c>
      <c r="F4106" s="4">
        <f t="shared" si="1"/>
        <v>0.03268404778</v>
      </c>
      <c r="G4106" s="4">
        <f t="shared" si="2"/>
        <v>1.37593874</v>
      </c>
    </row>
    <row r="4107">
      <c r="A4107" s="1">
        <v>41.0199995934963</v>
      </c>
      <c r="B4107" s="1">
        <v>112.67395</v>
      </c>
      <c r="C4107" s="1">
        <v>0.29420978</v>
      </c>
      <c r="D4107" s="1">
        <v>0.24232437</v>
      </c>
      <c r="E4107" s="1">
        <v>1.3910362</v>
      </c>
      <c r="F4107" s="4">
        <f t="shared" si="1"/>
        <v>0.03268997556</v>
      </c>
      <c r="G4107" s="4">
        <f t="shared" si="2"/>
        <v>1.376197381</v>
      </c>
    </row>
    <row r="4108">
      <c r="A4108" s="1">
        <v>41.0301238000392</v>
      </c>
      <c r="B4108" s="1">
        <v>112.64538</v>
      </c>
      <c r="C4108" s="1">
        <v>0.2942631</v>
      </c>
      <c r="D4108" s="1">
        <v>0.25331137</v>
      </c>
      <c r="E4108" s="1">
        <v>1.3906834</v>
      </c>
      <c r="F4108" s="4">
        <f t="shared" si="1"/>
        <v>0.0326959</v>
      </c>
      <c r="G4108" s="4">
        <f t="shared" si="2"/>
        <v>1.375844665</v>
      </c>
    </row>
    <row r="4109">
      <c r="A4109" s="1">
        <v>41.0400000512599</v>
      </c>
      <c r="B4109" s="1">
        <v>112.69109</v>
      </c>
      <c r="C4109" s="1">
        <v>0.2942631</v>
      </c>
      <c r="D4109" s="1">
        <v>0.3338827</v>
      </c>
      <c r="E4109" s="1">
        <v>1.3912479</v>
      </c>
      <c r="F4109" s="4">
        <f t="shared" si="1"/>
        <v>0.0326959</v>
      </c>
      <c r="G4109" s="4">
        <f t="shared" si="2"/>
        <v>1.376408986</v>
      </c>
    </row>
    <row r="4110">
      <c r="A4110" s="1">
        <v>41.0501242578029</v>
      </c>
      <c r="B4110" s="1">
        <v>112.62061</v>
      </c>
      <c r="C4110" s="1">
        <v>0.2942631</v>
      </c>
      <c r="D4110" s="1">
        <v>0.414454</v>
      </c>
      <c r="E4110" s="1">
        <v>1.3903776</v>
      </c>
      <c r="F4110" s="4">
        <f t="shared" si="1"/>
        <v>0.0326959</v>
      </c>
      <c r="G4110" s="4">
        <f t="shared" si="2"/>
        <v>1.375538863</v>
      </c>
    </row>
    <row r="4111">
      <c r="A4111" s="1">
        <v>41.0601263940334</v>
      </c>
      <c r="B4111" s="1">
        <v>112.609184</v>
      </c>
      <c r="C4111" s="1">
        <v>0.29442307</v>
      </c>
      <c r="D4111" s="1">
        <v>0.33998656</v>
      </c>
      <c r="E4111" s="1">
        <v>1.3902366</v>
      </c>
      <c r="F4111" s="4">
        <f t="shared" si="1"/>
        <v>0.03271367444</v>
      </c>
      <c r="G4111" s="4">
        <f t="shared" si="2"/>
        <v>1.375397801</v>
      </c>
    </row>
    <row r="4112">
      <c r="A4112" s="1">
        <v>41.0699988305568</v>
      </c>
      <c r="B4112" s="1">
        <v>112.74634</v>
      </c>
      <c r="C4112" s="1">
        <v>0.29482296</v>
      </c>
      <c r="D4112" s="1">
        <v>-0.027467497</v>
      </c>
      <c r="E4112" s="1">
        <v>1.3919299</v>
      </c>
      <c r="F4112" s="4">
        <f t="shared" si="1"/>
        <v>0.03275810667</v>
      </c>
      <c r="G4112" s="4">
        <f t="shared" si="2"/>
        <v>1.377091085</v>
      </c>
    </row>
    <row r="4113">
      <c r="A4113" s="1">
        <v>41.0801268517971</v>
      </c>
      <c r="B4113" s="1">
        <v>112.91777</v>
      </c>
      <c r="C4113" s="1">
        <v>0.29487628</v>
      </c>
      <c r="D4113" s="1">
        <v>-0.003051944</v>
      </c>
      <c r="E4113" s="1">
        <v>1.3940463</v>
      </c>
      <c r="F4113" s="4">
        <f t="shared" si="1"/>
        <v>0.03276403111</v>
      </c>
      <c r="G4113" s="4">
        <f t="shared" si="2"/>
        <v>1.379207505</v>
      </c>
    </row>
    <row r="4114">
      <c r="A4114" s="1">
        <v>41.0899992883205</v>
      </c>
      <c r="B4114" s="1">
        <v>113.0492</v>
      </c>
      <c r="C4114" s="1">
        <v>0.29482296</v>
      </c>
      <c r="D4114" s="1">
        <v>0.11780504</v>
      </c>
      <c r="E4114" s="1">
        <v>1.395669</v>
      </c>
      <c r="F4114" s="4">
        <f t="shared" si="1"/>
        <v>0.03275810667</v>
      </c>
      <c r="G4114" s="4">
        <f t="shared" si="2"/>
        <v>1.380830098</v>
      </c>
    </row>
    <row r="4115">
      <c r="A4115" s="1">
        <v>41.100001424551</v>
      </c>
      <c r="B4115" s="1">
        <v>112.99015</v>
      </c>
      <c r="C4115" s="1">
        <v>0.29482296</v>
      </c>
      <c r="D4115" s="1">
        <v>0.19837637</v>
      </c>
      <c r="E4115" s="1">
        <v>1.3949399</v>
      </c>
      <c r="F4115" s="4">
        <f t="shared" si="1"/>
        <v>0.03275810667</v>
      </c>
      <c r="G4115" s="4">
        <f t="shared" si="2"/>
        <v>1.380101085</v>
      </c>
    </row>
    <row r="4116">
      <c r="A4116" s="1">
        <v>41.1099997460842</v>
      </c>
      <c r="B4116" s="1">
        <v>112.99206</v>
      </c>
      <c r="C4116" s="1">
        <v>0.29483628</v>
      </c>
      <c r="D4116" s="1">
        <v>0.2508698</v>
      </c>
      <c r="E4116" s="1">
        <v>1.3949635</v>
      </c>
      <c r="F4116" s="4">
        <f t="shared" si="1"/>
        <v>0.03275958667</v>
      </c>
      <c r="G4116" s="4">
        <f t="shared" si="2"/>
        <v>1.380124665</v>
      </c>
    </row>
    <row r="4117">
      <c r="A4117" s="1">
        <v>41.1200018823146</v>
      </c>
      <c r="B4117" s="1">
        <v>112.9692</v>
      </c>
      <c r="C4117" s="1">
        <v>0.29483628</v>
      </c>
      <c r="D4117" s="1">
        <v>0.33144113</v>
      </c>
      <c r="E4117" s="1">
        <v>1.3946813</v>
      </c>
      <c r="F4117" s="4">
        <f t="shared" si="1"/>
        <v>0.03275958667</v>
      </c>
      <c r="G4117" s="4">
        <f t="shared" si="2"/>
        <v>1.379842443</v>
      </c>
    </row>
    <row r="4118">
      <c r="A4118" s="1">
        <v>41.1300002038478</v>
      </c>
      <c r="B4118" s="1">
        <v>112.88538</v>
      </c>
      <c r="C4118" s="1">
        <v>0.2948496</v>
      </c>
      <c r="D4118" s="1">
        <v>0.39736313</v>
      </c>
      <c r="E4118" s="1">
        <v>1.3936465</v>
      </c>
      <c r="F4118" s="4">
        <f t="shared" si="1"/>
        <v>0.03276106667</v>
      </c>
      <c r="G4118" s="4">
        <f t="shared" si="2"/>
        <v>1.378807628</v>
      </c>
    </row>
    <row r="4119">
      <c r="A4119" s="1">
        <v>41.1401244103908</v>
      </c>
      <c r="B4119" s="1">
        <v>112.88158</v>
      </c>
      <c r="C4119" s="1">
        <v>0.2948896</v>
      </c>
      <c r="D4119" s="1">
        <v>0.436428</v>
      </c>
      <c r="E4119" s="1">
        <v>1.3935995</v>
      </c>
      <c r="F4119" s="4">
        <f t="shared" si="1"/>
        <v>0.03276551111</v>
      </c>
      <c r="G4119" s="4">
        <f t="shared" si="2"/>
        <v>1.378760715</v>
      </c>
    </row>
    <row r="4120">
      <c r="A4120" s="1">
        <v>41.1501265466213</v>
      </c>
      <c r="B4120" s="1">
        <v>112.87777</v>
      </c>
      <c r="C4120" s="1">
        <v>0.2953295</v>
      </c>
      <c r="D4120" s="1">
        <v>0.055545382</v>
      </c>
      <c r="E4120" s="1">
        <v>1.3935527</v>
      </c>
      <c r="F4120" s="4">
        <f t="shared" si="1"/>
        <v>0.03281438889</v>
      </c>
      <c r="G4120" s="4">
        <f t="shared" si="2"/>
        <v>1.378713678</v>
      </c>
    </row>
    <row r="4121">
      <c r="A4121" s="1">
        <v>41.1599989831447</v>
      </c>
      <c r="B4121" s="1">
        <v>113.176834</v>
      </c>
      <c r="C4121" s="1">
        <v>0.29564944</v>
      </c>
      <c r="D4121" s="1">
        <v>-0.21546726</v>
      </c>
      <c r="E4121" s="1">
        <v>1.3972447</v>
      </c>
      <c r="F4121" s="4">
        <f t="shared" si="1"/>
        <v>0.03284993778</v>
      </c>
      <c r="G4121" s="4">
        <f t="shared" si="2"/>
        <v>1.382405826</v>
      </c>
    </row>
    <row r="4122">
      <c r="A4122" s="1">
        <v>41.1701231896877</v>
      </c>
      <c r="B4122" s="1">
        <v>113.373024</v>
      </c>
      <c r="C4122" s="1">
        <v>0.2956228</v>
      </c>
      <c r="D4122" s="1">
        <v>-0.12268815</v>
      </c>
      <c r="E4122" s="1">
        <v>1.3996668</v>
      </c>
      <c r="F4122" s="4">
        <f t="shared" si="1"/>
        <v>0.03284697778</v>
      </c>
      <c r="G4122" s="4">
        <f t="shared" si="2"/>
        <v>1.384827925</v>
      </c>
    </row>
    <row r="4123">
      <c r="A4123" s="1">
        <v>41.1799994409084</v>
      </c>
      <c r="B4123" s="1">
        <v>113.32922</v>
      </c>
      <c r="C4123" s="1">
        <v>0.29556945</v>
      </c>
      <c r="D4123" s="1">
        <v>0.0115973875</v>
      </c>
      <c r="E4123" s="1">
        <v>1.399126</v>
      </c>
      <c r="F4123" s="4">
        <f t="shared" si="1"/>
        <v>0.03284105</v>
      </c>
      <c r="G4123" s="4">
        <f t="shared" si="2"/>
        <v>1.384287135</v>
      </c>
    </row>
    <row r="4124">
      <c r="A4124" s="1">
        <v>41.1900015771389</v>
      </c>
      <c r="B4124" s="1">
        <v>113.39398</v>
      </c>
      <c r="C4124" s="1">
        <v>0.29558277</v>
      </c>
      <c r="D4124" s="1">
        <v>0.0653116</v>
      </c>
      <c r="E4124" s="1">
        <v>1.3999256</v>
      </c>
      <c r="F4124" s="4">
        <f t="shared" si="1"/>
        <v>0.03284253</v>
      </c>
      <c r="G4124" s="4">
        <f t="shared" si="2"/>
        <v>1.385086641</v>
      </c>
    </row>
    <row r="4125">
      <c r="A4125" s="1">
        <v>41.1999998986721</v>
      </c>
      <c r="B4125" s="1">
        <v>113.31969</v>
      </c>
      <c r="C4125" s="1">
        <v>0.29559612</v>
      </c>
      <c r="D4125" s="1">
        <v>0.13245438</v>
      </c>
      <c r="E4125" s="1">
        <v>1.3990083</v>
      </c>
      <c r="F4125" s="4">
        <f t="shared" si="1"/>
        <v>0.03284401333</v>
      </c>
      <c r="G4125" s="4">
        <f t="shared" si="2"/>
        <v>1.38416948</v>
      </c>
    </row>
    <row r="4126">
      <c r="A4126" s="1">
        <v>41.2099982202053</v>
      </c>
      <c r="B4126" s="1">
        <v>113.29684</v>
      </c>
      <c r="C4126" s="1">
        <v>0.2956228</v>
      </c>
      <c r="D4126" s="1">
        <v>0.18372704</v>
      </c>
      <c r="E4126" s="1">
        <v>1.3987261</v>
      </c>
      <c r="F4126" s="4">
        <f t="shared" si="1"/>
        <v>0.03284697778</v>
      </c>
      <c r="G4126" s="4">
        <f t="shared" si="2"/>
        <v>1.383887381</v>
      </c>
    </row>
    <row r="4127">
      <c r="A4127" s="1">
        <v>41.2200003564357</v>
      </c>
      <c r="B4127" s="1">
        <v>113.28922</v>
      </c>
      <c r="C4127" s="1">
        <v>0.29570276</v>
      </c>
      <c r="D4127" s="1">
        <v>0.18128549</v>
      </c>
      <c r="E4127" s="1">
        <v>1.3986322</v>
      </c>
      <c r="F4127" s="4">
        <f t="shared" si="1"/>
        <v>0.03285586222</v>
      </c>
      <c r="G4127" s="4">
        <f t="shared" si="2"/>
        <v>1.383793307</v>
      </c>
    </row>
    <row r="4128">
      <c r="A4128" s="1">
        <v>41.2301245629787</v>
      </c>
      <c r="B4128" s="1">
        <v>113.22636</v>
      </c>
      <c r="C4128" s="1">
        <v>0.29579607</v>
      </c>
      <c r="D4128" s="1">
        <v>0.1641946</v>
      </c>
      <c r="E4128" s="1">
        <v>1.397856</v>
      </c>
      <c r="F4128" s="4">
        <f t="shared" si="1"/>
        <v>0.03286623</v>
      </c>
      <c r="G4128" s="4">
        <f t="shared" si="2"/>
        <v>1.383017258</v>
      </c>
    </row>
    <row r="4129">
      <c r="A4129" s="1">
        <v>41.2401266992092</v>
      </c>
      <c r="B4129" s="1">
        <v>113.29112</v>
      </c>
      <c r="C4129" s="1">
        <v>0.29584938</v>
      </c>
      <c r="D4129" s="1">
        <v>0.17274004</v>
      </c>
      <c r="E4129" s="1">
        <v>1.3986555</v>
      </c>
      <c r="F4129" s="4">
        <f t="shared" si="1"/>
        <v>0.03287215333</v>
      </c>
      <c r="G4129" s="4">
        <f t="shared" si="2"/>
        <v>1.383816764</v>
      </c>
    </row>
    <row r="4130">
      <c r="A4130" s="1">
        <v>41.2501250207424</v>
      </c>
      <c r="B4130" s="1">
        <v>113.25112</v>
      </c>
      <c r="C4130" s="1">
        <v>0.29587606</v>
      </c>
      <c r="D4130" s="1">
        <v>0.21058415</v>
      </c>
      <c r="E4130" s="1">
        <v>1.3981618</v>
      </c>
      <c r="F4130" s="4">
        <f t="shared" si="1"/>
        <v>0.03287511778</v>
      </c>
      <c r="G4130" s="4">
        <f t="shared" si="2"/>
        <v>1.383322937</v>
      </c>
    </row>
    <row r="4131">
      <c r="A4131" s="1">
        <v>41.2601233422756</v>
      </c>
      <c r="B4131" s="1">
        <v>113.27208</v>
      </c>
      <c r="C4131" s="1">
        <v>0.2959027</v>
      </c>
      <c r="D4131" s="1">
        <v>0.2618568</v>
      </c>
      <c r="E4131" s="1">
        <v>1.3984206</v>
      </c>
      <c r="F4131" s="4">
        <f t="shared" si="1"/>
        <v>0.03287807778</v>
      </c>
      <c r="G4131" s="4">
        <f t="shared" si="2"/>
        <v>1.383581702</v>
      </c>
    </row>
    <row r="4132">
      <c r="A4132" s="1">
        <v>41.2699995934963</v>
      </c>
      <c r="B4132" s="1">
        <v>113.277794</v>
      </c>
      <c r="C4132" s="1">
        <v>0.2959427</v>
      </c>
      <c r="D4132" s="1">
        <v>0.28749314</v>
      </c>
      <c r="E4132" s="1">
        <v>1.398491</v>
      </c>
      <c r="F4132" s="4">
        <f t="shared" si="1"/>
        <v>0.03288252222</v>
      </c>
      <c r="G4132" s="4">
        <f t="shared" si="2"/>
        <v>1.383652246</v>
      </c>
    </row>
    <row r="4133">
      <c r="A4133" s="1">
        <v>41.2800017297267</v>
      </c>
      <c r="B4133" s="1">
        <v>113.2416</v>
      </c>
      <c r="C4133" s="1">
        <v>0.29600933</v>
      </c>
      <c r="D4133" s="1">
        <v>0.29970092</v>
      </c>
      <c r="E4133" s="1">
        <v>1.3980442</v>
      </c>
      <c r="F4133" s="4">
        <f t="shared" si="1"/>
        <v>0.03288992556</v>
      </c>
      <c r="G4133" s="4">
        <f t="shared" si="2"/>
        <v>1.383205406</v>
      </c>
    </row>
    <row r="4134">
      <c r="A4134" s="1">
        <v>41.2900000512599</v>
      </c>
      <c r="B4134" s="1">
        <v>113.30826</v>
      </c>
      <c r="C4134" s="1">
        <v>0.296076</v>
      </c>
      <c r="D4134" s="1">
        <v>0.30946714</v>
      </c>
      <c r="E4134" s="1">
        <v>1.3988672</v>
      </c>
      <c r="F4134" s="4">
        <f t="shared" si="1"/>
        <v>0.03289733333</v>
      </c>
      <c r="G4134" s="4">
        <f t="shared" si="2"/>
        <v>1.384028369</v>
      </c>
    </row>
    <row r="4135">
      <c r="A4135" s="1">
        <v>41.2999983727932</v>
      </c>
      <c r="B4135" s="1">
        <v>113.30446</v>
      </c>
      <c r="C4135" s="1">
        <v>0.29612932</v>
      </c>
      <c r="D4135" s="1">
        <v>0.32289568</v>
      </c>
      <c r="E4135" s="1">
        <v>1.3988203</v>
      </c>
      <c r="F4135" s="4">
        <f t="shared" si="1"/>
        <v>0.03290325778</v>
      </c>
      <c r="G4135" s="4">
        <f t="shared" si="2"/>
        <v>1.383981456</v>
      </c>
    </row>
    <row r="4136">
      <c r="A4136" s="1">
        <v>41.3100005090236</v>
      </c>
      <c r="B4136" s="1">
        <v>113.35399</v>
      </c>
      <c r="C4136" s="1">
        <v>0.29616928</v>
      </c>
      <c r="D4136" s="1">
        <v>0.3607398</v>
      </c>
      <c r="E4136" s="1">
        <v>1.3994317</v>
      </c>
      <c r="F4136" s="4">
        <f t="shared" si="1"/>
        <v>0.03290769778</v>
      </c>
      <c r="G4136" s="4">
        <f t="shared" si="2"/>
        <v>1.384592937</v>
      </c>
    </row>
    <row r="4137">
      <c r="A4137" s="1">
        <v>41.3201247155666</v>
      </c>
      <c r="B4137" s="1">
        <v>113.39588</v>
      </c>
      <c r="C4137" s="1">
        <v>0.29619595</v>
      </c>
      <c r="D4137" s="1">
        <v>0.41201246</v>
      </c>
      <c r="E4137" s="1">
        <v>1.399949</v>
      </c>
      <c r="F4137" s="4">
        <f t="shared" si="1"/>
        <v>0.03291066111</v>
      </c>
      <c r="G4137" s="4">
        <f t="shared" si="2"/>
        <v>1.385110098</v>
      </c>
    </row>
    <row r="4138">
      <c r="A4138" s="1">
        <v>41.3301268517971</v>
      </c>
      <c r="B4138" s="1">
        <v>113.34445</v>
      </c>
      <c r="C4138" s="1">
        <v>0.29622263</v>
      </c>
      <c r="D4138" s="1">
        <v>0.45107734</v>
      </c>
      <c r="E4138" s="1">
        <v>1.399314</v>
      </c>
      <c r="F4138" s="4">
        <f t="shared" si="1"/>
        <v>0.03291362556</v>
      </c>
      <c r="G4138" s="4">
        <f t="shared" si="2"/>
        <v>1.384475159</v>
      </c>
    </row>
    <row r="4139">
      <c r="A4139" s="1">
        <v>41.3401251733303</v>
      </c>
      <c r="B4139" s="1">
        <v>113.37874</v>
      </c>
      <c r="C4139" s="1">
        <v>0.29643592</v>
      </c>
      <c r="D4139" s="1">
        <v>0.32045412</v>
      </c>
      <c r="E4139" s="1">
        <v>1.3997374</v>
      </c>
      <c r="F4139" s="4">
        <f t="shared" si="1"/>
        <v>0.03293732444</v>
      </c>
      <c r="G4139" s="4">
        <f t="shared" si="2"/>
        <v>1.384898493</v>
      </c>
    </row>
    <row r="4140">
      <c r="A4140" s="1">
        <v>41.3501234948635</v>
      </c>
      <c r="B4140" s="1">
        <v>113.48732</v>
      </c>
      <c r="C4140" s="1">
        <v>0.2968358</v>
      </c>
      <c r="D4140" s="1">
        <v>-0.048220716</v>
      </c>
      <c r="E4140" s="1">
        <v>1.4010779</v>
      </c>
      <c r="F4140" s="4">
        <f t="shared" si="1"/>
        <v>0.03298175556</v>
      </c>
      <c r="G4140" s="4">
        <f t="shared" si="2"/>
        <v>1.386238986</v>
      </c>
    </row>
    <row r="4141">
      <c r="A4141" s="1">
        <v>41.3599997460842</v>
      </c>
      <c r="B4141" s="1">
        <v>113.69114</v>
      </c>
      <c r="C4141" s="1">
        <v>0.29688916</v>
      </c>
      <c r="D4141" s="1">
        <v>-0.023805164</v>
      </c>
      <c r="E4141" s="1">
        <v>1.4035941</v>
      </c>
      <c r="F4141" s="4">
        <f t="shared" si="1"/>
        <v>0.03298768444</v>
      </c>
      <c r="G4141" s="4">
        <f t="shared" si="2"/>
        <v>1.388755283</v>
      </c>
    </row>
    <row r="4142">
      <c r="A4142" s="1">
        <v>41.3700018823146</v>
      </c>
      <c r="B4142" s="1">
        <v>113.72162</v>
      </c>
      <c r="C4142" s="1">
        <v>0.2968358</v>
      </c>
      <c r="D4142" s="1">
        <v>0.110480376</v>
      </c>
      <c r="E4142" s="1">
        <v>1.4039704</v>
      </c>
      <c r="F4142" s="4">
        <f t="shared" si="1"/>
        <v>0.03298175556</v>
      </c>
      <c r="G4142" s="4">
        <f t="shared" si="2"/>
        <v>1.389131579</v>
      </c>
    </row>
    <row r="4143">
      <c r="A4143" s="1">
        <v>41.3800002038478</v>
      </c>
      <c r="B4143" s="1">
        <v>113.714</v>
      </c>
      <c r="C4143" s="1">
        <v>0.29684913</v>
      </c>
      <c r="D4143" s="1">
        <v>0.1641946</v>
      </c>
      <c r="E4143" s="1">
        <v>1.4038763</v>
      </c>
      <c r="F4143" s="4">
        <f t="shared" si="1"/>
        <v>0.03298323667</v>
      </c>
      <c r="G4143" s="4">
        <f t="shared" si="2"/>
        <v>1.389037505</v>
      </c>
    </row>
    <row r="4144">
      <c r="A4144" s="1">
        <v>41.389998525381</v>
      </c>
      <c r="B4144" s="1">
        <v>113.73115</v>
      </c>
      <c r="C4144" s="1">
        <v>0.29684913</v>
      </c>
      <c r="D4144" s="1">
        <v>0.24476592</v>
      </c>
      <c r="E4144" s="1">
        <v>1.404088</v>
      </c>
      <c r="F4144" s="4">
        <f t="shared" si="1"/>
        <v>0.03298323667</v>
      </c>
      <c r="G4144" s="4">
        <f t="shared" si="2"/>
        <v>1.389249233</v>
      </c>
    </row>
    <row r="4145">
      <c r="A4145" s="1">
        <v>41.4000006616115</v>
      </c>
      <c r="B4145" s="1">
        <v>113.67781</v>
      </c>
      <c r="C4145" s="1">
        <v>0.29686245</v>
      </c>
      <c r="D4145" s="1">
        <v>0.3106879</v>
      </c>
      <c r="E4145" s="1">
        <v>1.4034296</v>
      </c>
      <c r="F4145" s="4">
        <f t="shared" si="1"/>
        <v>0.03298471667</v>
      </c>
      <c r="G4145" s="4">
        <f t="shared" si="2"/>
        <v>1.388590715</v>
      </c>
    </row>
    <row r="4146">
      <c r="A4146" s="1">
        <v>41.4099989831447</v>
      </c>
      <c r="B4146" s="1">
        <v>113.67971</v>
      </c>
      <c r="C4146" s="1">
        <v>0.29690248</v>
      </c>
      <c r="D4146" s="1">
        <v>0.34975278</v>
      </c>
      <c r="E4146" s="1">
        <v>1.403453</v>
      </c>
      <c r="F4146" s="4">
        <f t="shared" si="1"/>
        <v>0.03298916444</v>
      </c>
      <c r="G4146" s="4">
        <f t="shared" si="2"/>
        <v>1.388614172</v>
      </c>
    </row>
    <row r="4147">
      <c r="A4147" s="1">
        <v>41.4200011193752</v>
      </c>
      <c r="B4147" s="1">
        <v>113.645424</v>
      </c>
      <c r="C4147" s="1">
        <v>0.29696912</v>
      </c>
      <c r="D4147" s="1">
        <v>0.34853202</v>
      </c>
      <c r="E4147" s="1">
        <v>1.4030297</v>
      </c>
      <c r="F4147" s="4">
        <f t="shared" si="1"/>
        <v>0.03299656889</v>
      </c>
      <c r="G4147" s="4">
        <f t="shared" si="2"/>
        <v>1.388190888</v>
      </c>
    </row>
    <row r="4148">
      <c r="A4148" s="1">
        <v>41.4299994409084</v>
      </c>
      <c r="B4148" s="1">
        <v>113.60733</v>
      </c>
      <c r="C4148" s="1">
        <v>0.29710242</v>
      </c>
      <c r="D4148" s="1">
        <v>0.27406457</v>
      </c>
      <c r="E4148" s="1">
        <v>1.4025594</v>
      </c>
      <c r="F4148" s="4">
        <f t="shared" si="1"/>
        <v>0.03301138</v>
      </c>
      <c r="G4148" s="4">
        <f t="shared" si="2"/>
        <v>1.387720591</v>
      </c>
    </row>
    <row r="4149">
      <c r="A4149" s="1">
        <v>41.4401236474514</v>
      </c>
      <c r="B4149" s="1">
        <v>113.715904</v>
      </c>
      <c r="C4149" s="1">
        <v>0.29728904</v>
      </c>
      <c r="D4149" s="1">
        <v>0.17396082</v>
      </c>
      <c r="E4149" s="1">
        <v>1.4038998</v>
      </c>
      <c r="F4149" s="4">
        <f t="shared" si="1"/>
        <v>0.03303211556</v>
      </c>
      <c r="G4149" s="4">
        <f t="shared" si="2"/>
        <v>1.389061011</v>
      </c>
    </row>
    <row r="4150">
      <c r="A4150" s="1">
        <v>41.4499998986721</v>
      </c>
      <c r="B4150" s="1">
        <v>113.79781</v>
      </c>
      <c r="C4150" s="1">
        <v>0.29743567</v>
      </c>
      <c r="D4150" s="1">
        <v>0.08606482</v>
      </c>
      <c r="E4150" s="1">
        <v>1.404911</v>
      </c>
      <c r="F4150" s="4">
        <f t="shared" si="1"/>
        <v>0.03304840778</v>
      </c>
      <c r="G4150" s="4">
        <f t="shared" si="2"/>
        <v>1.390072196</v>
      </c>
    </row>
    <row r="4151">
      <c r="A4151" s="1">
        <v>41.4599982202053</v>
      </c>
      <c r="B4151" s="1">
        <v>113.90257</v>
      </c>
      <c r="C4151" s="1">
        <v>0.2975023</v>
      </c>
      <c r="D4151" s="1">
        <v>0.08240249</v>
      </c>
      <c r="E4151" s="1">
        <v>1.4062045</v>
      </c>
      <c r="F4151" s="4">
        <f t="shared" si="1"/>
        <v>0.03305581111</v>
      </c>
      <c r="G4151" s="4">
        <f t="shared" si="2"/>
        <v>1.39136553</v>
      </c>
    </row>
    <row r="4152">
      <c r="A4152" s="1">
        <v>41.4701262414455</v>
      </c>
      <c r="B4152" s="1">
        <v>113.97496</v>
      </c>
      <c r="C4152" s="1">
        <v>0.29751563</v>
      </c>
      <c r="D4152" s="1">
        <v>0.14832449</v>
      </c>
      <c r="E4152" s="1">
        <v>1.407098</v>
      </c>
      <c r="F4152" s="4">
        <f t="shared" si="1"/>
        <v>0.03305729222</v>
      </c>
      <c r="G4152" s="4">
        <f t="shared" si="2"/>
        <v>1.392259233</v>
      </c>
    </row>
    <row r="4153">
      <c r="A4153" s="1">
        <v>41.4799986779689</v>
      </c>
      <c r="B4153" s="1">
        <v>113.96353</v>
      </c>
      <c r="C4153" s="1">
        <v>0.29755566</v>
      </c>
      <c r="D4153" s="1">
        <v>0.18738937</v>
      </c>
      <c r="E4153" s="1">
        <v>1.406957</v>
      </c>
      <c r="F4153" s="4">
        <f t="shared" si="1"/>
        <v>0.03306174</v>
      </c>
      <c r="G4153" s="4">
        <f t="shared" si="2"/>
        <v>1.392118122</v>
      </c>
    </row>
    <row r="4154">
      <c r="A4154" s="1">
        <v>41.4900008141994</v>
      </c>
      <c r="B4154" s="1">
        <v>114.032104</v>
      </c>
      <c r="C4154" s="1">
        <v>0.2976623</v>
      </c>
      <c r="D4154" s="1">
        <v>0.1422206</v>
      </c>
      <c r="E4154" s="1">
        <v>1.4078035</v>
      </c>
      <c r="F4154" s="4">
        <f t="shared" si="1"/>
        <v>0.03307358889</v>
      </c>
      <c r="G4154" s="4">
        <f t="shared" si="2"/>
        <v>1.392964715</v>
      </c>
    </row>
    <row r="4155">
      <c r="A4155" s="1">
        <v>41.4999991357326</v>
      </c>
      <c r="B4155" s="1">
        <v>114.05497</v>
      </c>
      <c r="C4155" s="1">
        <v>0.2977556</v>
      </c>
      <c r="D4155" s="1">
        <v>0.12635049</v>
      </c>
      <c r="E4155" s="1">
        <v>1.408086</v>
      </c>
      <c r="F4155" s="4">
        <f t="shared" si="1"/>
        <v>0.03308395556</v>
      </c>
      <c r="G4155" s="4">
        <f t="shared" si="2"/>
        <v>1.393247011</v>
      </c>
    </row>
    <row r="4156">
      <c r="A4156" s="1">
        <v>41.5100012719631</v>
      </c>
      <c r="B4156" s="1">
        <v>114.09306</v>
      </c>
      <c r="C4156" s="1">
        <v>0.2977956</v>
      </c>
      <c r="D4156" s="1">
        <v>0.15076604</v>
      </c>
      <c r="E4156" s="1">
        <v>1.4085562</v>
      </c>
      <c r="F4156" s="4">
        <f t="shared" si="1"/>
        <v>0.0330884</v>
      </c>
      <c r="G4156" s="4">
        <f t="shared" si="2"/>
        <v>1.393717258</v>
      </c>
    </row>
    <row r="4157">
      <c r="A4157" s="1">
        <v>41.5199995934963</v>
      </c>
      <c r="B4157" s="1">
        <v>114.09878</v>
      </c>
      <c r="C4157" s="1">
        <v>0.29782224</v>
      </c>
      <c r="D4157" s="1">
        <v>0.20325948</v>
      </c>
      <c r="E4157" s="1">
        <v>1.4086267</v>
      </c>
      <c r="F4157" s="4">
        <f t="shared" si="1"/>
        <v>0.03309136</v>
      </c>
      <c r="G4157" s="4">
        <f t="shared" si="2"/>
        <v>1.393787875</v>
      </c>
    </row>
    <row r="4158">
      <c r="A4158" s="1">
        <v>41.5301238000392</v>
      </c>
      <c r="B4158" s="1">
        <v>114.07973</v>
      </c>
      <c r="C4158" s="1">
        <v>0.29787555</v>
      </c>
      <c r="D4158" s="1">
        <v>0.22767504</v>
      </c>
      <c r="E4158" s="1">
        <v>1.4083915</v>
      </c>
      <c r="F4158" s="4">
        <f t="shared" si="1"/>
        <v>0.03309728333</v>
      </c>
      <c r="G4158" s="4">
        <f t="shared" si="2"/>
        <v>1.39355269</v>
      </c>
    </row>
    <row r="4159">
      <c r="A4159" s="1">
        <v>41.5400000512599</v>
      </c>
      <c r="B4159" s="1">
        <v>114.11401</v>
      </c>
      <c r="C4159" s="1">
        <v>0.29794222</v>
      </c>
      <c r="D4159" s="1">
        <v>0.2240127</v>
      </c>
      <c r="E4159" s="1">
        <v>1.4088148</v>
      </c>
      <c r="F4159" s="4">
        <f t="shared" si="1"/>
        <v>0.03310469111</v>
      </c>
      <c r="G4159" s="4">
        <f t="shared" si="2"/>
        <v>1.3939759</v>
      </c>
    </row>
    <row r="4160">
      <c r="A4160" s="1">
        <v>41.5499983727932</v>
      </c>
      <c r="B4160" s="1">
        <v>114.05878</v>
      </c>
      <c r="C4160" s="1">
        <v>0.29799554</v>
      </c>
      <c r="D4160" s="1">
        <v>0.24964903</v>
      </c>
      <c r="E4160" s="1">
        <v>1.4081328</v>
      </c>
      <c r="F4160" s="4">
        <f t="shared" si="1"/>
        <v>0.03311061556</v>
      </c>
      <c r="G4160" s="4">
        <f t="shared" si="2"/>
        <v>1.393294048</v>
      </c>
    </row>
    <row r="4161">
      <c r="A4161" s="1">
        <v>41.5601263940334</v>
      </c>
      <c r="B4161" s="1">
        <v>114.07592</v>
      </c>
      <c r="C4161" s="1">
        <v>0.29799554</v>
      </c>
      <c r="D4161" s="1">
        <v>0.33022034</v>
      </c>
      <c r="E4161" s="1">
        <v>1.4083445</v>
      </c>
      <c r="F4161" s="4">
        <f t="shared" si="1"/>
        <v>0.03311061556</v>
      </c>
      <c r="G4161" s="4">
        <f t="shared" si="2"/>
        <v>1.393505653</v>
      </c>
    </row>
    <row r="4162">
      <c r="A4162" s="1">
        <v>41.5699988305568</v>
      </c>
      <c r="B4162" s="1">
        <v>114.09687</v>
      </c>
      <c r="C4162" s="1">
        <v>0.29799554</v>
      </c>
      <c r="D4162" s="1">
        <v>0.39736313</v>
      </c>
      <c r="E4162" s="1">
        <v>1.4086032</v>
      </c>
      <c r="F4162" s="4">
        <f t="shared" si="1"/>
        <v>0.03311061556</v>
      </c>
      <c r="G4162" s="4">
        <f t="shared" si="2"/>
        <v>1.393764295</v>
      </c>
    </row>
    <row r="4163">
      <c r="A4163" s="1">
        <v>41.5800009667873</v>
      </c>
      <c r="B4163" s="1">
        <v>114.02639</v>
      </c>
      <c r="C4163" s="1">
        <v>0.29814216</v>
      </c>
      <c r="D4163" s="1">
        <v>0.32411647</v>
      </c>
      <c r="E4163" s="1">
        <v>1.407733</v>
      </c>
      <c r="F4163" s="4">
        <f t="shared" si="1"/>
        <v>0.03312690667</v>
      </c>
      <c r="G4163" s="4">
        <f t="shared" si="2"/>
        <v>1.392894172</v>
      </c>
    </row>
    <row r="4164">
      <c r="A4164" s="1">
        <v>41.5899992883205</v>
      </c>
      <c r="B4164" s="1">
        <v>114.171165</v>
      </c>
      <c r="C4164" s="1">
        <v>0.2985154</v>
      </c>
      <c r="D4164" s="1">
        <v>-0.0018311664</v>
      </c>
      <c r="E4164" s="1">
        <v>1.4095204</v>
      </c>
      <c r="F4164" s="4">
        <f t="shared" si="1"/>
        <v>0.03316837778</v>
      </c>
      <c r="G4164" s="4">
        <f t="shared" si="2"/>
        <v>1.394681517</v>
      </c>
    </row>
    <row r="4165">
      <c r="A4165" s="1">
        <v>41.600001424551</v>
      </c>
      <c r="B4165" s="1">
        <v>114.25498</v>
      </c>
      <c r="C4165" s="1">
        <v>0.2985154</v>
      </c>
      <c r="D4165" s="1">
        <v>0.07874016</v>
      </c>
      <c r="E4165" s="1">
        <v>1.4105552</v>
      </c>
      <c r="F4165" s="4">
        <f t="shared" si="1"/>
        <v>0.03316837778</v>
      </c>
      <c r="G4165" s="4">
        <f t="shared" si="2"/>
        <v>1.39571627</v>
      </c>
    </row>
    <row r="4166">
      <c r="A4166" s="1">
        <v>41.6099997460842</v>
      </c>
      <c r="B4166" s="1">
        <v>114.33689</v>
      </c>
      <c r="C4166" s="1">
        <v>0.2984621</v>
      </c>
      <c r="D4166" s="1">
        <v>0.2130257</v>
      </c>
      <c r="E4166" s="1">
        <v>1.4115664</v>
      </c>
      <c r="F4166" s="4">
        <f t="shared" si="1"/>
        <v>0.03316245556</v>
      </c>
      <c r="G4166" s="4">
        <f t="shared" si="2"/>
        <v>1.396727505</v>
      </c>
    </row>
    <row r="4167">
      <c r="A4167" s="1">
        <v>41.6200018823146</v>
      </c>
      <c r="B4167" s="1">
        <v>114.344505</v>
      </c>
      <c r="C4167" s="1">
        <v>0.2984621</v>
      </c>
      <c r="D4167" s="1">
        <v>0.28016847</v>
      </c>
      <c r="E4167" s="1">
        <v>1.4116603</v>
      </c>
      <c r="F4167" s="4">
        <f t="shared" si="1"/>
        <v>0.03316245556</v>
      </c>
      <c r="G4167" s="4">
        <f t="shared" si="2"/>
        <v>1.396821517</v>
      </c>
    </row>
    <row r="4168">
      <c r="A4168" s="1">
        <v>41.6300002038478</v>
      </c>
      <c r="B4168" s="1">
        <v>114.274025</v>
      </c>
      <c r="C4168" s="1">
        <v>0.2984754</v>
      </c>
      <c r="D4168" s="1">
        <v>0.34609047</v>
      </c>
      <c r="E4168" s="1">
        <v>1.4107902</v>
      </c>
      <c r="F4168" s="4">
        <f t="shared" si="1"/>
        <v>0.03316393333</v>
      </c>
      <c r="G4168" s="4">
        <f t="shared" si="2"/>
        <v>1.395951394</v>
      </c>
    </row>
    <row r="4169">
      <c r="A4169" s="1">
        <v>41.639998525381</v>
      </c>
      <c r="B4169" s="1">
        <v>114.30641</v>
      </c>
      <c r="C4169" s="1">
        <v>0.2984754</v>
      </c>
      <c r="D4169" s="1">
        <v>0.4266618</v>
      </c>
      <c r="E4169" s="1">
        <v>1.41119</v>
      </c>
      <c r="F4169" s="4">
        <f t="shared" si="1"/>
        <v>0.03316393333</v>
      </c>
      <c r="G4169" s="4">
        <f t="shared" si="2"/>
        <v>1.396351209</v>
      </c>
    </row>
    <row r="4170">
      <c r="A4170" s="1">
        <v>41.6501265466213</v>
      </c>
      <c r="B4170" s="1">
        <v>114.21307</v>
      </c>
      <c r="C4170" s="1">
        <v>0.2985154</v>
      </c>
      <c r="D4170" s="1">
        <v>0.45107734</v>
      </c>
      <c r="E4170" s="1">
        <v>1.4100378</v>
      </c>
      <c r="F4170" s="4">
        <f t="shared" si="1"/>
        <v>0.03316837778</v>
      </c>
      <c r="G4170" s="4">
        <f t="shared" si="2"/>
        <v>1.395198863</v>
      </c>
    </row>
    <row r="4171">
      <c r="A4171" s="1">
        <v>41.6601248681545</v>
      </c>
      <c r="B4171" s="1">
        <v>114.26641</v>
      </c>
      <c r="C4171" s="1">
        <v>0.29896864</v>
      </c>
      <c r="D4171" s="1">
        <v>0.054324605</v>
      </c>
      <c r="E4171" s="1">
        <v>1.4106961</v>
      </c>
      <c r="F4171" s="4">
        <f t="shared" si="1"/>
        <v>0.03321873778</v>
      </c>
      <c r="G4171" s="4">
        <f t="shared" si="2"/>
        <v>1.395857381</v>
      </c>
    </row>
    <row r="4172">
      <c r="A4172" s="1">
        <v>41.6700011193752</v>
      </c>
      <c r="B4172" s="1">
        <v>114.51594</v>
      </c>
      <c r="C4172" s="1">
        <v>0.2991819</v>
      </c>
      <c r="D4172" s="1">
        <v>-0.08850638</v>
      </c>
      <c r="E4172" s="1">
        <v>1.4137769</v>
      </c>
      <c r="F4172" s="4">
        <f t="shared" si="1"/>
        <v>0.03324243333</v>
      </c>
      <c r="G4172" s="4">
        <f t="shared" si="2"/>
        <v>1.398937999</v>
      </c>
    </row>
    <row r="4173">
      <c r="A4173" s="1">
        <v>41.6801253259182</v>
      </c>
      <c r="B4173" s="1">
        <v>114.59213</v>
      </c>
      <c r="C4173" s="1">
        <v>0.2991286</v>
      </c>
      <c r="D4173" s="1">
        <v>0.032350607</v>
      </c>
      <c r="E4173" s="1">
        <v>1.4147176</v>
      </c>
      <c r="F4173" s="4">
        <f t="shared" si="1"/>
        <v>0.03323651111</v>
      </c>
      <c r="G4173" s="4">
        <f t="shared" si="2"/>
        <v>1.399878616</v>
      </c>
    </row>
    <row r="4174">
      <c r="A4174" s="1">
        <v>41.6900015771389</v>
      </c>
      <c r="B4174" s="1">
        <v>114.695</v>
      </c>
      <c r="C4174" s="1">
        <v>0.2991286</v>
      </c>
      <c r="D4174" s="1">
        <v>0.11292193</v>
      </c>
      <c r="E4174" s="1">
        <v>1.4159875</v>
      </c>
      <c r="F4174" s="4">
        <f t="shared" si="1"/>
        <v>0.03323651111</v>
      </c>
      <c r="G4174" s="4">
        <f t="shared" si="2"/>
        <v>1.401148616</v>
      </c>
    </row>
    <row r="4175">
      <c r="A4175" s="1">
        <v>41.6999998986721</v>
      </c>
      <c r="B4175" s="1">
        <v>114.60547</v>
      </c>
      <c r="C4175" s="1">
        <v>0.2991286</v>
      </c>
      <c r="D4175" s="1">
        <v>0.18006471</v>
      </c>
      <c r="E4175" s="1">
        <v>1.4148822</v>
      </c>
      <c r="F4175" s="4">
        <f t="shared" si="1"/>
        <v>0.03323651111</v>
      </c>
      <c r="G4175" s="4">
        <f t="shared" si="2"/>
        <v>1.400043307</v>
      </c>
    </row>
    <row r="4176">
      <c r="A4176" s="1">
        <v>41.710124105215</v>
      </c>
      <c r="B4176" s="1">
        <v>114.569275</v>
      </c>
      <c r="C4176" s="1">
        <v>0.29914194</v>
      </c>
      <c r="D4176" s="1">
        <v>0.24720748</v>
      </c>
      <c r="E4176" s="1">
        <v>1.4144353</v>
      </c>
      <c r="F4176" s="4">
        <f t="shared" si="1"/>
        <v>0.03323799333</v>
      </c>
      <c r="G4176" s="4">
        <f t="shared" si="2"/>
        <v>1.399596456</v>
      </c>
    </row>
    <row r="4177">
      <c r="A4177" s="1">
        <v>41.7201262414455</v>
      </c>
      <c r="B4177" s="1">
        <v>114.550224</v>
      </c>
      <c r="C4177" s="1">
        <v>0.2991686</v>
      </c>
      <c r="D4177" s="1">
        <v>0.29970092</v>
      </c>
      <c r="E4177" s="1">
        <v>1.4142001</v>
      </c>
      <c r="F4177" s="4">
        <f t="shared" si="1"/>
        <v>0.03324095556</v>
      </c>
      <c r="G4177" s="4">
        <f t="shared" si="2"/>
        <v>1.399361258</v>
      </c>
    </row>
    <row r="4178">
      <c r="A4178" s="1">
        <v>41.7301245629787</v>
      </c>
      <c r="B4178" s="1">
        <v>114.498795</v>
      </c>
      <c r="C4178" s="1">
        <v>0.2992219</v>
      </c>
      <c r="D4178" s="1">
        <v>0.32655802</v>
      </c>
      <c r="E4178" s="1">
        <v>1.4135652</v>
      </c>
      <c r="F4178" s="4">
        <f t="shared" si="1"/>
        <v>0.03324687778</v>
      </c>
      <c r="G4178" s="4">
        <f t="shared" si="2"/>
        <v>1.398726332</v>
      </c>
    </row>
    <row r="4179">
      <c r="A4179" s="1">
        <v>41.7400008141994</v>
      </c>
      <c r="B4179" s="1">
        <v>114.53308</v>
      </c>
      <c r="C4179" s="1">
        <v>0.2993019</v>
      </c>
      <c r="D4179" s="1">
        <v>0.30824634</v>
      </c>
      <c r="E4179" s="1">
        <v>1.4139885</v>
      </c>
      <c r="F4179" s="4">
        <f t="shared" si="1"/>
        <v>0.03325576667</v>
      </c>
      <c r="G4179" s="4">
        <f t="shared" si="2"/>
        <v>1.399149604</v>
      </c>
    </row>
    <row r="4180">
      <c r="A4180" s="1">
        <v>41.7499991357326</v>
      </c>
      <c r="B4180" s="1">
        <v>114.5007</v>
      </c>
      <c r="C4180" s="1">
        <v>0.29940853</v>
      </c>
      <c r="D4180" s="1">
        <v>0.27772692</v>
      </c>
      <c r="E4180" s="1">
        <v>1.4135888</v>
      </c>
      <c r="F4180" s="4">
        <f t="shared" si="1"/>
        <v>0.03326761444</v>
      </c>
      <c r="G4180" s="4">
        <f t="shared" si="2"/>
        <v>1.398749851</v>
      </c>
    </row>
    <row r="4181">
      <c r="A4181" s="1">
        <v>41.7600012719631</v>
      </c>
      <c r="B4181" s="1">
        <v>114.529274</v>
      </c>
      <c r="C4181" s="1">
        <v>0.2994885</v>
      </c>
      <c r="D4181" s="1">
        <v>0.2630776</v>
      </c>
      <c r="E4181" s="1">
        <v>1.4139415</v>
      </c>
      <c r="F4181" s="4">
        <f t="shared" si="1"/>
        <v>0.0332765</v>
      </c>
      <c r="G4181" s="4">
        <f t="shared" si="2"/>
        <v>1.399102616</v>
      </c>
    </row>
    <row r="4182">
      <c r="A4182" s="1">
        <v>41.7699995934963</v>
      </c>
      <c r="B4182" s="1">
        <v>114.59023</v>
      </c>
      <c r="C4182" s="1">
        <v>0.29954186</v>
      </c>
      <c r="D4182" s="1">
        <v>0.2899347</v>
      </c>
      <c r="E4182" s="1">
        <v>1.4146941</v>
      </c>
      <c r="F4182" s="4">
        <f t="shared" si="1"/>
        <v>0.03328242889</v>
      </c>
      <c r="G4182" s="4">
        <f t="shared" si="2"/>
        <v>1.399855159</v>
      </c>
    </row>
    <row r="4183">
      <c r="A4183" s="1">
        <v>41.7800017297267</v>
      </c>
      <c r="B4183" s="1">
        <v>114.59785</v>
      </c>
      <c r="C4183" s="1">
        <v>0.2995685</v>
      </c>
      <c r="D4183" s="1">
        <v>0.32899958</v>
      </c>
      <c r="E4183" s="1">
        <v>1.414788</v>
      </c>
      <c r="F4183" s="4">
        <f t="shared" si="1"/>
        <v>0.03328538889</v>
      </c>
      <c r="G4183" s="4">
        <f t="shared" si="2"/>
        <v>1.399949233</v>
      </c>
    </row>
    <row r="4184">
      <c r="A4184" s="1">
        <v>41.7900000512599</v>
      </c>
      <c r="B4184" s="1">
        <v>114.651184</v>
      </c>
      <c r="C4184" s="1">
        <v>0.2995685</v>
      </c>
      <c r="D4184" s="1">
        <v>0.4095709</v>
      </c>
      <c r="E4184" s="1">
        <v>1.4154465</v>
      </c>
      <c r="F4184" s="4">
        <f t="shared" si="1"/>
        <v>0.03328538889</v>
      </c>
      <c r="G4184" s="4">
        <f t="shared" si="2"/>
        <v>1.400607678</v>
      </c>
    </row>
    <row r="4185">
      <c r="A4185" s="1">
        <v>41.7999983727932</v>
      </c>
      <c r="B4185" s="1">
        <v>114.60356</v>
      </c>
      <c r="C4185" s="1">
        <v>0.29971513</v>
      </c>
      <c r="D4185" s="1">
        <v>0.33632424</v>
      </c>
      <c r="E4185" s="1">
        <v>1.4148586</v>
      </c>
      <c r="F4185" s="4">
        <f t="shared" si="1"/>
        <v>0.03330168111</v>
      </c>
      <c r="G4185" s="4">
        <f t="shared" si="2"/>
        <v>1.400019727</v>
      </c>
    </row>
    <row r="4186">
      <c r="A4186" s="1">
        <v>41.8100005090236</v>
      </c>
      <c r="B4186" s="1">
        <v>114.74643</v>
      </c>
      <c r="C4186" s="1">
        <v>0.3001017</v>
      </c>
      <c r="D4186" s="1">
        <v>0.01037661</v>
      </c>
      <c r="E4186" s="1">
        <v>1.4166224</v>
      </c>
      <c r="F4186" s="4">
        <f t="shared" si="1"/>
        <v>0.03334463333</v>
      </c>
      <c r="G4186" s="4">
        <f t="shared" si="2"/>
        <v>1.401783554</v>
      </c>
    </row>
    <row r="4187">
      <c r="A4187" s="1">
        <v>41.8199988305568</v>
      </c>
      <c r="B4187" s="1">
        <v>114.89882</v>
      </c>
      <c r="C4187" s="1">
        <v>0.30007502</v>
      </c>
      <c r="D4187" s="1">
        <v>0.10315571</v>
      </c>
      <c r="E4187" s="1">
        <v>1.4185036</v>
      </c>
      <c r="F4187" s="4">
        <f t="shared" si="1"/>
        <v>0.03334166889</v>
      </c>
      <c r="G4187" s="4">
        <f t="shared" si="2"/>
        <v>1.403664912</v>
      </c>
    </row>
    <row r="4188">
      <c r="A4188" s="1">
        <v>41.8301268517971</v>
      </c>
      <c r="B4188" s="1">
        <v>114.88358</v>
      </c>
      <c r="C4188" s="1">
        <v>0.29999506</v>
      </c>
      <c r="D4188" s="1">
        <v>0.26429835</v>
      </c>
      <c r="E4188" s="1">
        <v>1.4183156</v>
      </c>
      <c r="F4188" s="4">
        <f t="shared" si="1"/>
        <v>0.03333278444</v>
      </c>
      <c r="G4188" s="4">
        <f t="shared" si="2"/>
        <v>1.403476764</v>
      </c>
    </row>
    <row r="4189">
      <c r="A4189" s="1">
        <v>41.8399992883205</v>
      </c>
      <c r="B4189" s="1">
        <v>114.91025</v>
      </c>
      <c r="C4189" s="1">
        <v>0.29999506</v>
      </c>
      <c r="D4189" s="1">
        <v>0.33144113</v>
      </c>
      <c r="E4189" s="1">
        <v>1.4186448</v>
      </c>
      <c r="F4189" s="4">
        <f t="shared" si="1"/>
        <v>0.03333278444</v>
      </c>
      <c r="G4189" s="4">
        <f t="shared" si="2"/>
        <v>1.403806023</v>
      </c>
    </row>
    <row r="4190">
      <c r="A4190" s="1">
        <v>41.850001424551</v>
      </c>
      <c r="B4190" s="1">
        <v>114.84358</v>
      </c>
      <c r="C4190" s="1">
        <v>0.29999506</v>
      </c>
      <c r="D4190" s="1">
        <v>0.41201246</v>
      </c>
      <c r="E4190" s="1">
        <v>1.4178218</v>
      </c>
      <c r="F4190" s="4">
        <f t="shared" si="1"/>
        <v>0.03333278444</v>
      </c>
      <c r="G4190" s="4">
        <f t="shared" si="2"/>
        <v>1.402982937</v>
      </c>
    </row>
    <row r="4191">
      <c r="A4191" s="1">
        <v>41.8599997460842</v>
      </c>
      <c r="B4191" s="1">
        <v>114.83977</v>
      </c>
      <c r="C4191" s="1">
        <v>0.30011502</v>
      </c>
      <c r="D4191" s="1">
        <v>0.35219434</v>
      </c>
      <c r="E4191" s="1">
        <v>1.4177747</v>
      </c>
      <c r="F4191" s="4">
        <f t="shared" si="1"/>
        <v>0.03334611333</v>
      </c>
      <c r="G4191" s="4">
        <f t="shared" si="2"/>
        <v>1.4029359</v>
      </c>
    </row>
    <row r="4192">
      <c r="A4192" s="1">
        <v>41.8700018823146</v>
      </c>
      <c r="B4192" s="1">
        <v>114.902626</v>
      </c>
      <c r="C4192" s="1">
        <v>0.30047494</v>
      </c>
      <c r="D4192" s="1">
        <v>0.054324605</v>
      </c>
      <c r="E4192" s="1">
        <v>1.4185507</v>
      </c>
      <c r="F4192" s="4">
        <f t="shared" si="1"/>
        <v>0.03338610444</v>
      </c>
      <c r="G4192" s="4">
        <f t="shared" si="2"/>
        <v>1.4037119</v>
      </c>
    </row>
    <row r="4193">
      <c r="A4193" s="1">
        <v>41.8800002038478</v>
      </c>
      <c r="B4193" s="1">
        <v>115.01311</v>
      </c>
      <c r="C4193" s="1">
        <v>0.3005016</v>
      </c>
      <c r="D4193" s="1">
        <v>0.105597265</v>
      </c>
      <c r="E4193" s="1">
        <v>1.4199147</v>
      </c>
      <c r="F4193" s="4">
        <f t="shared" si="1"/>
        <v>0.03338906667</v>
      </c>
      <c r="G4193" s="4">
        <f t="shared" si="2"/>
        <v>1.4050759</v>
      </c>
    </row>
    <row r="4194">
      <c r="A4194" s="1">
        <v>41.889998525381</v>
      </c>
      <c r="B4194" s="1">
        <v>115.125496</v>
      </c>
      <c r="C4194" s="1">
        <v>0.3004483</v>
      </c>
      <c r="D4194" s="1">
        <v>0.22645426</v>
      </c>
      <c r="E4194" s="1">
        <v>1.4213022</v>
      </c>
      <c r="F4194" s="4">
        <f t="shared" si="1"/>
        <v>0.03338314444</v>
      </c>
      <c r="G4194" s="4">
        <f t="shared" si="2"/>
        <v>1.406463381</v>
      </c>
    </row>
    <row r="4195">
      <c r="A4195" s="1">
        <v>41.9001265466213</v>
      </c>
      <c r="B4195" s="1">
        <v>115.06454</v>
      </c>
      <c r="C4195" s="1">
        <v>0.3004483</v>
      </c>
      <c r="D4195" s="1">
        <v>0.30702558</v>
      </c>
      <c r="E4195" s="1">
        <v>1.4205498</v>
      </c>
      <c r="F4195" s="4">
        <f t="shared" si="1"/>
        <v>0.03338314444</v>
      </c>
      <c r="G4195" s="4">
        <f t="shared" si="2"/>
        <v>1.405710838</v>
      </c>
    </row>
    <row r="4196">
      <c r="A4196" s="1">
        <v>41.9101248681545</v>
      </c>
      <c r="B4196" s="1">
        <v>115.055016</v>
      </c>
      <c r="C4196" s="1">
        <v>0.3004483</v>
      </c>
      <c r="D4196" s="1">
        <v>0.3875969</v>
      </c>
      <c r="E4196" s="1">
        <v>1.4204322</v>
      </c>
      <c r="F4196" s="4">
        <f t="shared" si="1"/>
        <v>0.03338314444</v>
      </c>
      <c r="G4196" s="4">
        <f t="shared" si="2"/>
        <v>1.405593258</v>
      </c>
    </row>
    <row r="4197">
      <c r="A4197" s="1">
        <v>41.9200011193752</v>
      </c>
      <c r="B4197" s="1">
        <v>115.00358</v>
      </c>
      <c r="C4197" s="1">
        <v>0.3005016</v>
      </c>
      <c r="D4197" s="1">
        <v>0.41323322</v>
      </c>
      <c r="E4197" s="1">
        <v>1.4197971</v>
      </c>
      <c r="F4197" s="4">
        <f t="shared" si="1"/>
        <v>0.03338906667</v>
      </c>
      <c r="G4197" s="4">
        <f t="shared" si="2"/>
        <v>1.404958246</v>
      </c>
    </row>
    <row r="4198">
      <c r="A4198" s="1">
        <v>41.9299994409084</v>
      </c>
      <c r="B4198" s="1">
        <v>114.97883</v>
      </c>
      <c r="C4198" s="1">
        <v>0.30087486</v>
      </c>
      <c r="D4198" s="1">
        <v>0.08606482</v>
      </c>
      <c r="E4198" s="1">
        <v>1.4194915</v>
      </c>
      <c r="F4198" s="4">
        <f t="shared" si="1"/>
        <v>0.03343054</v>
      </c>
      <c r="G4198" s="4">
        <f t="shared" si="2"/>
        <v>1.40465269</v>
      </c>
    </row>
    <row r="4199">
      <c r="A4199" s="1">
        <v>41.9400015771389</v>
      </c>
      <c r="B4199" s="1">
        <v>115.19407</v>
      </c>
      <c r="C4199" s="1">
        <v>0.30104816</v>
      </c>
      <c r="D4199" s="1">
        <v>-0.028688274</v>
      </c>
      <c r="E4199" s="1">
        <v>1.4221488</v>
      </c>
      <c r="F4199" s="4">
        <f t="shared" si="1"/>
        <v>0.03344979556</v>
      </c>
      <c r="G4199" s="4">
        <f t="shared" si="2"/>
        <v>1.407309974</v>
      </c>
    </row>
    <row r="4200">
      <c r="A4200" s="1">
        <v>41.9499998986721</v>
      </c>
      <c r="B4200" s="1">
        <v>115.23407</v>
      </c>
      <c r="C4200" s="1">
        <v>0.30100816</v>
      </c>
      <c r="D4200" s="1">
        <v>0.09216871</v>
      </c>
      <c r="E4200" s="1">
        <v>1.4226427</v>
      </c>
      <c r="F4200" s="4">
        <f t="shared" si="1"/>
        <v>0.03344535111</v>
      </c>
      <c r="G4200" s="4">
        <f t="shared" si="2"/>
        <v>1.407803801</v>
      </c>
    </row>
    <row r="4201">
      <c r="A4201" s="1">
        <v>41.9599982202053</v>
      </c>
      <c r="B4201" s="1">
        <v>115.32169</v>
      </c>
      <c r="C4201" s="1">
        <v>0.30100816</v>
      </c>
      <c r="D4201" s="1">
        <v>0.17274004</v>
      </c>
      <c r="E4201" s="1">
        <v>1.4237244</v>
      </c>
      <c r="F4201" s="4">
        <f t="shared" si="1"/>
        <v>0.03344535111</v>
      </c>
      <c r="G4201" s="4">
        <f t="shared" si="2"/>
        <v>1.40888553</v>
      </c>
    </row>
    <row r="4202">
      <c r="A4202" s="1">
        <v>41.9700003564357</v>
      </c>
      <c r="B4202" s="1">
        <v>115.29312</v>
      </c>
      <c r="C4202" s="1">
        <v>0.3010215</v>
      </c>
      <c r="D4202" s="1">
        <v>0.22645426</v>
      </c>
      <c r="E4202" s="1">
        <v>1.4233717</v>
      </c>
      <c r="F4202" s="4">
        <f t="shared" si="1"/>
        <v>0.03344683333</v>
      </c>
      <c r="G4202" s="4">
        <f t="shared" si="2"/>
        <v>1.408532814</v>
      </c>
    </row>
    <row r="4203">
      <c r="A4203" s="1">
        <v>41.9799986779689</v>
      </c>
      <c r="B4203" s="1">
        <v>115.24931</v>
      </c>
      <c r="C4203" s="1">
        <v>0.3010215</v>
      </c>
      <c r="D4203" s="1">
        <v>0.30702558</v>
      </c>
      <c r="E4203" s="1">
        <v>1.4228308</v>
      </c>
      <c r="F4203" s="4">
        <f t="shared" si="1"/>
        <v>0.03344683333</v>
      </c>
      <c r="G4203" s="4">
        <f t="shared" si="2"/>
        <v>1.407991949</v>
      </c>
    </row>
    <row r="4204">
      <c r="A4204" s="1">
        <v>41.9900008141994</v>
      </c>
      <c r="B4204" s="1">
        <v>115.26836</v>
      </c>
      <c r="C4204" s="1">
        <v>0.3010348</v>
      </c>
      <c r="D4204" s="1">
        <v>0.37294757</v>
      </c>
      <c r="E4204" s="1">
        <v>1.4230659</v>
      </c>
      <c r="F4204" s="4">
        <f t="shared" si="1"/>
        <v>0.03344831111</v>
      </c>
      <c r="G4204" s="4">
        <f t="shared" si="2"/>
        <v>1.408227135</v>
      </c>
    </row>
    <row r="4205">
      <c r="A4205" s="1">
        <v>42.0001250207424</v>
      </c>
      <c r="B4205" s="1">
        <v>115.16359</v>
      </c>
      <c r="C4205" s="1">
        <v>0.30106148</v>
      </c>
      <c r="D4205" s="1">
        <v>0.41323322</v>
      </c>
      <c r="E4205" s="1">
        <v>1.4217725</v>
      </c>
      <c r="F4205" s="4">
        <f t="shared" si="1"/>
        <v>0.03345127556</v>
      </c>
      <c r="G4205" s="4">
        <f t="shared" si="2"/>
        <v>1.406933678</v>
      </c>
    </row>
    <row r="4206">
      <c r="A4206" s="1">
        <v>42.0101233422756</v>
      </c>
      <c r="B4206" s="1">
        <v>115.15216</v>
      </c>
      <c r="C4206" s="1">
        <v>0.30118144</v>
      </c>
      <c r="D4206" s="1">
        <v>0.39614233</v>
      </c>
      <c r="E4206" s="1">
        <v>1.4216315</v>
      </c>
      <c r="F4206" s="4">
        <f t="shared" si="1"/>
        <v>0.03346460444</v>
      </c>
      <c r="G4206" s="4">
        <f t="shared" si="2"/>
        <v>1.406792567</v>
      </c>
    </row>
    <row r="4207">
      <c r="A4207" s="1">
        <v>42.0199995934963</v>
      </c>
      <c r="B4207" s="1">
        <v>115.26646</v>
      </c>
      <c r="C4207" s="1">
        <v>0.30159467</v>
      </c>
      <c r="D4207" s="1">
        <v>0.012818165</v>
      </c>
      <c r="E4207" s="1">
        <v>1.4230424</v>
      </c>
      <c r="F4207" s="4">
        <f t="shared" si="1"/>
        <v>0.03351051889</v>
      </c>
      <c r="G4207" s="4">
        <f t="shared" si="2"/>
        <v>1.408203678</v>
      </c>
    </row>
    <row r="4208">
      <c r="A4208" s="1">
        <v>42.0300017297267</v>
      </c>
      <c r="B4208" s="1">
        <v>115.45694</v>
      </c>
      <c r="C4208" s="1">
        <v>0.30166134</v>
      </c>
      <c r="D4208" s="1">
        <v>0.01037661</v>
      </c>
      <c r="E4208" s="1">
        <v>1.425394</v>
      </c>
      <c r="F4208" s="4">
        <f t="shared" si="1"/>
        <v>0.03351792667</v>
      </c>
      <c r="G4208" s="4">
        <f t="shared" si="2"/>
        <v>1.410555283</v>
      </c>
    </row>
    <row r="4209">
      <c r="A4209" s="1">
        <v>42.0401259362697</v>
      </c>
      <c r="B4209" s="1">
        <v>115.605515</v>
      </c>
      <c r="C4209" s="1">
        <v>0.30156803</v>
      </c>
      <c r="D4209" s="1">
        <v>0.18494782</v>
      </c>
      <c r="E4209" s="1">
        <v>1.4272283</v>
      </c>
      <c r="F4209" s="4">
        <f t="shared" si="1"/>
        <v>0.03350755889</v>
      </c>
      <c r="G4209" s="4">
        <f t="shared" si="2"/>
        <v>1.412389542</v>
      </c>
    </row>
    <row r="4210">
      <c r="A4210" s="1">
        <v>42.0499983727932</v>
      </c>
      <c r="B4210" s="1">
        <v>115.54075</v>
      </c>
      <c r="C4210" s="1">
        <v>0.30158135</v>
      </c>
      <c r="D4210" s="1">
        <v>0.23744126</v>
      </c>
      <c r="E4210" s="1">
        <v>1.4264288</v>
      </c>
      <c r="F4210" s="4">
        <f t="shared" si="1"/>
        <v>0.03350903889</v>
      </c>
      <c r="G4210" s="4">
        <f t="shared" si="2"/>
        <v>1.411589974</v>
      </c>
    </row>
    <row r="4211">
      <c r="A4211" s="1">
        <v>42.0600005090236</v>
      </c>
      <c r="B4211" s="1">
        <v>115.51409</v>
      </c>
      <c r="C4211" s="1">
        <v>0.30158135</v>
      </c>
      <c r="D4211" s="1">
        <v>0.31801257</v>
      </c>
      <c r="E4211" s="1">
        <v>1.4260997</v>
      </c>
      <c r="F4211" s="4">
        <f t="shared" si="1"/>
        <v>0.03350903889</v>
      </c>
      <c r="G4211" s="4">
        <f t="shared" si="2"/>
        <v>1.411260838</v>
      </c>
    </row>
    <row r="4212">
      <c r="A4212" s="1">
        <v>42.0699988305568</v>
      </c>
      <c r="B4212" s="1">
        <v>115.46647</v>
      </c>
      <c r="C4212" s="1">
        <v>0.30158135</v>
      </c>
      <c r="D4212" s="1">
        <v>0.3985839</v>
      </c>
      <c r="E4212" s="1">
        <v>1.4255117</v>
      </c>
      <c r="F4212" s="4">
        <f t="shared" si="1"/>
        <v>0.03350903889</v>
      </c>
      <c r="G4212" s="4">
        <f t="shared" si="2"/>
        <v>1.410672937</v>
      </c>
    </row>
    <row r="4213">
      <c r="A4213" s="1">
        <v>42.0800009667873</v>
      </c>
      <c r="B4213" s="1">
        <v>115.40932</v>
      </c>
      <c r="C4213" s="1">
        <v>0.30166134</v>
      </c>
      <c r="D4213" s="1">
        <v>0.381493</v>
      </c>
      <c r="E4213" s="1">
        <v>1.4248061</v>
      </c>
      <c r="F4213" s="4">
        <f t="shared" si="1"/>
        <v>0.03351792667</v>
      </c>
      <c r="G4213" s="4">
        <f t="shared" si="2"/>
        <v>1.409967381</v>
      </c>
    </row>
    <row r="4214">
      <c r="A4214" s="1">
        <v>42.0899992883205</v>
      </c>
      <c r="B4214" s="1">
        <v>115.47218</v>
      </c>
      <c r="C4214" s="1">
        <v>0.30204788</v>
      </c>
      <c r="D4214" s="1">
        <v>0.054324605</v>
      </c>
      <c r="E4214" s="1">
        <v>1.4255823</v>
      </c>
      <c r="F4214" s="4">
        <f t="shared" si="1"/>
        <v>0.03356087556</v>
      </c>
      <c r="G4214" s="4">
        <f t="shared" si="2"/>
        <v>1.410743431</v>
      </c>
    </row>
    <row r="4215">
      <c r="A4215" s="1">
        <v>42.1001234948635</v>
      </c>
      <c r="B4215" s="1">
        <v>115.554085</v>
      </c>
      <c r="C4215" s="1">
        <v>0.30207455</v>
      </c>
      <c r="D4215" s="1">
        <v>0.09338949</v>
      </c>
      <c r="E4215" s="1">
        <v>1.4265935</v>
      </c>
      <c r="F4215" s="4">
        <f t="shared" si="1"/>
        <v>0.03356383889</v>
      </c>
      <c r="G4215" s="4">
        <f t="shared" si="2"/>
        <v>1.411754604</v>
      </c>
    </row>
    <row r="4216">
      <c r="A4216" s="1">
        <v>42.1101256310939</v>
      </c>
      <c r="B4216" s="1">
        <v>115.62075</v>
      </c>
      <c r="C4216" s="1">
        <v>0.30199456</v>
      </c>
      <c r="D4216" s="1">
        <v>0.25453213</v>
      </c>
      <c r="E4216" s="1">
        <v>1.4274164</v>
      </c>
      <c r="F4216" s="4">
        <f t="shared" si="1"/>
        <v>0.03355495111</v>
      </c>
      <c r="G4216" s="4">
        <f t="shared" si="2"/>
        <v>1.412577628</v>
      </c>
    </row>
    <row r="4217">
      <c r="A4217" s="1">
        <v>42.1200018823146</v>
      </c>
      <c r="B4217" s="1">
        <v>115.65314</v>
      </c>
      <c r="C4217" s="1">
        <v>0.30199456</v>
      </c>
      <c r="D4217" s="1">
        <v>0.33510345</v>
      </c>
      <c r="E4217" s="1">
        <v>1.4278163</v>
      </c>
      <c r="F4217" s="4">
        <f t="shared" si="1"/>
        <v>0.03355495111</v>
      </c>
      <c r="G4217" s="4">
        <f t="shared" si="2"/>
        <v>1.412977505</v>
      </c>
    </row>
    <row r="4218">
      <c r="A4218" s="1">
        <v>42.1300002038478</v>
      </c>
      <c r="B4218" s="1">
        <v>115.56361</v>
      </c>
      <c r="C4218" s="1">
        <v>0.30199456</v>
      </c>
      <c r="D4218" s="1">
        <v>0.40224624</v>
      </c>
      <c r="E4218" s="1">
        <v>1.4267111</v>
      </c>
      <c r="F4218" s="4">
        <f t="shared" si="1"/>
        <v>0.03355495111</v>
      </c>
      <c r="G4218" s="4">
        <f t="shared" si="2"/>
        <v>1.411872196</v>
      </c>
    </row>
    <row r="4219">
      <c r="A4219" s="1">
        <v>42.139998525381</v>
      </c>
      <c r="B4219" s="1">
        <v>115.58075</v>
      </c>
      <c r="C4219" s="1">
        <v>0.3020879</v>
      </c>
      <c r="D4219" s="1">
        <v>0.38515535</v>
      </c>
      <c r="E4219" s="1">
        <v>1.4269227</v>
      </c>
      <c r="F4219" s="4">
        <f t="shared" si="1"/>
        <v>0.03356532222</v>
      </c>
      <c r="G4219" s="4">
        <f t="shared" si="2"/>
        <v>1.412083801</v>
      </c>
    </row>
    <row r="4220">
      <c r="A4220" s="1">
        <v>42.1500006616115</v>
      </c>
      <c r="B4220" s="1">
        <v>115.60742</v>
      </c>
      <c r="C4220" s="1">
        <v>0.3024878</v>
      </c>
      <c r="D4220" s="1">
        <v>0.057986937</v>
      </c>
      <c r="E4220" s="1">
        <v>1.4272519</v>
      </c>
      <c r="F4220" s="4">
        <f t="shared" si="1"/>
        <v>0.03360975556</v>
      </c>
      <c r="G4220" s="4">
        <f t="shared" si="2"/>
        <v>1.41241306</v>
      </c>
    </row>
    <row r="4221">
      <c r="A4221" s="1">
        <v>42.1599989831447</v>
      </c>
      <c r="B4221" s="1">
        <v>115.77886</v>
      </c>
      <c r="C4221" s="1">
        <v>0.3025411</v>
      </c>
      <c r="D4221" s="1">
        <v>0.055545382</v>
      </c>
      <c r="E4221" s="1">
        <v>1.4293685</v>
      </c>
      <c r="F4221" s="4">
        <f t="shared" si="1"/>
        <v>0.03361567778</v>
      </c>
      <c r="G4221" s="4">
        <f t="shared" si="2"/>
        <v>1.414529604</v>
      </c>
    </row>
    <row r="4222">
      <c r="A4222" s="1">
        <v>42.1700011193752</v>
      </c>
      <c r="B4222" s="1">
        <v>115.85124</v>
      </c>
      <c r="C4222" s="1">
        <v>0.3025011</v>
      </c>
      <c r="D4222" s="1">
        <v>0.17640238</v>
      </c>
      <c r="E4222" s="1">
        <v>1.430262</v>
      </c>
      <c r="F4222" s="4">
        <f t="shared" si="1"/>
        <v>0.03361123333</v>
      </c>
      <c r="G4222" s="4">
        <f t="shared" si="2"/>
        <v>1.415423184</v>
      </c>
    </row>
    <row r="4223">
      <c r="A4223" s="1">
        <v>42.1801253259182</v>
      </c>
      <c r="B4223" s="1">
        <v>115.79219</v>
      </c>
      <c r="C4223" s="1">
        <v>0.3025011</v>
      </c>
      <c r="D4223" s="1">
        <v>0.24354514</v>
      </c>
      <c r="E4223" s="1">
        <v>1.429533</v>
      </c>
      <c r="F4223" s="4">
        <f t="shared" si="1"/>
        <v>0.03361123333</v>
      </c>
      <c r="G4223" s="4">
        <f t="shared" si="2"/>
        <v>1.414694172</v>
      </c>
    </row>
    <row r="4224">
      <c r="A4224" s="1">
        <v>42.1900015771389</v>
      </c>
      <c r="B4224" s="1">
        <v>115.81315</v>
      </c>
      <c r="C4224" s="1">
        <v>0.3025011</v>
      </c>
      <c r="D4224" s="1">
        <v>0.32411647</v>
      </c>
      <c r="E4224" s="1">
        <v>1.4297917</v>
      </c>
      <c r="F4224" s="4">
        <f t="shared" si="1"/>
        <v>0.03361123333</v>
      </c>
      <c r="G4224" s="4">
        <f t="shared" si="2"/>
        <v>1.414952937</v>
      </c>
    </row>
    <row r="4225">
      <c r="A4225" s="1">
        <v>42.1999998986721</v>
      </c>
      <c r="B4225" s="1">
        <v>115.73695</v>
      </c>
      <c r="C4225" s="1">
        <v>0.30251446</v>
      </c>
      <c r="D4225" s="1">
        <v>0.39125922</v>
      </c>
      <c r="E4225" s="1">
        <v>1.428851</v>
      </c>
      <c r="F4225" s="4">
        <f t="shared" si="1"/>
        <v>0.03361271778</v>
      </c>
      <c r="G4225" s="4">
        <f t="shared" si="2"/>
        <v>1.414012196</v>
      </c>
    </row>
    <row r="4226">
      <c r="A4226" s="1">
        <v>42.210124105215</v>
      </c>
      <c r="B4226" s="1">
        <v>115.727425</v>
      </c>
      <c r="C4226" s="1">
        <v>0.3025411</v>
      </c>
      <c r="D4226" s="1">
        <v>0.44497344</v>
      </c>
      <c r="E4226" s="1">
        <v>1.4287335</v>
      </c>
      <c r="F4226" s="4">
        <f t="shared" si="1"/>
        <v>0.03361567778</v>
      </c>
      <c r="G4226" s="4">
        <f t="shared" si="2"/>
        <v>1.413894604</v>
      </c>
    </row>
    <row r="4227">
      <c r="A4227" s="1">
        <v>42.2200003564357</v>
      </c>
      <c r="B4227" s="1">
        <v>115.77886</v>
      </c>
      <c r="C4227" s="1">
        <v>0.30295435</v>
      </c>
      <c r="D4227" s="1">
        <v>0.07874016</v>
      </c>
      <c r="E4227" s="1">
        <v>1.4293685</v>
      </c>
      <c r="F4227" s="4">
        <f t="shared" si="1"/>
        <v>0.03366159444</v>
      </c>
      <c r="G4227" s="4">
        <f t="shared" si="2"/>
        <v>1.414529604</v>
      </c>
    </row>
    <row r="4228">
      <c r="A4228" s="1">
        <v>42.2301245629787</v>
      </c>
      <c r="B4228" s="1">
        <v>115.988396</v>
      </c>
      <c r="C4228" s="1">
        <v>0.30323428</v>
      </c>
      <c r="D4228" s="1">
        <v>-0.13489594</v>
      </c>
      <c r="E4228" s="1">
        <v>1.4319553</v>
      </c>
      <c r="F4228" s="4">
        <f t="shared" si="1"/>
        <v>0.03369269778</v>
      </c>
      <c r="G4228" s="4">
        <f t="shared" si="2"/>
        <v>1.417116468</v>
      </c>
    </row>
    <row r="4229">
      <c r="A4229" s="1">
        <v>42.2401266992092</v>
      </c>
      <c r="B4229" s="1">
        <v>116.19602</v>
      </c>
      <c r="C4229" s="1">
        <v>0.30318096</v>
      </c>
      <c r="D4229" s="1">
        <v>-0.014038943</v>
      </c>
      <c r="E4229" s="1">
        <v>1.4345187</v>
      </c>
      <c r="F4229" s="4">
        <f t="shared" si="1"/>
        <v>0.03368677333</v>
      </c>
      <c r="G4229" s="4">
        <f t="shared" si="2"/>
        <v>1.419679727</v>
      </c>
    </row>
    <row r="4230">
      <c r="A4230" s="1">
        <v>42.2499991357326</v>
      </c>
      <c r="B4230" s="1">
        <v>116.19792</v>
      </c>
      <c r="C4230" s="1">
        <v>0.30316764</v>
      </c>
      <c r="D4230" s="1">
        <v>0.079960935</v>
      </c>
      <c r="E4230" s="1">
        <v>1.4345421</v>
      </c>
      <c r="F4230" s="4">
        <f t="shared" si="1"/>
        <v>0.03368529333</v>
      </c>
      <c r="G4230" s="4">
        <f t="shared" si="2"/>
        <v>1.419703184</v>
      </c>
    </row>
    <row r="4231">
      <c r="A4231" s="1">
        <v>42.2601233422756</v>
      </c>
      <c r="B4231" s="1">
        <v>116.17697</v>
      </c>
      <c r="C4231" s="1">
        <v>0.30318096</v>
      </c>
      <c r="D4231" s="1">
        <v>0.13245438</v>
      </c>
      <c r="E4231" s="1">
        <v>1.4342835</v>
      </c>
      <c r="F4231" s="4">
        <f t="shared" si="1"/>
        <v>0.03368677333</v>
      </c>
      <c r="G4231" s="4">
        <f t="shared" si="2"/>
        <v>1.419444542</v>
      </c>
    </row>
    <row r="4232">
      <c r="A4232" s="1">
        <v>42.270125478506</v>
      </c>
      <c r="B4232" s="1">
        <v>116.161736</v>
      </c>
      <c r="C4232" s="1">
        <v>0.30319428</v>
      </c>
      <c r="D4232" s="1">
        <v>0.19837637</v>
      </c>
      <c r="E4232" s="1">
        <v>1.4340953</v>
      </c>
      <c r="F4232" s="4">
        <f t="shared" si="1"/>
        <v>0.03368825333</v>
      </c>
      <c r="G4232" s="4">
        <f t="shared" si="2"/>
        <v>1.419256468</v>
      </c>
    </row>
    <row r="4233">
      <c r="A4233" s="1">
        <v>42.2800017297267</v>
      </c>
      <c r="B4233" s="1">
        <v>116.09698</v>
      </c>
      <c r="C4233" s="1">
        <v>0.30322096</v>
      </c>
      <c r="D4233" s="1">
        <v>0.2508698</v>
      </c>
      <c r="E4233" s="1">
        <v>1.4332957</v>
      </c>
      <c r="F4233" s="4">
        <f t="shared" si="1"/>
        <v>0.03369121778</v>
      </c>
      <c r="G4233" s="4">
        <f t="shared" si="2"/>
        <v>1.418457011</v>
      </c>
    </row>
    <row r="4234">
      <c r="A4234" s="1">
        <v>42.2901259362697</v>
      </c>
      <c r="B4234" s="1">
        <v>116.1084</v>
      </c>
      <c r="C4234" s="1">
        <v>0.30327427</v>
      </c>
      <c r="D4234" s="1">
        <v>0.26429835</v>
      </c>
      <c r="E4234" s="1">
        <v>1.4334369</v>
      </c>
      <c r="F4234" s="4">
        <f t="shared" si="1"/>
        <v>0.03369714111</v>
      </c>
      <c r="G4234" s="4">
        <f t="shared" si="2"/>
        <v>1.418597999</v>
      </c>
    </row>
    <row r="4235">
      <c r="A4235" s="1">
        <v>42.2999983727932</v>
      </c>
      <c r="B4235" s="1">
        <v>116.03221</v>
      </c>
      <c r="C4235" s="1">
        <v>0.30336758</v>
      </c>
      <c r="D4235" s="1">
        <v>0.2618568</v>
      </c>
      <c r="E4235" s="1">
        <v>1.4324962</v>
      </c>
      <c r="F4235" s="4">
        <f t="shared" si="1"/>
        <v>0.03370750889</v>
      </c>
      <c r="G4235" s="4">
        <f t="shared" si="2"/>
        <v>1.417657381</v>
      </c>
    </row>
    <row r="4236">
      <c r="A4236" s="1">
        <v>42.3101263940334</v>
      </c>
      <c r="B4236" s="1">
        <v>116.07601</v>
      </c>
      <c r="C4236" s="1">
        <v>0.30344757</v>
      </c>
      <c r="D4236" s="1">
        <v>0.24476592</v>
      </c>
      <c r="E4236" s="1">
        <v>1.433037</v>
      </c>
      <c r="F4236" s="4">
        <f t="shared" si="1"/>
        <v>0.03371639667</v>
      </c>
      <c r="G4236" s="4">
        <f t="shared" si="2"/>
        <v>1.418198122</v>
      </c>
    </row>
    <row r="4237">
      <c r="A4237" s="1">
        <v>42.3201247155666</v>
      </c>
      <c r="B4237" s="1">
        <v>116.11601</v>
      </c>
      <c r="C4237" s="1">
        <v>0.3035009</v>
      </c>
      <c r="D4237" s="1">
        <v>0.25819448</v>
      </c>
      <c r="E4237" s="1">
        <v>1.4335308</v>
      </c>
      <c r="F4237" s="4">
        <f t="shared" si="1"/>
        <v>0.03372232222</v>
      </c>
      <c r="G4237" s="4">
        <f t="shared" si="2"/>
        <v>1.418691949</v>
      </c>
    </row>
    <row r="4238">
      <c r="A4238" s="1">
        <v>42.3301268517971</v>
      </c>
      <c r="B4238" s="1">
        <v>116.09887</v>
      </c>
      <c r="C4238" s="1">
        <v>0.30352756</v>
      </c>
      <c r="D4238" s="1">
        <v>0.30946714</v>
      </c>
      <c r="E4238" s="1">
        <v>1.4333192</v>
      </c>
      <c r="F4238" s="4">
        <f t="shared" si="1"/>
        <v>0.03372528444</v>
      </c>
      <c r="G4238" s="4">
        <f t="shared" si="2"/>
        <v>1.418480344</v>
      </c>
    </row>
    <row r="4239">
      <c r="A4239" s="1">
        <v>42.3399992883205</v>
      </c>
      <c r="B4239" s="1">
        <v>116.14649</v>
      </c>
      <c r="C4239" s="1">
        <v>0.3035409</v>
      </c>
      <c r="D4239" s="1">
        <v>0.36196056</v>
      </c>
      <c r="E4239" s="1">
        <v>1.4339072</v>
      </c>
      <c r="F4239" s="4">
        <f t="shared" si="1"/>
        <v>0.03372676667</v>
      </c>
      <c r="G4239" s="4">
        <f t="shared" si="2"/>
        <v>1.419068246</v>
      </c>
    </row>
    <row r="4240">
      <c r="A4240" s="1">
        <v>42.3501234948635</v>
      </c>
      <c r="B4240" s="1">
        <v>116.07982</v>
      </c>
      <c r="C4240" s="1">
        <v>0.30356756</v>
      </c>
      <c r="D4240" s="1">
        <v>0.41567478</v>
      </c>
      <c r="E4240" s="1">
        <v>1.433084</v>
      </c>
      <c r="F4240" s="4">
        <f t="shared" si="1"/>
        <v>0.03372972889</v>
      </c>
      <c r="G4240" s="4">
        <f t="shared" si="2"/>
        <v>1.418245159</v>
      </c>
    </row>
    <row r="4241">
      <c r="A4241" s="1">
        <v>42.3599997460842</v>
      </c>
      <c r="B4241" s="1">
        <v>116.09698</v>
      </c>
      <c r="C4241" s="1">
        <v>0.30380747</v>
      </c>
      <c r="D4241" s="1">
        <v>0.2728438</v>
      </c>
      <c r="E4241" s="1">
        <v>1.4332957</v>
      </c>
      <c r="F4241" s="4">
        <f t="shared" si="1"/>
        <v>0.03375638556</v>
      </c>
      <c r="G4241" s="4">
        <f t="shared" si="2"/>
        <v>1.418457011</v>
      </c>
    </row>
    <row r="4242">
      <c r="A4242" s="1">
        <v>42.3701239526271</v>
      </c>
      <c r="B4242" s="1">
        <v>116.264595</v>
      </c>
      <c r="C4242" s="1">
        <v>0.30411407</v>
      </c>
      <c r="D4242" s="1">
        <v>-0.0115973875</v>
      </c>
      <c r="E4242" s="1">
        <v>1.4353652</v>
      </c>
      <c r="F4242" s="4">
        <f t="shared" si="1"/>
        <v>0.03379045222</v>
      </c>
      <c r="G4242" s="4">
        <f t="shared" si="2"/>
        <v>1.420526332</v>
      </c>
    </row>
    <row r="4243">
      <c r="A4243" s="1">
        <v>42.3801260888576</v>
      </c>
      <c r="B4243" s="1">
        <v>116.39413</v>
      </c>
      <c r="C4243" s="1">
        <v>0.3040741</v>
      </c>
      <c r="D4243" s="1">
        <v>0.1092596</v>
      </c>
      <c r="E4243" s="1">
        <v>1.4369644</v>
      </c>
      <c r="F4243" s="4">
        <f t="shared" si="1"/>
        <v>0.03378601111</v>
      </c>
      <c r="G4243" s="4">
        <f t="shared" si="2"/>
        <v>1.42212553</v>
      </c>
    </row>
    <row r="4244">
      <c r="A4244" s="1">
        <v>42.389998525381</v>
      </c>
      <c r="B4244" s="1">
        <v>116.4608</v>
      </c>
      <c r="C4244" s="1">
        <v>0.3040341</v>
      </c>
      <c r="D4244" s="1">
        <v>0.23011659</v>
      </c>
      <c r="E4244" s="1">
        <v>1.4377875</v>
      </c>
      <c r="F4244" s="4">
        <f t="shared" si="1"/>
        <v>0.03378156667</v>
      </c>
      <c r="G4244" s="4">
        <f t="shared" si="2"/>
        <v>1.422948616</v>
      </c>
    </row>
    <row r="4245">
      <c r="A4245" s="1">
        <v>42.4001265466213</v>
      </c>
      <c r="B4245" s="1">
        <v>116.397934</v>
      </c>
      <c r="C4245" s="1">
        <v>0.3040341</v>
      </c>
      <c r="D4245" s="1">
        <v>0.29725936</v>
      </c>
      <c r="E4245" s="1">
        <v>1.4370112</v>
      </c>
      <c r="F4245" s="4">
        <f t="shared" si="1"/>
        <v>0.03378156667</v>
      </c>
      <c r="G4245" s="4">
        <f t="shared" si="2"/>
        <v>1.422172493</v>
      </c>
    </row>
    <row r="4246">
      <c r="A4246" s="1">
        <v>42.4099989831447</v>
      </c>
      <c r="B4246" s="1">
        <v>116.35984</v>
      </c>
      <c r="C4246" s="1">
        <v>0.30404744</v>
      </c>
      <c r="D4246" s="1">
        <v>0.36440212</v>
      </c>
      <c r="E4246" s="1">
        <v>1.436541</v>
      </c>
      <c r="F4246" s="4">
        <f t="shared" si="1"/>
        <v>0.03378304889</v>
      </c>
      <c r="G4246" s="4">
        <f t="shared" si="2"/>
        <v>1.421702196</v>
      </c>
    </row>
    <row r="4247">
      <c r="A4247" s="1">
        <v>42.4200011193752</v>
      </c>
      <c r="B4247" s="1">
        <v>116.3427</v>
      </c>
      <c r="C4247" s="1">
        <v>0.30404744</v>
      </c>
      <c r="D4247" s="1">
        <v>0.4315449</v>
      </c>
      <c r="E4247" s="1">
        <v>1.4363294</v>
      </c>
      <c r="F4247" s="4">
        <f t="shared" si="1"/>
        <v>0.03378304889</v>
      </c>
      <c r="G4247" s="4">
        <f t="shared" si="2"/>
        <v>1.421490591</v>
      </c>
    </row>
    <row r="4248">
      <c r="A4248" s="1">
        <v>42.4301253259182</v>
      </c>
      <c r="B4248" s="1">
        <v>116.2665</v>
      </c>
      <c r="C4248" s="1">
        <v>0.30416742</v>
      </c>
      <c r="D4248" s="1">
        <v>0.3985839</v>
      </c>
      <c r="E4248" s="1">
        <v>1.4353887</v>
      </c>
      <c r="F4248" s="4">
        <f t="shared" si="1"/>
        <v>0.03379638</v>
      </c>
      <c r="G4248" s="4">
        <f t="shared" si="2"/>
        <v>1.420549851</v>
      </c>
    </row>
    <row r="4249">
      <c r="A4249" s="1">
        <v>42.4400015771389</v>
      </c>
      <c r="B4249" s="1">
        <v>116.39222</v>
      </c>
      <c r="C4249" s="1">
        <v>0.30459395</v>
      </c>
      <c r="D4249" s="1">
        <v>0.017701276</v>
      </c>
      <c r="E4249" s="1">
        <v>1.4369408</v>
      </c>
      <c r="F4249" s="4">
        <f t="shared" si="1"/>
        <v>0.03384377222</v>
      </c>
      <c r="G4249" s="4">
        <f t="shared" si="2"/>
        <v>1.422101949</v>
      </c>
    </row>
    <row r="4250">
      <c r="A4250" s="1">
        <v>42.4501257836818</v>
      </c>
      <c r="B4250" s="1">
        <v>116.57319</v>
      </c>
      <c r="C4250" s="1">
        <v>0.3047273</v>
      </c>
      <c r="D4250" s="1">
        <v>-0.068973936</v>
      </c>
      <c r="E4250" s="1">
        <v>1.439175</v>
      </c>
      <c r="F4250" s="4">
        <f t="shared" si="1"/>
        <v>0.03385858889</v>
      </c>
      <c r="G4250" s="4">
        <f t="shared" si="2"/>
        <v>1.424336147</v>
      </c>
    </row>
    <row r="4251">
      <c r="A4251" s="1">
        <v>42.460124105215</v>
      </c>
      <c r="B4251" s="1">
        <v>116.68747</v>
      </c>
      <c r="C4251" s="1">
        <v>0.30467397</v>
      </c>
      <c r="D4251" s="1">
        <v>0.07874016</v>
      </c>
      <c r="E4251" s="1">
        <v>1.4405859</v>
      </c>
      <c r="F4251" s="4">
        <f t="shared" si="1"/>
        <v>0.03385266333</v>
      </c>
      <c r="G4251" s="4">
        <f t="shared" si="2"/>
        <v>1.425747011</v>
      </c>
    </row>
    <row r="4252">
      <c r="A4252" s="1">
        <v>42.4700003564357</v>
      </c>
      <c r="B4252" s="1">
        <v>116.72557</v>
      </c>
      <c r="C4252" s="1">
        <v>0.3046873</v>
      </c>
      <c r="D4252" s="1">
        <v>0.14588293</v>
      </c>
      <c r="E4252" s="1">
        <v>1.4410564</v>
      </c>
      <c r="F4252" s="4">
        <f t="shared" si="1"/>
        <v>0.03385414444</v>
      </c>
      <c r="G4252" s="4">
        <f t="shared" si="2"/>
        <v>1.426217381</v>
      </c>
    </row>
    <row r="4253">
      <c r="A4253" s="1">
        <v>42.4801245629787</v>
      </c>
      <c r="B4253" s="1">
        <v>116.67223</v>
      </c>
      <c r="C4253" s="1">
        <v>0.3047006</v>
      </c>
      <c r="D4253" s="1">
        <v>0.19959715</v>
      </c>
      <c r="E4253" s="1">
        <v>1.4403977</v>
      </c>
      <c r="F4253" s="4">
        <f t="shared" si="1"/>
        <v>0.03385562222</v>
      </c>
      <c r="G4253" s="4">
        <f t="shared" si="2"/>
        <v>1.425558863</v>
      </c>
    </row>
    <row r="4254">
      <c r="A4254" s="1">
        <v>42.4900008141994</v>
      </c>
      <c r="B4254" s="1">
        <v>116.67604</v>
      </c>
      <c r="C4254" s="1">
        <v>0.3047006</v>
      </c>
      <c r="D4254" s="1">
        <v>0.28016847</v>
      </c>
      <c r="E4254" s="1">
        <v>1.4404448</v>
      </c>
      <c r="F4254" s="4">
        <f t="shared" si="1"/>
        <v>0.03385562222</v>
      </c>
      <c r="G4254" s="4">
        <f t="shared" si="2"/>
        <v>1.4256059</v>
      </c>
    </row>
    <row r="4255">
      <c r="A4255" s="1">
        <v>42.5001250207424</v>
      </c>
      <c r="B4255" s="1">
        <v>116.61319</v>
      </c>
      <c r="C4255" s="1">
        <v>0.3047273</v>
      </c>
      <c r="D4255" s="1">
        <v>0.31923336</v>
      </c>
      <c r="E4255" s="1">
        <v>1.4396687</v>
      </c>
      <c r="F4255" s="4">
        <f t="shared" si="1"/>
        <v>0.03385858889</v>
      </c>
      <c r="G4255" s="4">
        <f t="shared" si="2"/>
        <v>1.424829974</v>
      </c>
    </row>
    <row r="4256">
      <c r="A4256" s="1">
        <v>42.5101233422756</v>
      </c>
      <c r="B4256" s="1">
        <v>116.588425</v>
      </c>
      <c r="C4256" s="1">
        <v>0.30480725</v>
      </c>
      <c r="D4256" s="1">
        <v>0.31435025</v>
      </c>
      <c r="E4256" s="1">
        <v>1.439363</v>
      </c>
      <c r="F4256" s="4">
        <f t="shared" si="1"/>
        <v>0.03386747222</v>
      </c>
      <c r="G4256" s="4">
        <f t="shared" si="2"/>
        <v>1.424524233</v>
      </c>
    </row>
    <row r="4257">
      <c r="A4257" s="1">
        <v>42.520125478506</v>
      </c>
      <c r="B4257" s="1">
        <v>116.59605</v>
      </c>
      <c r="C4257" s="1">
        <v>0.30492723</v>
      </c>
      <c r="D4257" s="1">
        <v>0.2838308</v>
      </c>
      <c r="E4257" s="1">
        <v>1.439457</v>
      </c>
      <c r="F4257" s="4">
        <f t="shared" si="1"/>
        <v>0.03388080333</v>
      </c>
      <c r="G4257" s="4">
        <f t="shared" si="2"/>
        <v>1.424618369</v>
      </c>
    </row>
    <row r="4258">
      <c r="A4258" s="1">
        <v>42.5301238000392</v>
      </c>
      <c r="B4258" s="1">
        <v>116.59794</v>
      </c>
      <c r="C4258" s="1">
        <v>0.3050605</v>
      </c>
      <c r="D4258" s="1">
        <v>0.21058415</v>
      </c>
      <c r="E4258" s="1">
        <v>1.4394805</v>
      </c>
      <c r="F4258" s="4">
        <f t="shared" si="1"/>
        <v>0.03389561111</v>
      </c>
      <c r="G4258" s="4">
        <f t="shared" si="2"/>
        <v>1.424641702</v>
      </c>
    </row>
    <row r="4259">
      <c r="A4259" s="1">
        <v>42.5401259362697</v>
      </c>
      <c r="B4259" s="1">
        <v>116.6989</v>
      </c>
      <c r="C4259" s="1">
        <v>0.30515382</v>
      </c>
      <c r="D4259" s="1">
        <v>0.18006471</v>
      </c>
      <c r="E4259" s="1">
        <v>1.440727</v>
      </c>
      <c r="F4259" s="4">
        <f t="shared" si="1"/>
        <v>0.03390598</v>
      </c>
      <c r="G4259" s="4">
        <f t="shared" si="2"/>
        <v>1.425888122</v>
      </c>
    </row>
    <row r="4260">
      <c r="A4260" s="1">
        <v>42.5499983727932</v>
      </c>
      <c r="B4260" s="1">
        <v>116.737</v>
      </c>
      <c r="C4260" s="1">
        <v>0.3051938</v>
      </c>
      <c r="D4260" s="1">
        <v>0.21912959</v>
      </c>
      <c r="E4260" s="1">
        <v>1.4411973</v>
      </c>
      <c r="F4260" s="4">
        <f t="shared" si="1"/>
        <v>0.03391042222</v>
      </c>
      <c r="G4260" s="4">
        <f t="shared" si="2"/>
        <v>1.426358493</v>
      </c>
    </row>
    <row r="4261">
      <c r="A4261" s="1">
        <v>42.5601263940334</v>
      </c>
      <c r="B4261" s="1">
        <v>116.771286</v>
      </c>
      <c r="C4261" s="1">
        <v>0.30520713</v>
      </c>
      <c r="D4261" s="1">
        <v>0.2728438</v>
      </c>
      <c r="E4261" s="1">
        <v>1.4416207</v>
      </c>
      <c r="F4261" s="4">
        <f t="shared" si="1"/>
        <v>0.03391190333</v>
      </c>
      <c r="G4261" s="4">
        <f t="shared" si="2"/>
        <v>1.426781777</v>
      </c>
    </row>
    <row r="4262">
      <c r="A4262" s="1">
        <v>42.5701247155666</v>
      </c>
      <c r="B4262" s="1">
        <v>116.79224</v>
      </c>
      <c r="C4262" s="1">
        <v>0.3052338</v>
      </c>
      <c r="D4262" s="1">
        <v>0.3387658</v>
      </c>
      <c r="E4262" s="1">
        <v>1.4418793</v>
      </c>
      <c r="F4262" s="4">
        <f t="shared" si="1"/>
        <v>0.03391486667</v>
      </c>
      <c r="G4262" s="4">
        <f t="shared" si="2"/>
        <v>1.427040468</v>
      </c>
    </row>
    <row r="4263">
      <c r="A4263" s="1">
        <v>42.5801268517971</v>
      </c>
      <c r="B4263" s="1">
        <v>116.72747</v>
      </c>
      <c r="C4263" s="1">
        <v>0.30528712</v>
      </c>
      <c r="D4263" s="1">
        <v>0.34731123</v>
      </c>
      <c r="E4263" s="1">
        <v>1.4410797</v>
      </c>
      <c r="F4263" s="4">
        <f t="shared" si="1"/>
        <v>0.03392079111</v>
      </c>
      <c r="G4263" s="4">
        <f t="shared" si="2"/>
        <v>1.426240838</v>
      </c>
    </row>
    <row r="4264">
      <c r="A4264" s="1">
        <v>42.5901251733303</v>
      </c>
      <c r="B4264" s="1">
        <v>116.77891</v>
      </c>
      <c r="C4264" s="1">
        <v>0.30538046</v>
      </c>
      <c r="D4264" s="1">
        <v>0.32899958</v>
      </c>
      <c r="E4264" s="1">
        <v>1.4417148</v>
      </c>
      <c r="F4264" s="4">
        <f t="shared" si="1"/>
        <v>0.03393116222</v>
      </c>
      <c r="G4264" s="4">
        <f t="shared" si="2"/>
        <v>1.4268759</v>
      </c>
    </row>
    <row r="4265">
      <c r="A4265" s="1">
        <v>42.6001234948635</v>
      </c>
      <c r="B4265" s="1">
        <v>116.74652</v>
      </c>
      <c r="C4265" s="1">
        <v>0.3054471</v>
      </c>
      <c r="D4265" s="1">
        <v>0.32411647</v>
      </c>
      <c r="E4265" s="1">
        <v>1.4413148</v>
      </c>
      <c r="F4265" s="4">
        <f t="shared" si="1"/>
        <v>0.03393856667</v>
      </c>
      <c r="G4265" s="4">
        <f t="shared" si="2"/>
        <v>1.426476023</v>
      </c>
    </row>
    <row r="4266">
      <c r="A4266" s="1">
        <v>42.6099997460842</v>
      </c>
      <c r="B4266" s="1">
        <v>116.79986</v>
      </c>
      <c r="C4266" s="1">
        <v>0.30550042</v>
      </c>
      <c r="D4266" s="1">
        <v>0.3326619</v>
      </c>
      <c r="E4266" s="1">
        <v>1.4419734</v>
      </c>
      <c r="F4266" s="4">
        <f t="shared" si="1"/>
        <v>0.03394449111</v>
      </c>
      <c r="G4266" s="4">
        <f t="shared" si="2"/>
        <v>1.427134542</v>
      </c>
    </row>
    <row r="4267">
      <c r="A4267" s="1">
        <v>42.6201239526271</v>
      </c>
      <c r="B4267" s="1">
        <v>116.83605</v>
      </c>
      <c r="C4267" s="1">
        <v>0.30550042</v>
      </c>
      <c r="D4267" s="1">
        <v>0.41323322</v>
      </c>
      <c r="E4267" s="1">
        <v>1.4424202</v>
      </c>
      <c r="F4267" s="4">
        <f t="shared" si="1"/>
        <v>0.03394449111</v>
      </c>
      <c r="G4267" s="4">
        <f t="shared" si="2"/>
        <v>1.427581332</v>
      </c>
    </row>
    <row r="4268">
      <c r="A4268" s="1">
        <v>42.6300002038478</v>
      </c>
      <c r="B4268" s="1">
        <v>116.77319</v>
      </c>
      <c r="C4268" s="1">
        <v>0.30563372</v>
      </c>
      <c r="D4268" s="1">
        <v>0.35341513</v>
      </c>
      <c r="E4268" s="1">
        <v>1.4416441</v>
      </c>
      <c r="F4268" s="4">
        <f t="shared" si="1"/>
        <v>0.03395930222</v>
      </c>
      <c r="G4268" s="4">
        <f t="shared" si="2"/>
        <v>1.426805283</v>
      </c>
    </row>
    <row r="4269">
      <c r="A4269" s="1">
        <v>42.639998525381</v>
      </c>
      <c r="B4269" s="1">
        <v>116.91034</v>
      </c>
      <c r="C4269" s="1">
        <v>0.30604696</v>
      </c>
      <c r="D4269" s="1">
        <v>-0.01525972</v>
      </c>
      <c r="E4269" s="1">
        <v>1.4433373</v>
      </c>
      <c r="F4269" s="4">
        <f t="shared" si="1"/>
        <v>0.03400521778</v>
      </c>
      <c r="G4269" s="4">
        <f t="shared" si="2"/>
        <v>1.428498493</v>
      </c>
    </row>
    <row r="4270">
      <c r="A4270" s="1">
        <v>42.6500006616115</v>
      </c>
      <c r="B4270" s="1">
        <v>117.06464</v>
      </c>
      <c r="C4270" s="1">
        <v>0.30604696</v>
      </c>
      <c r="D4270" s="1">
        <v>0.064090826</v>
      </c>
      <c r="E4270" s="1">
        <v>1.4452423</v>
      </c>
      <c r="F4270" s="4">
        <f t="shared" si="1"/>
        <v>0.03400521778</v>
      </c>
      <c r="G4270" s="4">
        <f t="shared" si="2"/>
        <v>1.430403431</v>
      </c>
    </row>
    <row r="4271">
      <c r="A4271" s="1">
        <v>42.6599989831447</v>
      </c>
      <c r="B4271" s="1">
        <v>117.129395</v>
      </c>
      <c r="C4271" s="1">
        <v>0.30595362</v>
      </c>
      <c r="D4271" s="1">
        <v>0.23866203</v>
      </c>
      <c r="E4271" s="1">
        <v>1.4460418</v>
      </c>
      <c r="F4271" s="4">
        <f t="shared" si="1"/>
        <v>0.03399484667</v>
      </c>
      <c r="G4271" s="4">
        <f t="shared" si="2"/>
        <v>1.431202875</v>
      </c>
    </row>
    <row r="4272">
      <c r="A4272" s="1">
        <v>42.6700011193752</v>
      </c>
      <c r="B4272" s="1">
        <v>117.137024</v>
      </c>
      <c r="C4272" s="1">
        <v>0.30596697</v>
      </c>
      <c r="D4272" s="1">
        <v>0.29237625</v>
      </c>
      <c r="E4272" s="1">
        <v>1.4461359</v>
      </c>
      <c r="F4272" s="4">
        <f t="shared" si="1"/>
        <v>0.03399633</v>
      </c>
      <c r="G4272" s="4">
        <f t="shared" si="2"/>
        <v>1.43129706</v>
      </c>
    </row>
    <row r="4273">
      <c r="A4273" s="1">
        <v>42.6799994409084</v>
      </c>
      <c r="B4273" s="1">
        <v>117.07797</v>
      </c>
      <c r="C4273" s="1">
        <v>0.30596697</v>
      </c>
      <c r="D4273" s="1">
        <v>0.37294757</v>
      </c>
      <c r="E4273" s="1">
        <v>1.4454068</v>
      </c>
      <c r="F4273" s="4">
        <f t="shared" si="1"/>
        <v>0.03399633</v>
      </c>
      <c r="G4273" s="4">
        <f t="shared" si="2"/>
        <v>1.430567999</v>
      </c>
    </row>
    <row r="4274">
      <c r="A4274" s="1">
        <v>42.6900015771389</v>
      </c>
      <c r="B4274" s="1">
        <v>117.085594</v>
      </c>
      <c r="C4274" s="1">
        <v>0.30598032</v>
      </c>
      <c r="D4274" s="1">
        <v>0.44009033</v>
      </c>
      <c r="E4274" s="1">
        <v>1.4455009</v>
      </c>
      <c r="F4274" s="4">
        <f t="shared" si="1"/>
        <v>0.03399781333</v>
      </c>
      <c r="G4274" s="4">
        <f t="shared" si="2"/>
        <v>1.430662122</v>
      </c>
    </row>
    <row r="4275">
      <c r="A4275" s="1">
        <v>42.7001257836818</v>
      </c>
      <c r="B4275" s="1">
        <v>117.003685</v>
      </c>
      <c r="C4275" s="1">
        <v>0.3063269</v>
      </c>
      <c r="D4275" s="1">
        <v>0.1422206</v>
      </c>
      <c r="E4275" s="1">
        <v>1.4444897</v>
      </c>
      <c r="F4275" s="4">
        <f t="shared" si="1"/>
        <v>0.03403632222</v>
      </c>
      <c r="G4275" s="4">
        <f t="shared" si="2"/>
        <v>1.4296509</v>
      </c>
    </row>
    <row r="4276">
      <c r="A4276" s="1">
        <v>42.710124105215</v>
      </c>
      <c r="B4276" s="1">
        <v>117.18273</v>
      </c>
      <c r="C4276" s="1">
        <v>0.30659348</v>
      </c>
      <c r="D4276" s="1">
        <v>-0.055545382</v>
      </c>
      <c r="E4276" s="1">
        <v>1.4467002</v>
      </c>
      <c r="F4276" s="4">
        <f t="shared" si="1"/>
        <v>0.03406594222</v>
      </c>
      <c r="G4276" s="4">
        <f t="shared" si="2"/>
        <v>1.431861332</v>
      </c>
    </row>
    <row r="4277">
      <c r="A4277" s="1">
        <v>42.7200003564357</v>
      </c>
      <c r="B4277" s="1">
        <v>117.34846</v>
      </c>
      <c r="C4277" s="1">
        <v>0.3065668</v>
      </c>
      <c r="D4277" s="1">
        <v>0.038454495</v>
      </c>
      <c r="E4277" s="1">
        <v>1.4487463</v>
      </c>
      <c r="F4277" s="4">
        <f t="shared" si="1"/>
        <v>0.03406297778</v>
      </c>
      <c r="G4277" s="4">
        <f t="shared" si="2"/>
        <v>1.433907381</v>
      </c>
    </row>
    <row r="4278">
      <c r="A4278" s="1">
        <v>42.7299986779689</v>
      </c>
      <c r="B4278" s="1">
        <v>117.338936</v>
      </c>
      <c r="C4278" s="1">
        <v>0.3065668</v>
      </c>
      <c r="D4278" s="1">
        <v>0.11902582</v>
      </c>
      <c r="E4278" s="1">
        <v>1.4486285</v>
      </c>
      <c r="F4278" s="4">
        <f t="shared" si="1"/>
        <v>0.03406297778</v>
      </c>
      <c r="G4278" s="4">
        <f t="shared" si="2"/>
        <v>1.433789801</v>
      </c>
    </row>
    <row r="4279">
      <c r="A4279" s="1">
        <v>42.7401266992092</v>
      </c>
      <c r="B4279" s="1">
        <v>117.371315</v>
      </c>
      <c r="C4279" s="1">
        <v>0.30658016</v>
      </c>
      <c r="D4279" s="1">
        <v>0.1861686</v>
      </c>
      <c r="E4279" s="1">
        <v>1.4490284</v>
      </c>
      <c r="F4279" s="4">
        <f t="shared" si="1"/>
        <v>0.03406446222</v>
      </c>
      <c r="G4279" s="4">
        <f t="shared" si="2"/>
        <v>1.434189542</v>
      </c>
    </row>
    <row r="4280">
      <c r="A4280" s="1">
        <v>42.7499991357326</v>
      </c>
      <c r="B4280" s="1">
        <v>117.30846</v>
      </c>
      <c r="C4280" s="1">
        <v>0.30659348</v>
      </c>
      <c r="D4280" s="1">
        <v>0.23988281</v>
      </c>
      <c r="E4280" s="1">
        <v>1.4482524</v>
      </c>
      <c r="F4280" s="4">
        <f t="shared" si="1"/>
        <v>0.03406594222</v>
      </c>
      <c r="G4280" s="4">
        <f t="shared" si="2"/>
        <v>1.433413554</v>
      </c>
    </row>
    <row r="4281">
      <c r="A4281" s="1">
        <v>42.7600012719631</v>
      </c>
      <c r="B4281" s="1">
        <v>117.300835</v>
      </c>
      <c r="C4281" s="1">
        <v>0.30662015</v>
      </c>
      <c r="D4281" s="1">
        <v>0.29237625</v>
      </c>
      <c r="E4281" s="1">
        <v>1.4481584</v>
      </c>
      <c r="F4281" s="4">
        <f t="shared" si="1"/>
        <v>0.03406890556</v>
      </c>
      <c r="G4281" s="4">
        <f t="shared" si="2"/>
        <v>1.433319419</v>
      </c>
    </row>
    <row r="4282">
      <c r="A4282" s="1">
        <v>42.7699995934963</v>
      </c>
      <c r="B4282" s="1">
        <v>117.30464</v>
      </c>
      <c r="C4282" s="1">
        <v>0.30670014</v>
      </c>
      <c r="D4282" s="1">
        <v>0.2899347</v>
      </c>
      <c r="E4282" s="1">
        <v>1.4482052</v>
      </c>
      <c r="F4282" s="4">
        <f t="shared" si="1"/>
        <v>0.03407779333</v>
      </c>
      <c r="G4282" s="4">
        <f t="shared" si="2"/>
        <v>1.433366394</v>
      </c>
    </row>
    <row r="4283">
      <c r="A4283" s="1">
        <v>42.7801238000392</v>
      </c>
      <c r="B4283" s="1">
        <v>117.27226</v>
      </c>
      <c r="C4283" s="1">
        <v>0.3068201</v>
      </c>
      <c r="D4283" s="1">
        <v>0.23133737</v>
      </c>
      <c r="E4283" s="1">
        <v>1.4478056</v>
      </c>
      <c r="F4283" s="4">
        <f t="shared" si="1"/>
        <v>0.03409112222</v>
      </c>
      <c r="G4283" s="4">
        <f t="shared" si="2"/>
        <v>1.432966641</v>
      </c>
    </row>
    <row r="4284">
      <c r="A4284" s="1">
        <v>42.7900000512599</v>
      </c>
      <c r="B4284" s="1">
        <v>117.37894</v>
      </c>
      <c r="C4284" s="1">
        <v>0.30698007</v>
      </c>
      <c r="D4284" s="1">
        <v>0.14466216</v>
      </c>
      <c r="E4284" s="1">
        <v>1.4491224</v>
      </c>
      <c r="F4284" s="4">
        <f t="shared" si="1"/>
        <v>0.03410889667</v>
      </c>
      <c r="G4284" s="4">
        <f t="shared" si="2"/>
        <v>1.434283678</v>
      </c>
    </row>
    <row r="4285">
      <c r="A4285" s="1">
        <v>42.8001242578029</v>
      </c>
      <c r="B4285" s="1">
        <v>117.432274</v>
      </c>
      <c r="C4285" s="1">
        <v>0.30710003</v>
      </c>
      <c r="D4285" s="1">
        <v>0.084844045</v>
      </c>
      <c r="E4285" s="1">
        <v>1.4497811</v>
      </c>
      <c r="F4285" s="4">
        <f t="shared" si="1"/>
        <v>0.03412222556</v>
      </c>
      <c r="G4285" s="4">
        <f t="shared" si="2"/>
        <v>1.434942122</v>
      </c>
    </row>
    <row r="4286">
      <c r="A4286" s="1">
        <v>42.8101263940334</v>
      </c>
      <c r="B4286" s="1">
        <v>117.512276</v>
      </c>
      <c r="C4286" s="1">
        <v>0.30712667</v>
      </c>
      <c r="D4286" s="1">
        <v>0.13733749</v>
      </c>
      <c r="E4286" s="1">
        <v>1.4507686</v>
      </c>
      <c r="F4286" s="4">
        <f t="shared" si="1"/>
        <v>0.03412518556</v>
      </c>
      <c r="G4286" s="4">
        <f t="shared" si="2"/>
        <v>1.435929801</v>
      </c>
    </row>
    <row r="4287">
      <c r="A4287" s="1">
        <v>42.8199988305568</v>
      </c>
      <c r="B4287" s="1">
        <v>117.52942</v>
      </c>
      <c r="C4287" s="1">
        <v>0.30714002</v>
      </c>
      <c r="D4287" s="1">
        <v>0.20448026</v>
      </c>
      <c r="E4287" s="1">
        <v>1.4509802</v>
      </c>
      <c r="F4287" s="4">
        <f t="shared" si="1"/>
        <v>0.03412666889</v>
      </c>
      <c r="G4287" s="4">
        <f t="shared" si="2"/>
        <v>1.436141456</v>
      </c>
    </row>
    <row r="4288">
      <c r="A4288" s="1">
        <v>42.8301268517971</v>
      </c>
      <c r="B4288" s="1">
        <v>117.47037</v>
      </c>
      <c r="C4288" s="1">
        <v>0.30718</v>
      </c>
      <c r="D4288" s="1">
        <v>0.24354514</v>
      </c>
      <c r="E4288" s="1">
        <v>1.4502513</v>
      </c>
      <c r="F4288" s="4">
        <f t="shared" si="1"/>
        <v>0.03413111111</v>
      </c>
      <c r="G4288" s="4">
        <f t="shared" si="2"/>
        <v>1.435412443</v>
      </c>
    </row>
    <row r="4289">
      <c r="A4289" s="1">
        <v>42.8401251733303</v>
      </c>
      <c r="B4289" s="1">
        <v>117.54466</v>
      </c>
      <c r="C4289" s="1">
        <v>0.30724666</v>
      </c>
      <c r="D4289" s="1">
        <v>0.24354514</v>
      </c>
      <c r="E4289" s="1">
        <v>1.4511685</v>
      </c>
      <c r="F4289" s="4">
        <f t="shared" si="1"/>
        <v>0.03413851778</v>
      </c>
      <c r="G4289" s="4">
        <f t="shared" si="2"/>
        <v>1.436329604</v>
      </c>
    </row>
    <row r="4290">
      <c r="A4290" s="1">
        <v>42.850001424551</v>
      </c>
      <c r="B4290" s="1">
        <v>117.52942</v>
      </c>
      <c r="C4290" s="1">
        <v>0.30734</v>
      </c>
      <c r="D4290" s="1">
        <v>0.21180493</v>
      </c>
      <c r="E4290" s="1">
        <v>1.4509802</v>
      </c>
      <c r="F4290" s="4">
        <f t="shared" si="1"/>
        <v>0.03414888889</v>
      </c>
      <c r="G4290" s="4">
        <f t="shared" si="2"/>
        <v>1.436141456</v>
      </c>
    </row>
    <row r="4291">
      <c r="A4291" s="1">
        <v>42.8601256310939</v>
      </c>
      <c r="B4291" s="1">
        <v>117.542755</v>
      </c>
      <c r="C4291" s="1">
        <v>0.30740663</v>
      </c>
      <c r="D4291" s="1">
        <v>0.2240127</v>
      </c>
      <c r="E4291" s="1">
        <v>1.4511449</v>
      </c>
      <c r="F4291" s="4">
        <f t="shared" si="1"/>
        <v>0.03415629222</v>
      </c>
      <c r="G4291" s="4">
        <f t="shared" si="2"/>
        <v>1.436306085</v>
      </c>
    </row>
    <row r="4292">
      <c r="A4292" s="1">
        <v>42.8700018823146</v>
      </c>
      <c r="B4292" s="1">
        <v>117.594185</v>
      </c>
      <c r="C4292" s="1">
        <v>0.3074333</v>
      </c>
      <c r="D4292" s="1">
        <v>0.27772692</v>
      </c>
      <c r="E4292" s="1">
        <v>1.4517797</v>
      </c>
      <c r="F4292" s="4">
        <f t="shared" si="1"/>
        <v>0.03415925556</v>
      </c>
      <c r="G4292" s="4">
        <f t="shared" si="2"/>
        <v>1.436941023</v>
      </c>
    </row>
    <row r="4293">
      <c r="A4293" s="1">
        <v>42.8801260888576</v>
      </c>
      <c r="B4293" s="1">
        <v>117.57704</v>
      </c>
      <c r="C4293" s="1">
        <v>0.30744663</v>
      </c>
      <c r="D4293" s="1">
        <v>0.33022034</v>
      </c>
      <c r="E4293" s="1">
        <v>1.4515681</v>
      </c>
      <c r="F4293" s="4">
        <f t="shared" si="1"/>
        <v>0.03416073667</v>
      </c>
      <c r="G4293" s="4">
        <f t="shared" si="2"/>
        <v>1.436729357</v>
      </c>
    </row>
    <row r="4294">
      <c r="A4294" s="1">
        <v>42.889998525381</v>
      </c>
      <c r="B4294" s="1">
        <v>117.61133</v>
      </c>
      <c r="C4294" s="1">
        <v>0.30747327</v>
      </c>
      <c r="D4294" s="1">
        <v>0.3827138</v>
      </c>
      <c r="E4294" s="1">
        <v>1.4519916</v>
      </c>
      <c r="F4294" s="4">
        <f t="shared" si="1"/>
        <v>0.03416369667</v>
      </c>
      <c r="G4294" s="4">
        <f t="shared" si="2"/>
        <v>1.43715269</v>
      </c>
    </row>
    <row r="4295">
      <c r="A4295" s="1">
        <v>42.9001265466213</v>
      </c>
      <c r="B4295" s="1">
        <v>117.55799</v>
      </c>
      <c r="C4295" s="1">
        <v>0.30751327</v>
      </c>
      <c r="D4295" s="1">
        <v>0.42299944</v>
      </c>
      <c r="E4295" s="1">
        <v>1.4513329</v>
      </c>
      <c r="F4295" s="4">
        <f t="shared" si="1"/>
        <v>0.03416814111</v>
      </c>
      <c r="G4295" s="4">
        <f t="shared" si="2"/>
        <v>1.436494172</v>
      </c>
    </row>
    <row r="4296">
      <c r="A4296" s="1">
        <v>42.9099989831447</v>
      </c>
      <c r="B4296" s="1">
        <v>117.53513</v>
      </c>
      <c r="C4296" s="1">
        <v>0.30756658</v>
      </c>
      <c r="D4296" s="1">
        <v>0.43398646</v>
      </c>
      <c r="E4296" s="1">
        <v>1.4510509</v>
      </c>
      <c r="F4296" s="4">
        <f t="shared" si="1"/>
        <v>0.03417406444</v>
      </c>
      <c r="G4296" s="4">
        <f t="shared" si="2"/>
        <v>1.436211949</v>
      </c>
    </row>
    <row r="4297">
      <c r="A4297" s="1">
        <v>42.9200011193752</v>
      </c>
      <c r="B4297" s="1">
        <v>117.57704</v>
      </c>
      <c r="C4297" s="1">
        <v>0.30764657</v>
      </c>
      <c r="D4297" s="1">
        <v>0.4315449</v>
      </c>
      <c r="E4297" s="1">
        <v>1.4515681</v>
      </c>
      <c r="F4297" s="4">
        <f t="shared" si="1"/>
        <v>0.03418295222</v>
      </c>
      <c r="G4297" s="4">
        <f t="shared" si="2"/>
        <v>1.436729357</v>
      </c>
    </row>
    <row r="4298">
      <c r="A4298" s="1">
        <v>42.9301253259182</v>
      </c>
      <c r="B4298" s="1">
        <v>117.523705</v>
      </c>
      <c r="C4298" s="1">
        <v>0.3077532</v>
      </c>
      <c r="D4298" s="1">
        <v>0.3875969</v>
      </c>
      <c r="E4298" s="1">
        <v>1.4509097</v>
      </c>
      <c r="F4298" s="4">
        <f t="shared" si="1"/>
        <v>0.0341948</v>
      </c>
      <c r="G4298" s="4">
        <f t="shared" si="2"/>
        <v>1.4360709</v>
      </c>
    </row>
    <row r="4299">
      <c r="A4299" s="1">
        <v>42.9400015771389</v>
      </c>
      <c r="B4299" s="1">
        <v>117.71609</v>
      </c>
      <c r="C4299" s="1">
        <v>0.30817977</v>
      </c>
      <c r="D4299" s="1">
        <v>0.018922053</v>
      </c>
      <c r="E4299" s="1">
        <v>1.4532849</v>
      </c>
      <c r="F4299" s="4">
        <f t="shared" si="1"/>
        <v>0.03424219667</v>
      </c>
      <c r="G4299" s="4">
        <f t="shared" si="2"/>
        <v>1.438446023</v>
      </c>
    </row>
    <row r="4300">
      <c r="A4300" s="1">
        <v>42.9501257836818</v>
      </c>
      <c r="B4300" s="1">
        <v>117.88563</v>
      </c>
      <c r="C4300" s="1">
        <v>0.30829975</v>
      </c>
      <c r="D4300" s="1">
        <v>-0.027467497</v>
      </c>
      <c r="E4300" s="1">
        <v>1.4553778</v>
      </c>
      <c r="F4300" s="4">
        <f t="shared" si="1"/>
        <v>0.03425552778</v>
      </c>
      <c r="G4300" s="4">
        <f t="shared" si="2"/>
        <v>1.44053911</v>
      </c>
    </row>
    <row r="4301">
      <c r="A4301" s="1">
        <v>42.960124105215</v>
      </c>
      <c r="B4301" s="1">
        <v>118.01516</v>
      </c>
      <c r="C4301" s="1">
        <v>0.30823308</v>
      </c>
      <c r="D4301" s="1">
        <v>0.10681804</v>
      </c>
      <c r="E4301" s="1">
        <v>1.4569771</v>
      </c>
      <c r="F4301" s="4">
        <f t="shared" si="1"/>
        <v>0.03424812</v>
      </c>
      <c r="G4301" s="4">
        <f t="shared" si="2"/>
        <v>1.442138246</v>
      </c>
    </row>
    <row r="4302">
      <c r="A4302" s="1">
        <v>42.9701262414455</v>
      </c>
      <c r="B4302" s="1">
        <v>118.020874</v>
      </c>
      <c r="C4302" s="1">
        <v>0.30824643</v>
      </c>
      <c r="D4302" s="1">
        <v>0.17274004</v>
      </c>
      <c r="E4302" s="1">
        <v>1.4570476</v>
      </c>
      <c r="F4302" s="4">
        <f t="shared" si="1"/>
        <v>0.03424960333</v>
      </c>
      <c r="G4302" s="4">
        <f t="shared" si="2"/>
        <v>1.442208789</v>
      </c>
    </row>
    <row r="4303">
      <c r="A4303" s="1">
        <v>42.9801245629787</v>
      </c>
      <c r="B4303" s="1">
        <v>117.95229</v>
      </c>
      <c r="C4303" s="1">
        <v>0.30825976</v>
      </c>
      <c r="D4303" s="1">
        <v>0.23988281</v>
      </c>
      <c r="E4303" s="1">
        <v>1.456201</v>
      </c>
      <c r="F4303" s="4">
        <f t="shared" si="1"/>
        <v>0.03425108444</v>
      </c>
      <c r="G4303" s="4">
        <f t="shared" si="2"/>
        <v>1.441362073</v>
      </c>
    </row>
    <row r="4304">
      <c r="A4304" s="1">
        <v>42.9900008141994</v>
      </c>
      <c r="B4304" s="1">
        <v>117.95229</v>
      </c>
      <c r="C4304" s="1">
        <v>0.30827308</v>
      </c>
      <c r="D4304" s="1">
        <v>0.293597</v>
      </c>
      <c r="E4304" s="1">
        <v>1.456201</v>
      </c>
      <c r="F4304" s="4">
        <f t="shared" si="1"/>
        <v>0.03425256444</v>
      </c>
      <c r="G4304" s="4">
        <f t="shared" si="2"/>
        <v>1.441362073</v>
      </c>
    </row>
    <row r="4305">
      <c r="A4305" s="1">
        <v>43.0001250207424</v>
      </c>
      <c r="B4305" s="1">
        <v>117.90086</v>
      </c>
      <c r="C4305" s="1">
        <v>0.30829975</v>
      </c>
      <c r="D4305" s="1">
        <v>0.34731123</v>
      </c>
      <c r="E4305" s="1">
        <v>1.455566</v>
      </c>
      <c r="F4305" s="4">
        <f t="shared" si="1"/>
        <v>0.03425552778</v>
      </c>
      <c r="G4305" s="4">
        <f t="shared" si="2"/>
        <v>1.440727135</v>
      </c>
    </row>
    <row r="4306">
      <c r="A4306" s="1">
        <v>43.0100012719631</v>
      </c>
      <c r="B4306" s="1">
        <v>117.889435</v>
      </c>
      <c r="C4306" s="1">
        <v>0.30835307</v>
      </c>
      <c r="D4306" s="1">
        <v>0.35707745</v>
      </c>
      <c r="E4306" s="1">
        <v>1.4554249</v>
      </c>
      <c r="F4306" s="4">
        <f t="shared" si="1"/>
        <v>0.03426145222</v>
      </c>
      <c r="G4306" s="4">
        <f t="shared" si="2"/>
        <v>1.440586085</v>
      </c>
    </row>
    <row r="4307">
      <c r="A4307" s="1">
        <v>43.020125478506</v>
      </c>
      <c r="B4307" s="1">
        <v>117.88372</v>
      </c>
      <c r="C4307" s="1">
        <v>0.30844638</v>
      </c>
      <c r="D4307" s="1">
        <v>0.34120736</v>
      </c>
      <c r="E4307" s="1">
        <v>1.4553545</v>
      </c>
      <c r="F4307" s="4">
        <f t="shared" si="1"/>
        <v>0.03427182</v>
      </c>
      <c r="G4307" s="4">
        <f t="shared" si="2"/>
        <v>1.44051553</v>
      </c>
    </row>
    <row r="4308">
      <c r="A4308" s="1">
        <v>43.0300017297267</v>
      </c>
      <c r="B4308" s="1">
        <v>117.89324</v>
      </c>
      <c r="C4308" s="1">
        <v>0.30860636</v>
      </c>
      <c r="D4308" s="1">
        <v>0.25575292</v>
      </c>
      <c r="E4308" s="1">
        <v>1.455472</v>
      </c>
      <c r="F4308" s="4">
        <f t="shared" si="1"/>
        <v>0.03428959556</v>
      </c>
      <c r="G4308" s="4">
        <f t="shared" si="2"/>
        <v>1.44063306</v>
      </c>
    </row>
    <row r="4309">
      <c r="A4309" s="1">
        <v>43.0401259362697</v>
      </c>
      <c r="B4309" s="1">
        <v>118.011345</v>
      </c>
      <c r="C4309" s="1">
        <v>0.3088063</v>
      </c>
      <c r="D4309" s="1">
        <v>0.11170115</v>
      </c>
      <c r="E4309" s="1">
        <v>1.4569299</v>
      </c>
      <c r="F4309" s="4">
        <f t="shared" si="1"/>
        <v>0.03431181111</v>
      </c>
      <c r="G4309" s="4">
        <f t="shared" si="2"/>
        <v>1.442091147</v>
      </c>
    </row>
    <row r="4310">
      <c r="A4310" s="1">
        <v>43.0499983727932</v>
      </c>
      <c r="B4310" s="1">
        <v>118.093254</v>
      </c>
      <c r="C4310" s="1">
        <v>0.30893958</v>
      </c>
      <c r="D4310" s="1">
        <v>0.053103827</v>
      </c>
      <c r="E4310" s="1">
        <v>1.4579412</v>
      </c>
      <c r="F4310" s="4">
        <f t="shared" si="1"/>
        <v>0.03432662</v>
      </c>
      <c r="G4310" s="4">
        <f t="shared" si="2"/>
        <v>1.443102369</v>
      </c>
    </row>
    <row r="4311">
      <c r="A4311" s="1">
        <v>43.0601263940334</v>
      </c>
      <c r="B4311" s="1">
        <v>118.217064</v>
      </c>
      <c r="C4311" s="1">
        <v>0.30896625</v>
      </c>
      <c r="D4311" s="1">
        <v>0.105597265</v>
      </c>
      <c r="E4311" s="1">
        <v>1.4594697</v>
      </c>
      <c r="F4311" s="4">
        <f t="shared" si="1"/>
        <v>0.03432958333</v>
      </c>
      <c r="G4311" s="4">
        <f t="shared" si="2"/>
        <v>1.444630888</v>
      </c>
    </row>
    <row r="4312">
      <c r="A4312" s="1">
        <v>43.0701247155666</v>
      </c>
      <c r="B4312" s="1">
        <v>118.251366</v>
      </c>
      <c r="C4312" s="1">
        <v>0.30897957</v>
      </c>
      <c r="D4312" s="1">
        <v>0.15809071</v>
      </c>
      <c r="E4312" s="1">
        <v>1.4598932</v>
      </c>
      <c r="F4312" s="4">
        <f t="shared" si="1"/>
        <v>0.03433106333</v>
      </c>
      <c r="G4312" s="4">
        <f t="shared" si="2"/>
        <v>1.445054369</v>
      </c>
    </row>
    <row r="4313">
      <c r="A4313" s="1">
        <v>43.0800009667873</v>
      </c>
      <c r="B4313" s="1">
        <v>118.192314</v>
      </c>
      <c r="C4313" s="1">
        <v>0.30901957</v>
      </c>
      <c r="D4313" s="1">
        <v>0.19837637</v>
      </c>
      <c r="E4313" s="1">
        <v>1.4591641</v>
      </c>
      <c r="F4313" s="4">
        <f t="shared" si="1"/>
        <v>0.03433550778</v>
      </c>
      <c r="G4313" s="4">
        <f t="shared" si="2"/>
        <v>1.444325332</v>
      </c>
    </row>
    <row r="4314">
      <c r="A4314" s="1">
        <v>43.0899992883205</v>
      </c>
      <c r="B4314" s="1">
        <v>118.22089</v>
      </c>
      <c r="C4314" s="1">
        <v>0.3091262</v>
      </c>
      <c r="D4314" s="1">
        <v>0.1532076</v>
      </c>
      <c r="E4314" s="1">
        <v>1.4595169</v>
      </c>
      <c r="F4314" s="4">
        <f t="shared" si="1"/>
        <v>0.03434735556</v>
      </c>
      <c r="G4314" s="4">
        <f t="shared" si="2"/>
        <v>1.444678122</v>
      </c>
    </row>
    <row r="4315">
      <c r="A4315" s="1">
        <v>43.100001424551</v>
      </c>
      <c r="B4315" s="1">
        <v>118.213264</v>
      </c>
      <c r="C4315" s="1">
        <v>0.30923286</v>
      </c>
      <c r="D4315" s="1">
        <v>0.12268815</v>
      </c>
      <c r="E4315" s="1">
        <v>1.4594228</v>
      </c>
      <c r="F4315" s="4">
        <f t="shared" si="1"/>
        <v>0.03435920667</v>
      </c>
      <c r="G4315" s="4">
        <f t="shared" si="2"/>
        <v>1.444583974</v>
      </c>
    </row>
    <row r="4316">
      <c r="A4316" s="1">
        <v>43.1101256310939</v>
      </c>
      <c r="B4316" s="1">
        <v>118.27231</v>
      </c>
      <c r="C4316" s="1">
        <v>0.3092462</v>
      </c>
      <c r="D4316" s="1">
        <v>0.18861015</v>
      </c>
      <c r="E4316" s="1">
        <v>1.4601519</v>
      </c>
      <c r="F4316" s="4">
        <f t="shared" si="1"/>
        <v>0.03436068889</v>
      </c>
      <c r="G4316" s="4">
        <f t="shared" si="2"/>
        <v>1.445312937</v>
      </c>
    </row>
    <row r="4317">
      <c r="A4317" s="1">
        <v>43.1201239526271</v>
      </c>
      <c r="B4317" s="1">
        <v>118.295166</v>
      </c>
      <c r="C4317" s="1">
        <v>0.3092462</v>
      </c>
      <c r="D4317" s="1">
        <v>0.25575292</v>
      </c>
      <c r="E4317" s="1">
        <v>1.460434</v>
      </c>
      <c r="F4317" s="4">
        <f t="shared" si="1"/>
        <v>0.03436068889</v>
      </c>
      <c r="G4317" s="4">
        <f t="shared" si="2"/>
        <v>1.44559511</v>
      </c>
    </row>
    <row r="4318">
      <c r="A4318" s="1">
        <v>43.1300002038478</v>
      </c>
      <c r="B4318" s="1">
        <v>118.22469</v>
      </c>
      <c r="C4318" s="1">
        <v>0.30927286</v>
      </c>
      <c r="D4318" s="1">
        <v>0.30824634</v>
      </c>
      <c r="E4318" s="1">
        <v>1.459564</v>
      </c>
      <c r="F4318" s="4">
        <f t="shared" si="1"/>
        <v>0.03436365111</v>
      </c>
      <c r="G4318" s="4">
        <f t="shared" si="2"/>
        <v>1.444725036</v>
      </c>
    </row>
    <row r="4319">
      <c r="A4319" s="1">
        <v>43.1401244103908</v>
      </c>
      <c r="B4319" s="1">
        <v>118.27802</v>
      </c>
      <c r="C4319" s="1">
        <v>0.30932617</v>
      </c>
      <c r="D4319" s="1">
        <v>0.3338827</v>
      </c>
      <c r="E4319" s="1">
        <v>1.4602224</v>
      </c>
      <c r="F4319" s="4">
        <f t="shared" si="1"/>
        <v>0.03436957444</v>
      </c>
      <c r="G4319" s="4">
        <f t="shared" si="2"/>
        <v>1.445383431</v>
      </c>
    </row>
    <row r="4320">
      <c r="A4320" s="1">
        <v>43.1501265466213</v>
      </c>
      <c r="B4320" s="1">
        <v>118.22089</v>
      </c>
      <c r="C4320" s="1">
        <v>0.3093928</v>
      </c>
      <c r="D4320" s="1">
        <v>0.34731123</v>
      </c>
      <c r="E4320" s="1">
        <v>1.4595169</v>
      </c>
      <c r="F4320" s="4">
        <f t="shared" si="1"/>
        <v>0.03437697778</v>
      </c>
      <c r="G4320" s="4">
        <f t="shared" si="2"/>
        <v>1.444678122</v>
      </c>
    </row>
    <row r="4321">
      <c r="A4321" s="1">
        <v>43.1599989831447</v>
      </c>
      <c r="B4321" s="1">
        <v>118.24946</v>
      </c>
      <c r="C4321" s="1">
        <v>0.30944616</v>
      </c>
      <c r="D4321" s="1">
        <v>0.359519</v>
      </c>
      <c r="E4321" s="1">
        <v>1.4598696</v>
      </c>
      <c r="F4321" s="4">
        <f t="shared" si="1"/>
        <v>0.03438290667</v>
      </c>
      <c r="G4321" s="4">
        <f t="shared" si="2"/>
        <v>1.445030838</v>
      </c>
    </row>
    <row r="4322">
      <c r="A4322" s="1">
        <v>43.1701231896877</v>
      </c>
      <c r="B4322" s="1">
        <v>118.262794</v>
      </c>
      <c r="C4322" s="1">
        <v>0.30948612</v>
      </c>
      <c r="D4322" s="1">
        <v>0.39980468</v>
      </c>
      <c r="E4322" s="1">
        <v>1.4600341</v>
      </c>
      <c r="F4322" s="4">
        <f t="shared" si="1"/>
        <v>0.03438734667</v>
      </c>
      <c r="G4322" s="4">
        <f t="shared" si="2"/>
        <v>1.445195456</v>
      </c>
    </row>
    <row r="4323">
      <c r="A4323" s="1">
        <v>43.1799994409084</v>
      </c>
      <c r="B4323" s="1">
        <v>118.22849</v>
      </c>
      <c r="C4323" s="1">
        <v>0.3095128</v>
      </c>
      <c r="D4323" s="1">
        <v>0.43886957</v>
      </c>
      <c r="E4323" s="1">
        <v>1.4596108</v>
      </c>
      <c r="F4323" s="4">
        <f t="shared" si="1"/>
        <v>0.03439031111</v>
      </c>
      <c r="G4323" s="4">
        <f t="shared" si="2"/>
        <v>1.444771949</v>
      </c>
    </row>
    <row r="4324">
      <c r="A4324" s="1">
        <v>43.1901236474514</v>
      </c>
      <c r="B4324" s="1">
        <v>118.31041</v>
      </c>
      <c r="C4324" s="1">
        <v>0.30987272</v>
      </c>
      <c r="D4324" s="1">
        <v>0.13977905</v>
      </c>
      <c r="E4324" s="1">
        <v>1.4606221</v>
      </c>
      <c r="F4324" s="4">
        <f t="shared" si="1"/>
        <v>0.03443030222</v>
      </c>
      <c r="G4324" s="4">
        <f t="shared" si="2"/>
        <v>1.445783307</v>
      </c>
    </row>
    <row r="4325">
      <c r="A4325" s="1">
        <v>43.2001257836818</v>
      </c>
      <c r="B4325" s="1">
        <v>118.47994</v>
      </c>
      <c r="C4325" s="1">
        <v>0.31009933</v>
      </c>
      <c r="D4325" s="1">
        <v>-0.03112983</v>
      </c>
      <c r="E4325" s="1">
        <v>1.462715</v>
      </c>
      <c r="F4325" s="4">
        <f t="shared" si="1"/>
        <v>0.03445548111</v>
      </c>
      <c r="G4325" s="4">
        <f t="shared" si="2"/>
        <v>1.44787627</v>
      </c>
    </row>
    <row r="4326">
      <c r="A4326" s="1">
        <v>43.2099982202053</v>
      </c>
      <c r="B4326" s="1">
        <v>118.64376</v>
      </c>
      <c r="C4326" s="1">
        <v>0.310046</v>
      </c>
      <c r="D4326" s="1">
        <v>0.10315571</v>
      </c>
      <c r="E4326" s="1">
        <v>1.4647375</v>
      </c>
      <c r="F4326" s="4">
        <f t="shared" si="1"/>
        <v>0.03444955556</v>
      </c>
      <c r="G4326" s="4">
        <f t="shared" si="2"/>
        <v>1.44989874</v>
      </c>
    </row>
    <row r="4327">
      <c r="A4327" s="1">
        <v>43.2200003564357</v>
      </c>
      <c r="B4327" s="1">
        <v>118.670425</v>
      </c>
      <c r="C4327" s="1">
        <v>0.310046</v>
      </c>
      <c r="D4327" s="1">
        <v>0.18372704</v>
      </c>
      <c r="E4327" s="1">
        <v>1.4650667</v>
      </c>
      <c r="F4327" s="4">
        <f t="shared" si="1"/>
        <v>0.03444955556</v>
      </c>
      <c r="G4327" s="4">
        <f t="shared" si="2"/>
        <v>1.450227937</v>
      </c>
    </row>
    <row r="4328">
      <c r="A4328" s="1">
        <v>43.2299986779689</v>
      </c>
      <c r="B4328" s="1">
        <v>118.58662</v>
      </c>
      <c r="C4328" s="1">
        <v>0.310046</v>
      </c>
      <c r="D4328" s="1">
        <v>0.2508698</v>
      </c>
      <c r="E4328" s="1">
        <v>1.464032</v>
      </c>
      <c r="F4328" s="4">
        <f t="shared" si="1"/>
        <v>0.03444955556</v>
      </c>
      <c r="G4328" s="4">
        <f t="shared" si="2"/>
        <v>1.449193307</v>
      </c>
    </row>
    <row r="4329">
      <c r="A4329" s="1">
        <v>43.2400008141994</v>
      </c>
      <c r="B4329" s="1">
        <v>118.598045</v>
      </c>
      <c r="C4329" s="1">
        <v>0.31005934</v>
      </c>
      <c r="D4329" s="1">
        <v>0.3167918</v>
      </c>
      <c r="E4329" s="1">
        <v>1.4641732</v>
      </c>
      <c r="F4329" s="4">
        <f t="shared" si="1"/>
        <v>0.03445103778</v>
      </c>
      <c r="G4329" s="4">
        <f t="shared" si="2"/>
        <v>1.449334357</v>
      </c>
    </row>
    <row r="4330">
      <c r="A4330" s="1">
        <v>43.2501250207424</v>
      </c>
      <c r="B4330" s="1">
        <v>118.53328</v>
      </c>
      <c r="C4330" s="1">
        <v>0.31005934</v>
      </c>
      <c r="D4330" s="1">
        <v>0.38393456</v>
      </c>
      <c r="E4330" s="1">
        <v>1.4633737</v>
      </c>
      <c r="F4330" s="4">
        <f t="shared" si="1"/>
        <v>0.03445103778</v>
      </c>
      <c r="G4330" s="4">
        <f t="shared" si="2"/>
        <v>1.448534789</v>
      </c>
    </row>
    <row r="4331">
      <c r="A4331" s="1">
        <v>43.2601233422756</v>
      </c>
      <c r="B4331" s="1">
        <v>118.51042</v>
      </c>
      <c r="C4331" s="1">
        <v>0.31007266</v>
      </c>
      <c r="D4331" s="1">
        <v>0.45107734</v>
      </c>
      <c r="E4331" s="1">
        <v>1.4630914</v>
      </c>
      <c r="F4331" s="4">
        <f t="shared" si="1"/>
        <v>0.03445251778</v>
      </c>
      <c r="G4331" s="4">
        <f t="shared" si="2"/>
        <v>1.448252567</v>
      </c>
    </row>
    <row r="4332">
      <c r="A4332" s="1">
        <v>43.2699995934963</v>
      </c>
      <c r="B4332" s="1">
        <v>118.5028</v>
      </c>
      <c r="C4332" s="1">
        <v>0.31032592</v>
      </c>
      <c r="D4332" s="1">
        <v>0.26429835</v>
      </c>
      <c r="E4332" s="1">
        <v>1.4629973</v>
      </c>
      <c r="F4332" s="4">
        <f t="shared" si="1"/>
        <v>0.03448065778</v>
      </c>
      <c r="G4332" s="4">
        <f t="shared" si="2"/>
        <v>1.448158493</v>
      </c>
    </row>
    <row r="4333">
      <c r="A4333" s="1">
        <v>43.2800017297267</v>
      </c>
      <c r="B4333" s="1">
        <v>118.599945</v>
      </c>
      <c r="C4333" s="1">
        <v>0.31077915</v>
      </c>
      <c r="D4333" s="1">
        <v>-0.14588293</v>
      </c>
      <c r="E4333" s="1">
        <v>1.4641967</v>
      </c>
      <c r="F4333" s="4">
        <f t="shared" si="1"/>
        <v>0.03453101667</v>
      </c>
      <c r="G4333" s="4">
        <f t="shared" si="2"/>
        <v>1.449357814</v>
      </c>
    </row>
    <row r="4334">
      <c r="A4334" s="1">
        <v>43.2901259362697</v>
      </c>
      <c r="B4334" s="1">
        <v>118.895195</v>
      </c>
      <c r="C4334" s="1">
        <v>0.31085914</v>
      </c>
      <c r="D4334" s="1">
        <v>-0.14954527</v>
      </c>
      <c r="E4334" s="1">
        <v>1.4678416</v>
      </c>
      <c r="F4334" s="4">
        <f t="shared" si="1"/>
        <v>0.03453990444</v>
      </c>
      <c r="G4334" s="4">
        <f t="shared" si="2"/>
        <v>1.453002875</v>
      </c>
    </row>
    <row r="4335">
      <c r="A4335" s="1">
        <v>43.2999983727932</v>
      </c>
      <c r="B4335" s="1">
        <v>118.91996</v>
      </c>
      <c r="C4335" s="1">
        <v>0.31077915</v>
      </c>
      <c r="D4335" s="1">
        <v>0.0115973875</v>
      </c>
      <c r="E4335" s="1">
        <v>1.4681475</v>
      </c>
      <c r="F4335" s="4">
        <f t="shared" si="1"/>
        <v>0.03453101667</v>
      </c>
      <c r="G4335" s="4">
        <f t="shared" si="2"/>
        <v>1.453308616</v>
      </c>
    </row>
    <row r="4336">
      <c r="A4336" s="1">
        <v>43.3100005090236</v>
      </c>
      <c r="B4336" s="1">
        <v>118.9333</v>
      </c>
      <c r="C4336" s="1">
        <v>0.31079248</v>
      </c>
      <c r="D4336" s="1">
        <v>0.0653116</v>
      </c>
      <c r="E4336" s="1">
        <v>1.468312</v>
      </c>
      <c r="F4336" s="4">
        <f t="shared" si="1"/>
        <v>0.03453249778</v>
      </c>
      <c r="G4336" s="4">
        <f t="shared" si="2"/>
        <v>1.453473307</v>
      </c>
    </row>
    <row r="4337">
      <c r="A4337" s="1">
        <v>43.3201247155666</v>
      </c>
      <c r="B4337" s="1">
        <v>118.95234</v>
      </c>
      <c r="C4337" s="1">
        <v>0.31081915</v>
      </c>
      <c r="D4337" s="1">
        <v>0.11780504</v>
      </c>
      <c r="E4337" s="1">
        <v>1.4685471</v>
      </c>
      <c r="F4337" s="4">
        <f t="shared" si="1"/>
        <v>0.03453546111</v>
      </c>
      <c r="G4337" s="4">
        <f t="shared" si="2"/>
        <v>1.453708369</v>
      </c>
    </row>
    <row r="4338">
      <c r="A4338" s="1">
        <v>43.3300009667873</v>
      </c>
      <c r="B4338" s="1">
        <v>118.89901</v>
      </c>
      <c r="C4338" s="1">
        <v>0.31083247</v>
      </c>
      <c r="D4338" s="1">
        <v>0.17151926</v>
      </c>
      <c r="E4338" s="1">
        <v>1.4678888</v>
      </c>
      <c r="F4338" s="4">
        <f t="shared" si="1"/>
        <v>0.03453694111</v>
      </c>
      <c r="G4338" s="4">
        <f t="shared" si="2"/>
        <v>1.453049974</v>
      </c>
    </row>
    <row r="4339">
      <c r="A4339" s="1">
        <v>43.3399992883205</v>
      </c>
      <c r="B4339" s="1">
        <v>118.91615</v>
      </c>
      <c r="C4339" s="1">
        <v>0.3108858</v>
      </c>
      <c r="D4339" s="1">
        <v>0.19837637</v>
      </c>
      <c r="E4339" s="1">
        <v>1.4681004</v>
      </c>
      <c r="F4339" s="4">
        <f t="shared" si="1"/>
        <v>0.03454286667</v>
      </c>
      <c r="G4339" s="4">
        <f t="shared" si="2"/>
        <v>1.453261579</v>
      </c>
    </row>
    <row r="4340">
      <c r="A4340" s="1">
        <v>43.3501234948635</v>
      </c>
      <c r="B4340" s="1">
        <v>118.87805</v>
      </c>
      <c r="C4340" s="1">
        <v>0.3109791</v>
      </c>
      <c r="D4340" s="1">
        <v>0.18128549</v>
      </c>
      <c r="E4340" s="1">
        <v>1.46763</v>
      </c>
      <c r="F4340" s="4">
        <f t="shared" si="1"/>
        <v>0.03455323333</v>
      </c>
      <c r="G4340" s="4">
        <f t="shared" si="2"/>
        <v>1.452791209</v>
      </c>
    </row>
    <row r="4341">
      <c r="A4341" s="1">
        <v>43.3599997460842</v>
      </c>
      <c r="B4341" s="1">
        <v>118.89139</v>
      </c>
      <c r="C4341" s="1">
        <v>0.3110591</v>
      </c>
      <c r="D4341" s="1">
        <v>0.1641946</v>
      </c>
      <c r="E4341" s="1">
        <v>1.4677948</v>
      </c>
      <c r="F4341" s="4">
        <f t="shared" si="1"/>
        <v>0.03456212222</v>
      </c>
      <c r="G4341" s="4">
        <f t="shared" si="2"/>
        <v>1.4529559</v>
      </c>
    </row>
    <row r="4342">
      <c r="A4342" s="1">
        <v>43.3701239526271</v>
      </c>
      <c r="B4342" s="1">
        <v>118.91615</v>
      </c>
      <c r="C4342" s="1">
        <v>0.3111124</v>
      </c>
      <c r="D4342" s="1">
        <v>0.20325948</v>
      </c>
      <c r="E4342" s="1">
        <v>1.4681004</v>
      </c>
      <c r="F4342" s="4">
        <f t="shared" si="1"/>
        <v>0.03456804444</v>
      </c>
      <c r="G4342" s="4">
        <f t="shared" si="2"/>
        <v>1.453261579</v>
      </c>
    </row>
    <row r="4343">
      <c r="A4343" s="1">
        <v>43.3800002038478</v>
      </c>
      <c r="B4343" s="1">
        <v>118.90091</v>
      </c>
      <c r="C4343" s="1">
        <v>0.31113905</v>
      </c>
      <c r="D4343" s="1">
        <v>0.24354514</v>
      </c>
      <c r="E4343" s="1">
        <v>1.4679123</v>
      </c>
      <c r="F4343" s="4">
        <f t="shared" si="1"/>
        <v>0.03457100556</v>
      </c>
      <c r="G4343" s="4">
        <f t="shared" si="2"/>
        <v>1.453073431</v>
      </c>
    </row>
    <row r="4344">
      <c r="A4344" s="1">
        <v>43.3901244103908</v>
      </c>
      <c r="B4344" s="1">
        <v>118.94091</v>
      </c>
      <c r="C4344" s="1">
        <v>0.31116575</v>
      </c>
      <c r="D4344" s="1">
        <v>0.28261003</v>
      </c>
      <c r="E4344" s="1">
        <v>1.4684062</v>
      </c>
      <c r="F4344" s="4">
        <f t="shared" si="1"/>
        <v>0.03457397222</v>
      </c>
      <c r="G4344" s="4">
        <f t="shared" si="2"/>
        <v>1.453567258</v>
      </c>
    </row>
    <row r="4345">
      <c r="A4345" s="1">
        <v>43.4000006616115</v>
      </c>
      <c r="B4345" s="1">
        <v>118.89329</v>
      </c>
      <c r="C4345" s="1">
        <v>0.31120574</v>
      </c>
      <c r="D4345" s="1">
        <v>0.3216749</v>
      </c>
      <c r="E4345" s="1">
        <v>1.4678183</v>
      </c>
      <c r="F4345" s="4">
        <f t="shared" si="1"/>
        <v>0.03457841556</v>
      </c>
      <c r="G4345" s="4">
        <f t="shared" si="2"/>
        <v>1.452979357</v>
      </c>
    </row>
    <row r="4346">
      <c r="A4346" s="1">
        <v>43.4099989831447</v>
      </c>
      <c r="B4346" s="1">
        <v>118.92187</v>
      </c>
      <c r="C4346" s="1">
        <v>0.31125906</v>
      </c>
      <c r="D4346" s="1">
        <v>0.3338827</v>
      </c>
      <c r="E4346" s="1">
        <v>1.4681711</v>
      </c>
      <c r="F4346" s="4">
        <f t="shared" si="1"/>
        <v>0.03458434</v>
      </c>
      <c r="G4346" s="4">
        <f t="shared" si="2"/>
        <v>1.453332196</v>
      </c>
    </row>
    <row r="4347">
      <c r="A4347" s="1">
        <v>43.4201231896877</v>
      </c>
      <c r="B4347" s="1">
        <v>118.9333</v>
      </c>
      <c r="C4347" s="1">
        <v>0.31131238</v>
      </c>
      <c r="D4347" s="1">
        <v>0.35707745</v>
      </c>
      <c r="E4347" s="1">
        <v>1.468312</v>
      </c>
      <c r="F4347" s="4">
        <f t="shared" si="1"/>
        <v>0.03459026444</v>
      </c>
      <c r="G4347" s="4">
        <f t="shared" si="2"/>
        <v>1.453473307</v>
      </c>
    </row>
    <row r="4348">
      <c r="A4348" s="1">
        <v>43.4299994409084</v>
      </c>
      <c r="B4348" s="1">
        <v>118.895195</v>
      </c>
      <c r="C4348" s="1">
        <v>0.31135234</v>
      </c>
      <c r="D4348" s="1">
        <v>0.39492157</v>
      </c>
      <c r="E4348" s="1">
        <v>1.4678416</v>
      </c>
      <c r="F4348" s="4">
        <f t="shared" si="1"/>
        <v>0.03459470444</v>
      </c>
      <c r="G4348" s="4">
        <f t="shared" si="2"/>
        <v>1.453002875</v>
      </c>
    </row>
    <row r="4349">
      <c r="A4349" s="1">
        <v>43.4401236474514</v>
      </c>
      <c r="B4349" s="1">
        <v>118.93139</v>
      </c>
      <c r="C4349" s="1">
        <v>0.31137902</v>
      </c>
      <c r="D4349" s="1">
        <v>0.43276566</v>
      </c>
      <c r="E4349" s="1">
        <v>1.4682887</v>
      </c>
      <c r="F4349" s="4">
        <f t="shared" si="1"/>
        <v>0.03459766889</v>
      </c>
      <c r="G4349" s="4">
        <f t="shared" si="2"/>
        <v>1.453449727</v>
      </c>
    </row>
    <row r="4350">
      <c r="A4350" s="1">
        <v>43.4499998986721</v>
      </c>
      <c r="B4350" s="1">
        <v>118.906624</v>
      </c>
      <c r="C4350" s="1">
        <v>0.3115523</v>
      </c>
      <c r="D4350" s="1">
        <v>0.34486967</v>
      </c>
      <c r="E4350" s="1">
        <v>1.4679828</v>
      </c>
      <c r="F4350" s="4">
        <f t="shared" si="1"/>
        <v>0.03461692222</v>
      </c>
      <c r="G4350" s="4">
        <f t="shared" si="2"/>
        <v>1.453143974</v>
      </c>
    </row>
    <row r="4351">
      <c r="A4351" s="1">
        <v>43.460124105215</v>
      </c>
      <c r="B4351" s="1">
        <v>119.03044</v>
      </c>
      <c r="C4351" s="1">
        <v>0.31193888</v>
      </c>
      <c r="D4351" s="1">
        <v>0.02014283</v>
      </c>
      <c r="E4351" s="1">
        <v>1.4695114</v>
      </c>
      <c r="F4351" s="4">
        <f t="shared" si="1"/>
        <v>0.03465987556</v>
      </c>
      <c r="G4351" s="4">
        <f t="shared" si="2"/>
        <v>1.454672567</v>
      </c>
    </row>
    <row r="4352">
      <c r="A4352" s="1">
        <v>43.4701262414455</v>
      </c>
      <c r="B4352" s="1">
        <v>119.25331</v>
      </c>
      <c r="C4352" s="1">
        <v>0.31196555</v>
      </c>
      <c r="D4352" s="1">
        <v>0.044558384</v>
      </c>
      <c r="E4352" s="1">
        <v>1.472263</v>
      </c>
      <c r="F4352" s="4">
        <f t="shared" si="1"/>
        <v>0.03466283889</v>
      </c>
      <c r="G4352" s="4">
        <f t="shared" si="2"/>
        <v>1.457424048</v>
      </c>
    </row>
    <row r="4353">
      <c r="A4353" s="1">
        <v>43.4801245629787</v>
      </c>
      <c r="B4353" s="1">
        <v>119.29713</v>
      </c>
      <c r="C4353" s="1">
        <v>0.3118989</v>
      </c>
      <c r="D4353" s="1">
        <v>0.19227248</v>
      </c>
      <c r="E4353" s="1">
        <v>1.4728038</v>
      </c>
      <c r="F4353" s="4">
        <f t="shared" si="1"/>
        <v>0.03465543333</v>
      </c>
      <c r="G4353" s="4">
        <f t="shared" si="2"/>
        <v>1.457965036</v>
      </c>
    </row>
    <row r="4354">
      <c r="A4354" s="1">
        <v>43.4901266992092</v>
      </c>
      <c r="B4354" s="1">
        <v>119.312355</v>
      </c>
      <c r="C4354" s="1">
        <v>0.31191224</v>
      </c>
      <c r="D4354" s="1">
        <v>0.24476592</v>
      </c>
      <c r="E4354" s="1">
        <v>1.4729918</v>
      </c>
      <c r="F4354" s="4">
        <f t="shared" si="1"/>
        <v>0.03465691556</v>
      </c>
      <c r="G4354" s="4">
        <f t="shared" si="2"/>
        <v>1.458152999</v>
      </c>
    </row>
    <row r="4355">
      <c r="A4355" s="1">
        <v>43.4999991357326</v>
      </c>
      <c r="B4355" s="1">
        <v>119.23045</v>
      </c>
      <c r="C4355" s="1">
        <v>0.31191224</v>
      </c>
      <c r="D4355" s="1">
        <v>0.32533723</v>
      </c>
      <c r="E4355" s="1">
        <v>1.4719807</v>
      </c>
      <c r="F4355" s="4">
        <f t="shared" si="1"/>
        <v>0.03465691556</v>
      </c>
      <c r="G4355" s="4">
        <f t="shared" si="2"/>
        <v>1.457141826</v>
      </c>
    </row>
    <row r="4356">
      <c r="A4356" s="1">
        <v>43.5101233422756</v>
      </c>
      <c r="B4356" s="1">
        <v>119.2095</v>
      </c>
      <c r="C4356" s="1">
        <v>0.31192556</v>
      </c>
      <c r="D4356" s="1">
        <v>0.39248002</v>
      </c>
      <c r="E4356" s="1">
        <v>1.471722</v>
      </c>
      <c r="F4356" s="4">
        <f t="shared" si="1"/>
        <v>0.03465839556</v>
      </c>
      <c r="G4356" s="4">
        <f t="shared" si="2"/>
        <v>1.456883184</v>
      </c>
    </row>
    <row r="4357">
      <c r="A4357" s="1">
        <v>43.5199995934963</v>
      </c>
      <c r="B4357" s="1">
        <v>119.20379</v>
      </c>
      <c r="C4357" s="1">
        <v>0.31193888</v>
      </c>
      <c r="D4357" s="1">
        <v>0.44619423</v>
      </c>
      <c r="E4357" s="1">
        <v>1.4716516</v>
      </c>
      <c r="F4357" s="4">
        <f t="shared" si="1"/>
        <v>0.03465987556</v>
      </c>
      <c r="G4357" s="4">
        <f t="shared" si="2"/>
        <v>1.45681269</v>
      </c>
    </row>
    <row r="4358">
      <c r="A4358" s="1">
        <v>43.5301238000392</v>
      </c>
      <c r="B4358" s="1">
        <v>119.137115</v>
      </c>
      <c r="C4358" s="1">
        <v>0.31221882</v>
      </c>
      <c r="D4358" s="1">
        <v>0.26063603</v>
      </c>
      <c r="E4358" s="1">
        <v>1.4708284</v>
      </c>
      <c r="F4358" s="4">
        <f t="shared" si="1"/>
        <v>0.03469098</v>
      </c>
      <c r="G4358" s="4">
        <f t="shared" si="2"/>
        <v>1.455989542</v>
      </c>
    </row>
    <row r="4359">
      <c r="A4359" s="1">
        <v>43.5401259362697</v>
      </c>
      <c r="B4359" s="1">
        <v>119.36569</v>
      </c>
      <c r="C4359" s="1">
        <v>0.31257874</v>
      </c>
      <c r="D4359" s="1">
        <v>-0.0653116</v>
      </c>
      <c r="E4359" s="1">
        <v>1.4736505</v>
      </c>
      <c r="F4359" s="4">
        <f t="shared" si="1"/>
        <v>0.03473097111</v>
      </c>
      <c r="G4359" s="4">
        <f t="shared" si="2"/>
        <v>1.458811456</v>
      </c>
    </row>
    <row r="4360">
      <c r="A4360" s="1">
        <v>43.5501242578029</v>
      </c>
      <c r="B4360" s="1">
        <v>119.47427</v>
      </c>
      <c r="C4360" s="1">
        <v>0.31257874</v>
      </c>
      <c r="D4360" s="5">
        <v>6.103888E-4</v>
      </c>
      <c r="E4360" s="1">
        <v>1.4749908</v>
      </c>
      <c r="F4360" s="4">
        <f t="shared" si="1"/>
        <v>0.03473097111</v>
      </c>
      <c r="G4360" s="4">
        <f t="shared" si="2"/>
        <v>1.460151949</v>
      </c>
    </row>
    <row r="4361">
      <c r="A4361" s="1">
        <v>43.5601263940334</v>
      </c>
      <c r="B4361" s="1">
        <v>119.53904</v>
      </c>
      <c r="C4361" s="1">
        <v>0.31255206</v>
      </c>
      <c r="D4361" s="1">
        <v>0.10803882</v>
      </c>
      <c r="E4361" s="1">
        <v>1.4757904</v>
      </c>
      <c r="F4361" s="4">
        <f t="shared" si="1"/>
        <v>0.03472800667</v>
      </c>
      <c r="G4361" s="4">
        <f t="shared" si="2"/>
        <v>1.460951579</v>
      </c>
    </row>
    <row r="4362">
      <c r="A4362" s="1">
        <v>43.5699988305568</v>
      </c>
      <c r="B4362" s="1">
        <v>119.535225</v>
      </c>
      <c r="C4362" s="1">
        <v>0.31256542</v>
      </c>
      <c r="D4362" s="1">
        <v>0.17396082</v>
      </c>
      <c r="E4362" s="1">
        <v>1.4757434</v>
      </c>
      <c r="F4362" s="4">
        <f t="shared" si="1"/>
        <v>0.03472949111</v>
      </c>
      <c r="G4362" s="4">
        <f t="shared" si="2"/>
        <v>1.46090448</v>
      </c>
    </row>
    <row r="4363">
      <c r="A4363" s="1">
        <v>43.5800009667873</v>
      </c>
      <c r="B4363" s="1">
        <v>119.47046</v>
      </c>
      <c r="C4363" s="1">
        <v>0.31257874</v>
      </c>
      <c r="D4363" s="1">
        <v>0.22767504</v>
      </c>
      <c r="E4363" s="1">
        <v>1.4749436</v>
      </c>
      <c r="F4363" s="4">
        <f t="shared" si="1"/>
        <v>0.03473097111</v>
      </c>
      <c r="G4363" s="4">
        <f t="shared" si="2"/>
        <v>1.460104912</v>
      </c>
    </row>
    <row r="4364">
      <c r="A4364" s="1">
        <v>43.5899992883205</v>
      </c>
      <c r="B4364" s="1">
        <v>119.51047</v>
      </c>
      <c r="C4364" s="1">
        <v>0.31260538</v>
      </c>
      <c r="D4364" s="1">
        <v>0.27894768</v>
      </c>
      <c r="E4364" s="1">
        <v>1.4754376</v>
      </c>
      <c r="F4364" s="4">
        <f t="shared" si="1"/>
        <v>0.03473393111</v>
      </c>
      <c r="G4364" s="4">
        <f t="shared" si="2"/>
        <v>1.460598863</v>
      </c>
    </row>
    <row r="4365">
      <c r="A4365" s="1">
        <v>43.600001424551</v>
      </c>
      <c r="B4365" s="1">
        <v>119.453316</v>
      </c>
      <c r="C4365" s="1">
        <v>0.31271204</v>
      </c>
      <c r="D4365" s="1">
        <v>0.2349997</v>
      </c>
      <c r="E4365" s="1">
        <v>1.474732</v>
      </c>
      <c r="F4365" s="4">
        <f t="shared" si="1"/>
        <v>0.03474578222</v>
      </c>
      <c r="G4365" s="4">
        <f t="shared" si="2"/>
        <v>1.459893258</v>
      </c>
    </row>
    <row r="4366">
      <c r="A4366" s="1">
        <v>43.6099997460842</v>
      </c>
      <c r="B4366" s="1">
        <v>119.47808</v>
      </c>
      <c r="C4366" s="1">
        <v>0.31284532</v>
      </c>
      <c r="D4366" s="1">
        <v>0.1751816</v>
      </c>
      <c r="E4366" s="1">
        <v>1.4750379</v>
      </c>
      <c r="F4366" s="4">
        <f t="shared" si="1"/>
        <v>0.03476059111</v>
      </c>
      <c r="G4366" s="4">
        <f t="shared" si="2"/>
        <v>1.460198986</v>
      </c>
    </row>
    <row r="4367">
      <c r="A4367" s="1">
        <v>43.6201239526271</v>
      </c>
      <c r="B4367" s="1">
        <v>119.5257</v>
      </c>
      <c r="C4367" s="1">
        <v>0.3129253</v>
      </c>
      <c r="D4367" s="1">
        <v>0.17274004</v>
      </c>
      <c r="E4367" s="1">
        <v>1.4756259</v>
      </c>
      <c r="F4367" s="4">
        <f t="shared" si="1"/>
        <v>0.03476947778</v>
      </c>
      <c r="G4367" s="4">
        <f t="shared" si="2"/>
        <v>1.460786888</v>
      </c>
    </row>
    <row r="4368">
      <c r="A4368" s="1">
        <v>43.6301260888576</v>
      </c>
      <c r="B4368" s="1">
        <v>119.52761</v>
      </c>
      <c r="C4368" s="1">
        <v>0.3129253</v>
      </c>
      <c r="D4368" s="1">
        <v>0.23988281</v>
      </c>
      <c r="E4368" s="1">
        <v>1.4756492</v>
      </c>
      <c r="F4368" s="4">
        <f t="shared" si="1"/>
        <v>0.03476947778</v>
      </c>
      <c r="G4368" s="4">
        <f t="shared" si="2"/>
        <v>1.460810468</v>
      </c>
    </row>
    <row r="4369">
      <c r="A4369" s="1">
        <v>43.6401244103908</v>
      </c>
      <c r="B4369" s="1">
        <v>119.56761</v>
      </c>
      <c r="C4369" s="1">
        <v>0.3129253</v>
      </c>
      <c r="D4369" s="1">
        <v>0.32045412</v>
      </c>
      <c r="E4369" s="1">
        <v>1.4761431</v>
      </c>
      <c r="F4369" s="4">
        <f t="shared" si="1"/>
        <v>0.03476947778</v>
      </c>
      <c r="G4369" s="4">
        <f t="shared" si="2"/>
        <v>1.461304295</v>
      </c>
    </row>
    <row r="4370">
      <c r="A4370" s="1">
        <v>43.6501265466213</v>
      </c>
      <c r="B4370" s="1">
        <v>119.514275</v>
      </c>
      <c r="C4370" s="1">
        <v>0.3129253</v>
      </c>
      <c r="D4370" s="1">
        <v>0.40102544</v>
      </c>
      <c r="E4370" s="1">
        <v>1.4754847</v>
      </c>
      <c r="F4370" s="4">
        <f t="shared" si="1"/>
        <v>0.03476947778</v>
      </c>
      <c r="G4370" s="4">
        <f t="shared" si="2"/>
        <v>1.460645838</v>
      </c>
    </row>
    <row r="4371">
      <c r="A4371" s="1">
        <v>43.6599989831447</v>
      </c>
      <c r="B4371" s="1">
        <v>119.50094</v>
      </c>
      <c r="C4371" s="1">
        <v>0.31295195</v>
      </c>
      <c r="D4371" s="1">
        <v>0.44009033</v>
      </c>
      <c r="E4371" s="1">
        <v>1.47532</v>
      </c>
      <c r="F4371" s="4">
        <f t="shared" si="1"/>
        <v>0.03477243889</v>
      </c>
      <c r="G4371" s="4">
        <f t="shared" si="2"/>
        <v>1.460481209</v>
      </c>
    </row>
    <row r="4372">
      <c r="A4372" s="1">
        <v>43.6700011193752</v>
      </c>
      <c r="B4372" s="1">
        <v>119.51808</v>
      </c>
      <c r="C4372" s="1">
        <v>0.31335187</v>
      </c>
      <c r="D4372" s="1">
        <v>0.100714155</v>
      </c>
      <c r="E4372" s="1">
        <v>1.4755316</v>
      </c>
      <c r="F4372" s="4">
        <f t="shared" si="1"/>
        <v>0.03481687444</v>
      </c>
      <c r="G4372" s="4">
        <f t="shared" si="2"/>
        <v>1.460692814</v>
      </c>
    </row>
    <row r="4373">
      <c r="A4373" s="1">
        <v>43.6801253259182</v>
      </c>
      <c r="B4373" s="1">
        <v>119.674286</v>
      </c>
      <c r="C4373" s="1">
        <v>0.3134585</v>
      </c>
      <c r="D4373" s="1">
        <v>0.04211683</v>
      </c>
      <c r="E4373" s="1">
        <v>1.4774601</v>
      </c>
      <c r="F4373" s="4">
        <f t="shared" si="1"/>
        <v>0.03482872222</v>
      </c>
      <c r="G4373" s="4">
        <f t="shared" si="2"/>
        <v>1.462621283</v>
      </c>
    </row>
    <row r="4374">
      <c r="A4374" s="1">
        <v>43.6900015771389</v>
      </c>
      <c r="B4374" s="1">
        <v>119.81334</v>
      </c>
      <c r="C4374" s="1">
        <v>0.31335187</v>
      </c>
      <c r="D4374" s="1">
        <v>0.24476592</v>
      </c>
      <c r="E4374" s="1">
        <v>1.4791768</v>
      </c>
      <c r="F4374" s="4">
        <f t="shared" si="1"/>
        <v>0.03481687444</v>
      </c>
      <c r="G4374" s="4">
        <f t="shared" si="2"/>
        <v>1.464337999</v>
      </c>
    </row>
    <row r="4375">
      <c r="A4375" s="1">
        <v>43.7001257836818</v>
      </c>
      <c r="B4375" s="1">
        <v>119.737144</v>
      </c>
      <c r="C4375" s="1">
        <v>0.31333855</v>
      </c>
      <c r="D4375" s="1">
        <v>0.3387658</v>
      </c>
      <c r="E4375" s="1">
        <v>1.4782361</v>
      </c>
      <c r="F4375" s="4">
        <f t="shared" si="1"/>
        <v>0.03481539444</v>
      </c>
      <c r="G4375" s="4">
        <f t="shared" si="2"/>
        <v>1.463397307</v>
      </c>
    </row>
    <row r="4376">
      <c r="A4376" s="1">
        <v>43.710124105215</v>
      </c>
      <c r="B4376" s="1">
        <v>119.71429</v>
      </c>
      <c r="C4376" s="1">
        <v>0.31333855</v>
      </c>
      <c r="D4376" s="1">
        <v>0.40590855</v>
      </c>
      <c r="E4376" s="1">
        <v>1.477954</v>
      </c>
      <c r="F4376" s="4">
        <f t="shared" si="1"/>
        <v>0.03481539444</v>
      </c>
      <c r="G4376" s="4">
        <f t="shared" si="2"/>
        <v>1.463115159</v>
      </c>
    </row>
    <row r="4377">
      <c r="A4377" s="1">
        <v>43.7200003564357</v>
      </c>
      <c r="B4377" s="1">
        <v>119.69524</v>
      </c>
      <c r="C4377" s="1">
        <v>0.31339186</v>
      </c>
      <c r="D4377" s="1">
        <v>0.4303241</v>
      </c>
      <c r="E4377" s="1">
        <v>1.4777188</v>
      </c>
      <c r="F4377" s="4">
        <f t="shared" si="1"/>
        <v>0.03482131778</v>
      </c>
      <c r="G4377" s="4">
        <f t="shared" si="2"/>
        <v>1.462879974</v>
      </c>
    </row>
    <row r="4378">
      <c r="A4378" s="1">
        <v>43.7301245629787</v>
      </c>
      <c r="B4378" s="1">
        <v>119.67238</v>
      </c>
      <c r="C4378" s="1">
        <v>0.31379178</v>
      </c>
      <c r="D4378" s="1">
        <v>0.105597265</v>
      </c>
      <c r="E4378" s="1">
        <v>1.4774365</v>
      </c>
      <c r="F4378" s="4">
        <f t="shared" si="1"/>
        <v>0.03486575333</v>
      </c>
      <c r="G4378" s="4">
        <f t="shared" si="2"/>
        <v>1.462597752</v>
      </c>
    </row>
    <row r="4379">
      <c r="A4379" s="1">
        <v>43.7401266992092</v>
      </c>
      <c r="B4379" s="1">
        <v>119.83048</v>
      </c>
      <c r="C4379" s="1">
        <v>0.31387177</v>
      </c>
      <c r="D4379" s="1">
        <v>0.07385705</v>
      </c>
      <c r="E4379" s="1">
        <v>1.4793884</v>
      </c>
      <c r="F4379" s="4">
        <f t="shared" si="1"/>
        <v>0.03487464111</v>
      </c>
      <c r="G4379" s="4">
        <f t="shared" si="2"/>
        <v>1.464549604</v>
      </c>
    </row>
    <row r="4380">
      <c r="A4380" s="1">
        <v>43.7501250207424</v>
      </c>
      <c r="B4380" s="1">
        <v>119.87238</v>
      </c>
      <c r="C4380" s="1">
        <v>0.3138051</v>
      </c>
      <c r="D4380" s="1">
        <v>0.22157115</v>
      </c>
      <c r="E4380" s="1">
        <v>1.4799058</v>
      </c>
      <c r="F4380" s="4">
        <f t="shared" si="1"/>
        <v>0.03486723333</v>
      </c>
      <c r="G4380" s="4">
        <f t="shared" si="2"/>
        <v>1.465066888</v>
      </c>
    </row>
    <row r="4381">
      <c r="A4381" s="1">
        <v>43.7600012719631</v>
      </c>
      <c r="B4381" s="1">
        <v>119.900955</v>
      </c>
      <c r="C4381" s="1">
        <v>0.3138051</v>
      </c>
      <c r="D4381" s="1">
        <v>0.2887139</v>
      </c>
      <c r="E4381" s="1">
        <v>1.4802586</v>
      </c>
      <c r="F4381" s="4">
        <f t="shared" si="1"/>
        <v>0.03486723333</v>
      </c>
      <c r="G4381" s="4">
        <f t="shared" si="2"/>
        <v>1.465419665</v>
      </c>
    </row>
    <row r="4382">
      <c r="A4382" s="1">
        <v>43.770125478506</v>
      </c>
      <c r="B4382" s="1">
        <v>119.88572</v>
      </c>
      <c r="C4382" s="1">
        <v>0.3138051</v>
      </c>
      <c r="D4382" s="1">
        <v>0.36928523</v>
      </c>
      <c r="E4382" s="1">
        <v>1.4800704</v>
      </c>
      <c r="F4382" s="4">
        <f t="shared" si="1"/>
        <v>0.03486723333</v>
      </c>
      <c r="G4382" s="4">
        <f t="shared" si="2"/>
        <v>1.465231579</v>
      </c>
    </row>
    <row r="4383">
      <c r="A4383" s="1">
        <v>43.7800017297267</v>
      </c>
      <c r="B4383" s="1">
        <v>119.80953</v>
      </c>
      <c r="C4383" s="1">
        <v>0.3138051</v>
      </c>
      <c r="D4383" s="1">
        <v>0.44985655</v>
      </c>
      <c r="E4383" s="1">
        <v>1.4791297</v>
      </c>
      <c r="F4383" s="4">
        <f t="shared" si="1"/>
        <v>0.03486723333</v>
      </c>
      <c r="G4383" s="4">
        <f t="shared" si="2"/>
        <v>1.464290962</v>
      </c>
    </row>
    <row r="4384">
      <c r="A4384" s="1">
        <v>43.7901259362697</v>
      </c>
      <c r="B4384" s="1">
        <v>119.8343</v>
      </c>
      <c r="C4384" s="1">
        <v>0.31400505</v>
      </c>
      <c r="D4384" s="1">
        <v>0.3058048</v>
      </c>
      <c r="E4384" s="1">
        <v>1.4794356</v>
      </c>
      <c r="F4384" s="4">
        <f t="shared" si="1"/>
        <v>0.03488945</v>
      </c>
      <c r="G4384" s="4">
        <f t="shared" si="2"/>
        <v>1.464596764</v>
      </c>
    </row>
    <row r="4385">
      <c r="A4385" s="1">
        <v>43.7999983727932</v>
      </c>
      <c r="B4385" s="1">
        <v>119.887634</v>
      </c>
      <c r="C4385" s="1">
        <v>0.31435162</v>
      </c>
      <c r="D4385" s="1">
        <v>0.022584386</v>
      </c>
      <c r="E4385" s="1">
        <v>1.480094</v>
      </c>
      <c r="F4385" s="4">
        <f t="shared" si="1"/>
        <v>0.03492795778</v>
      </c>
      <c r="G4385" s="4">
        <f t="shared" si="2"/>
        <v>1.465255209</v>
      </c>
    </row>
    <row r="4386">
      <c r="A4386" s="1">
        <v>43.8101263940334</v>
      </c>
      <c r="B4386" s="1">
        <v>120.05525</v>
      </c>
      <c r="C4386" s="1">
        <v>0.31440496</v>
      </c>
      <c r="D4386" s="1">
        <v>0.04577916</v>
      </c>
      <c r="E4386" s="1">
        <v>1.4821633</v>
      </c>
      <c r="F4386" s="4">
        <f t="shared" si="1"/>
        <v>0.03493388444</v>
      </c>
      <c r="G4386" s="4">
        <f t="shared" si="2"/>
        <v>1.467324542</v>
      </c>
    </row>
    <row r="4387">
      <c r="A4387" s="1">
        <v>43.8201247155666</v>
      </c>
      <c r="B4387" s="1">
        <v>120.154305</v>
      </c>
      <c r="C4387" s="1">
        <v>0.3143916</v>
      </c>
      <c r="D4387" s="1">
        <v>0.12635049</v>
      </c>
      <c r="E4387" s="1">
        <v>1.4833863</v>
      </c>
      <c r="F4387" s="4">
        <f t="shared" si="1"/>
        <v>0.0349324</v>
      </c>
      <c r="G4387" s="4">
        <f t="shared" si="2"/>
        <v>1.468547443</v>
      </c>
    </row>
    <row r="4388">
      <c r="A4388" s="1">
        <v>43.8301268517971</v>
      </c>
      <c r="B4388" s="1">
        <v>120.12954</v>
      </c>
      <c r="C4388" s="1">
        <v>0.31440496</v>
      </c>
      <c r="D4388" s="1">
        <v>0.19227248</v>
      </c>
      <c r="E4388" s="1">
        <v>1.4830806</v>
      </c>
      <c r="F4388" s="4">
        <f t="shared" si="1"/>
        <v>0.03493388444</v>
      </c>
      <c r="G4388" s="4">
        <f t="shared" si="2"/>
        <v>1.468241702</v>
      </c>
    </row>
    <row r="4389">
      <c r="A4389" s="1">
        <v>43.8401251733303</v>
      </c>
      <c r="B4389" s="1">
        <v>120.15812</v>
      </c>
      <c r="C4389" s="1">
        <v>0.3144183</v>
      </c>
      <c r="D4389" s="1">
        <v>0.2459867</v>
      </c>
      <c r="E4389" s="1">
        <v>1.4834334</v>
      </c>
      <c r="F4389" s="4">
        <f t="shared" si="1"/>
        <v>0.03493536667</v>
      </c>
      <c r="G4389" s="4">
        <f t="shared" si="2"/>
        <v>1.468594542</v>
      </c>
    </row>
    <row r="4390">
      <c r="A4390" s="1">
        <v>43.850001424551</v>
      </c>
      <c r="B4390" s="1">
        <v>120.102875</v>
      </c>
      <c r="C4390" s="1">
        <v>0.31443164</v>
      </c>
      <c r="D4390" s="1">
        <v>0.3119087</v>
      </c>
      <c r="E4390" s="1">
        <v>1.4827513</v>
      </c>
      <c r="F4390" s="4">
        <f t="shared" si="1"/>
        <v>0.03493684889</v>
      </c>
      <c r="G4390" s="4">
        <f t="shared" si="2"/>
        <v>1.467912505</v>
      </c>
    </row>
    <row r="4391">
      <c r="A4391" s="1">
        <v>43.8601256310939</v>
      </c>
      <c r="B4391" s="1">
        <v>120.08002</v>
      </c>
      <c r="C4391" s="1">
        <v>0.31445828</v>
      </c>
      <c r="D4391" s="1">
        <v>0.36318135</v>
      </c>
      <c r="E4391" s="1">
        <v>1.4824692</v>
      </c>
      <c r="F4391" s="4">
        <f t="shared" si="1"/>
        <v>0.03493980889</v>
      </c>
      <c r="G4391" s="4">
        <f t="shared" si="2"/>
        <v>1.467630344</v>
      </c>
    </row>
    <row r="4392">
      <c r="A4392" s="1">
        <v>43.8701239526271</v>
      </c>
      <c r="B4392" s="1">
        <v>120.091446</v>
      </c>
      <c r="C4392" s="1">
        <v>0.31452495</v>
      </c>
      <c r="D4392" s="1">
        <v>0.3766099</v>
      </c>
      <c r="E4392" s="1">
        <v>1.4826101</v>
      </c>
      <c r="F4392" s="4">
        <f t="shared" si="1"/>
        <v>0.03494721667</v>
      </c>
      <c r="G4392" s="4">
        <f t="shared" si="2"/>
        <v>1.467771406</v>
      </c>
    </row>
    <row r="4393">
      <c r="A4393" s="1">
        <v>43.8800002038478</v>
      </c>
      <c r="B4393" s="1">
        <v>120.01525</v>
      </c>
      <c r="C4393" s="1">
        <v>0.3146049</v>
      </c>
      <c r="D4393" s="1">
        <v>0.3607398</v>
      </c>
      <c r="E4393" s="1">
        <v>1.4816697</v>
      </c>
      <c r="F4393" s="4">
        <f t="shared" si="1"/>
        <v>0.0349561</v>
      </c>
      <c r="G4393" s="4">
        <f t="shared" si="2"/>
        <v>1.466830715</v>
      </c>
    </row>
    <row r="4394">
      <c r="A4394" s="1">
        <v>43.8901244103908</v>
      </c>
      <c r="B4394" s="1">
        <v>120.10859</v>
      </c>
      <c r="C4394" s="1">
        <v>0.31471154</v>
      </c>
      <c r="D4394" s="1">
        <v>0.32899958</v>
      </c>
      <c r="E4394" s="1">
        <v>1.482822</v>
      </c>
      <c r="F4394" s="4">
        <f t="shared" si="1"/>
        <v>0.03496794889</v>
      </c>
      <c r="G4394" s="4">
        <f t="shared" si="2"/>
        <v>1.46798306</v>
      </c>
    </row>
    <row r="4395">
      <c r="A4395" s="1">
        <v>43.9001265466213</v>
      </c>
      <c r="B4395" s="1">
        <v>120.1105</v>
      </c>
      <c r="C4395" s="1">
        <v>0.31481817</v>
      </c>
      <c r="D4395" s="1">
        <v>0.2838308</v>
      </c>
      <c r="E4395" s="1">
        <v>1.4828454</v>
      </c>
      <c r="F4395" s="4">
        <f t="shared" si="1"/>
        <v>0.03497979667</v>
      </c>
      <c r="G4395" s="4">
        <f t="shared" si="2"/>
        <v>1.468006641</v>
      </c>
    </row>
    <row r="4396">
      <c r="A4396" s="1">
        <v>43.9099989831447</v>
      </c>
      <c r="B4396" s="1">
        <v>120.173355</v>
      </c>
      <c r="C4396" s="1">
        <v>0.3148715</v>
      </c>
      <c r="D4396" s="1">
        <v>0.30946714</v>
      </c>
      <c r="E4396" s="1">
        <v>1.4836215</v>
      </c>
      <c r="F4396" s="4">
        <f t="shared" si="1"/>
        <v>0.03498572222</v>
      </c>
      <c r="G4396" s="4">
        <f t="shared" si="2"/>
        <v>1.468782628</v>
      </c>
    </row>
    <row r="4397">
      <c r="A4397" s="1">
        <v>43.9200011193752</v>
      </c>
      <c r="B4397" s="1">
        <v>120.20574</v>
      </c>
      <c r="C4397" s="1">
        <v>0.31489816</v>
      </c>
      <c r="D4397" s="1">
        <v>0.34731123</v>
      </c>
      <c r="E4397" s="1">
        <v>1.4840213</v>
      </c>
      <c r="F4397" s="4">
        <f t="shared" si="1"/>
        <v>0.03498868444</v>
      </c>
      <c r="G4397" s="4">
        <f t="shared" si="2"/>
        <v>1.469182443</v>
      </c>
    </row>
    <row r="4398">
      <c r="A4398" s="1">
        <v>43.9301253259182</v>
      </c>
      <c r="B4398" s="1">
        <v>120.173355</v>
      </c>
      <c r="C4398" s="1">
        <v>0.31489816</v>
      </c>
      <c r="D4398" s="1">
        <v>0.42788255</v>
      </c>
      <c r="E4398" s="1">
        <v>1.4836215</v>
      </c>
      <c r="F4398" s="4">
        <f t="shared" si="1"/>
        <v>0.03498868444</v>
      </c>
      <c r="G4398" s="4">
        <f t="shared" si="2"/>
        <v>1.468782628</v>
      </c>
    </row>
    <row r="4399">
      <c r="A4399" s="1">
        <v>43.9401236474514</v>
      </c>
      <c r="B4399" s="1">
        <v>120.222885</v>
      </c>
      <c r="C4399" s="1">
        <v>0.31511146</v>
      </c>
      <c r="D4399" s="1">
        <v>0.32655802</v>
      </c>
      <c r="E4399" s="1">
        <v>1.4842329</v>
      </c>
      <c r="F4399" s="4">
        <f t="shared" si="1"/>
        <v>0.03501238444</v>
      </c>
      <c r="G4399" s="4">
        <f t="shared" si="2"/>
        <v>1.46939411</v>
      </c>
    </row>
    <row r="4400">
      <c r="A4400" s="1">
        <v>43.9499998986721</v>
      </c>
      <c r="B4400" s="1">
        <v>120.304794</v>
      </c>
      <c r="C4400" s="1">
        <v>0.31545803</v>
      </c>
      <c r="D4400" s="1">
        <v>-0.012818165</v>
      </c>
      <c r="E4400" s="1">
        <v>1.4852442</v>
      </c>
      <c r="F4400" s="4">
        <f t="shared" si="1"/>
        <v>0.03505089222</v>
      </c>
      <c r="G4400" s="4">
        <f t="shared" si="2"/>
        <v>1.470405332</v>
      </c>
    </row>
    <row r="4401">
      <c r="A4401" s="1">
        <v>43.960124105215</v>
      </c>
      <c r="B4401" s="1">
        <v>120.49337</v>
      </c>
      <c r="C4401" s="1">
        <v>0.3154314</v>
      </c>
      <c r="D4401" s="1">
        <v>0.09338949</v>
      </c>
      <c r="E4401" s="1">
        <v>1.4875723</v>
      </c>
      <c r="F4401" s="4">
        <f t="shared" si="1"/>
        <v>0.03504793333</v>
      </c>
      <c r="G4401" s="4">
        <f t="shared" si="2"/>
        <v>1.472733431</v>
      </c>
    </row>
    <row r="4402">
      <c r="A4402" s="1">
        <v>43.9700003564357</v>
      </c>
      <c r="B4402" s="1">
        <v>120.560036</v>
      </c>
      <c r="C4402" s="1">
        <v>0.31533808</v>
      </c>
      <c r="D4402" s="1">
        <v>0.2679607</v>
      </c>
      <c r="E4402" s="1">
        <v>1.4883953</v>
      </c>
      <c r="F4402" s="4">
        <f t="shared" si="1"/>
        <v>0.03503756444</v>
      </c>
      <c r="G4402" s="4">
        <f t="shared" si="2"/>
        <v>1.473556468</v>
      </c>
    </row>
    <row r="4403">
      <c r="A4403" s="1">
        <v>43.9799986779689</v>
      </c>
      <c r="B4403" s="1">
        <v>120.49527</v>
      </c>
      <c r="C4403" s="1">
        <v>0.3153514</v>
      </c>
      <c r="D4403" s="1">
        <v>0.3216749</v>
      </c>
      <c r="E4403" s="1">
        <v>1.4875958</v>
      </c>
      <c r="F4403" s="4">
        <f t="shared" si="1"/>
        <v>0.03503904444</v>
      </c>
      <c r="G4403" s="4">
        <f t="shared" si="2"/>
        <v>1.472756888</v>
      </c>
    </row>
    <row r="4404">
      <c r="A4404" s="1">
        <v>43.9900008141994</v>
      </c>
      <c r="B4404" s="1">
        <v>120.51432</v>
      </c>
      <c r="C4404" s="1">
        <v>0.3153514</v>
      </c>
      <c r="D4404" s="1">
        <v>0.40224624</v>
      </c>
      <c r="E4404" s="1">
        <v>1.487831</v>
      </c>
      <c r="F4404" s="4">
        <f t="shared" si="1"/>
        <v>0.03503904444</v>
      </c>
      <c r="G4404" s="4">
        <f t="shared" si="2"/>
        <v>1.472992073</v>
      </c>
    </row>
    <row r="4405">
      <c r="A4405" s="1">
        <v>43.9999991357326</v>
      </c>
      <c r="B4405" s="1">
        <v>120.41718</v>
      </c>
      <c r="C4405" s="1">
        <v>0.3154447</v>
      </c>
      <c r="D4405" s="1">
        <v>0.38393456</v>
      </c>
      <c r="E4405" s="1">
        <v>1.4866316</v>
      </c>
      <c r="F4405" s="4">
        <f t="shared" si="1"/>
        <v>0.03504941111</v>
      </c>
      <c r="G4405" s="4">
        <f t="shared" si="2"/>
        <v>1.471792814</v>
      </c>
    </row>
    <row r="4406">
      <c r="A4406" s="1">
        <v>44.0101233422756</v>
      </c>
      <c r="B4406" s="1">
        <v>120.46098</v>
      </c>
      <c r="C4406" s="1">
        <v>0.31584463</v>
      </c>
      <c r="D4406" s="1">
        <v>0.059207715</v>
      </c>
      <c r="E4406" s="1">
        <v>1.4871724</v>
      </c>
      <c r="F4406" s="4">
        <f t="shared" si="1"/>
        <v>0.03509384778</v>
      </c>
      <c r="G4406" s="4">
        <f t="shared" si="2"/>
        <v>1.472333554</v>
      </c>
    </row>
    <row r="4407">
      <c r="A4407" s="1">
        <v>44.020125478506</v>
      </c>
      <c r="B4407" s="1">
        <v>120.630516</v>
      </c>
      <c r="C4407" s="1">
        <v>0.31591126</v>
      </c>
      <c r="D4407" s="1">
        <v>0.04089605</v>
      </c>
      <c r="E4407" s="1">
        <v>1.4892653</v>
      </c>
      <c r="F4407" s="4">
        <f t="shared" si="1"/>
        <v>0.03510125111</v>
      </c>
      <c r="G4407" s="4">
        <f t="shared" si="2"/>
        <v>1.474426591</v>
      </c>
    </row>
    <row r="4408">
      <c r="A4408" s="1">
        <v>44.0301238000392</v>
      </c>
      <c r="B4408" s="1">
        <v>120.64766</v>
      </c>
      <c r="C4408" s="1">
        <v>0.31587127</v>
      </c>
      <c r="D4408" s="1">
        <v>0.14832449</v>
      </c>
      <c r="E4408" s="1">
        <v>1.4894772</v>
      </c>
      <c r="F4408" s="4">
        <f t="shared" si="1"/>
        <v>0.03509680778</v>
      </c>
      <c r="G4408" s="4">
        <f t="shared" si="2"/>
        <v>1.474638246</v>
      </c>
    </row>
    <row r="4409">
      <c r="A4409" s="1">
        <v>44.0401259362697</v>
      </c>
      <c r="B4409" s="1">
        <v>120.71814</v>
      </c>
      <c r="C4409" s="1">
        <v>0.31587127</v>
      </c>
      <c r="D4409" s="1">
        <v>0.22889581</v>
      </c>
      <c r="E4409" s="1">
        <v>1.4903471</v>
      </c>
      <c r="F4409" s="4">
        <f t="shared" si="1"/>
        <v>0.03509680778</v>
      </c>
      <c r="G4409" s="4">
        <f t="shared" si="2"/>
        <v>1.475508369</v>
      </c>
    </row>
    <row r="4410">
      <c r="A4410" s="1">
        <v>44.0499983727932</v>
      </c>
      <c r="B4410" s="1">
        <v>120.6229</v>
      </c>
      <c r="C4410" s="1">
        <v>0.31588462</v>
      </c>
      <c r="D4410" s="1">
        <v>0.29603857</v>
      </c>
      <c r="E4410" s="1">
        <v>1.4891714</v>
      </c>
      <c r="F4410" s="4">
        <f t="shared" si="1"/>
        <v>0.03509829111</v>
      </c>
      <c r="G4410" s="4">
        <f t="shared" si="2"/>
        <v>1.474332567</v>
      </c>
    </row>
    <row r="4411">
      <c r="A4411" s="1">
        <v>44.0601263940334</v>
      </c>
      <c r="B4411" s="1">
        <v>120.59432</v>
      </c>
      <c r="C4411" s="1">
        <v>0.31588462</v>
      </c>
      <c r="D4411" s="1">
        <v>0.36318135</v>
      </c>
      <c r="E4411" s="1">
        <v>1.4888185</v>
      </c>
      <c r="F4411" s="4">
        <f t="shared" si="1"/>
        <v>0.03509829111</v>
      </c>
      <c r="G4411" s="4">
        <f t="shared" si="2"/>
        <v>1.473979727</v>
      </c>
    </row>
    <row r="4412">
      <c r="A4412" s="1">
        <v>44.0699988305568</v>
      </c>
      <c r="B4412" s="1">
        <v>120.571465</v>
      </c>
      <c r="C4412" s="1">
        <v>0.31589794</v>
      </c>
      <c r="D4412" s="1">
        <v>0.4303241</v>
      </c>
      <c r="E4412" s="1">
        <v>1.4885365</v>
      </c>
      <c r="F4412" s="4">
        <f t="shared" si="1"/>
        <v>0.03509977111</v>
      </c>
      <c r="G4412" s="4">
        <f t="shared" si="2"/>
        <v>1.473697567</v>
      </c>
    </row>
    <row r="4413">
      <c r="A4413" s="1">
        <v>44.0800009667873</v>
      </c>
      <c r="B4413" s="1">
        <v>120.54099</v>
      </c>
      <c r="C4413" s="1">
        <v>0.3162312</v>
      </c>
      <c r="D4413" s="1">
        <v>0.14710371</v>
      </c>
      <c r="E4413" s="1">
        <v>1.4881603</v>
      </c>
      <c r="F4413" s="4">
        <f t="shared" si="1"/>
        <v>0.0351368</v>
      </c>
      <c r="G4413" s="4">
        <f t="shared" si="2"/>
        <v>1.473321332</v>
      </c>
    </row>
    <row r="4414">
      <c r="A4414" s="1">
        <v>44.0899992883205</v>
      </c>
      <c r="B4414" s="1">
        <v>120.729576</v>
      </c>
      <c r="C4414" s="1">
        <v>0.31655112</v>
      </c>
      <c r="D4414" s="1">
        <v>-0.1092596</v>
      </c>
      <c r="E4414" s="1">
        <v>1.4904884</v>
      </c>
      <c r="F4414" s="4">
        <f t="shared" si="1"/>
        <v>0.03517234667</v>
      </c>
      <c r="G4414" s="4">
        <f t="shared" si="2"/>
        <v>1.475649554</v>
      </c>
    </row>
    <row r="4415">
      <c r="A4415" s="1">
        <v>44.100001424551</v>
      </c>
      <c r="B4415" s="1">
        <v>120.80386</v>
      </c>
      <c r="C4415" s="1">
        <v>0.3164978</v>
      </c>
      <c r="D4415" s="1">
        <v>0.025025941</v>
      </c>
      <c r="E4415" s="1">
        <v>1.4914055</v>
      </c>
      <c r="F4415" s="4">
        <f t="shared" si="1"/>
        <v>0.03516642222</v>
      </c>
      <c r="G4415" s="4">
        <f t="shared" si="2"/>
        <v>1.476566641</v>
      </c>
    </row>
    <row r="4416">
      <c r="A4416" s="1">
        <v>44.1101256310939</v>
      </c>
      <c r="B4416" s="1">
        <v>120.91243</v>
      </c>
      <c r="C4416" s="1">
        <v>0.31648448</v>
      </c>
      <c r="D4416" s="1">
        <v>0.105597265</v>
      </c>
      <c r="E4416" s="1">
        <v>1.492746</v>
      </c>
      <c r="F4416" s="4">
        <f t="shared" si="1"/>
        <v>0.03516494222</v>
      </c>
      <c r="G4416" s="4">
        <f t="shared" si="2"/>
        <v>1.477907011</v>
      </c>
    </row>
    <row r="4417">
      <c r="A4417" s="1">
        <v>44.1200018823146</v>
      </c>
      <c r="B4417" s="1">
        <v>120.96005</v>
      </c>
      <c r="C4417" s="1">
        <v>0.3164978</v>
      </c>
      <c r="D4417" s="1">
        <v>0.17151926</v>
      </c>
      <c r="E4417" s="1">
        <v>1.4933337</v>
      </c>
      <c r="F4417" s="4">
        <f t="shared" si="1"/>
        <v>0.03516642222</v>
      </c>
      <c r="G4417" s="4">
        <f t="shared" si="2"/>
        <v>1.478494912</v>
      </c>
    </row>
    <row r="4418">
      <c r="A4418" s="1">
        <v>44.1301260888576</v>
      </c>
      <c r="B4418" s="1">
        <v>120.87244</v>
      </c>
      <c r="C4418" s="1">
        <v>0.31657776</v>
      </c>
      <c r="D4418" s="1">
        <v>0.18372704</v>
      </c>
      <c r="E4418" s="1">
        <v>1.4922521</v>
      </c>
      <c r="F4418" s="4">
        <f t="shared" si="1"/>
        <v>0.03517530667</v>
      </c>
      <c r="G4418" s="4">
        <f t="shared" si="2"/>
        <v>1.477413307</v>
      </c>
    </row>
    <row r="4419">
      <c r="A4419" s="1">
        <v>44.139998525381</v>
      </c>
      <c r="B4419" s="1">
        <v>120.92197</v>
      </c>
      <c r="C4419" s="1">
        <v>0.31668442</v>
      </c>
      <c r="D4419" s="1">
        <v>0.12390893</v>
      </c>
      <c r="E4419" s="1">
        <v>1.4928635</v>
      </c>
      <c r="F4419" s="4">
        <f t="shared" si="1"/>
        <v>0.03518715778</v>
      </c>
      <c r="G4419" s="4">
        <f t="shared" si="2"/>
        <v>1.478024789</v>
      </c>
    </row>
    <row r="4420">
      <c r="A4420" s="1">
        <v>44.1501265466213</v>
      </c>
      <c r="B4420" s="1">
        <v>120.88577</v>
      </c>
      <c r="C4420" s="1">
        <v>0.31675106</v>
      </c>
      <c r="D4420" s="1">
        <v>0.13489594</v>
      </c>
      <c r="E4420" s="1">
        <v>1.4924166</v>
      </c>
      <c r="F4420" s="4">
        <f t="shared" si="1"/>
        <v>0.03519456222</v>
      </c>
      <c r="G4420" s="4">
        <f t="shared" si="2"/>
        <v>1.477577875</v>
      </c>
    </row>
    <row r="4421">
      <c r="A4421" s="1">
        <v>44.1599989831447</v>
      </c>
      <c r="B4421" s="1">
        <v>120.92959</v>
      </c>
      <c r="C4421" s="1">
        <v>0.3167777</v>
      </c>
      <c r="D4421" s="1">
        <v>0.17396082</v>
      </c>
      <c r="E4421" s="1">
        <v>1.4929576</v>
      </c>
      <c r="F4421" s="4">
        <f t="shared" si="1"/>
        <v>0.03519752222</v>
      </c>
      <c r="G4421" s="4">
        <f t="shared" si="2"/>
        <v>1.478118863</v>
      </c>
    </row>
    <row r="4422">
      <c r="A4422" s="1">
        <v>44.1701231896877</v>
      </c>
      <c r="B4422" s="1">
        <v>120.96196</v>
      </c>
      <c r="C4422" s="1">
        <v>0.31683102</v>
      </c>
      <c r="D4422" s="1">
        <v>0.19837637</v>
      </c>
      <c r="E4422" s="1">
        <v>1.4933573</v>
      </c>
      <c r="F4422" s="4">
        <f t="shared" si="1"/>
        <v>0.03520344667</v>
      </c>
      <c r="G4422" s="4">
        <f t="shared" si="2"/>
        <v>1.478518493</v>
      </c>
    </row>
    <row r="4423">
      <c r="A4423" s="1">
        <v>44.1801253259182</v>
      </c>
      <c r="B4423" s="1">
        <v>120.918144</v>
      </c>
      <c r="C4423" s="1">
        <v>0.3168977</v>
      </c>
      <c r="D4423" s="1">
        <v>0.20692182</v>
      </c>
      <c r="E4423" s="1">
        <v>1.4928164</v>
      </c>
      <c r="F4423" s="4">
        <f t="shared" si="1"/>
        <v>0.03521085556</v>
      </c>
      <c r="G4423" s="4">
        <f t="shared" si="2"/>
        <v>1.477977554</v>
      </c>
    </row>
    <row r="4424">
      <c r="A4424" s="1">
        <v>44.1900015771389</v>
      </c>
      <c r="B4424" s="1">
        <v>120.9753</v>
      </c>
      <c r="C4424" s="1">
        <v>0.31696433</v>
      </c>
      <c r="D4424" s="1">
        <v>0.20448026</v>
      </c>
      <c r="E4424" s="1">
        <v>1.493522</v>
      </c>
      <c r="F4424" s="4">
        <f t="shared" si="1"/>
        <v>0.03521825889</v>
      </c>
      <c r="G4424" s="4">
        <f t="shared" si="2"/>
        <v>1.478683184</v>
      </c>
    </row>
    <row r="4425">
      <c r="A4425" s="1">
        <v>44.1999998986721</v>
      </c>
      <c r="B4425" s="1">
        <v>120.9791</v>
      </c>
      <c r="C4425" s="1">
        <v>0.31697765</v>
      </c>
      <c r="D4425" s="1">
        <v>0.27040225</v>
      </c>
      <c r="E4425" s="1">
        <v>1.4935689</v>
      </c>
      <c r="F4425" s="4">
        <f t="shared" si="1"/>
        <v>0.03521973889</v>
      </c>
      <c r="G4425" s="4">
        <f t="shared" si="2"/>
        <v>1.478730098</v>
      </c>
    </row>
    <row r="4426">
      <c r="A4426" s="1">
        <v>44.2099982202053</v>
      </c>
      <c r="B4426" s="1">
        <v>120.96005</v>
      </c>
      <c r="C4426" s="1">
        <v>0.31697765</v>
      </c>
      <c r="D4426" s="1">
        <v>0.35097358</v>
      </c>
      <c r="E4426" s="1">
        <v>1.4933337</v>
      </c>
      <c r="F4426" s="4">
        <f t="shared" si="1"/>
        <v>0.03521973889</v>
      </c>
      <c r="G4426" s="4">
        <f t="shared" si="2"/>
        <v>1.478494912</v>
      </c>
    </row>
    <row r="4427">
      <c r="A4427" s="1">
        <v>44.2201262414455</v>
      </c>
      <c r="B4427" s="1">
        <v>120.96196</v>
      </c>
      <c r="C4427" s="1">
        <v>0.31699103</v>
      </c>
      <c r="D4427" s="1">
        <v>0.4046878</v>
      </c>
      <c r="E4427" s="1">
        <v>1.4933573</v>
      </c>
      <c r="F4427" s="4">
        <f t="shared" si="1"/>
        <v>0.03522122556</v>
      </c>
      <c r="G4427" s="4">
        <f t="shared" si="2"/>
        <v>1.478518493</v>
      </c>
    </row>
    <row r="4428">
      <c r="A4428" s="1">
        <v>44.2301245629787</v>
      </c>
      <c r="B4428" s="1">
        <v>120.923874</v>
      </c>
      <c r="C4428" s="1">
        <v>0.31735092</v>
      </c>
      <c r="D4428" s="1">
        <v>0.13611671</v>
      </c>
      <c r="E4428" s="1">
        <v>1.492887</v>
      </c>
      <c r="F4428" s="4">
        <f t="shared" si="1"/>
        <v>0.03526121333</v>
      </c>
      <c r="G4428" s="4">
        <f t="shared" si="2"/>
        <v>1.478048295</v>
      </c>
    </row>
    <row r="4429">
      <c r="A4429" s="1">
        <v>44.2401266992092</v>
      </c>
      <c r="B4429" s="1">
        <v>121.13721</v>
      </c>
      <c r="C4429" s="1">
        <v>0.3174842</v>
      </c>
      <c r="D4429" s="1">
        <v>0.033571385</v>
      </c>
      <c r="E4429" s="1">
        <v>1.495521</v>
      </c>
      <c r="F4429" s="4">
        <f t="shared" si="1"/>
        <v>0.03527602222</v>
      </c>
      <c r="G4429" s="4">
        <f t="shared" si="2"/>
        <v>1.480682073</v>
      </c>
    </row>
    <row r="4430">
      <c r="A4430" s="1">
        <v>44.2501250207424</v>
      </c>
      <c r="B4430" s="1">
        <v>121.19245</v>
      </c>
      <c r="C4430" s="1">
        <v>0.31741756</v>
      </c>
      <c r="D4430" s="1">
        <v>0.18128549</v>
      </c>
      <c r="E4430" s="1">
        <v>1.496203</v>
      </c>
      <c r="F4430" s="4">
        <f t="shared" si="1"/>
        <v>0.03526861778</v>
      </c>
      <c r="G4430" s="4">
        <f t="shared" si="2"/>
        <v>1.481364048</v>
      </c>
    </row>
    <row r="4431">
      <c r="A4431" s="1">
        <v>44.2601233422756</v>
      </c>
      <c r="B4431" s="1">
        <v>121.20579</v>
      </c>
      <c r="C4431" s="1">
        <v>0.31741756</v>
      </c>
      <c r="D4431" s="1">
        <v>0.2618568</v>
      </c>
      <c r="E4431" s="1">
        <v>1.4963676</v>
      </c>
      <c r="F4431" s="4">
        <f t="shared" si="1"/>
        <v>0.03526861778</v>
      </c>
      <c r="G4431" s="4">
        <f t="shared" si="2"/>
        <v>1.48152874</v>
      </c>
    </row>
    <row r="4432">
      <c r="A4432" s="1">
        <v>44.2699995934963</v>
      </c>
      <c r="B4432" s="1">
        <v>121.18483</v>
      </c>
      <c r="C4432" s="1">
        <v>0.31741756</v>
      </c>
      <c r="D4432" s="1">
        <v>0.32899958</v>
      </c>
      <c r="E4432" s="1">
        <v>1.4961089</v>
      </c>
      <c r="F4432" s="4">
        <f t="shared" si="1"/>
        <v>0.03526861778</v>
      </c>
      <c r="G4432" s="4">
        <f t="shared" si="2"/>
        <v>1.481269974</v>
      </c>
    </row>
    <row r="4433">
      <c r="A4433" s="1">
        <v>44.2800017297267</v>
      </c>
      <c r="B4433" s="1">
        <v>121.127686</v>
      </c>
      <c r="C4433" s="1">
        <v>0.31741756</v>
      </c>
      <c r="D4433" s="1">
        <v>0.4095709</v>
      </c>
      <c r="E4433" s="1">
        <v>1.4954034</v>
      </c>
      <c r="F4433" s="4">
        <f t="shared" si="1"/>
        <v>0.03526861778</v>
      </c>
      <c r="G4433" s="4">
        <f t="shared" si="2"/>
        <v>1.480564493</v>
      </c>
    </row>
    <row r="4434">
      <c r="A4434" s="1">
        <v>44.2900000512599</v>
      </c>
      <c r="B4434" s="1">
        <v>121.12578</v>
      </c>
      <c r="C4434" s="1">
        <v>0.31747088</v>
      </c>
      <c r="D4434" s="1">
        <v>0.43520722</v>
      </c>
      <c r="E4434" s="1">
        <v>1.4953798</v>
      </c>
      <c r="F4434" s="4">
        <f t="shared" si="1"/>
        <v>0.03527454222</v>
      </c>
      <c r="G4434" s="4">
        <f t="shared" si="2"/>
        <v>1.480540962</v>
      </c>
    </row>
    <row r="4435">
      <c r="A4435" s="1">
        <v>44.2999983727932</v>
      </c>
      <c r="B4435" s="1">
        <v>121.11626</v>
      </c>
      <c r="C4435" s="1">
        <v>0.3178708</v>
      </c>
      <c r="D4435" s="1">
        <v>0.079960935</v>
      </c>
      <c r="E4435" s="1">
        <v>1.4952623</v>
      </c>
      <c r="F4435" s="4">
        <f t="shared" si="1"/>
        <v>0.03531897778</v>
      </c>
      <c r="G4435" s="4">
        <f t="shared" si="2"/>
        <v>1.480423431</v>
      </c>
    </row>
    <row r="4436">
      <c r="A4436" s="1">
        <v>44.3101263940334</v>
      </c>
      <c r="B4436" s="1">
        <v>121.38866</v>
      </c>
      <c r="C4436" s="1">
        <v>0.31807074</v>
      </c>
      <c r="D4436" s="1">
        <v>-0.049441494</v>
      </c>
      <c r="E4436" s="1">
        <v>1.4986252</v>
      </c>
      <c r="F4436" s="4">
        <f t="shared" si="1"/>
        <v>0.03534119333</v>
      </c>
      <c r="G4436" s="4">
        <f t="shared" si="2"/>
        <v>1.483786394</v>
      </c>
    </row>
    <row r="4437">
      <c r="A4437" s="1">
        <v>44.3201247155666</v>
      </c>
      <c r="B4437" s="1">
        <v>121.4896</v>
      </c>
      <c r="C4437" s="1">
        <v>0.3180441</v>
      </c>
      <c r="D4437" s="1">
        <v>0.044558384</v>
      </c>
      <c r="E4437" s="1">
        <v>1.4998714</v>
      </c>
      <c r="F4437" s="4">
        <f t="shared" si="1"/>
        <v>0.03533823333</v>
      </c>
      <c r="G4437" s="4">
        <f t="shared" si="2"/>
        <v>1.485032567</v>
      </c>
    </row>
    <row r="4438">
      <c r="A4438" s="1">
        <v>44.3300009667873</v>
      </c>
      <c r="B4438" s="1">
        <v>121.47246</v>
      </c>
      <c r="C4438" s="1">
        <v>0.31805742</v>
      </c>
      <c r="D4438" s="1">
        <v>0.110480376</v>
      </c>
      <c r="E4438" s="1">
        <v>1.4996598</v>
      </c>
      <c r="F4438" s="4">
        <f t="shared" si="1"/>
        <v>0.03533971333</v>
      </c>
      <c r="G4438" s="4">
        <f t="shared" si="2"/>
        <v>1.484820962</v>
      </c>
    </row>
    <row r="4439">
      <c r="A4439" s="1">
        <v>44.3399992883205</v>
      </c>
      <c r="B4439" s="1">
        <v>121.49722</v>
      </c>
      <c r="C4439" s="1">
        <v>0.31805742</v>
      </c>
      <c r="D4439" s="1">
        <v>0.1910517</v>
      </c>
      <c r="E4439" s="1">
        <v>1.4999654</v>
      </c>
      <c r="F4439" s="4">
        <f t="shared" si="1"/>
        <v>0.03533971333</v>
      </c>
      <c r="G4439" s="4">
        <f t="shared" si="2"/>
        <v>1.485126641</v>
      </c>
    </row>
    <row r="4440">
      <c r="A4440" s="1">
        <v>44.3501234948635</v>
      </c>
      <c r="B4440" s="1">
        <v>121.462944</v>
      </c>
      <c r="C4440" s="1">
        <v>0.31807074</v>
      </c>
      <c r="D4440" s="1">
        <v>0.24476592</v>
      </c>
      <c r="E4440" s="1">
        <v>1.4995422</v>
      </c>
      <c r="F4440" s="4">
        <f t="shared" si="1"/>
        <v>0.03534119333</v>
      </c>
      <c r="G4440" s="4">
        <f t="shared" si="2"/>
        <v>1.48470348</v>
      </c>
    </row>
    <row r="4441">
      <c r="A4441" s="1">
        <v>44.3599997460842</v>
      </c>
      <c r="B4441" s="1">
        <v>121.421036</v>
      </c>
      <c r="C4441" s="1">
        <v>0.31811073</v>
      </c>
      <c r="D4441" s="1">
        <v>0.2838308</v>
      </c>
      <c r="E4441" s="1">
        <v>1.4990249</v>
      </c>
      <c r="F4441" s="4">
        <f t="shared" si="1"/>
        <v>0.03534563667</v>
      </c>
      <c r="G4441" s="4">
        <f t="shared" si="2"/>
        <v>1.484186098</v>
      </c>
    </row>
    <row r="4442">
      <c r="A4442" s="1">
        <v>44.3701239526271</v>
      </c>
      <c r="B4442" s="1">
        <v>121.421036</v>
      </c>
      <c r="C4442" s="1">
        <v>0.31817737</v>
      </c>
      <c r="D4442" s="1">
        <v>0.293597</v>
      </c>
      <c r="E4442" s="1">
        <v>1.4990249</v>
      </c>
      <c r="F4442" s="4">
        <f t="shared" si="1"/>
        <v>0.03535304111</v>
      </c>
      <c r="G4442" s="4">
        <f t="shared" si="2"/>
        <v>1.484186098</v>
      </c>
    </row>
    <row r="4443">
      <c r="A4443" s="1">
        <v>44.3800002038478</v>
      </c>
      <c r="B4443" s="1">
        <v>121.35818</v>
      </c>
      <c r="C4443" s="1">
        <v>0.3182974</v>
      </c>
      <c r="D4443" s="1">
        <v>0.2349997</v>
      </c>
      <c r="E4443" s="1">
        <v>1.4982488</v>
      </c>
      <c r="F4443" s="4">
        <f t="shared" si="1"/>
        <v>0.03536637778</v>
      </c>
      <c r="G4443" s="4">
        <f t="shared" si="2"/>
        <v>1.483410098</v>
      </c>
    </row>
    <row r="4444">
      <c r="A4444" s="1">
        <v>44.389998525381</v>
      </c>
      <c r="B4444" s="1">
        <v>121.45723</v>
      </c>
      <c r="C4444" s="1">
        <v>0.318444</v>
      </c>
      <c r="D4444" s="1">
        <v>0.16175304</v>
      </c>
      <c r="E4444" s="1">
        <v>1.4994718</v>
      </c>
      <c r="F4444" s="4">
        <f t="shared" si="1"/>
        <v>0.03538266667</v>
      </c>
      <c r="G4444" s="4">
        <f t="shared" si="2"/>
        <v>1.484632937</v>
      </c>
    </row>
    <row r="4445">
      <c r="A4445" s="1">
        <v>44.4001265466213</v>
      </c>
      <c r="B4445" s="1">
        <v>121.506744</v>
      </c>
      <c r="C4445" s="1">
        <v>0.3185373</v>
      </c>
      <c r="D4445" s="1">
        <v>0.1312336</v>
      </c>
      <c r="E4445" s="1">
        <v>1.500083</v>
      </c>
      <c r="F4445" s="4">
        <f t="shared" si="1"/>
        <v>0.03539303333</v>
      </c>
      <c r="G4445" s="4">
        <f t="shared" si="2"/>
        <v>1.485244221</v>
      </c>
    </row>
    <row r="4446">
      <c r="A4446" s="1">
        <v>44.4099989831447</v>
      </c>
      <c r="B4446" s="1">
        <v>121.586754</v>
      </c>
      <c r="C4446" s="1">
        <v>0.3185773</v>
      </c>
      <c r="D4446" s="1">
        <v>0.17151926</v>
      </c>
      <c r="E4446" s="1">
        <v>1.5010709</v>
      </c>
      <c r="F4446" s="4">
        <f t="shared" si="1"/>
        <v>0.03539747778</v>
      </c>
      <c r="G4446" s="4">
        <f t="shared" si="2"/>
        <v>1.486231999</v>
      </c>
    </row>
    <row r="4447">
      <c r="A4447" s="1">
        <v>44.4201231896877</v>
      </c>
      <c r="B4447" s="1">
        <v>121.60961</v>
      </c>
      <c r="C4447" s="1">
        <v>0.3185906</v>
      </c>
      <c r="D4447" s="1">
        <v>0.23866203</v>
      </c>
      <c r="E4447" s="1">
        <v>1.501353</v>
      </c>
      <c r="F4447" s="4">
        <f t="shared" si="1"/>
        <v>0.03539895556</v>
      </c>
      <c r="G4447" s="4">
        <f t="shared" si="2"/>
        <v>1.486514172</v>
      </c>
    </row>
    <row r="4448">
      <c r="A4448" s="1">
        <v>44.4301253259182</v>
      </c>
      <c r="B4448" s="1">
        <v>121.57342</v>
      </c>
      <c r="C4448" s="1">
        <v>0.31861728</v>
      </c>
      <c r="D4448" s="1">
        <v>0.27894768</v>
      </c>
      <c r="E4448" s="1">
        <v>1.5009061</v>
      </c>
      <c r="F4448" s="4">
        <f t="shared" si="1"/>
        <v>0.03540192</v>
      </c>
      <c r="G4448" s="4">
        <f t="shared" si="2"/>
        <v>1.486067381</v>
      </c>
    </row>
    <row r="4449">
      <c r="A4449" s="1">
        <v>44.4401236474514</v>
      </c>
      <c r="B4449" s="1">
        <v>121.58485</v>
      </c>
      <c r="C4449" s="1">
        <v>0.31868392</v>
      </c>
      <c r="D4449" s="1">
        <v>0.29237625</v>
      </c>
      <c r="E4449" s="1">
        <v>1.5010473</v>
      </c>
      <c r="F4449" s="4">
        <f t="shared" si="1"/>
        <v>0.03540932444</v>
      </c>
      <c r="G4449" s="4">
        <f t="shared" si="2"/>
        <v>1.486208493</v>
      </c>
    </row>
    <row r="4450">
      <c r="A4450" s="1">
        <v>44.4499998986721</v>
      </c>
      <c r="B4450" s="1">
        <v>121.563896</v>
      </c>
      <c r="C4450" s="1">
        <v>0.3187639</v>
      </c>
      <c r="D4450" s="1">
        <v>0.2887139</v>
      </c>
      <c r="E4450" s="1">
        <v>1.5007887</v>
      </c>
      <c r="F4450" s="4">
        <f t="shared" si="1"/>
        <v>0.03541821111</v>
      </c>
      <c r="G4450" s="4">
        <f t="shared" si="2"/>
        <v>1.485949801</v>
      </c>
    </row>
    <row r="4451">
      <c r="A4451" s="1">
        <v>44.4599982202053</v>
      </c>
      <c r="B4451" s="1">
        <v>121.59056</v>
      </c>
      <c r="C4451" s="1">
        <v>0.31883055</v>
      </c>
      <c r="D4451" s="1">
        <v>0.28627235</v>
      </c>
      <c r="E4451" s="1">
        <v>1.501118</v>
      </c>
      <c r="F4451" s="4">
        <f t="shared" si="1"/>
        <v>0.03542561667</v>
      </c>
      <c r="G4451" s="4">
        <f t="shared" si="2"/>
        <v>1.486278986</v>
      </c>
    </row>
    <row r="4452">
      <c r="A4452" s="1">
        <v>44.4700003564357</v>
      </c>
      <c r="B4452" s="1">
        <v>121.62866</v>
      </c>
      <c r="C4452" s="1">
        <v>0.31887054</v>
      </c>
      <c r="D4452" s="1">
        <v>0.32655802</v>
      </c>
      <c r="E4452" s="1">
        <v>1.5015882</v>
      </c>
      <c r="F4452" s="4">
        <f t="shared" si="1"/>
        <v>0.03543006</v>
      </c>
      <c r="G4452" s="4">
        <f t="shared" si="2"/>
        <v>1.486749357</v>
      </c>
    </row>
    <row r="4453">
      <c r="A4453" s="1">
        <v>44.4801245629787</v>
      </c>
      <c r="B4453" s="1">
        <v>121.586754</v>
      </c>
      <c r="C4453" s="1">
        <v>0.31888387</v>
      </c>
      <c r="D4453" s="1">
        <v>0.39370078</v>
      </c>
      <c r="E4453" s="1">
        <v>1.5010709</v>
      </c>
      <c r="F4453" s="4">
        <f t="shared" si="1"/>
        <v>0.03543154111</v>
      </c>
      <c r="G4453" s="4">
        <f t="shared" si="2"/>
        <v>1.486231999</v>
      </c>
    </row>
    <row r="4454">
      <c r="A4454" s="1">
        <v>44.4900008141994</v>
      </c>
      <c r="B4454" s="1">
        <v>121.62866</v>
      </c>
      <c r="C4454" s="1">
        <v>0.31889722</v>
      </c>
      <c r="D4454" s="1">
        <v>0.44619423</v>
      </c>
      <c r="E4454" s="1">
        <v>1.5015882</v>
      </c>
      <c r="F4454" s="4">
        <f t="shared" si="1"/>
        <v>0.03543302444</v>
      </c>
      <c r="G4454" s="4">
        <f t="shared" si="2"/>
        <v>1.486749357</v>
      </c>
    </row>
    <row r="4455">
      <c r="A4455" s="1">
        <v>44.5001250207424</v>
      </c>
      <c r="B4455" s="1">
        <v>121.626755</v>
      </c>
      <c r="C4455" s="1">
        <v>0.31931046</v>
      </c>
      <c r="D4455" s="1">
        <v>0.10681804</v>
      </c>
      <c r="E4455" s="1">
        <v>1.5015647</v>
      </c>
      <c r="F4455" s="4">
        <f t="shared" si="1"/>
        <v>0.03547894</v>
      </c>
      <c r="G4455" s="4">
        <f t="shared" si="2"/>
        <v>1.486725838</v>
      </c>
    </row>
    <row r="4456">
      <c r="A4456" s="1">
        <v>44.5101233422756</v>
      </c>
      <c r="B4456" s="1">
        <v>121.81534</v>
      </c>
      <c r="C4456" s="1">
        <v>0.31948373</v>
      </c>
      <c r="D4456" s="1">
        <v>-0.023805164</v>
      </c>
      <c r="E4456" s="1">
        <v>1.5038929</v>
      </c>
      <c r="F4456" s="4">
        <f t="shared" si="1"/>
        <v>0.03549819222</v>
      </c>
      <c r="G4456" s="4">
        <f t="shared" si="2"/>
        <v>1.489054048</v>
      </c>
    </row>
    <row r="4457">
      <c r="A4457" s="1">
        <v>44.5199995934963</v>
      </c>
      <c r="B4457" s="1">
        <v>121.92201</v>
      </c>
      <c r="C4457" s="1">
        <v>0.3194171</v>
      </c>
      <c r="D4457" s="1">
        <v>0.12390893</v>
      </c>
      <c r="E4457" s="1">
        <v>1.5052098</v>
      </c>
      <c r="F4457" s="4">
        <f t="shared" si="1"/>
        <v>0.03549078889</v>
      </c>
      <c r="G4457" s="4">
        <f t="shared" si="2"/>
        <v>1.490370962</v>
      </c>
    </row>
    <row r="4458">
      <c r="A4458" s="1">
        <v>44.5300017297267</v>
      </c>
      <c r="B4458" s="1">
        <v>121.92201</v>
      </c>
      <c r="C4458" s="1">
        <v>0.31939042</v>
      </c>
      <c r="D4458" s="1">
        <v>0.23133737</v>
      </c>
      <c r="E4458" s="1">
        <v>1.5052098</v>
      </c>
      <c r="F4458" s="4">
        <f t="shared" si="1"/>
        <v>0.03548782444</v>
      </c>
      <c r="G4458" s="4">
        <f t="shared" si="2"/>
        <v>1.490370962</v>
      </c>
    </row>
    <row r="4459">
      <c r="A4459" s="1">
        <v>44.5401259362697</v>
      </c>
      <c r="B4459" s="1">
        <v>121.92392</v>
      </c>
      <c r="C4459" s="1">
        <v>0.31940377</v>
      </c>
      <c r="D4459" s="1">
        <v>0.2838308</v>
      </c>
      <c r="E4459" s="1">
        <v>1.5052333</v>
      </c>
      <c r="F4459" s="4">
        <f t="shared" si="1"/>
        <v>0.03548930778</v>
      </c>
      <c r="G4459" s="4">
        <f t="shared" si="2"/>
        <v>1.490394542</v>
      </c>
    </row>
    <row r="4460">
      <c r="A4460" s="1">
        <v>44.5499983727932</v>
      </c>
      <c r="B4460" s="1">
        <v>121.84201</v>
      </c>
      <c r="C4460" s="1">
        <v>0.31940377</v>
      </c>
      <c r="D4460" s="1">
        <v>0.36440212</v>
      </c>
      <c r="E4460" s="1">
        <v>1.5042222</v>
      </c>
      <c r="F4460" s="4">
        <f t="shared" si="1"/>
        <v>0.03548930778</v>
      </c>
      <c r="G4460" s="4">
        <f t="shared" si="2"/>
        <v>1.489383307</v>
      </c>
    </row>
    <row r="4461">
      <c r="A4461" s="1">
        <v>44.5600005090236</v>
      </c>
      <c r="B4461" s="1">
        <v>121.82105</v>
      </c>
      <c r="C4461" s="1">
        <v>0.3194171</v>
      </c>
      <c r="D4461" s="1">
        <v>0.4315449</v>
      </c>
      <c r="E4461" s="1">
        <v>1.5039634</v>
      </c>
      <c r="F4461" s="4">
        <f t="shared" si="1"/>
        <v>0.03549078889</v>
      </c>
      <c r="G4461" s="4">
        <f t="shared" si="2"/>
        <v>1.489124542</v>
      </c>
    </row>
    <row r="4462">
      <c r="A4462" s="1">
        <v>44.5699988305568</v>
      </c>
      <c r="B4462" s="1">
        <v>121.86105</v>
      </c>
      <c r="C4462" s="1">
        <v>0.31975034</v>
      </c>
      <c r="D4462" s="1">
        <v>0.14710371</v>
      </c>
      <c r="E4462" s="1">
        <v>1.5044572</v>
      </c>
      <c r="F4462" s="4">
        <f t="shared" si="1"/>
        <v>0.03552781556</v>
      </c>
      <c r="G4462" s="4">
        <f t="shared" si="2"/>
        <v>1.489618369</v>
      </c>
    </row>
    <row r="4463">
      <c r="A4463" s="1">
        <v>44.5801268517971</v>
      </c>
      <c r="B4463" s="1">
        <v>121.93725</v>
      </c>
      <c r="C4463" s="1">
        <v>0.32001695</v>
      </c>
      <c r="D4463" s="1">
        <v>-0.05188305</v>
      </c>
      <c r="E4463" s="1">
        <v>1.5053979</v>
      </c>
      <c r="F4463" s="4">
        <f t="shared" si="1"/>
        <v>0.03555743889</v>
      </c>
      <c r="G4463" s="4">
        <f t="shared" si="2"/>
        <v>1.49055911</v>
      </c>
    </row>
    <row r="4464">
      <c r="A4464" s="1">
        <v>44.5899992883205</v>
      </c>
      <c r="B4464" s="1">
        <v>122.059166</v>
      </c>
      <c r="C4464" s="1">
        <v>0.32000363</v>
      </c>
      <c r="D4464" s="1">
        <v>0.028688274</v>
      </c>
      <c r="E4464" s="1">
        <v>1.506903</v>
      </c>
      <c r="F4464" s="4">
        <f t="shared" si="1"/>
        <v>0.03555595889</v>
      </c>
      <c r="G4464" s="4">
        <f t="shared" si="2"/>
        <v>1.492064246</v>
      </c>
    </row>
    <row r="4465">
      <c r="A4465" s="1">
        <v>44.6001234948635</v>
      </c>
      <c r="B4465" s="1">
        <v>122.08582</v>
      </c>
      <c r="C4465" s="1">
        <v>0.32000363</v>
      </c>
      <c r="D4465" s="1">
        <v>0.1092596</v>
      </c>
      <c r="E4465" s="1">
        <v>1.5072322</v>
      </c>
      <c r="F4465" s="4">
        <f t="shared" si="1"/>
        <v>0.03555595889</v>
      </c>
      <c r="G4465" s="4">
        <f t="shared" si="2"/>
        <v>1.492393307</v>
      </c>
    </row>
    <row r="4466">
      <c r="A4466" s="1">
        <v>44.6101256310939</v>
      </c>
      <c r="B4466" s="1">
        <v>122.14107</v>
      </c>
      <c r="C4466" s="1">
        <v>0.32001695</v>
      </c>
      <c r="D4466" s="1">
        <v>0.17640238</v>
      </c>
      <c r="E4466" s="1">
        <v>1.5079142</v>
      </c>
      <c r="F4466" s="4">
        <f t="shared" si="1"/>
        <v>0.03555743889</v>
      </c>
      <c r="G4466" s="4">
        <f t="shared" si="2"/>
        <v>1.493075406</v>
      </c>
    </row>
    <row r="4467">
      <c r="A4467" s="1">
        <v>44.6201239526271</v>
      </c>
      <c r="B4467" s="1">
        <v>122.13535</v>
      </c>
      <c r="C4467" s="1">
        <v>0.32003027</v>
      </c>
      <c r="D4467" s="1">
        <v>0.23011659</v>
      </c>
      <c r="E4467" s="1">
        <v>1.5078437</v>
      </c>
      <c r="F4467" s="4">
        <f t="shared" si="1"/>
        <v>0.03555891889</v>
      </c>
      <c r="G4467" s="4">
        <f t="shared" si="2"/>
        <v>1.493004789</v>
      </c>
    </row>
    <row r="4468">
      <c r="A4468" s="1">
        <v>44.6300002038478</v>
      </c>
      <c r="B4468" s="1">
        <v>122.09154</v>
      </c>
      <c r="C4468" s="1">
        <v>0.32007027</v>
      </c>
      <c r="D4468" s="1">
        <v>0.2679607</v>
      </c>
      <c r="E4468" s="1">
        <v>1.5073026</v>
      </c>
      <c r="F4468" s="4">
        <f t="shared" si="1"/>
        <v>0.03556336333</v>
      </c>
      <c r="G4468" s="4">
        <f t="shared" si="2"/>
        <v>1.492463925</v>
      </c>
    </row>
    <row r="4469">
      <c r="A4469" s="1">
        <v>44.6401244103908</v>
      </c>
      <c r="B4469" s="1">
        <v>122.12011</v>
      </c>
      <c r="C4469" s="1">
        <v>0.32016358</v>
      </c>
      <c r="D4469" s="1">
        <v>0.24964903</v>
      </c>
      <c r="E4469" s="1">
        <v>1.5076554</v>
      </c>
      <c r="F4469" s="4">
        <f t="shared" si="1"/>
        <v>0.03557373111</v>
      </c>
      <c r="G4469" s="4">
        <f t="shared" si="2"/>
        <v>1.492816641</v>
      </c>
    </row>
    <row r="4470">
      <c r="A4470" s="1">
        <v>44.6500006616115</v>
      </c>
      <c r="B4470" s="1">
        <v>122.08963</v>
      </c>
      <c r="C4470" s="1">
        <v>0.32029688</v>
      </c>
      <c r="D4470" s="1">
        <v>0.17640238</v>
      </c>
      <c r="E4470" s="1">
        <v>1.5072793</v>
      </c>
      <c r="F4470" s="4">
        <f t="shared" si="1"/>
        <v>0.03558854222</v>
      </c>
      <c r="G4470" s="4">
        <f t="shared" si="2"/>
        <v>1.492440344</v>
      </c>
    </row>
    <row r="4471">
      <c r="A4471" s="1">
        <v>44.6601248681545</v>
      </c>
      <c r="B4471" s="1">
        <v>122.165825</v>
      </c>
      <c r="C4471" s="1">
        <v>0.32040352</v>
      </c>
      <c r="D4471" s="1">
        <v>0.14588293</v>
      </c>
      <c r="E4471" s="1">
        <v>1.50822</v>
      </c>
      <c r="F4471" s="4">
        <f t="shared" si="1"/>
        <v>0.03560039111</v>
      </c>
      <c r="G4471" s="4">
        <f t="shared" si="2"/>
        <v>1.493381023</v>
      </c>
    </row>
    <row r="4472">
      <c r="A4472" s="1">
        <v>44.6701231896877</v>
      </c>
      <c r="B4472" s="1">
        <v>122.22298</v>
      </c>
      <c r="C4472" s="1">
        <v>0.3204835</v>
      </c>
      <c r="D4472" s="1">
        <v>0.14466216</v>
      </c>
      <c r="E4472" s="1">
        <v>1.5089254</v>
      </c>
      <c r="F4472" s="4">
        <f t="shared" si="1"/>
        <v>0.03560927778</v>
      </c>
      <c r="G4472" s="4">
        <f t="shared" si="2"/>
        <v>1.494086641</v>
      </c>
    </row>
    <row r="4473">
      <c r="A4473" s="1">
        <v>44.6799994409084</v>
      </c>
      <c r="B4473" s="1">
        <v>122.21155</v>
      </c>
      <c r="C4473" s="1">
        <v>0.32055014</v>
      </c>
      <c r="D4473" s="1">
        <v>0.14344138</v>
      </c>
      <c r="E4473" s="1">
        <v>1.5087844</v>
      </c>
      <c r="F4473" s="4">
        <f t="shared" si="1"/>
        <v>0.03561668222</v>
      </c>
      <c r="G4473" s="4">
        <f t="shared" si="2"/>
        <v>1.49394553</v>
      </c>
    </row>
    <row r="4474">
      <c r="A4474" s="1">
        <v>44.6901236474514</v>
      </c>
      <c r="B4474" s="1">
        <v>122.3106</v>
      </c>
      <c r="C4474" s="1">
        <v>0.3206168</v>
      </c>
      <c r="D4474" s="1">
        <v>0.15686993</v>
      </c>
      <c r="E4474" s="1">
        <v>1.5100071</v>
      </c>
      <c r="F4474" s="4">
        <f t="shared" si="1"/>
        <v>0.03562408889</v>
      </c>
      <c r="G4474" s="4">
        <f t="shared" si="2"/>
        <v>1.495168369</v>
      </c>
    </row>
    <row r="4475">
      <c r="A4475" s="1">
        <v>44.7001257836818</v>
      </c>
      <c r="B4475" s="1">
        <v>122.335365</v>
      </c>
      <c r="C4475" s="1">
        <v>0.32067013</v>
      </c>
      <c r="D4475" s="1">
        <v>0.18006471</v>
      </c>
      <c r="E4475" s="1">
        <v>1.5103129</v>
      </c>
      <c r="F4475" s="4">
        <f t="shared" si="1"/>
        <v>0.03563001444</v>
      </c>
      <c r="G4475" s="4">
        <f t="shared" si="2"/>
        <v>1.49547411</v>
      </c>
    </row>
    <row r="4476">
      <c r="A4476" s="1">
        <v>44.710124105215</v>
      </c>
      <c r="B4476" s="1">
        <v>122.33917</v>
      </c>
      <c r="C4476" s="1">
        <v>0.32072344</v>
      </c>
      <c r="D4476" s="1">
        <v>0.19349326</v>
      </c>
      <c r="E4476" s="1">
        <v>1.5103599</v>
      </c>
      <c r="F4476" s="4">
        <f t="shared" si="1"/>
        <v>0.03563593778</v>
      </c>
      <c r="G4476" s="4">
        <f t="shared" si="2"/>
        <v>1.495521085</v>
      </c>
    </row>
    <row r="4477">
      <c r="A4477" s="1">
        <v>44.7200003564357</v>
      </c>
      <c r="B4477" s="1">
        <v>122.365845</v>
      </c>
      <c r="C4477" s="1">
        <v>0.32079008</v>
      </c>
      <c r="D4477" s="1">
        <v>0.20325948</v>
      </c>
      <c r="E4477" s="1">
        <v>1.5106893</v>
      </c>
      <c r="F4477" s="4">
        <f t="shared" si="1"/>
        <v>0.03564334222</v>
      </c>
      <c r="G4477" s="4">
        <f t="shared" si="2"/>
        <v>1.495850406</v>
      </c>
    </row>
    <row r="4478">
      <c r="A4478" s="1">
        <v>44.7301245629787</v>
      </c>
      <c r="B4478" s="1">
        <v>122.346794</v>
      </c>
      <c r="C4478" s="1">
        <v>0.3208434</v>
      </c>
      <c r="D4478" s="1">
        <v>0.2130257</v>
      </c>
      <c r="E4478" s="1">
        <v>1.510454</v>
      </c>
      <c r="F4478" s="4">
        <f t="shared" si="1"/>
        <v>0.03564926667</v>
      </c>
      <c r="G4478" s="4">
        <f t="shared" si="2"/>
        <v>1.495615209</v>
      </c>
    </row>
    <row r="4479">
      <c r="A4479" s="1">
        <v>44.7401266992092</v>
      </c>
      <c r="B4479" s="1">
        <v>122.40013</v>
      </c>
      <c r="C4479" s="1">
        <v>0.32088342</v>
      </c>
      <c r="D4479" s="1">
        <v>0.25331137</v>
      </c>
      <c r="E4479" s="1">
        <v>1.5111126</v>
      </c>
      <c r="F4479" s="4">
        <f t="shared" si="1"/>
        <v>0.03565371333</v>
      </c>
      <c r="G4479" s="4">
        <f t="shared" si="2"/>
        <v>1.496273678</v>
      </c>
    </row>
    <row r="4480">
      <c r="A4480" s="1">
        <v>44.7499991357326</v>
      </c>
      <c r="B4480" s="1">
        <v>122.3506</v>
      </c>
      <c r="C4480" s="1">
        <v>0.32092342</v>
      </c>
      <c r="D4480" s="1">
        <v>0.28016847</v>
      </c>
      <c r="E4480" s="1">
        <v>1.510501</v>
      </c>
      <c r="F4480" s="4">
        <f t="shared" si="1"/>
        <v>0.03565815778</v>
      </c>
      <c r="G4480" s="4">
        <f t="shared" si="2"/>
        <v>1.495662196</v>
      </c>
    </row>
    <row r="4481">
      <c r="A4481" s="1">
        <v>44.7600012719631</v>
      </c>
      <c r="B4481" s="1">
        <v>122.38299</v>
      </c>
      <c r="C4481" s="1">
        <v>0.32092342</v>
      </c>
      <c r="D4481" s="1">
        <v>0.3607398</v>
      </c>
      <c r="E4481" s="1">
        <v>1.5109009</v>
      </c>
      <c r="F4481" s="4">
        <f t="shared" si="1"/>
        <v>0.03565815778</v>
      </c>
      <c r="G4481" s="4">
        <f t="shared" si="2"/>
        <v>1.496062073</v>
      </c>
    </row>
    <row r="4482">
      <c r="A4482" s="1">
        <v>44.7699995934963</v>
      </c>
      <c r="B4482" s="1">
        <v>122.38108</v>
      </c>
      <c r="C4482" s="1">
        <v>0.32093674</v>
      </c>
      <c r="D4482" s="1">
        <v>0.4266618</v>
      </c>
      <c r="E4482" s="1">
        <v>1.5108774</v>
      </c>
      <c r="F4482" s="4">
        <f t="shared" si="1"/>
        <v>0.03565963778</v>
      </c>
      <c r="G4482" s="4">
        <f t="shared" si="2"/>
        <v>1.496038493</v>
      </c>
    </row>
    <row r="4483">
      <c r="A4483" s="1">
        <v>44.7801238000392</v>
      </c>
      <c r="B4483" s="1">
        <v>122.33155</v>
      </c>
      <c r="C4483" s="1">
        <v>0.32115</v>
      </c>
      <c r="D4483" s="1">
        <v>0.29603857</v>
      </c>
      <c r="E4483" s="1">
        <v>1.5102658</v>
      </c>
      <c r="F4483" s="4">
        <f t="shared" si="1"/>
        <v>0.03568333333</v>
      </c>
      <c r="G4483" s="4">
        <f t="shared" si="2"/>
        <v>1.495427011</v>
      </c>
    </row>
    <row r="4484">
      <c r="A4484" s="1">
        <v>44.7901259362697</v>
      </c>
      <c r="B4484" s="1">
        <v>122.53347</v>
      </c>
      <c r="C4484" s="1">
        <v>0.32154992</v>
      </c>
      <c r="D4484" s="1">
        <v>-0.057986937</v>
      </c>
      <c r="E4484" s="1">
        <v>1.5127586</v>
      </c>
      <c r="F4484" s="4">
        <f t="shared" si="1"/>
        <v>0.03572776889</v>
      </c>
      <c r="G4484" s="4">
        <f t="shared" si="2"/>
        <v>1.497919851</v>
      </c>
    </row>
    <row r="4485">
      <c r="A4485" s="1">
        <v>44.8001242578029</v>
      </c>
      <c r="B4485" s="1">
        <v>122.63442</v>
      </c>
      <c r="C4485" s="1">
        <v>0.32154992</v>
      </c>
      <c r="D4485" s="1">
        <v>-0.006714277</v>
      </c>
      <c r="E4485" s="1">
        <v>1.5140051</v>
      </c>
      <c r="F4485" s="4">
        <f t="shared" si="1"/>
        <v>0.03572776889</v>
      </c>
      <c r="G4485" s="4">
        <f t="shared" si="2"/>
        <v>1.499166147</v>
      </c>
    </row>
    <row r="4486">
      <c r="A4486" s="1">
        <v>44.8100005090236</v>
      </c>
      <c r="B4486" s="1">
        <v>122.68776</v>
      </c>
      <c r="C4486" s="1">
        <v>0.32149658</v>
      </c>
      <c r="D4486" s="1">
        <v>0.12757127</v>
      </c>
      <c r="E4486" s="1">
        <v>1.5146635</v>
      </c>
      <c r="F4486" s="4">
        <f t="shared" si="1"/>
        <v>0.03572184222</v>
      </c>
      <c r="G4486" s="4">
        <f t="shared" si="2"/>
        <v>1.499824665</v>
      </c>
    </row>
    <row r="4487">
      <c r="A4487" s="1">
        <v>44.8199988305568</v>
      </c>
      <c r="B4487" s="1">
        <v>122.69919</v>
      </c>
      <c r="C4487" s="1">
        <v>0.3215099</v>
      </c>
      <c r="D4487" s="1">
        <v>0.19471404</v>
      </c>
      <c r="E4487" s="1">
        <v>1.5148046</v>
      </c>
      <c r="F4487" s="4">
        <f t="shared" si="1"/>
        <v>0.03572332222</v>
      </c>
      <c r="G4487" s="4">
        <f t="shared" si="2"/>
        <v>1.499965777</v>
      </c>
    </row>
    <row r="4488">
      <c r="A4488" s="1">
        <v>44.8300009667873</v>
      </c>
      <c r="B4488" s="1">
        <v>122.64966</v>
      </c>
      <c r="C4488" s="1">
        <v>0.3215099</v>
      </c>
      <c r="D4488" s="1">
        <v>0.2618568</v>
      </c>
      <c r="E4488" s="1">
        <v>1.514193</v>
      </c>
      <c r="F4488" s="4">
        <f t="shared" si="1"/>
        <v>0.03572332222</v>
      </c>
      <c r="G4488" s="4">
        <f t="shared" si="2"/>
        <v>1.499354295</v>
      </c>
    </row>
    <row r="4489">
      <c r="A4489" s="1">
        <v>44.8401251733303</v>
      </c>
      <c r="B4489" s="1">
        <v>122.65537</v>
      </c>
      <c r="C4489" s="1">
        <v>0.32152325</v>
      </c>
      <c r="D4489" s="1">
        <v>0.3277788</v>
      </c>
      <c r="E4489" s="1">
        <v>1.5142637</v>
      </c>
      <c r="F4489" s="4">
        <f t="shared" si="1"/>
        <v>0.03572480556</v>
      </c>
      <c r="G4489" s="4">
        <f t="shared" si="2"/>
        <v>1.499424789</v>
      </c>
    </row>
    <row r="4490">
      <c r="A4490" s="1">
        <v>44.850001424551</v>
      </c>
      <c r="B4490" s="1">
        <v>122.558235</v>
      </c>
      <c r="C4490" s="1">
        <v>0.3215366</v>
      </c>
      <c r="D4490" s="1">
        <v>0.39370078</v>
      </c>
      <c r="E4490" s="1">
        <v>1.5130644</v>
      </c>
      <c r="F4490" s="4">
        <f t="shared" si="1"/>
        <v>0.03572628889</v>
      </c>
      <c r="G4490" s="4">
        <f t="shared" si="2"/>
        <v>1.498225591</v>
      </c>
    </row>
    <row r="4491">
      <c r="A4491" s="1">
        <v>44.8601256310939</v>
      </c>
      <c r="B4491" s="1">
        <v>122.5487</v>
      </c>
      <c r="C4491" s="1">
        <v>0.32156327</v>
      </c>
      <c r="D4491" s="1">
        <v>0.4315449</v>
      </c>
      <c r="E4491" s="1">
        <v>1.5129467</v>
      </c>
      <c r="F4491" s="4">
        <f t="shared" si="1"/>
        <v>0.03572925222</v>
      </c>
      <c r="G4491" s="4">
        <f t="shared" si="2"/>
        <v>1.498107875</v>
      </c>
    </row>
    <row r="4492">
      <c r="A4492" s="1">
        <v>44.8700018823146</v>
      </c>
      <c r="B4492" s="1">
        <v>122.56775</v>
      </c>
      <c r="C4492" s="1">
        <v>0.32186985</v>
      </c>
      <c r="D4492" s="1">
        <v>0.18983093</v>
      </c>
      <c r="E4492" s="1">
        <v>1.5131819</v>
      </c>
      <c r="F4492" s="4">
        <f t="shared" si="1"/>
        <v>0.03576331667</v>
      </c>
      <c r="G4492" s="4">
        <f t="shared" si="2"/>
        <v>1.49834306</v>
      </c>
    </row>
    <row r="4493">
      <c r="A4493" s="1">
        <v>44.8801260888576</v>
      </c>
      <c r="B4493" s="1">
        <v>122.71824</v>
      </c>
      <c r="C4493" s="1">
        <v>0.32230973</v>
      </c>
      <c r="D4493" s="1">
        <v>-0.17762315</v>
      </c>
      <c r="E4493" s="1">
        <v>1.5150398</v>
      </c>
      <c r="F4493" s="4">
        <f t="shared" si="1"/>
        <v>0.03581219222</v>
      </c>
      <c r="G4493" s="4">
        <f t="shared" si="2"/>
        <v>1.500200962</v>
      </c>
    </row>
    <row r="4494">
      <c r="A4494" s="1">
        <v>44.8901244103908</v>
      </c>
      <c r="B4494" s="1">
        <v>123.01349</v>
      </c>
      <c r="C4494" s="1">
        <v>0.32234973</v>
      </c>
      <c r="D4494" s="1">
        <v>-0.18250626</v>
      </c>
      <c r="E4494" s="1">
        <v>1.5186849</v>
      </c>
      <c r="F4494" s="4">
        <f t="shared" si="1"/>
        <v>0.03581663667</v>
      </c>
      <c r="G4494" s="4">
        <f t="shared" si="2"/>
        <v>1.503846023</v>
      </c>
    </row>
    <row r="4495">
      <c r="A4495" s="1">
        <v>44.9001265466213</v>
      </c>
      <c r="B4495" s="1">
        <v>123.03825</v>
      </c>
      <c r="C4495" s="1">
        <v>0.3222831</v>
      </c>
      <c r="D4495" s="1">
        <v>-0.021363609</v>
      </c>
      <c r="E4495" s="1">
        <v>1.5189905</v>
      </c>
      <c r="F4495" s="4">
        <f t="shared" si="1"/>
        <v>0.03580923333</v>
      </c>
      <c r="G4495" s="4">
        <f t="shared" si="2"/>
        <v>1.504151702</v>
      </c>
    </row>
    <row r="4496">
      <c r="A4496" s="1">
        <v>44.9101248681545</v>
      </c>
      <c r="B4496" s="1">
        <v>123.03825</v>
      </c>
      <c r="C4496" s="1">
        <v>0.3222831</v>
      </c>
      <c r="D4496" s="1">
        <v>0.044558384</v>
      </c>
      <c r="E4496" s="1">
        <v>1.5189905</v>
      </c>
      <c r="F4496" s="4">
        <f t="shared" si="1"/>
        <v>0.03580923333</v>
      </c>
      <c r="G4496" s="4">
        <f t="shared" si="2"/>
        <v>1.504151702</v>
      </c>
    </row>
    <row r="4497">
      <c r="A4497" s="1">
        <v>44.9201231896877</v>
      </c>
      <c r="B4497" s="1">
        <v>123.03064</v>
      </c>
      <c r="C4497" s="1">
        <v>0.3222964</v>
      </c>
      <c r="D4497" s="1">
        <v>0.11170115</v>
      </c>
      <c r="E4497" s="1">
        <v>1.5188966</v>
      </c>
      <c r="F4497" s="4">
        <f t="shared" si="1"/>
        <v>0.03581071111</v>
      </c>
      <c r="G4497" s="4">
        <f t="shared" si="2"/>
        <v>1.504057752</v>
      </c>
    </row>
    <row r="4498">
      <c r="A4498" s="1">
        <v>44.9301253259182</v>
      </c>
      <c r="B4498" s="1">
        <v>122.94111</v>
      </c>
      <c r="C4498" s="1">
        <v>0.32230973</v>
      </c>
      <c r="D4498" s="1">
        <v>0.17884393</v>
      </c>
      <c r="E4498" s="1">
        <v>1.5177913</v>
      </c>
      <c r="F4498" s="4">
        <f t="shared" si="1"/>
        <v>0.03581219222</v>
      </c>
      <c r="G4498" s="4">
        <f t="shared" si="2"/>
        <v>1.502952443</v>
      </c>
    </row>
    <row r="4499">
      <c r="A4499" s="1">
        <v>44.9400015771389</v>
      </c>
      <c r="B4499" s="1">
        <v>122.96777</v>
      </c>
      <c r="C4499" s="1">
        <v>0.3223764</v>
      </c>
      <c r="D4499" s="1">
        <v>0.1751816</v>
      </c>
      <c r="E4499" s="1">
        <v>1.5181204</v>
      </c>
      <c r="F4499" s="4">
        <f t="shared" si="1"/>
        <v>0.0358196</v>
      </c>
      <c r="G4499" s="4">
        <f t="shared" si="2"/>
        <v>1.503281579</v>
      </c>
    </row>
    <row r="4500">
      <c r="A4500" s="1">
        <v>44.9499998986721</v>
      </c>
      <c r="B4500" s="1">
        <v>122.90682</v>
      </c>
      <c r="C4500" s="1">
        <v>0.32245636</v>
      </c>
      <c r="D4500" s="1">
        <v>0.17151926</v>
      </c>
      <c r="E4500" s="1">
        <v>1.517368</v>
      </c>
      <c r="F4500" s="4">
        <f t="shared" si="1"/>
        <v>0.03582848444</v>
      </c>
      <c r="G4500" s="4">
        <f t="shared" si="2"/>
        <v>1.50252911</v>
      </c>
    </row>
    <row r="4501">
      <c r="A4501" s="1">
        <v>44.9599982202053</v>
      </c>
      <c r="B4501" s="1">
        <v>122.935394</v>
      </c>
      <c r="C4501" s="1">
        <v>0.32252303</v>
      </c>
      <c r="D4501" s="1">
        <v>0.18372704</v>
      </c>
      <c r="E4501" s="1">
        <v>1.5177207</v>
      </c>
      <c r="F4501" s="4">
        <f t="shared" si="1"/>
        <v>0.03583589222</v>
      </c>
      <c r="G4501" s="4">
        <f t="shared" si="2"/>
        <v>1.502881875</v>
      </c>
    </row>
    <row r="4502">
      <c r="A4502" s="1">
        <v>44.9701262414455</v>
      </c>
      <c r="B4502" s="1">
        <v>122.96777</v>
      </c>
      <c r="C4502" s="1">
        <v>0.322563</v>
      </c>
      <c r="D4502" s="1">
        <v>0.20936337</v>
      </c>
      <c r="E4502" s="1">
        <v>1.5181204</v>
      </c>
      <c r="F4502" s="4">
        <f t="shared" si="1"/>
        <v>0.03584033333</v>
      </c>
      <c r="G4502" s="4">
        <f t="shared" si="2"/>
        <v>1.503281579</v>
      </c>
    </row>
    <row r="4503">
      <c r="A4503" s="1">
        <v>44.9801245629787</v>
      </c>
      <c r="B4503" s="1">
        <v>122.92968</v>
      </c>
      <c r="C4503" s="1">
        <v>0.32258967</v>
      </c>
      <c r="D4503" s="1">
        <v>0.26063603</v>
      </c>
      <c r="E4503" s="1">
        <v>1.5176501</v>
      </c>
      <c r="F4503" s="4">
        <f t="shared" si="1"/>
        <v>0.03584329667</v>
      </c>
      <c r="G4503" s="4">
        <f t="shared" si="2"/>
        <v>1.502811332</v>
      </c>
    </row>
    <row r="4504">
      <c r="A4504" s="1">
        <v>44.9901266992092</v>
      </c>
      <c r="B4504" s="1">
        <v>122.96397</v>
      </c>
      <c r="C4504" s="1">
        <v>0.32262966</v>
      </c>
      <c r="D4504" s="1">
        <v>0.28627235</v>
      </c>
      <c r="E4504" s="1">
        <v>1.5180734</v>
      </c>
      <c r="F4504" s="4">
        <f t="shared" si="1"/>
        <v>0.03584774</v>
      </c>
      <c r="G4504" s="4">
        <f t="shared" si="2"/>
        <v>1.503234665</v>
      </c>
    </row>
    <row r="4505">
      <c r="A4505" s="1">
        <v>44.9999991357326</v>
      </c>
      <c r="B4505" s="1">
        <v>122.923965</v>
      </c>
      <c r="C4505" s="1">
        <v>0.32268298</v>
      </c>
      <c r="D4505" s="1">
        <v>0.30946714</v>
      </c>
      <c r="E4505" s="1">
        <v>1.5175796</v>
      </c>
      <c r="F4505" s="4">
        <f t="shared" si="1"/>
        <v>0.03585366444</v>
      </c>
      <c r="G4505" s="4">
        <f t="shared" si="2"/>
        <v>1.502740777</v>
      </c>
    </row>
    <row r="4506">
      <c r="A4506" s="1">
        <v>45.0101233422756</v>
      </c>
      <c r="B4506" s="1">
        <v>122.954445</v>
      </c>
      <c r="C4506" s="1">
        <v>0.3227363</v>
      </c>
      <c r="D4506" s="1">
        <v>0.3338827</v>
      </c>
      <c r="E4506" s="1">
        <v>1.5179559</v>
      </c>
      <c r="F4506" s="4">
        <f t="shared" si="1"/>
        <v>0.03585958889</v>
      </c>
      <c r="G4506" s="4">
        <f t="shared" si="2"/>
        <v>1.503117073</v>
      </c>
    </row>
    <row r="4507">
      <c r="A4507" s="1">
        <v>45.020125478506</v>
      </c>
      <c r="B4507" s="1">
        <v>122.94872</v>
      </c>
      <c r="C4507" s="1">
        <v>0.3227896</v>
      </c>
      <c r="D4507" s="1">
        <v>0.34609047</v>
      </c>
      <c r="E4507" s="1">
        <v>1.5178853</v>
      </c>
      <c r="F4507" s="4">
        <f t="shared" si="1"/>
        <v>0.03586551111</v>
      </c>
      <c r="G4507" s="4">
        <f t="shared" si="2"/>
        <v>1.503046394</v>
      </c>
    </row>
    <row r="4508">
      <c r="A4508" s="1">
        <v>45.0300017297267</v>
      </c>
      <c r="B4508" s="1">
        <v>122.925865</v>
      </c>
      <c r="C4508" s="1">
        <v>0.32281625</v>
      </c>
      <c r="D4508" s="1">
        <v>0.39980468</v>
      </c>
      <c r="E4508" s="1">
        <v>1.517603</v>
      </c>
      <c r="F4508" s="4">
        <f t="shared" si="1"/>
        <v>0.03586847222</v>
      </c>
      <c r="G4508" s="4">
        <f t="shared" si="2"/>
        <v>1.502764233</v>
      </c>
    </row>
    <row r="4509">
      <c r="A4509" s="1">
        <v>45.0400000512599</v>
      </c>
      <c r="B4509" s="1">
        <v>122.98492</v>
      </c>
      <c r="C4509" s="1">
        <v>0.32285628</v>
      </c>
      <c r="D4509" s="1">
        <v>0.43764877</v>
      </c>
      <c r="E4509" s="1">
        <v>1.5183321</v>
      </c>
      <c r="F4509" s="4">
        <f t="shared" si="1"/>
        <v>0.03587292</v>
      </c>
      <c r="G4509" s="4">
        <f t="shared" si="2"/>
        <v>1.503493307</v>
      </c>
    </row>
    <row r="4510">
      <c r="A4510" s="1">
        <v>45.0499983727932</v>
      </c>
      <c r="B4510" s="1">
        <v>122.92968</v>
      </c>
      <c r="C4510" s="1">
        <v>0.32293627</v>
      </c>
      <c r="D4510" s="1">
        <v>0.43520722</v>
      </c>
      <c r="E4510" s="1">
        <v>1.5176501</v>
      </c>
      <c r="F4510" s="4">
        <f t="shared" si="1"/>
        <v>0.03588180778</v>
      </c>
      <c r="G4510" s="4">
        <f t="shared" si="2"/>
        <v>1.502811332</v>
      </c>
    </row>
    <row r="4511">
      <c r="A4511" s="1">
        <v>45.0601263940334</v>
      </c>
      <c r="B4511" s="1">
        <v>123.0173</v>
      </c>
      <c r="C4511" s="1">
        <v>0.3233628</v>
      </c>
      <c r="D4511" s="1">
        <v>0.054324605</v>
      </c>
      <c r="E4511" s="1">
        <v>1.5187318</v>
      </c>
      <c r="F4511" s="4">
        <f t="shared" si="1"/>
        <v>0.0359292</v>
      </c>
      <c r="G4511" s="4">
        <f t="shared" si="2"/>
        <v>1.50389306</v>
      </c>
    </row>
    <row r="4512">
      <c r="A4512" s="1">
        <v>45.0701247155666</v>
      </c>
      <c r="B4512" s="1">
        <v>123.29731</v>
      </c>
      <c r="C4512" s="1">
        <v>0.32353613</v>
      </c>
      <c r="D4512" s="1">
        <v>-0.060428493</v>
      </c>
      <c r="E4512" s="1">
        <v>1.5221888</v>
      </c>
      <c r="F4512" s="4">
        <f t="shared" si="1"/>
        <v>0.03594845889</v>
      </c>
      <c r="G4512" s="4">
        <f t="shared" si="2"/>
        <v>1.507349974</v>
      </c>
    </row>
    <row r="4513">
      <c r="A4513" s="1">
        <v>45.0800009667873</v>
      </c>
      <c r="B4513" s="1">
        <v>123.38113</v>
      </c>
      <c r="C4513" s="1">
        <v>0.3234828</v>
      </c>
      <c r="D4513" s="1">
        <v>0.07385705</v>
      </c>
      <c r="E4513" s="1">
        <v>1.5232236</v>
      </c>
      <c r="F4513" s="4">
        <f t="shared" si="1"/>
        <v>0.03594253333</v>
      </c>
      <c r="G4513" s="4">
        <f t="shared" si="2"/>
        <v>1.508384789</v>
      </c>
    </row>
    <row r="4514">
      <c r="A4514" s="1">
        <v>45.0901251733303</v>
      </c>
      <c r="B4514" s="1">
        <v>123.42494</v>
      </c>
      <c r="C4514" s="1">
        <v>0.3234828</v>
      </c>
      <c r="D4514" s="1">
        <v>0.15442838</v>
      </c>
      <c r="E4514" s="1">
        <v>1.5237645</v>
      </c>
      <c r="F4514" s="4">
        <f t="shared" si="1"/>
        <v>0.03594253333</v>
      </c>
      <c r="G4514" s="4">
        <f t="shared" si="2"/>
        <v>1.508925653</v>
      </c>
    </row>
    <row r="4515">
      <c r="A4515" s="1">
        <v>45.100001424551</v>
      </c>
      <c r="B4515" s="1">
        <v>123.32779</v>
      </c>
      <c r="C4515" s="1">
        <v>0.32349613</v>
      </c>
      <c r="D4515" s="1">
        <v>0.2081426</v>
      </c>
      <c r="E4515" s="1">
        <v>1.522565</v>
      </c>
      <c r="F4515" s="4">
        <f t="shared" si="1"/>
        <v>0.03594401444</v>
      </c>
      <c r="G4515" s="4">
        <f t="shared" si="2"/>
        <v>1.50772627</v>
      </c>
    </row>
    <row r="4516">
      <c r="A4516" s="1">
        <v>45.1101256310939</v>
      </c>
      <c r="B4516" s="1">
        <v>123.31827</v>
      </c>
      <c r="C4516" s="1">
        <v>0.32349613</v>
      </c>
      <c r="D4516" s="1">
        <v>0.2887139</v>
      </c>
      <c r="E4516" s="1">
        <v>1.5224476</v>
      </c>
      <c r="F4516" s="4">
        <f t="shared" si="1"/>
        <v>0.03594401444</v>
      </c>
      <c r="G4516" s="4">
        <f t="shared" si="2"/>
        <v>1.50760874</v>
      </c>
    </row>
    <row r="4517">
      <c r="A4517" s="1">
        <v>45.1200018823146</v>
      </c>
      <c r="B4517" s="1">
        <v>123.30874</v>
      </c>
      <c r="C4517" s="1">
        <v>0.32350945</v>
      </c>
      <c r="D4517" s="1">
        <v>0.3546359</v>
      </c>
      <c r="E4517" s="1">
        <v>1.5223298</v>
      </c>
      <c r="F4517" s="4">
        <f t="shared" si="1"/>
        <v>0.03594549444</v>
      </c>
      <c r="G4517" s="4">
        <f t="shared" si="2"/>
        <v>1.507491085</v>
      </c>
    </row>
    <row r="4518">
      <c r="A4518" s="1">
        <v>45.1301260888576</v>
      </c>
      <c r="B4518" s="1">
        <v>123.230644</v>
      </c>
      <c r="C4518" s="1">
        <v>0.32354945</v>
      </c>
      <c r="D4518" s="1">
        <v>0.37905145</v>
      </c>
      <c r="E4518" s="1">
        <v>1.5213658</v>
      </c>
      <c r="F4518" s="4">
        <f t="shared" si="1"/>
        <v>0.03594993889</v>
      </c>
      <c r="G4518" s="4">
        <f t="shared" si="2"/>
        <v>1.506526937</v>
      </c>
    </row>
    <row r="4519">
      <c r="A4519" s="1">
        <v>45.1401244103908</v>
      </c>
      <c r="B4519" s="1">
        <v>123.25731</v>
      </c>
      <c r="C4519" s="1">
        <v>0.32362944</v>
      </c>
      <c r="D4519" s="1">
        <v>0.37416834</v>
      </c>
      <c r="E4519" s="1">
        <v>1.521695</v>
      </c>
      <c r="F4519" s="4">
        <f t="shared" si="1"/>
        <v>0.03595882667</v>
      </c>
      <c r="G4519" s="4">
        <f t="shared" si="2"/>
        <v>1.506856147</v>
      </c>
    </row>
    <row r="4520">
      <c r="A4520" s="1">
        <v>45.1500006616115</v>
      </c>
      <c r="B4520" s="1">
        <v>123.232544</v>
      </c>
      <c r="C4520" s="1">
        <v>0.32377607</v>
      </c>
      <c r="D4520" s="1">
        <v>0.30092168</v>
      </c>
      <c r="E4520" s="1">
        <v>1.5213891</v>
      </c>
      <c r="F4520" s="4">
        <f t="shared" si="1"/>
        <v>0.03597511889</v>
      </c>
      <c r="G4520" s="4">
        <f t="shared" si="2"/>
        <v>1.506550394</v>
      </c>
    </row>
    <row r="4521">
      <c r="A4521" s="1">
        <v>45.1599989831447</v>
      </c>
      <c r="B4521" s="1">
        <v>123.29731</v>
      </c>
      <c r="C4521" s="1">
        <v>0.32394934</v>
      </c>
      <c r="D4521" s="1">
        <v>0.1861686</v>
      </c>
      <c r="E4521" s="1">
        <v>1.5221888</v>
      </c>
      <c r="F4521" s="4">
        <f t="shared" si="1"/>
        <v>0.03599437111</v>
      </c>
      <c r="G4521" s="4">
        <f t="shared" si="2"/>
        <v>1.507349974</v>
      </c>
    </row>
    <row r="4522">
      <c r="A4522" s="1">
        <v>45.1700011193752</v>
      </c>
      <c r="B4522" s="1">
        <v>123.4497</v>
      </c>
      <c r="C4522" s="1">
        <v>0.3241226</v>
      </c>
      <c r="D4522" s="1">
        <v>0.08362327</v>
      </c>
      <c r="E4522" s="1">
        <v>1.52407</v>
      </c>
      <c r="F4522" s="4">
        <f t="shared" si="1"/>
        <v>0.03601362222</v>
      </c>
      <c r="G4522" s="4">
        <f t="shared" si="2"/>
        <v>1.509231332</v>
      </c>
    </row>
    <row r="4523">
      <c r="A4523" s="1">
        <v>45.1801253259182</v>
      </c>
      <c r="B4523" s="1">
        <v>123.49732</v>
      </c>
      <c r="C4523" s="1">
        <v>0.32420263</v>
      </c>
      <c r="D4523" s="1">
        <v>0.06653238</v>
      </c>
      <c r="E4523" s="1">
        <v>1.524658</v>
      </c>
      <c r="F4523" s="4">
        <f t="shared" si="1"/>
        <v>0.03602251444</v>
      </c>
      <c r="G4523" s="4">
        <f t="shared" si="2"/>
        <v>1.509819233</v>
      </c>
    </row>
    <row r="4524">
      <c r="A4524" s="1">
        <v>45.1901236474514</v>
      </c>
      <c r="B4524" s="1">
        <v>123.61733</v>
      </c>
      <c r="C4524" s="1">
        <v>0.32420263</v>
      </c>
      <c r="D4524" s="1">
        <v>0.14710371</v>
      </c>
      <c r="E4524" s="1">
        <v>1.5261396</v>
      </c>
      <c r="F4524" s="4">
        <f t="shared" si="1"/>
        <v>0.03602251444</v>
      </c>
      <c r="G4524" s="4">
        <f t="shared" si="2"/>
        <v>1.511300838</v>
      </c>
    </row>
    <row r="4525">
      <c r="A4525" s="1">
        <v>45.2001257836818</v>
      </c>
      <c r="B4525" s="1">
        <v>123.57923</v>
      </c>
      <c r="C4525" s="1">
        <v>0.32425594</v>
      </c>
      <c r="D4525" s="1">
        <v>0.17151926</v>
      </c>
      <c r="E4525" s="1">
        <v>1.5256693</v>
      </c>
      <c r="F4525" s="4">
        <f t="shared" si="1"/>
        <v>0.03602843778</v>
      </c>
      <c r="G4525" s="4">
        <f t="shared" si="2"/>
        <v>1.510830468</v>
      </c>
    </row>
    <row r="4526">
      <c r="A4526" s="1">
        <v>45.2099982202053</v>
      </c>
      <c r="B4526" s="1">
        <v>123.596375</v>
      </c>
      <c r="C4526" s="1">
        <v>0.32434925</v>
      </c>
      <c r="D4526" s="1">
        <v>0.13977905</v>
      </c>
      <c r="E4526" s="1">
        <v>1.5258809</v>
      </c>
      <c r="F4526" s="4">
        <f t="shared" si="1"/>
        <v>0.03603880556</v>
      </c>
      <c r="G4526" s="4">
        <f t="shared" si="2"/>
        <v>1.511042135</v>
      </c>
    </row>
    <row r="4527">
      <c r="A4527" s="1">
        <v>45.2200003564357</v>
      </c>
      <c r="B4527" s="1">
        <v>123.64399</v>
      </c>
      <c r="C4527" s="1">
        <v>0.32442924</v>
      </c>
      <c r="D4527" s="1">
        <v>0.13489594</v>
      </c>
      <c r="E4527" s="1">
        <v>1.5264689</v>
      </c>
      <c r="F4527" s="4">
        <f t="shared" si="1"/>
        <v>0.03604769333</v>
      </c>
      <c r="G4527" s="4">
        <f t="shared" si="2"/>
        <v>1.511629974</v>
      </c>
    </row>
    <row r="4528">
      <c r="A4528" s="1">
        <v>45.2299986779689</v>
      </c>
      <c r="B4528" s="1">
        <v>123.63067</v>
      </c>
      <c r="C4528" s="1">
        <v>0.3244692</v>
      </c>
      <c r="D4528" s="1">
        <v>0.15931149</v>
      </c>
      <c r="E4528" s="1">
        <v>1.5263044</v>
      </c>
      <c r="F4528" s="4">
        <f t="shared" si="1"/>
        <v>0.03605213333</v>
      </c>
      <c r="G4528" s="4">
        <f t="shared" si="2"/>
        <v>1.51146553</v>
      </c>
    </row>
    <row r="4529">
      <c r="A4529" s="1">
        <v>45.2400008141994</v>
      </c>
      <c r="B4529" s="1">
        <v>123.67258</v>
      </c>
      <c r="C4529" s="1">
        <v>0.32449588</v>
      </c>
      <c r="D4529" s="1">
        <v>0.2130257</v>
      </c>
      <c r="E4529" s="1">
        <v>1.5268216</v>
      </c>
      <c r="F4529" s="4">
        <f t="shared" si="1"/>
        <v>0.03605509778</v>
      </c>
      <c r="G4529" s="4">
        <f t="shared" si="2"/>
        <v>1.511982937</v>
      </c>
    </row>
    <row r="4530">
      <c r="A4530" s="1">
        <v>45.2499991357326</v>
      </c>
      <c r="B4530" s="1">
        <v>123.61733</v>
      </c>
      <c r="C4530" s="1">
        <v>0.32456252</v>
      </c>
      <c r="D4530" s="1">
        <v>0.2240127</v>
      </c>
      <c r="E4530" s="1">
        <v>1.5261396</v>
      </c>
      <c r="F4530" s="4">
        <f t="shared" si="1"/>
        <v>0.03606250222</v>
      </c>
      <c r="G4530" s="4">
        <f t="shared" si="2"/>
        <v>1.511300838</v>
      </c>
    </row>
    <row r="4531">
      <c r="A4531" s="1">
        <v>45.2601233422756</v>
      </c>
      <c r="B4531" s="1">
        <v>123.6421</v>
      </c>
      <c r="C4531" s="1">
        <v>0.3246425</v>
      </c>
      <c r="D4531" s="1">
        <v>0.22035037</v>
      </c>
      <c r="E4531" s="1">
        <v>1.5264454</v>
      </c>
      <c r="F4531" s="4">
        <f t="shared" si="1"/>
        <v>0.03607138889</v>
      </c>
      <c r="G4531" s="4">
        <f t="shared" si="2"/>
        <v>1.511606641</v>
      </c>
    </row>
    <row r="4532">
      <c r="A4532" s="1">
        <v>45.270125478506</v>
      </c>
      <c r="B4532" s="1">
        <v>123.668755</v>
      </c>
      <c r="C4532" s="1">
        <v>0.32465583</v>
      </c>
      <c r="D4532" s="1">
        <v>0.27406457</v>
      </c>
      <c r="E4532" s="1">
        <v>1.5267745</v>
      </c>
      <c r="F4532" s="4">
        <f t="shared" si="1"/>
        <v>0.03607287</v>
      </c>
      <c r="G4532" s="4">
        <f t="shared" si="2"/>
        <v>1.511935715</v>
      </c>
    </row>
    <row r="4533">
      <c r="A4533" s="1">
        <v>45.2801238000392</v>
      </c>
      <c r="B4533" s="1">
        <v>123.624954</v>
      </c>
      <c r="C4533" s="1">
        <v>0.32465583</v>
      </c>
      <c r="D4533" s="1">
        <v>0.3546359</v>
      </c>
      <c r="E4533" s="1">
        <v>1.5262338</v>
      </c>
      <c r="F4533" s="4">
        <f t="shared" si="1"/>
        <v>0.03607287</v>
      </c>
      <c r="G4533" s="4">
        <f t="shared" si="2"/>
        <v>1.511394962</v>
      </c>
    </row>
    <row r="4534">
      <c r="A4534" s="1">
        <v>45.2900000512599</v>
      </c>
      <c r="B4534" s="1">
        <v>123.65542</v>
      </c>
      <c r="C4534" s="1">
        <v>0.32465583</v>
      </c>
      <c r="D4534" s="1">
        <v>0.42177868</v>
      </c>
      <c r="E4534" s="1">
        <v>1.52661</v>
      </c>
      <c r="F4534" s="4">
        <f t="shared" si="1"/>
        <v>0.03607287</v>
      </c>
      <c r="G4534" s="4">
        <f t="shared" si="2"/>
        <v>1.511771085</v>
      </c>
    </row>
    <row r="4535">
      <c r="A4535" s="1">
        <v>45.2999983727932</v>
      </c>
      <c r="B4535" s="1">
        <v>123.6059</v>
      </c>
      <c r="C4535" s="1">
        <v>0.32494912</v>
      </c>
      <c r="D4535" s="1">
        <v>0.19471404</v>
      </c>
      <c r="E4535" s="1">
        <v>1.5259986</v>
      </c>
      <c r="F4535" s="4">
        <f t="shared" si="1"/>
        <v>0.03610545778</v>
      </c>
      <c r="G4535" s="4">
        <f t="shared" si="2"/>
        <v>1.511159727</v>
      </c>
    </row>
    <row r="4536">
      <c r="A4536" s="1">
        <v>45.3100005090236</v>
      </c>
      <c r="B4536" s="1">
        <v>123.718285</v>
      </c>
      <c r="C4536" s="1">
        <v>0.3252157</v>
      </c>
      <c r="D4536" s="1">
        <v>-0.016480498</v>
      </c>
      <c r="E4536" s="1">
        <v>1.5273861</v>
      </c>
      <c r="F4536" s="4">
        <f t="shared" si="1"/>
        <v>0.03613507778</v>
      </c>
      <c r="G4536" s="4">
        <f t="shared" si="2"/>
        <v>1.512547196</v>
      </c>
    </row>
    <row r="4537">
      <c r="A4537" s="1">
        <v>45.3199988305568</v>
      </c>
      <c r="B4537" s="1">
        <v>123.840195</v>
      </c>
      <c r="C4537" s="1">
        <v>0.32516238</v>
      </c>
      <c r="D4537" s="1">
        <v>0.11780504</v>
      </c>
      <c r="E4537" s="1">
        <v>1.5288911</v>
      </c>
      <c r="F4537" s="4">
        <f t="shared" si="1"/>
        <v>0.03612915333</v>
      </c>
      <c r="G4537" s="4">
        <f t="shared" si="2"/>
        <v>1.514052258</v>
      </c>
    </row>
    <row r="4538">
      <c r="A4538" s="1">
        <v>45.3300009667873</v>
      </c>
      <c r="B4538" s="1">
        <v>123.85734</v>
      </c>
      <c r="C4538" s="1">
        <v>0.3251224</v>
      </c>
      <c r="D4538" s="1">
        <v>0.23866203</v>
      </c>
      <c r="E4538" s="1">
        <v>1.5291027</v>
      </c>
      <c r="F4538" s="4">
        <f t="shared" si="1"/>
        <v>0.03612471111</v>
      </c>
      <c r="G4538" s="4">
        <f t="shared" si="2"/>
        <v>1.514263925</v>
      </c>
    </row>
    <row r="4539">
      <c r="A4539" s="1">
        <v>45.3401251733303</v>
      </c>
      <c r="B4539" s="1">
        <v>123.91448</v>
      </c>
      <c r="C4539" s="1">
        <v>0.32513574</v>
      </c>
      <c r="D4539" s="1">
        <v>0.29115546</v>
      </c>
      <c r="E4539" s="1">
        <v>1.5298082</v>
      </c>
      <c r="F4539" s="4">
        <f t="shared" si="1"/>
        <v>0.03612619333</v>
      </c>
      <c r="G4539" s="4">
        <f t="shared" si="2"/>
        <v>1.514969357</v>
      </c>
    </row>
    <row r="4540">
      <c r="A4540" s="1">
        <v>45.350001424551</v>
      </c>
      <c r="B4540" s="1">
        <v>123.86496</v>
      </c>
      <c r="C4540" s="1">
        <v>0.32513574</v>
      </c>
      <c r="D4540" s="1">
        <v>0.37172678</v>
      </c>
      <c r="E4540" s="1">
        <v>1.5291969</v>
      </c>
      <c r="F4540" s="4">
        <f t="shared" si="1"/>
        <v>0.03612619333</v>
      </c>
      <c r="G4540" s="4">
        <f t="shared" si="2"/>
        <v>1.514357999</v>
      </c>
    </row>
    <row r="4541">
      <c r="A4541" s="1">
        <v>45.3601256310939</v>
      </c>
      <c r="B4541" s="1">
        <v>123.821144</v>
      </c>
      <c r="C4541" s="1">
        <v>0.32513574</v>
      </c>
      <c r="D4541" s="1">
        <v>0.4522981</v>
      </c>
      <c r="E4541" s="1">
        <v>1.5286559</v>
      </c>
      <c r="F4541" s="4">
        <f t="shared" si="1"/>
        <v>0.03612619333</v>
      </c>
      <c r="G4541" s="4">
        <f t="shared" si="2"/>
        <v>1.51381706</v>
      </c>
    </row>
    <row r="4542">
      <c r="A4542" s="1">
        <v>45.3700018823146</v>
      </c>
      <c r="B4542" s="1">
        <v>123.80019</v>
      </c>
      <c r="C4542" s="1">
        <v>0.325349</v>
      </c>
      <c r="D4542" s="1">
        <v>0.293597</v>
      </c>
      <c r="E4542" s="1">
        <v>1.5283973</v>
      </c>
      <c r="F4542" s="4">
        <f t="shared" si="1"/>
        <v>0.03614988889</v>
      </c>
      <c r="G4542" s="4">
        <f t="shared" si="2"/>
        <v>1.513558369</v>
      </c>
    </row>
    <row r="4543">
      <c r="A4543" s="1">
        <v>45.3801260888576</v>
      </c>
      <c r="B4543" s="1">
        <v>123.88591</v>
      </c>
      <c r="C4543" s="1">
        <v>0.32576224</v>
      </c>
      <c r="D4543" s="1">
        <v>-0.060428493</v>
      </c>
      <c r="E4543" s="1">
        <v>1.5294554</v>
      </c>
      <c r="F4543" s="4">
        <f t="shared" si="1"/>
        <v>0.03619580444</v>
      </c>
      <c r="G4543" s="4">
        <f t="shared" si="2"/>
        <v>1.514616641</v>
      </c>
    </row>
    <row r="4544">
      <c r="A4544" s="1">
        <v>45.3901244103908</v>
      </c>
      <c r="B4544" s="1">
        <v>124.11069</v>
      </c>
      <c r="C4544" s="1">
        <v>0.32581556</v>
      </c>
      <c r="D4544" s="1">
        <v>-0.037233718</v>
      </c>
      <c r="E4544" s="1">
        <v>1.5322305</v>
      </c>
      <c r="F4544" s="4">
        <f t="shared" si="1"/>
        <v>0.03620172889</v>
      </c>
      <c r="G4544" s="4">
        <f t="shared" si="2"/>
        <v>1.517391702</v>
      </c>
    </row>
    <row r="4545">
      <c r="A4545" s="1">
        <v>45.4001265466213</v>
      </c>
      <c r="B4545" s="1">
        <v>124.14117</v>
      </c>
      <c r="C4545" s="1">
        <v>0.32577556</v>
      </c>
      <c r="D4545" s="1">
        <v>0.070194714</v>
      </c>
      <c r="E4545" s="1">
        <v>1.5326067</v>
      </c>
      <c r="F4545" s="4">
        <f t="shared" si="1"/>
        <v>0.03619728444</v>
      </c>
      <c r="G4545" s="4">
        <f t="shared" si="2"/>
        <v>1.517767999</v>
      </c>
    </row>
    <row r="4546">
      <c r="A4546" s="1">
        <v>45.4101248681545</v>
      </c>
      <c r="B4546" s="1">
        <v>124.16593</v>
      </c>
      <c r="C4546" s="1">
        <v>0.32578892</v>
      </c>
      <c r="D4546" s="1">
        <v>0.13733749</v>
      </c>
      <c r="E4546" s="1">
        <v>1.5329125</v>
      </c>
      <c r="F4546" s="4">
        <f t="shared" si="1"/>
        <v>0.03619876889</v>
      </c>
      <c r="G4546" s="4">
        <f t="shared" si="2"/>
        <v>1.518073678</v>
      </c>
    </row>
    <row r="4547">
      <c r="A4547" s="1">
        <v>45.4200011193752</v>
      </c>
      <c r="B4547" s="1">
        <v>124.17354</v>
      </c>
      <c r="C4547" s="1">
        <v>0.32578892</v>
      </c>
      <c r="D4547" s="1">
        <v>0.20448026</v>
      </c>
      <c r="E4547" s="1">
        <v>1.5330065</v>
      </c>
      <c r="F4547" s="4">
        <f t="shared" si="1"/>
        <v>0.03619876889</v>
      </c>
      <c r="G4547" s="4">
        <f t="shared" si="2"/>
        <v>1.518167628</v>
      </c>
    </row>
    <row r="4548">
      <c r="A4548" s="1">
        <v>45.4299994409084</v>
      </c>
      <c r="B4548" s="1">
        <v>124.082115</v>
      </c>
      <c r="C4548" s="1">
        <v>0.32580224</v>
      </c>
      <c r="D4548" s="1">
        <v>0.27162302</v>
      </c>
      <c r="E4548" s="1">
        <v>1.5318778</v>
      </c>
      <c r="F4548" s="4">
        <f t="shared" si="1"/>
        <v>0.03620024889</v>
      </c>
      <c r="G4548" s="4">
        <f t="shared" si="2"/>
        <v>1.517038925</v>
      </c>
    </row>
    <row r="4549">
      <c r="A4549" s="1">
        <v>45.4400015771389</v>
      </c>
      <c r="B4549" s="1">
        <v>124.10688</v>
      </c>
      <c r="C4549" s="1">
        <v>0.32584223</v>
      </c>
      <c r="D4549" s="1">
        <v>0.3106879</v>
      </c>
      <c r="E4549" s="1">
        <v>1.5321834</v>
      </c>
      <c r="F4549" s="4">
        <f t="shared" si="1"/>
        <v>0.03620469222</v>
      </c>
      <c r="G4549" s="4">
        <f t="shared" si="2"/>
        <v>1.517344665</v>
      </c>
    </row>
    <row r="4550">
      <c r="A4550" s="1">
        <v>45.4501257836818</v>
      </c>
      <c r="B4550" s="1">
        <v>124.05354</v>
      </c>
      <c r="C4550" s="1">
        <v>0.32590887</v>
      </c>
      <c r="D4550" s="1">
        <v>0.30824634</v>
      </c>
      <c r="E4550" s="1">
        <v>1.531525</v>
      </c>
      <c r="F4550" s="4">
        <f t="shared" si="1"/>
        <v>0.03621209667</v>
      </c>
      <c r="G4550" s="4">
        <f t="shared" si="2"/>
        <v>1.516686147</v>
      </c>
    </row>
    <row r="4551">
      <c r="A4551" s="1">
        <v>45.460124105215</v>
      </c>
      <c r="B4551" s="1">
        <v>124.0383</v>
      </c>
      <c r="C4551" s="1">
        <v>0.32602882</v>
      </c>
      <c r="D4551" s="1">
        <v>0.27772692</v>
      </c>
      <c r="E4551" s="1">
        <v>1.5313368</v>
      </c>
      <c r="F4551" s="4">
        <f t="shared" si="1"/>
        <v>0.03622542444</v>
      </c>
      <c r="G4551" s="4">
        <f t="shared" si="2"/>
        <v>1.516497999</v>
      </c>
    </row>
    <row r="4552">
      <c r="A4552" s="1">
        <v>45.4701262414455</v>
      </c>
      <c r="B4552" s="1">
        <v>124.08974</v>
      </c>
      <c r="C4552" s="1">
        <v>0.3261355</v>
      </c>
      <c r="D4552" s="1">
        <v>0.2459867</v>
      </c>
      <c r="E4552" s="1">
        <v>1.5319718</v>
      </c>
      <c r="F4552" s="4">
        <f t="shared" si="1"/>
        <v>0.03623727778</v>
      </c>
      <c r="G4552" s="4">
        <f t="shared" si="2"/>
        <v>1.51713306</v>
      </c>
    </row>
    <row r="4553">
      <c r="A4553" s="1">
        <v>45.4799986779689</v>
      </c>
      <c r="B4553" s="1">
        <v>124.08974</v>
      </c>
      <c r="C4553" s="1">
        <v>0.32620215</v>
      </c>
      <c r="D4553" s="1">
        <v>0.23011659</v>
      </c>
      <c r="E4553" s="1">
        <v>1.5319718</v>
      </c>
      <c r="F4553" s="4">
        <f t="shared" si="1"/>
        <v>0.03624468333</v>
      </c>
      <c r="G4553" s="4">
        <f t="shared" si="2"/>
        <v>1.51713306</v>
      </c>
    </row>
    <row r="4554">
      <c r="A4554" s="1">
        <v>45.4900008141994</v>
      </c>
      <c r="B4554" s="1">
        <v>124.17736</v>
      </c>
      <c r="C4554" s="1">
        <v>0.32621548</v>
      </c>
      <c r="D4554" s="1">
        <v>0.29725936</v>
      </c>
      <c r="E4554" s="1">
        <v>1.5330536</v>
      </c>
      <c r="F4554" s="4">
        <f t="shared" si="1"/>
        <v>0.03624616444</v>
      </c>
      <c r="G4554" s="4">
        <f t="shared" si="2"/>
        <v>1.518214789</v>
      </c>
    </row>
    <row r="4555">
      <c r="A4555" s="1">
        <v>45.5001250207424</v>
      </c>
      <c r="B4555" s="1">
        <v>124.14879</v>
      </c>
      <c r="C4555" s="1">
        <v>0.32621548</v>
      </c>
      <c r="D4555" s="1">
        <v>0.36440212</v>
      </c>
      <c r="E4555" s="1">
        <v>1.5327009</v>
      </c>
      <c r="F4555" s="4">
        <f t="shared" si="1"/>
        <v>0.03624616444</v>
      </c>
      <c r="G4555" s="4">
        <f t="shared" si="2"/>
        <v>1.517862073</v>
      </c>
    </row>
    <row r="4556">
      <c r="A4556" s="1">
        <v>45.5100012719631</v>
      </c>
      <c r="B4556" s="1">
        <v>124.131645</v>
      </c>
      <c r="C4556" s="1">
        <v>0.3262288</v>
      </c>
      <c r="D4556" s="1">
        <v>0.4315449</v>
      </c>
      <c r="E4556" s="1">
        <v>1.5324893</v>
      </c>
      <c r="F4556" s="4">
        <f t="shared" si="1"/>
        <v>0.03624764444</v>
      </c>
      <c r="G4556" s="4">
        <f t="shared" si="2"/>
        <v>1.517650406</v>
      </c>
    </row>
    <row r="4557">
      <c r="A4557" s="1">
        <v>45.5199995934963</v>
      </c>
      <c r="B4557" s="1">
        <v>124.16974</v>
      </c>
      <c r="C4557" s="1">
        <v>0.32646874</v>
      </c>
      <c r="D4557" s="1">
        <v>0.25819448</v>
      </c>
      <c r="E4557" s="1">
        <v>1.5329595</v>
      </c>
      <c r="F4557" s="4">
        <f t="shared" si="1"/>
        <v>0.03627430444</v>
      </c>
      <c r="G4557" s="4">
        <f t="shared" si="2"/>
        <v>1.518120715</v>
      </c>
    </row>
    <row r="4558">
      <c r="A4558" s="1">
        <v>45.5300017297267</v>
      </c>
      <c r="B4558" s="1">
        <v>124.245926</v>
      </c>
      <c r="C4558" s="1">
        <v>0.32678866</v>
      </c>
      <c r="D4558" s="1">
        <v>-0.01037661</v>
      </c>
      <c r="E4558" s="1">
        <v>1.5339001</v>
      </c>
      <c r="F4558" s="4">
        <f t="shared" si="1"/>
        <v>0.03630985111</v>
      </c>
      <c r="G4558" s="4">
        <f t="shared" si="2"/>
        <v>1.519061283</v>
      </c>
    </row>
    <row r="4559">
      <c r="A4559" s="1">
        <v>45.5400000512599</v>
      </c>
      <c r="B4559" s="1">
        <v>124.447845</v>
      </c>
      <c r="C4559" s="1">
        <v>0.32672203</v>
      </c>
      <c r="D4559" s="1">
        <v>0.13733749</v>
      </c>
      <c r="E4559" s="1">
        <v>1.5363929</v>
      </c>
      <c r="F4559" s="4">
        <f t="shared" si="1"/>
        <v>0.03630244778</v>
      </c>
      <c r="G4559" s="4">
        <f t="shared" si="2"/>
        <v>1.52155411</v>
      </c>
    </row>
    <row r="4560">
      <c r="A4560" s="1">
        <v>45.5501242578029</v>
      </c>
      <c r="B4560" s="1">
        <v>124.44022</v>
      </c>
      <c r="C4560" s="1">
        <v>0.32665536</v>
      </c>
      <c r="D4560" s="1">
        <v>0.28505158</v>
      </c>
      <c r="E4560" s="1">
        <v>1.5362989</v>
      </c>
      <c r="F4560" s="4">
        <f t="shared" si="1"/>
        <v>0.03629504</v>
      </c>
      <c r="G4560" s="4">
        <f t="shared" si="2"/>
        <v>1.521459974</v>
      </c>
    </row>
    <row r="4561">
      <c r="A4561" s="1">
        <v>45.5601263940334</v>
      </c>
      <c r="B4561" s="1">
        <v>124.41356</v>
      </c>
      <c r="C4561" s="1">
        <v>0.32666868</v>
      </c>
      <c r="D4561" s="1">
        <v>0.3387658</v>
      </c>
      <c r="E4561" s="1">
        <v>1.5359697</v>
      </c>
      <c r="F4561" s="4">
        <f t="shared" si="1"/>
        <v>0.03629652</v>
      </c>
      <c r="G4561" s="4">
        <f t="shared" si="2"/>
        <v>1.521130838</v>
      </c>
    </row>
    <row r="4562">
      <c r="A4562" s="1">
        <v>45.5701247155666</v>
      </c>
      <c r="B4562" s="1">
        <v>124.377365</v>
      </c>
      <c r="C4562" s="1">
        <v>0.32666868</v>
      </c>
      <c r="D4562" s="1">
        <v>0.41933712</v>
      </c>
      <c r="E4562" s="1">
        <v>1.5355228</v>
      </c>
      <c r="F4562" s="4">
        <f t="shared" si="1"/>
        <v>0.03629652</v>
      </c>
      <c r="G4562" s="4">
        <f t="shared" si="2"/>
        <v>1.520683986</v>
      </c>
    </row>
    <row r="4563">
      <c r="A4563" s="1">
        <v>45.5800009667873</v>
      </c>
      <c r="B4563" s="1">
        <v>124.31069</v>
      </c>
      <c r="C4563" s="1">
        <v>0.32677534</v>
      </c>
      <c r="D4563" s="1">
        <v>0.37416834</v>
      </c>
      <c r="E4563" s="1">
        <v>1.5346997</v>
      </c>
      <c r="F4563" s="4">
        <f t="shared" si="1"/>
        <v>0.03630837111</v>
      </c>
      <c r="G4563" s="4">
        <f t="shared" si="2"/>
        <v>1.519860838</v>
      </c>
    </row>
    <row r="4564">
      <c r="A4564" s="1">
        <v>45.5899992883205</v>
      </c>
      <c r="B4564" s="1">
        <v>124.41165</v>
      </c>
      <c r="C4564" s="1">
        <v>0.32717523</v>
      </c>
      <c r="D4564" s="1">
        <v>0.03601294</v>
      </c>
      <c r="E4564" s="1">
        <v>1.5359461</v>
      </c>
      <c r="F4564" s="4">
        <f t="shared" si="1"/>
        <v>0.03635280333</v>
      </c>
      <c r="G4564" s="4">
        <f t="shared" si="2"/>
        <v>1.521107258</v>
      </c>
    </row>
    <row r="4565">
      <c r="A4565" s="1">
        <v>45.6001234948635</v>
      </c>
      <c r="B4565" s="1">
        <v>124.510704</v>
      </c>
      <c r="C4565" s="1">
        <v>0.3272019</v>
      </c>
      <c r="D4565" s="1">
        <v>0.075077824</v>
      </c>
      <c r="E4565" s="1">
        <v>1.537169</v>
      </c>
      <c r="F4565" s="4">
        <f t="shared" si="1"/>
        <v>0.03635576667</v>
      </c>
      <c r="G4565" s="4">
        <f t="shared" si="2"/>
        <v>1.522330147</v>
      </c>
    </row>
    <row r="4566">
      <c r="A4566" s="1">
        <v>45.6099997460842</v>
      </c>
      <c r="B4566" s="1">
        <v>124.60786</v>
      </c>
      <c r="C4566" s="1">
        <v>0.32713524</v>
      </c>
      <c r="D4566" s="1">
        <v>0.22279193</v>
      </c>
      <c r="E4566" s="1">
        <v>1.5383683</v>
      </c>
      <c r="F4566" s="4">
        <f t="shared" si="1"/>
        <v>0.03634836</v>
      </c>
      <c r="G4566" s="4">
        <f t="shared" si="2"/>
        <v>1.523529604</v>
      </c>
    </row>
    <row r="4567">
      <c r="A4567" s="1">
        <v>45.6200018823146</v>
      </c>
      <c r="B4567" s="1">
        <v>124.619286</v>
      </c>
      <c r="C4567" s="1">
        <v>0.32713524</v>
      </c>
      <c r="D4567" s="1">
        <v>0.30336323</v>
      </c>
      <c r="E4567" s="1">
        <v>1.5385095</v>
      </c>
      <c r="F4567" s="4">
        <f t="shared" si="1"/>
        <v>0.03634836</v>
      </c>
      <c r="G4567" s="4">
        <f t="shared" si="2"/>
        <v>1.523670665</v>
      </c>
    </row>
    <row r="4568">
      <c r="A4568" s="1">
        <v>45.6300002038478</v>
      </c>
      <c r="B4568" s="1">
        <v>124.55261</v>
      </c>
      <c r="C4568" s="1">
        <v>0.32713524</v>
      </c>
      <c r="D4568" s="1">
        <v>0.38393456</v>
      </c>
      <c r="E4568" s="1">
        <v>1.5376863</v>
      </c>
      <c r="F4568" s="4">
        <f t="shared" si="1"/>
        <v>0.03634836</v>
      </c>
      <c r="G4568" s="4">
        <f t="shared" si="2"/>
        <v>1.522847505</v>
      </c>
    </row>
    <row r="4569">
      <c r="A4569" s="1">
        <v>45.639998525381</v>
      </c>
      <c r="B4569" s="1">
        <v>124.53547</v>
      </c>
      <c r="C4569" s="1">
        <v>0.32717523</v>
      </c>
      <c r="D4569" s="1">
        <v>0.4095709</v>
      </c>
      <c r="E4569" s="1">
        <v>1.5374748</v>
      </c>
      <c r="F4569" s="4">
        <f t="shared" si="1"/>
        <v>0.03635280333</v>
      </c>
      <c r="G4569" s="4">
        <f t="shared" si="2"/>
        <v>1.5226359</v>
      </c>
    </row>
    <row r="4570">
      <c r="A4570" s="1">
        <v>45.6500006616115</v>
      </c>
      <c r="B4570" s="1">
        <v>124.52785</v>
      </c>
      <c r="C4570" s="1">
        <v>0.32756183</v>
      </c>
      <c r="D4570" s="1">
        <v>0.084844045</v>
      </c>
      <c r="E4570" s="1">
        <v>1.5373806</v>
      </c>
      <c r="F4570" s="4">
        <f t="shared" si="1"/>
        <v>0.03639575889</v>
      </c>
      <c r="G4570" s="4">
        <f t="shared" si="2"/>
        <v>1.522541826</v>
      </c>
    </row>
    <row r="4571">
      <c r="A4571" s="1">
        <v>45.6601248681545</v>
      </c>
      <c r="B4571" s="1">
        <v>124.703094</v>
      </c>
      <c r="C4571" s="1">
        <v>0.3277351</v>
      </c>
      <c r="D4571" s="1">
        <v>-0.029909052</v>
      </c>
      <c r="E4571" s="1">
        <v>1.5395441</v>
      </c>
      <c r="F4571" s="4">
        <f t="shared" si="1"/>
        <v>0.03641501111</v>
      </c>
      <c r="G4571" s="4">
        <f t="shared" si="2"/>
        <v>1.524705332</v>
      </c>
    </row>
    <row r="4572">
      <c r="A4572" s="1">
        <v>45.6701231896877</v>
      </c>
      <c r="B4572" s="1">
        <v>124.86691</v>
      </c>
      <c r="C4572" s="1">
        <v>0.32769513</v>
      </c>
      <c r="D4572" s="1">
        <v>0.09094793</v>
      </c>
      <c r="E4572" s="1">
        <v>1.5415667</v>
      </c>
      <c r="F4572" s="4">
        <f t="shared" si="1"/>
        <v>0.03641057</v>
      </c>
      <c r="G4572" s="4">
        <f t="shared" si="2"/>
        <v>1.526727752</v>
      </c>
    </row>
    <row r="4573">
      <c r="A4573" s="1">
        <v>45.6801253259182</v>
      </c>
      <c r="B4573" s="1">
        <v>124.81167</v>
      </c>
      <c r="C4573" s="1">
        <v>0.32769513</v>
      </c>
      <c r="D4573" s="1">
        <v>0.17029849</v>
      </c>
      <c r="E4573" s="1">
        <v>1.5408846</v>
      </c>
      <c r="F4573" s="4">
        <f t="shared" si="1"/>
        <v>0.03641057</v>
      </c>
      <c r="G4573" s="4">
        <f t="shared" si="2"/>
        <v>1.526045777</v>
      </c>
    </row>
    <row r="4574">
      <c r="A4574" s="1">
        <v>45.6901236474514</v>
      </c>
      <c r="B4574" s="1">
        <v>124.81167</v>
      </c>
      <c r="C4574" s="1">
        <v>0.32770845</v>
      </c>
      <c r="D4574" s="1">
        <v>0.22279193</v>
      </c>
      <c r="E4574" s="1">
        <v>1.5408846</v>
      </c>
      <c r="F4574" s="4">
        <f t="shared" si="1"/>
        <v>0.03641205</v>
      </c>
      <c r="G4574" s="4">
        <f t="shared" si="2"/>
        <v>1.526045777</v>
      </c>
    </row>
    <row r="4575">
      <c r="A4575" s="1">
        <v>45.6999998986721</v>
      </c>
      <c r="B4575" s="1">
        <v>124.74882</v>
      </c>
      <c r="C4575" s="1">
        <v>0.32770845</v>
      </c>
      <c r="D4575" s="1">
        <v>0.30336323</v>
      </c>
      <c r="E4575" s="1">
        <v>1.5401086</v>
      </c>
      <c r="F4575" s="4">
        <f t="shared" si="1"/>
        <v>0.03641205</v>
      </c>
      <c r="G4575" s="4">
        <f t="shared" si="2"/>
        <v>1.525269851</v>
      </c>
    </row>
    <row r="4576">
      <c r="A4576" s="1">
        <v>45.7099982202053</v>
      </c>
      <c r="B4576" s="1">
        <v>124.731674</v>
      </c>
      <c r="C4576" s="1">
        <v>0.32772177</v>
      </c>
      <c r="D4576" s="1">
        <v>0.36928523</v>
      </c>
      <c r="E4576" s="1">
        <v>1.539897</v>
      </c>
      <c r="F4576" s="4">
        <f t="shared" si="1"/>
        <v>0.03641353</v>
      </c>
      <c r="G4576" s="4">
        <f t="shared" si="2"/>
        <v>1.525058172</v>
      </c>
    </row>
    <row r="4577">
      <c r="A4577" s="1">
        <v>45.7200003564357</v>
      </c>
      <c r="B4577" s="1">
        <v>124.722145</v>
      </c>
      <c r="C4577" s="1">
        <v>0.3277751</v>
      </c>
      <c r="D4577" s="1">
        <v>0.38027224</v>
      </c>
      <c r="E4577" s="1">
        <v>1.5397793</v>
      </c>
      <c r="F4577" s="4">
        <f t="shared" si="1"/>
        <v>0.03641945556</v>
      </c>
      <c r="G4577" s="4">
        <f t="shared" si="2"/>
        <v>1.52494053</v>
      </c>
    </row>
    <row r="4578">
      <c r="A4578" s="1">
        <v>45.7301245629787</v>
      </c>
      <c r="B4578" s="1">
        <v>124.68786</v>
      </c>
      <c r="C4578" s="1">
        <v>0.32785508</v>
      </c>
      <c r="D4578" s="1">
        <v>0.37538913</v>
      </c>
      <c r="E4578" s="1">
        <v>1.539356</v>
      </c>
      <c r="F4578" s="4">
        <f t="shared" si="1"/>
        <v>0.03642834222</v>
      </c>
      <c r="G4578" s="4">
        <f t="shared" si="2"/>
        <v>1.524517258</v>
      </c>
    </row>
    <row r="4579">
      <c r="A4579" s="1">
        <v>45.7400008141994</v>
      </c>
      <c r="B4579" s="1">
        <v>124.72977</v>
      </c>
      <c r="C4579" s="1">
        <v>0.3279617</v>
      </c>
      <c r="D4579" s="1">
        <v>0.33022034</v>
      </c>
      <c r="E4579" s="1">
        <v>1.5398734</v>
      </c>
      <c r="F4579" s="4">
        <f t="shared" si="1"/>
        <v>0.03644018889</v>
      </c>
      <c r="G4579" s="4">
        <f t="shared" si="2"/>
        <v>1.525034665</v>
      </c>
    </row>
    <row r="4580">
      <c r="A4580" s="1">
        <v>45.7501250207424</v>
      </c>
      <c r="B4580" s="1">
        <v>124.73739</v>
      </c>
      <c r="C4580" s="1">
        <v>0.32806838</v>
      </c>
      <c r="D4580" s="1">
        <v>0.29848012</v>
      </c>
      <c r="E4580" s="1">
        <v>1.5399675</v>
      </c>
      <c r="F4580" s="4">
        <f t="shared" si="1"/>
        <v>0.03645204222</v>
      </c>
      <c r="G4580" s="4">
        <f t="shared" si="2"/>
        <v>1.52512874</v>
      </c>
    </row>
    <row r="4581">
      <c r="A4581" s="1">
        <v>45.7601233422756</v>
      </c>
      <c r="B4581" s="1">
        <v>124.790726</v>
      </c>
      <c r="C4581" s="1">
        <v>0.328175</v>
      </c>
      <c r="D4581" s="1">
        <v>0.2679607</v>
      </c>
      <c r="E4581" s="1">
        <v>1.540626</v>
      </c>
      <c r="F4581" s="4">
        <f t="shared" si="1"/>
        <v>0.03646388889</v>
      </c>
      <c r="G4581" s="4">
        <f t="shared" si="2"/>
        <v>1.525787209</v>
      </c>
    </row>
    <row r="4582">
      <c r="A4582" s="1">
        <v>45.7699995934963</v>
      </c>
      <c r="B4582" s="1">
        <v>124.865005</v>
      </c>
      <c r="C4582" s="1">
        <v>0.32820168</v>
      </c>
      <c r="D4582" s="1">
        <v>0.3058048</v>
      </c>
      <c r="E4582" s="1">
        <v>1.5415431</v>
      </c>
      <c r="F4582" s="4">
        <f t="shared" si="1"/>
        <v>0.03646685333</v>
      </c>
      <c r="G4582" s="4">
        <f t="shared" si="2"/>
        <v>1.526704233</v>
      </c>
    </row>
    <row r="4583">
      <c r="A4583" s="1">
        <v>45.7800017297267</v>
      </c>
      <c r="B4583" s="1">
        <v>124.85358</v>
      </c>
      <c r="C4583" s="1">
        <v>0.32820168</v>
      </c>
      <c r="D4583" s="1">
        <v>0.3863761</v>
      </c>
      <c r="E4583" s="1">
        <v>1.541402</v>
      </c>
      <c r="F4583" s="4">
        <f t="shared" si="1"/>
        <v>0.03646685333</v>
      </c>
      <c r="G4583" s="4">
        <f t="shared" si="2"/>
        <v>1.526563184</v>
      </c>
    </row>
    <row r="4584">
      <c r="A4584" s="1">
        <v>45.7900000512599</v>
      </c>
      <c r="B4584" s="1">
        <v>124.87834</v>
      </c>
      <c r="C4584" s="1">
        <v>0.32822832</v>
      </c>
      <c r="D4584" s="1">
        <v>0.43886957</v>
      </c>
      <c r="E4584" s="1">
        <v>1.5417078</v>
      </c>
      <c r="F4584" s="4">
        <f t="shared" si="1"/>
        <v>0.03646981333</v>
      </c>
      <c r="G4584" s="4">
        <f t="shared" si="2"/>
        <v>1.526868863</v>
      </c>
    </row>
    <row r="4585">
      <c r="A4585" s="1">
        <v>45.7999983727932</v>
      </c>
      <c r="B4585" s="1">
        <v>124.88977</v>
      </c>
      <c r="C4585" s="1">
        <v>0.3286282</v>
      </c>
      <c r="D4585" s="1">
        <v>0.084844045</v>
      </c>
      <c r="E4585" s="1">
        <v>1.5418488</v>
      </c>
      <c r="F4585" s="4">
        <f t="shared" si="1"/>
        <v>0.03651424444</v>
      </c>
      <c r="G4585" s="4">
        <f t="shared" si="2"/>
        <v>1.527009974</v>
      </c>
    </row>
    <row r="4586">
      <c r="A4586" s="1">
        <v>45.8101263940334</v>
      </c>
      <c r="B4586" s="1">
        <v>125.08216</v>
      </c>
      <c r="C4586" s="1">
        <v>0.32873487</v>
      </c>
      <c r="D4586" s="1">
        <v>0.053103827</v>
      </c>
      <c r="E4586" s="1">
        <v>1.544224</v>
      </c>
      <c r="F4586" s="4">
        <f t="shared" si="1"/>
        <v>0.03652609667</v>
      </c>
      <c r="G4586" s="4">
        <f t="shared" si="2"/>
        <v>1.529385159</v>
      </c>
    </row>
    <row r="4587">
      <c r="A4587" s="1">
        <v>45.8201247155666</v>
      </c>
      <c r="B4587" s="1">
        <v>125.16407</v>
      </c>
      <c r="C4587" s="1">
        <v>0.3286282</v>
      </c>
      <c r="D4587" s="1">
        <v>0.22767504</v>
      </c>
      <c r="E4587" s="1">
        <v>1.5452352</v>
      </c>
      <c r="F4587" s="4">
        <f t="shared" si="1"/>
        <v>0.03651424444</v>
      </c>
      <c r="G4587" s="4">
        <f t="shared" si="2"/>
        <v>1.530396394</v>
      </c>
    </row>
    <row r="4588">
      <c r="A4588" s="1">
        <v>45.8300009667873</v>
      </c>
      <c r="B4588" s="1">
        <v>125.108826</v>
      </c>
      <c r="C4588" s="1">
        <v>0.32860157</v>
      </c>
      <c r="D4588" s="1">
        <v>0.33510345</v>
      </c>
      <c r="E4588" s="1">
        <v>1.5445532</v>
      </c>
      <c r="F4588" s="4">
        <f t="shared" si="1"/>
        <v>0.03651128556</v>
      </c>
      <c r="G4588" s="4">
        <f t="shared" si="2"/>
        <v>1.529714369</v>
      </c>
    </row>
    <row r="4589">
      <c r="A4589" s="1">
        <v>45.8401251733303</v>
      </c>
      <c r="B4589" s="1">
        <v>125.11645</v>
      </c>
      <c r="C4589" s="1">
        <v>0.3286149</v>
      </c>
      <c r="D4589" s="1">
        <v>0.40102544</v>
      </c>
      <c r="E4589" s="1">
        <v>1.5446472</v>
      </c>
      <c r="F4589" s="4">
        <f t="shared" si="1"/>
        <v>0.03651276667</v>
      </c>
      <c r="G4589" s="4">
        <f t="shared" si="2"/>
        <v>1.529808493</v>
      </c>
    </row>
    <row r="4590">
      <c r="A4590" s="1">
        <v>45.8501234948635</v>
      </c>
      <c r="B4590" s="1">
        <v>125.01168</v>
      </c>
      <c r="C4590" s="1">
        <v>0.32864153</v>
      </c>
      <c r="D4590" s="1">
        <v>0.4535189</v>
      </c>
      <c r="E4590" s="1">
        <v>1.5433539</v>
      </c>
      <c r="F4590" s="4">
        <f t="shared" si="1"/>
        <v>0.03651572556</v>
      </c>
      <c r="G4590" s="4">
        <f t="shared" si="2"/>
        <v>1.528515036</v>
      </c>
    </row>
    <row r="4591">
      <c r="A4591" s="1">
        <v>45.8601256310939</v>
      </c>
      <c r="B4591" s="1">
        <v>125.01359</v>
      </c>
      <c r="C4591" s="1">
        <v>0.3290548</v>
      </c>
      <c r="D4591" s="1">
        <v>0.11292193</v>
      </c>
      <c r="E4591" s="1">
        <v>1.5433774</v>
      </c>
      <c r="F4591" s="4">
        <f t="shared" si="1"/>
        <v>0.03656164444</v>
      </c>
      <c r="G4591" s="4">
        <f t="shared" si="2"/>
        <v>1.528538616</v>
      </c>
    </row>
    <row r="4592">
      <c r="A4592" s="1">
        <v>45.8700018823146</v>
      </c>
      <c r="B4592" s="1">
        <v>125.209785</v>
      </c>
      <c r="C4592" s="1">
        <v>0.32922807</v>
      </c>
      <c r="D4592" s="1">
        <v>-0.016480498</v>
      </c>
      <c r="E4592" s="1">
        <v>1.5457996</v>
      </c>
      <c r="F4592" s="4">
        <f t="shared" si="1"/>
        <v>0.03658089667</v>
      </c>
      <c r="G4592" s="4">
        <f t="shared" si="2"/>
        <v>1.530960777</v>
      </c>
    </row>
    <row r="4593">
      <c r="A4593" s="1">
        <v>45.8801260888576</v>
      </c>
      <c r="B4593" s="1">
        <v>125.28026</v>
      </c>
      <c r="C4593" s="1">
        <v>0.32914808</v>
      </c>
      <c r="D4593" s="1">
        <v>0.1312336</v>
      </c>
      <c r="E4593" s="1">
        <v>1.5466696</v>
      </c>
      <c r="F4593" s="4">
        <f t="shared" si="1"/>
        <v>0.03657200889</v>
      </c>
      <c r="G4593" s="4">
        <f t="shared" si="2"/>
        <v>1.531830838</v>
      </c>
    </row>
    <row r="4594">
      <c r="A4594" s="1">
        <v>45.889998525381</v>
      </c>
      <c r="B4594" s="1">
        <v>125.333595</v>
      </c>
      <c r="C4594" s="1">
        <v>0.32913476</v>
      </c>
      <c r="D4594" s="1">
        <v>0.22523348</v>
      </c>
      <c r="E4594" s="1">
        <v>1.5473281</v>
      </c>
      <c r="F4594" s="4">
        <f t="shared" si="1"/>
        <v>0.03657052889</v>
      </c>
      <c r="G4594" s="4">
        <f t="shared" si="2"/>
        <v>1.532489295</v>
      </c>
    </row>
    <row r="4595">
      <c r="A4595" s="1">
        <v>45.9000006616115</v>
      </c>
      <c r="B4595" s="1">
        <v>125.2974</v>
      </c>
      <c r="C4595" s="1">
        <v>0.32913476</v>
      </c>
      <c r="D4595" s="1">
        <v>0.29237625</v>
      </c>
      <c r="E4595" s="1">
        <v>1.5468813</v>
      </c>
      <c r="F4595" s="4">
        <f t="shared" si="1"/>
        <v>0.03657052889</v>
      </c>
      <c r="G4595" s="4">
        <f t="shared" si="2"/>
        <v>1.532042443</v>
      </c>
    </row>
    <row r="4596">
      <c r="A4596" s="1">
        <v>45.9099989831447</v>
      </c>
      <c r="B4596" s="1">
        <v>125.25741</v>
      </c>
      <c r="C4596" s="1">
        <v>0.32913476</v>
      </c>
      <c r="D4596" s="1">
        <v>0.37294757</v>
      </c>
      <c r="E4596" s="1">
        <v>1.5463876</v>
      </c>
      <c r="F4596" s="4">
        <f t="shared" si="1"/>
        <v>0.03657052889</v>
      </c>
      <c r="G4596" s="4">
        <f t="shared" si="2"/>
        <v>1.53154874</v>
      </c>
    </row>
    <row r="4597">
      <c r="A4597" s="1">
        <v>45.9200011193752</v>
      </c>
      <c r="B4597" s="1">
        <v>125.25551</v>
      </c>
      <c r="C4597" s="1">
        <v>0.32914808</v>
      </c>
      <c r="D4597" s="1">
        <v>0.44009033</v>
      </c>
      <c r="E4597" s="1">
        <v>1.5463641</v>
      </c>
      <c r="F4597" s="4">
        <f t="shared" si="1"/>
        <v>0.03657200889</v>
      </c>
      <c r="G4597" s="4">
        <f t="shared" si="2"/>
        <v>1.531525283</v>
      </c>
    </row>
    <row r="4598">
      <c r="A4598" s="1">
        <v>45.9301253259182</v>
      </c>
      <c r="B4598" s="1">
        <v>125.18121</v>
      </c>
      <c r="C4598" s="1">
        <v>0.32944137</v>
      </c>
      <c r="D4598" s="1">
        <v>0.22767504</v>
      </c>
      <c r="E4598" s="1">
        <v>1.5454469</v>
      </c>
      <c r="F4598" s="4">
        <f t="shared" si="1"/>
        <v>0.03660459667</v>
      </c>
      <c r="G4598" s="4">
        <f t="shared" si="2"/>
        <v>1.530607999</v>
      </c>
    </row>
    <row r="4599">
      <c r="A4599" s="1">
        <v>45.9401236474514</v>
      </c>
      <c r="B4599" s="1">
        <v>125.39836</v>
      </c>
      <c r="C4599" s="1">
        <v>0.32982793</v>
      </c>
      <c r="D4599" s="1">
        <v>-0.12635049</v>
      </c>
      <c r="E4599" s="1">
        <v>1.5481278</v>
      </c>
      <c r="F4599" s="4">
        <f t="shared" si="1"/>
        <v>0.03664754778</v>
      </c>
      <c r="G4599" s="4">
        <f t="shared" si="2"/>
        <v>1.533288863</v>
      </c>
    </row>
    <row r="4600">
      <c r="A4600" s="1">
        <v>45.9501257836818</v>
      </c>
      <c r="B4600" s="1">
        <v>125.53742</v>
      </c>
      <c r="C4600" s="1">
        <v>0.32984126</v>
      </c>
      <c r="D4600" s="1">
        <v>-0.07385705</v>
      </c>
      <c r="E4600" s="1">
        <v>1.5498445</v>
      </c>
      <c r="F4600" s="4">
        <f t="shared" si="1"/>
        <v>0.03664902889</v>
      </c>
      <c r="G4600" s="4">
        <f t="shared" si="2"/>
        <v>1.535005653</v>
      </c>
    </row>
    <row r="4601">
      <c r="A4601" s="1">
        <v>45.9599982202053</v>
      </c>
      <c r="B4601" s="1">
        <v>125.59837</v>
      </c>
      <c r="C4601" s="1">
        <v>0.32980126</v>
      </c>
      <c r="D4601" s="1">
        <v>0.04699994</v>
      </c>
      <c r="E4601" s="1">
        <v>1.550597</v>
      </c>
      <c r="F4601" s="4">
        <f t="shared" si="1"/>
        <v>0.03664458444</v>
      </c>
      <c r="G4601" s="4">
        <f t="shared" si="2"/>
        <v>1.535758122</v>
      </c>
    </row>
    <row r="4602">
      <c r="A4602" s="1">
        <v>45.9700003564357</v>
      </c>
      <c r="B4602" s="1">
        <v>125.61171</v>
      </c>
      <c r="C4602" s="1">
        <v>0.3298146</v>
      </c>
      <c r="D4602" s="1">
        <v>0.11414271</v>
      </c>
      <c r="E4602" s="1">
        <v>1.5507616</v>
      </c>
      <c r="F4602" s="4">
        <f t="shared" si="1"/>
        <v>0.03664606667</v>
      </c>
      <c r="G4602" s="4">
        <f t="shared" si="2"/>
        <v>1.535922814</v>
      </c>
    </row>
    <row r="4603">
      <c r="A4603" s="1">
        <v>45.9801245629787</v>
      </c>
      <c r="B4603" s="1">
        <v>125.56028</v>
      </c>
      <c r="C4603" s="1">
        <v>0.32982793</v>
      </c>
      <c r="D4603" s="1">
        <v>0.16785693</v>
      </c>
      <c r="E4603" s="1">
        <v>1.5501267</v>
      </c>
      <c r="F4603" s="4">
        <f t="shared" si="1"/>
        <v>0.03664754778</v>
      </c>
      <c r="G4603" s="4">
        <f t="shared" si="2"/>
        <v>1.535287875</v>
      </c>
    </row>
    <row r="4604">
      <c r="A4604" s="1">
        <v>45.9900008141994</v>
      </c>
      <c r="B4604" s="1">
        <v>125.573616</v>
      </c>
      <c r="C4604" s="1">
        <v>0.32985458</v>
      </c>
      <c r="D4604" s="1">
        <v>0.21912959</v>
      </c>
      <c r="E4604" s="1">
        <v>1.5502914</v>
      </c>
      <c r="F4604" s="4">
        <f t="shared" si="1"/>
        <v>0.03665050889</v>
      </c>
      <c r="G4604" s="4">
        <f t="shared" si="2"/>
        <v>1.535452517</v>
      </c>
    </row>
    <row r="4605">
      <c r="A4605" s="1">
        <v>45.9999991357326</v>
      </c>
      <c r="B4605" s="1">
        <v>125.49741</v>
      </c>
      <c r="C4605" s="1">
        <v>0.32990792</v>
      </c>
      <c r="D4605" s="1">
        <v>0.24476592</v>
      </c>
      <c r="E4605" s="1">
        <v>1.5493505</v>
      </c>
      <c r="F4605" s="4">
        <f t="shared" si="1"/>
        <v>0.03665643556</v>
      </c>
      <c r="G4605" s="4">
        <f t="shared" si="2"/>
        <v>1.534511702</v>
      </c>
    </row>
    <row r="4606">
      <c r="A4606" s="1">
        <v>46.0100012719631</v>
      </c>
      <c r="B4606" s="1">
        <v>125.485985</v>
      </c>
      <c r="C4606" s="1">
        <v>0.3299879</v>
      </c>
      <c r="D4606" s="1">
        <v>0.22523348</v>
      </c>
      <c r="E4606" s="1">
        <v>1.5492095</v>
      </c>
      <c r="F4606" s="4">
        <f t="shared" si="1"/>
        <v>0.03666532222</v>
      </c>
      <c r="G4606" s="4">
        <f t="shared" si="2"/>
        <v>1.534370653</v>
      </c>
    </row>
    <row r="4607">
      <c r="A4607" s="1">
        <v>46.0199995934963</v>
      </c>
      <c r="B4607" s="1">
        <v>125.52218</v>
      </c>
      <c r="C4607" s="1">
        <v>0.3300679</v>
      </c>
      <c r="D4607" s="1">
        <v>0.2240127</v>
      </c>
      <c r="E4607" s="1">
        <v>1.5496563</v>
      </c>
      <c r="F4607" s="4">
        <f t="shared" si="1"/>
        <v>0.03667421111</v>
      </c>
      <c r="G4607" s="4">
        <f t="shared" si="2"/>
        <v>1.534817505</v>
      </c>
    </row>
    <row r="4608">
      <c r="A4608" s="1">
        <v>46.0300017297267</v>
      </c>
      <c r="B4608" s="1">
        <v>125.505035</v>
      </c>
      <c r="C4608" s="1">
        <v>0.33012122</v>
      </c>
      <c r="D4608" s="1">
        <v>0.24964903</v>
      </c>
      <c r="E4608" s="1">
        <v>1.5494447</v>
      </c>
      <c r="F4608" s="4">
        <f t="shared" si="1"/>
        <v>0.03668013556</v>
      </c>
      <c r="G4608" s="4">
        <f t="shared" si="2"/>
        <v>1.534605838</v>
      </c>
    </row>
    <row r="4609">
      <c r="A4609" s="1">
        <v>46.0400000512599</v>
      </c>
      <c r="B4609" s="1">
        <v>125.57171</v>
      </c>
      <c r="C4609" s="1">
        <v>0.33014786</v>
      </c>
      <c r="D4609" s="1">
        <v>0.2887139</v>
      </c>
      <c r="E4609" s="1">
        <v>1.5502678</v>
      </c>
      <c r="F4609" s="4">
        <f t="shared" si="1"/>
        <v>0.03668309556</v>
      </c>
      <c r="G4609" s="4">
        <f t="shared" si="2"/>
        <v>1.535428986</v>
      </c>
    </row>
    <row r="4610">
      <c r="A4610" s="1">
        <v>46.0499983727932</v>
      </c>
      <c r="B4610" s="1">
        <v>125.5298</v>
      </c>
      <c r="C4610" s="1">
        <v>0.33017454</v>
      </c>
      <c r="D4610" s="1">
        <v>0.33998656</v>
      </c>
      <c r="E4610" s="1">
        <v>1.5497504</v>
      </c>
      <c r="F4610" s="4">
        <f t="shared" si="1"/>
        <v>0.03668606</v>
      </c>
      <c r="G4610" s="4">
        <f t="shared" si="2"/>
        <v>1.534911579</v>
      </c>
    </row>
    <row r="4611">
      <c r="A4611" s="1">
        <v>46.0600005090236</v>
      </c>
      <c r="B4611" s="1">
        <v>125.54314</v>
      </c>
      <c r="C4611" s="1">
        <v>0.33020118</v>
      </c>
      <c r="D4611" s="1">
        <v>0.37905145</v>
      </c>
      <c r="E4611" s="1">
        <v>1.5499151</v>
      </c>
      <c r="F4611" s="4">
        <f t="shared" si="1"/>
        <v>0.03668902</v>
      </c>
      <c r="G4611" s="4">
        <f t="shared" si="2"/>
        <v>1.53507627</v>
      </c>
    </row>
    <row r="4612">
      <c r="A4612" s="1">
        <v>46.0701247155666</v>
      </c>
      <c r="B4612" s="1">
        <v>125.53932</v>
      </c>
      <c r="C4612" s="1">
        <v>0.33024117</v>
      </c>
      <c r="D4612" s="1">
        <v>0.41933712</v>
      </c>
      <c r="E4612" s="1">
        <v>1.549868</v>
      </c>
      <c r="F4612" s="4">
        <f t="shared" si="1"/>
        <v>0.03669346333</v>
      </c>
      <c r="G4612" s="4">
        <f t="shared" si="2"/>
        <v>1.53502911</v>
      </c>
    </row>
    <row r="4613">
      <c r="A4613" s="1">
        <v>46.0800009667873</v>
      </c>
      <c r="B4613" s="1">
        <v>125.49932</v>
      </c>
      <c r="C4613" s="1">
        <v>0.33036116</v>
      </c>
      <c r="D4613" s="1">
        <v>0.37294757</v>
      </c>
      <c r="E4613" s="1">
        <v>1.5493741</v>
      </c>
      <c r="F4613" s="4">
        <f t="shared" si="1"/>
        <v>0.03670679556</v>
      </c>
      <c r="G4613" s="4">
        <f t="shared" si="2"/>
        <v>1.534535283</v>
      </c>
    </row>
    <row r="4614">
      <c r="A4614" s="1">
        <v>46.0899992883205</v>
      </c>
      <c r="B4614" s="1">
        <v>125.666954</v>
      </c>
      <c r="C4614" s="1">
        <v>0.33074772</v>
      </c>
      <c r="D4614" s="1">
        <v>0.032350607</v>
      </c>
      <c r="E4614" s="1">
        <v>1.5514437</v>
      </c>
      <c r="F4614" s="4">
        <f t="shared" si="1"/>
        <v>0.03674974667</v>
      </c>
      <c r="G4614" s="4">
        <f t="shared" si="2"/>
        <v>1.536604838</v>
      </c>
    </row>
    <row r="4615">
      <c r="A4615" s="1">
        <v>46.100001424551</v>
      </c>
      <c r="B4615" s="1">
        <v>125.777435</v>
      </c>
      <c r="C4615" s="1">
        <v>0.33078772</v>
      </c>
      <c r="D4615" s="1">
        <v>0.070194714</v>
      </c>
      <c r="E4615" s="1">
        <v>1.5528076</v>
      </c>
      <c r="F4615" s="4">
        <f t="shared" si="1"/>
        <v>0.03675419111</v>
      </c>
      <c r="G4615" s="4">
        <f t="shared" si="2"/>
        <v>1.537968801</v>
      </c>
    </row>
    <row r="4616">
      <c r="A4616" s="1">
        <v>46.1099997460842</v>
      </c>
      <c r="B4616" s="1">
        <v>125.886</v>
      </c>
      <c r="C4616" s="1">
        <v>0.33072108</v>
      </c>
      <c r="D4616" s="1">
        <v>0.21790881</v>
      </c>
      <c r="E4616" s="1">
        <v>1.554148</v>
      </c>
      <c r="F4616" s="4">
        <f t="shared" si="1"/>
        <v>0.03674678667</v>
      </c>
      <c r="G4616" s="4">
        <f t="shared" si="2"/>
        <v>1.53930911</v>
      </c>
    </row>
    <row r="4617">
      <c r="A4617" s="1">
        <v>46.1201239526271</v>
      </c>
      <c r="B4617" s="1">
        <v>125.87648</v>
      </c>
      <c r="C4617" s="1">
        <v>0.3307344</v>
      </c>
      <c r="D4617" s="1">
        <v>0.27040225</v>
      </c>
      <c r="E4617" s="1">
        <v>1.5540304</v>
      </c>
      <c r="F4617" s="4">
        <f t="shared" si="1"/>
        <v>0.03674826667</v>
      </c>
      <c r="G4617" s="4">
        <f t="shared" si="2"/>
        <v>1.539191579</v>
      </c>
    </row>
    <row r="4618">
      <c r="A4618" s="1">
        <v>46.1301260888576</v>
      </c>
      <c r="B4618" s="1">
        <v>125.798386</v>
      </c>
      <c r="C4618" s="1">
        <v>0.3307344</v>
      </c>
      <c r="D4618" s="1">
        <v>0.35097358</v>
      </c>
      <c r="E4618" s="1">
        <v>1.5530663</v>
      </c>
      <c r="F4618" s="4">
        <f t="shared" si="1"/>
        <v>0.03674826667</v>
      </c>
      <c r="G4618" s="4">
        <f t="shared" si="2"/>
        <v>1.538227456</v>
      </c>
    </row>
    <row r="4619">
      <c r="A4619" s="1">
        <v>46.1401244103908</v>
      </c>
      <c r="B4619" s="1">
        <v>125.80029</v>
      </c>
      <c r="C4619" s="1">
        <v>0.3307344</v>
      </c>
      <c r="D4619" s="1">
        <v>0.41811633</v>
      </c>
      <c r="E4619" s="1">
        <v>1.5530897</v>
      </c>
      <c r="F4619" s="4">
        <f t="shared" si="1"/>
        <v>0.03674826667</v>
      </c>
      <c r="G4619" s="4">
        <f t="shared" si="2"/>
        <v>1.538250962</v>
      </c>
    </row>
    <row r="4620">
      <c r="A4620" s="1">
        <v>46.1501265466213</v>
      </c>
      <c r="B4620" s="1">
        <v>125.71838</v>
      </c>
      <c r="C4620" s="1">
        <v>0.3308277</v>
      </c>
      <c r="D4620" s="1">
        <v>0.41567478</v>
      </c>
      <c r="E4620" s="1">
        <v>1.5520786</v>
      </c>
      <c r="F4620" s="4">
        <f t="shared" si="1"/>
        <v>0.03675863333</v>
      </c>
      <c r="G4620" s="4">
        <f t="shared" si="2"/>
        <v>1.537239727</v>
      </c>
    </row>
    <row r="4621">
      <c r="A4621" s="1">
        <v>46.1599989831447</v>
      </c>
      <c r="B4621" s="1">
        <v>125.78506</v>
      </c>
      <c r="C4621" s="1">
        <v>0.33126763</v>
      </c>
      <c r="D4621" s="1">
        <v>0.018922053</v>
      </c>
      <c r="E4621" s="1">
        <v>1.5529016</v>
      </c>
      <c r="F4621" s="4">
        <f t="shared" si="1"/>
        <v>0.03680751444</v>
      </c>
      <c r="G4621" s="4">
        <f t="shared" si="2"/>
        <v>1.538062937</v>
      </c>
    </row>
    <row r="4622">
      <c r="A4622" s="1">
        <v>46.1701231896877</v>
      </c>
      <c r="B4622" s="1">
        <v>125.990776</v>
      </c>
      <c r="C4622" s="1">
        <v>0.33141422</v>
      </c>
      <c r="D4622" s="1">
        <v>-0.06775316</v>
      </c>
      <c r="E4622" s="1">
        <v>1.5554415</v>
      </c>
      <c r="F4622" s="4">
        <f t="shared" si="1"/>
        <v>0.03682380222</v>
      </c>
      <c r="G4622" s="4">
        <f t="shared" si="2"/>
        <v>1.540602641</v>
      </c>
    </row>
    <row r="4623">
      <c r="A4623" s="1">
        <v>46.1799994409084</v>
      </c>
      <c r="B4623" s="1">
        <v>126.10697</v>
      </c>
      <c r="C4623" s="1">
        <v>0.3313609</v>
      </c>
      <c r="D4623" s="1">
        <v>0.06653238</v>
      </c>
      <c r="E4623" s="1">
        <v>1.556876</v>
      </c>
      <c r="F4623" s="4">
        <f t="shared" si="1"/>
        <v>0.03681787778</v>
      </c>
      <c r="G4623" s="4">
        <f t="shared" si="2"/>
        <v>1.542037135</v>
      </c>
    </row>
    <row r="4624">
      <c r="A4624" s="1">
        <v>46.1900015771389</v>
      </c>
      <c r="B4624" s="1">
        <v>126.16222</v>
      </c>
      <c r="C4624" s="1">
        <v>0.3313609</v>
      </c>
      <c r="D4624" s="1">
        <v>0.14588293</v>
      </c>
      <c r="E4624" s="1">
        <v>1.557558</v>
      </c>
      <c r="F4624" s="4">
        <f t="shared" si="1"/>
        <v>0.03681787778</v>
      </c>
      <c r="G4624" s="4">
        <f t="shared" si="2"/>
        <v>1.542719233</v>
      </c>
    </row>
    <row r="4625">
      <c r="A4625" s="1">
        <v>46.1999998986721</v>
      </c>
      <c r="B4625" s="1">
        <v>126.09554</v>
      </c>
      <c r="C4625" s="1">
        <v>0.33137426</v>
      </c>
      <c r="D4625" s="1">
        <v>0.19837637</v>
      </c>
      <c r="E4625" s="1">
        <v>1.5567349</v>
      </c>
      <c r="F4625" s="4">
        <f t="shared" si="1"/>
        <v>0.03681936222</v>
      </c>
      <c r="G4625" s="4">
        <f t="shared" si="2"/>
        <v>1.541896023</v>
      </c>
    </row>
    <row r="4626">
      <c r="A4626" s="1">
        <v>46.2099982202053</v>
      </c>
      <c r="B4626" s="1">
        <v>126.06506</v>
      </c>
      <c r="C4626" s="1">
        <v>0.33138758</v>
      </c>
      <c r="D4626" s="1">
        <v>0.26429835</v>
      </c>
      <c r="E4626" s="1">
        <v>1.5563586</v>
      </c>
      <c r="F4626" s="4">
        <f t="shared" si="1"/>
        <v>0.03682084222</v>
      </c>
      <c r="G4626" s="4">
        <f t="shared" si="2"/>
        <v>1.541519727</v>
      </c>
    </row>
    <row r="4627">
      <c r="A4627" s="1">
        <v>46.2201262414455</v>
      </c>
      <c r="B4627" s="1">
        <v>126.0403</v>
      </c>
      <c r="C4627" s="1">
        <v>0.33142757</v>
      </c>
      <c r="D4627" s="1">
        <v>0.28749314</v>
      </c>
      <c r="E4627" s="1">
        <v>1.5560528</v>
      </c>
      <c r="F4627" s="4">
        <f t="shared" si="1"/>
        <v>0.03682528556</v>
      </c>
      <c r="G4627" s="4">
        <f t="shared" si="2"/>
        <v>1.541214048</v>
      </c>
    </row>
    <row r="4628">
      <c r="A4628" s="1">
        <v>46.2301245629787</v>
      </c>
      <c r="B4628" s="1">
        <v>125.9603</v>
      </c>
      <c r="C4628" s="1">
        <v>0.33150753</v>
      </c>
      <c r="D4628" s="1">
        <v>0.29848012</v>
      </c>
      <c r="E4628" s="1">
        <v>1.5550653</v>
      </c>
      <c r="F4628" s="4">
        <f t="shared" si="1"/>
        <v>0.03683417</v>
      </c>
      <c r="G4628" s="4">
        <f t="shared" si="2"/>
        <v>1.540226394</v>
      </c>
    </row>
    <row r="4629">
      <c r="A4629" s="1">
        <v>46.2401266992092</v>
      </c>
      <c r="B4629" s="1">
        <v>125.99458</v>
      </c>
      <c r="C4629" s="1">
        <v>0.33161417</v>
      </c>
      <c r="D4629" s="1">
        <v>0.25453213</v>
      </c>
      <c r="E4629" s="1">
        <v>1.5554885</v>
      </c>
      <c r="F4629" s="4">
        <f t="shared" si="1"/>
        <v>0.03684601889</v>
      </c>
      <c r="G4629" s="4">
        <f t="shared" si="2"/>
        <v>1.540649604</v>
      </c>
    </row>
    <row r="4630">
      <c r="A4630" s="1">
        <v>46.2499991357326</v>
      </c>
      <c r="B4630" s="1">
        <v>126.01173</v>
      </c>
      <c r="C4630" s="1">
        <v>0.33174747</v>
      </c>
      <c r="D4630" s="1">
        <v>0.18128549</v>
      </c>
      <c r="E4630" s="1">
        <v>1.5557001</v>
      </c>
      <c r="F4630" s="4">
        <f t="shared" si="1"/>
        <v>0.03686083</v>
      </c>
      <c r="G4630" s="4">
        <f t="shared" si="2"/>
        <v>1.540861332</v>
      </c>
    </row>
    <row r="4631">
      <c r="A4631" s="1">
        <v>46.2600012719631</v>
      </c>
      <c r="B4631" s="1">
        <v>126.08983</v>
      </c>
      <c r="C4631" s="1">
        <v>0.3318141</v>
      </c>
      <c r="D4631" s="1">
        <v>0.19227248</v>
      </c>
      <c r="E4631" s="1">
        <v>1.5566643</v>
      </c>
      <c r="F4631" s="4">
        <f t="shared" si="1"/>
        <v>0.03686823333</v>
      </c>
      <c r="G4631" s="4">
        <f t="shared" si="2"/>
        <v>1.54182553</v>
      </c>
    </row>
    <row r="4632">
      <c r="A4632" s="1">
        <v>46.270125478506</v>
      </c>
      <c r="B4632" s="1">
        <v>126.173645</v>
      </c>
      <c r="C4632" s="1">
        <v>0.3318541</v>
      </c>
      <c r="D4632" s="1">
        <v>0.23011659</v>
      </c>
      <c r="E4632" s="1">
        <v>1.5576991</v>
      </c>
      <c r="F4632" s="4">
        <f t="shared" si="1"/>
        <v>0.03687267778</v>
      </c>
      <c r="G4632" s="4">
        <f t="shared" si="2"/>
        <v>1.542860283</v>
      </c>
    </row>
    <row r="4633">
      <c r="A4633" s="1">
        <v>46.2800017297267</v>
      </c>
      <c r="B4633" s="1">
        <v>126.143166</v>
      </c>
      <c r="C4633" s="1">
        <v>0.33188078</v>
      </c>
      <c r="D4633" s="1">
        <v>0.26918146</v>
      </c>
      <c r="E4633" s="1">
        <v>1.5573227</v>
      </c>
      <c r="F4633" s="4">
        <f t="shared" si="1"/>
        <v>0.03687564222</v>
      </c>
      <c r="G4633" s="4">
        <f t="shared" si="2"/>
        <v>1.542483999</v>
      </c>
    </row>
    <row r="4634">
      <c r="A4634" s="1">
        <v>46.2900000512599</v>
      </c>
      <c r="B4634" s="1">
        <v>126.16983</v>
      </c>
      <c r="C4634" s="1">
        <v>0.33193412</v>
      </c>
      <c r="D4634" s="1">
        <v>0.2948178</v>
      </c>
      <c r="E4634" s="1">
        <v>1.557652</v>
      </c>
      <c r="F4634" s="4">
        <f t="shared" si="1"/>
        <v>0.03688156889</v>
      </c>
      <c r="G4634" s="4">
        <f t="shared" si="2"/>
        <v>1.542813184</v>
      </c>
    </row>
    <row r="4635">
      <c r="A4635" s="1">
        <v>46.2999983727932</v>
      </c>
      <c r="B4635" s="1">
        <v>126.143166</v>
      </c>
      <c r="C4635" s="1">
        <v>0.33200076</v>
      </c>
      <c r="D4635" s="1">
        <v>0.30458403</v>
      </c>
      <c r="E4635" s="1">
        <v>1.5573227</v>
      </c>
      <c r="F4635" s="4">
        <f t="shared" si="1"/>
        <v>0.03688897333</v>
      </c>
      <c r="G4635" s="4">
        <f t="shared" si="2"/>
        <v>1.542483999</v>
      </c>
    </row>
    <row r="4636">
      <c r="A4636" s="1">
        <v>46.3100005090236</v>
      </c>
      <c r="B4636" s="1">
        <v>126.17936</v>
      </c>
      <c r="C4636" s="1">
        <v>0.3320674</v>
      </c>
      <c r="D4636" s="1">
        <v>0.30336323</v>
      </c>
      <c r="E4636" s="1">
        <v>1.5577697</v>
      </c>
      <c r="F4636" s="4">
        <f t="shared" si="1"/>
        <v>0.03689637778</v>
      </c>
      <c r="G4636" s="4">
        <f t="shared" si="2"/>
        <v>1.542930838</v>
      </c>
    </row>
    <row r="4637">
      <c r="A4637" s="1">
        <v>46.3201247155666</v>
      </c>
      <c r="B4637" s="1">
        <v>126.225075</v>
      </c>
      <c r="C4637" s="1">
        <v>0.33212075</v>
      </c>
      <c r="D4637" s="1">
        <v>0.32655802</v>
      </c>
      <c r="E4637" s="1">
        <v>1.5583341</v>
      </c>
      <c r="F4637" s="4">
        <f t="shared" si="1"/>
        <v>0.03690230556</v>
      </c>
      <c r="G4637" s="4">
        <f t="shared" si="2"/>
        <v>1.543495221</v>
      </c>
    </row>
    <row r="4638">
      <c r="A4638" s="1">
        <v>46.3300009667873</v>
      </c>
      <c r="B4638" s="1">
        <v>126.175545</v>
      </c>
      <c r="C4638" s="1">
        <v>0.33213407</v>
      </c>
      <c r="D4638" s="1">
        <v>0.38027224</v>
      </c>
      <c r="E4638" s="1">
        <v>1.5577226</v>
      </c>
      <c r="F4638" s="4">
        <f t="shared" si="1"/>
        <v>0.03690378556</v>
      </c>
      <c r="G4638" s="4">
        <f t="shared" si="2"/>
        <v>1.54288374</v>
      </c>
    </row>
    <row r="4639">
      <c r="A4639" s="1">
        <v>46.3401251733303</v>
      </c>
      <c r="B4639" s="1">
        <v>126.21174</v>
      </c>
      <c r="C4639" s="1">
        <v>0.3321474</v>
      </c>
      <c r="D4639" s="1">
        <v>0.447415</v>
      </c>
      <c r="E4639" s="1">
        <v>1.5581694</v>
      </c>
      <c r="F4639" s="4">
        <f t="shared" si="1"/>
        <v>0.03690526667</v>
      </c>
      <c r="G4639" s="4">
        <f t="shared" si="2"/>
        <v>1.543330591</v>
      </c>
    </row>
    <row r="4640">
      <c r="A4640" s="1">
        <v>46.3501234948635</v>
      </c>
      <c r="B4640" s="1">
        <v>126.20222</v>
      </c>
      <c r="C4640" s="1">
        <v>0.33245397</v>
      </c>
      <c r="D4640" s="1">
        <v>0.20448026</v>
      </c>
      <c r="E4640" s="1">
        <v>1.5580518</v>
      </c>
      <c r="F4640" s="4">
        <f t="shared" si="1"/>
        <v>0.03693933</v>
      </c>
      <c r="G4640" s="4">
        <f t="shared" si="2"/>
        <v>1.54321306</v>
      </c>
    </row>
    <row r="4641">
      <c r="A4641" s="1">
        <v>46.3599997460842</v>
      </c>
      <c r="B4641" s="1">
        <v>126.33746</v>
      </c>
      <c r="C4641" s="1">
        <v>0.33274725</v>
      </c>
      <c r="D4641" s="1">
        <v>-0.03601294</v>
      </c>
      <c r="E4641" s="1">
        <v>1.5597216</v>
      </c>
      <c r="F4641" s="4">
        <f t="shared" si="1"/>
        <v>0.03697191667</v>
      </c>
      <c r="G4641" s="4">
        <f t="shared" si="2"/>
        <v>1.54488269</v>
      </c>
    </row>
    <row r="4642">
      <c r="A4642" s="1">
        <v>46.3701239526271</v>
      </c>
      <c r="B4642" s="1">
        <v>126.49175</v>
      </c>
      <c r="C4642" s="1">
        <v>0.33266726</v>
      </c>
      <c r="D4642" s="1">
        <v>0.12512971</v>
      </c>
      <c r="E4642" s="1">
        <v>1.5616263</v>
      </c>
      <c r="F4642" s="4">
        <f t="shared" si="1"/>
        <v>0.03696302889</v>
      </c>
      <c r="G4642" s="4">
        <f t="shared" si="2"/>
        <v>1.546787505</v>
      </c>
    </row>
    <row r="4643">
      <c r="A4643" s="1">
        <v>46.3800002038478</v>
      </c>
      <c r="B4643" s="1">
        <v>126.50318</v>
      </c>
      <c r="C4643" s="1">
        <v>0.33260062</v>
      </c>
      <c r="D4643" s="1">
        <v>0.2728438</v>
      </c>
      <c r="E4643" s="1">
        <v>1.5617675</v>
      </c>
      <c r="F4643" s="4">
        <f t="shared" si="1"/>
        <v>0.03695562444</v>
      </c>
      <c r="G4643" s="4">
        <f t="shared" si="2"/>
        <v>1.546928616</v>
      </c>
    </row>
    <row r="4644">
      <c r="A4644" s="1">
        <v>46.389998525381</v>
      </c>
      <c r="B4644" s="1">
        <v>126.51651</v>
      </c>
      <c r="C4644" s="1">
        <v>0.3326273</v>
      </c>
      <c r="D4644" s="1">
        <v>0.31312945</v>
      </c>
      <c r="E4644" s="1">
        <v>1.561932</v>
      </c>
      <c r="F4644" s="4">
        <f t="shared" si="1"/>
        <v>0.03695858889</v>
      </c>
      <c r="G4644" s="4">
        <f t="shared" si="2"/>
        <v>1.547093184</v>
      </c>
    </row>
    <row r="4645">
      <c r="A4645" s="1">
        <v>46.4000006616115</v>
      </c>
      <c r="B4645" s="1">
        <v>126.41746</v>
      </c>
      <c r="C4645" s="1">
        <v>0.3326273</v>
      </c>
      <c r="D4645" s="1">
        <v>0.39370078</v>
      </c>
      <c r="E4645" s="1">
        <v>1.5607091</v>
      </c>
      <c r="F4645" s="4">
        <f t="shared" si="1"/>
        <v>0.03695858889</v>
      </c>
      <c r="G4645" s="4">
        <f t="shared" si="2"/>
        <v>1.545870344</v>
      </c>
    </row>
    <row r="4646">
      <c r="A4646" s="1">
        <v>46.4101248681545</v>
      </c>
      <c r="B4646" s="1">
        <v>126.37937</v>
      </c>
      <c r="C4646" s="1">
        <v>0.3326806</v>
      </c>
      <c r="D4646" s="1">
        <v>0.41811633</v>
      </c>
      <c r="E4646" s="1">
        <v>1.5602388</v>
      </c>
      <c r="F4646" s="4">
        <f t="shared" si="1"/>
        <v>0.03696451111</v>
      </c>
      <c r="G4646" s="4">
        <f t="shared" si="2"/>
        <v>1.545400098</v>
      </c>
    </row>
    <row r="4647">
      <c r="A4647" s="1">
        <v>46.4201231896877</v>
      </c>
      <c r="B4647" s="1">
        <v>126.48222</v>
      </c>
      <c r="C4647" s="1">
        <v>0.33312047</v>
      </c>
      <c r="D4647" s="1">
        <v>0.03601294</v>
      </c>
      <c r="E4647" s="1">
        <v>1.5615088</v>
      </c>
      <c r="F4647" s="4">
        <f t="shared" si="1"/>
        <v>0.03701338556</v>
      </c>
      <c r="G4647" s="4">
        <f t="shared" si="2"/>
        <v>1.546669851</v>
      </c>
    </row>
    <row r="4648">
      <c r="A4648" s="1">
        <v>46.4301253259182</v>
      </c>
      <c r="B4648" s="1">
        <v>126.61366</v>
      </c>
      <c r="C4648" s="1">
        <v>0.33326712</v>
      </c>
      <c r="D4648" s="1">
        <v>-0.05188305</v>
      </c>
      <c r="E4648" s="1">
        <v>1.5631315</v>
      </c>
      <c r="F4648" s="4">
        <f t="shared" si="1"/>
        <v>0.03702968</v>
      </c>
      <c r="G4648" s="4">
        <f t="shared" si="2"/>
        <v>1.548292567</v>
      </c>
    </row>
    <row r="4649">
      <c r="A4649" s="1">
        <v>46.4401236474514</v>
      </c>
      <c r="B4649" s="1">
        <v>126.787</v>
      </c>
      <c r="C4649" s="1">
        <v>0.3332138</v>
      </c>
      <c r="D4649" s="1">
        <v>0.068973936</v>
      </c>
      <c r="E4649" s="1">
        <v>1.5652714</v>
      </c>
      <c r="F4649" s="4">
        <f t="shared" si="1"/>
        <v>0.03702375556</v>
      </c>
      <c r="G4649" s="4">
        <f t="shared" si="2"/>
        <v>1.550432567</v>
      </c>
    </row>
    <row r="4650">
      <c r="A4650" s="1">
        <v>46.4499998986721</v>
      </c>
      <c r="B4650" s="1">
        <v>126.75082</v>
      </c>
      <c r="C4650" s="1">
        <v>0.33322716</v>
      </c>
      <c r="D4650" s="1">
        <v>0.13489594</v>
      </c>
      <c r="E4650" s="1">
        <v>1.5648247</v>
      </c>
      <c r="F4650" s="4">
        <f t="shared" si="1"/>
        <v>0.03702524</v>
      </c>
      <c r="G4650" s="4">
        <f t="shared" si="2"/>
        <v>1.5499859</v>
      </c>
    </row>
    <row r="4651">
      <c r="A4651" s="1">
        <v>46.460124105215</v>
      </c>
      <c r="B4651" s="1">
        <v>126.72034</v>
      </c>
      <c r="C4651" s="1">
        <v>0.33322716</v>
      </c>
      <c r="D4651" s="1">
        <v>0.21546726</v>
      </c>
      <c r="E4651" s="1">
        <v>1.5644484</v>
      </c>
      <c r="F4651" s="4">
        <f t="shared" si="1"/>
        <v>0.03702524</v>
      </c>
      <c r="G4651" s="4">
        <f t="shared" si="2"/>
        <v>1.549609604</v>
      </c>
    </row>
    <row r="4652">
      <c r="A4652" s="1">
        <v>46.4700003564357</v>
      </c>
      <c r="B4652" s="1">
        <v>126.691765</v>
      </c>
      <c r="C4652" s="1">
        <v>0.3332538</v>
      </c>
      <c r="D4652" s="1">
        <v>0.25453213</v>
      </c>
      <c r="E4652" s="1">
        <v>1.5640956</v>
      </c>
      <c r="F4652" s="4">
        <f t="shared" si="1"/>
        <v>0.0370282</v>
      </c>
      <c r="G4652" s="4">
        <f t="shared" si="2"/>
        <v>1.549256826</v>
      </c>
    </row>
    <row r="4653">
      <c r="A4653" s="1">
        <v>46.4799986779689</v>
      </c>
      <c r="B4653" s="1">
        <v>126.64033</v>
      </c>
      <c r="C4653" s="1">
        <v>0.33330712</v>
      </c>
      <c r="D4653" s="1">
        <v>0.27894768</v>
      </c>
      <c r="E4653" s="1">
        <v>1.5634606</v>
      </c>
      <c r="F4653" s="4">
        <f t="shared" si="1"/>
        <v>0.03703412444</v>
      </c>
      <c r="G4653" s="4">
        <f t="shared" si="2"/>
        <v>1.548621826</v>
      </c>
    </row>
    <row r="4654">
      <c r="A4654" s="1">
        <v>46.4900008141994</v>
      </c>
      <c r="B4654" s="1">
        <v>126.68986</v>
      </c>
      <c r="C4654" s="1">
        <v>0.3333871</v>
      </c>
      <c r="D4654" s="1">
        <v>0.2630776</v>
      </c>
      <c r="E4654" s="1">
        <v>1.564072</v>
      </c>
      <c r="F4654" s="4">
        <f t="shared" si="1"/>
        <v>0.03704301111</v>
      </c>
      <c r="G4654" s="4">
        <f t="shared" si="2"/>
        <v>1.549233307</v>
      </c>
    </row>
    <row r="4655">
      <c r="A4655" s="1">
        <v>46.4999991357326</v>
      </c>
      <c r="B4655" s="1">
        <v>126.667</v>
      </c>
      <c r="C4655" s="1">
        <v>0.33353373</v>
      </c>
      <c r="D4655" s="1">
        <v>0.18983093</v>
      </c>
      <c r="E4655" s="1">
        <v>1.56379</v>
      </c>
      <c r="F4655" s="4">
        <f t="shared" si="1"/>
        <v>0.03705930333</v>
      </c>
      <c r="G4655" s="4">
        <f t="shared" si="2"/>
        <v>1.548951085</v>
      </c>
    </row>
    <row r="4656">
      <c r="A4656" s="1">
        <v>46.5101233422756</v>
      </c>
      <c r="B4656" s="1">
        <v>126.72224</v>
      </c>
      <c r="C4656" s="1">
        <v>0.33368036</v>
      </c>
      <c r="D4656" s="1">
        <v>0.116584264</v>
      </c>
      <c r="E4656" s="1">
        <v>1.5644718</v>
      </c>
      <c r="F4656" s="4">
        <f t="shared" si="1"/>
        <v>0.03707559556</v>
      </c>
      <c r="G4656" s="4">
        <f t="shared" si="2"/>
        <v>1.54963306</v>
      </c>
    </row>
    <row r="4657">
      <c r="A4657" s="1">
        <v>46.5199995934963</v>
      </c>
      <c r="B4657" s="1">
        <v>126.82891</v>
      </c>
      <c r="C4657" s="1">
        <v>0.33376032</v>
      </c>
      <c r="D4657" s="1">
        <v>0.09949338</v>
      </c>
      <c r="E4657" s="1">
        <v>1.5657887</v>
      </c>
      <c r="F4657" s="4">
        <f t="shared" si="1"/>
        <v>0.03708448</v>
      </c>
      <c r="G4657" s="4">
        <f t="shared" si="2"/>
        <v>1.550949974</v>
      </c>
    </row>
    <row r="4658">
      <c r="A4658" s="1">
        <v>46.5301238000392</v>
      </c>
      <c r="B4658" s="1">
        <v>126.83082</v>
      </c>
      <c r="C4658" s="1">
        <v>0.33377364</v>
      </c>
      <c r="D4658" s="1">
        <v>0.16541538</v>
      </c>
      <c r="E4658" s="1">
        <v>1.5658123</v>
      </c>
      <c r="F4658" s="4">
        <f t="shared" si="1"/>
        <v>0.03708596</v>
      </c>
      <c r="G4658" s="4">
        <f t="shared" si="2"/>
        <v>1.550973554</v>
      </c>
    </row>
    <row r="4659">
      <c r="A4659" s="1">
        <v>46.5400000512599</v>
      </c>
      <c r="B4659" s="1">
        <v>126.86701</v>
      </c>
      <c r="C4659" s="1">
        <v>0.33380032</v>
      </c>
      <c r="D4659" s="1">
        <v>0.21790881</v>
      </c>
      <c r="E4659" s="1">
        <v>1.5662593</v>
      </c>
      <c r="F4659" s="4">
        <f t="shared" si="1"/>
        <v>0.03708892444</v>
      </c>
      <c r="G4659" s="4">
        <f t="shared" si="2"/>
        <v>1.551420344</v>
      </c>
    </row>
    <row r="4660">
      <c r="A4660" s="1">
        <v>46.5501242578029</v>
      </c>
      <c r="B4660" s="1">
        <v>126.84034</v>
      </c>
      <c r="C4660" s="1">
        <v>0.3338403</v>
      </c>
      <c r="D4660" s="1">
        <v>0.24354514</v>
      </c>
      <c r="E4660" s="1">
        <v>1.5659299</v>
      </c>
      <c r="F4660" s="4">
        <f t="shared" si="1"/>
        <v>0.03709336667</v>
      </c>
      <c r="G4660" s="4">
        <f t="shared" si="2"/>
        <v>1.551091085</v>
      </c>
    </row>
    <row r="4661">
      <c r="A4661" s="1">
        <v>46.5601263940334</v>
      </c>
      <c r="B4661" s="1">
        <v>126.84225</v>
      </c>
      <c r="C4661" s="1">
        <v>0.33393365</v>
      </c>
      <c r="D4661" s="1">
        <v>0.22645426</v>
      </c>
      <c r="E4661" s="1">
        <v>1.5659534</v>
      </c>
      <c r="F4661" s="4">
        <f t="shared" si="1"/>
        <v>0.03710373889</v>
      </c>
      <c r="G4661" s="4">
        <f t="shared" si="2"/>
        <v>1.551114665</v>
      </c>
    </row>
    <row r="4662">
      <c r="A4662" s="1">
        <v>46.5699988305568</v>
      </c>
      <c r="B4662" s="1">
        <v>126.903206</v>
      </c>
      <c r="C4662" s="1">
        <v>0.3340136</v>
      </c>
      <c r="D4662" s="1">
        <v>0.21058415</v>
      </c>
      <c r="E4662" s="1">
        <v>1.5667061</v>
      </c>
      <c r="F4662" s="4">
        <f t="shared" si="1"/>
        <v>0.03711262222</v>
      </c>
      <c r="G4662" s="4">
        <f t="shared" si="2"/>
        <v>1.551867209</v>
      </c>
    </row>
    <row r="4663">
      <c r="A4663" s="1">
        <v>46.5800009667873</v>
      </c>
      <c r="B4663" s="1">
        <v>126.87462</v>
      </c>
      <c r="C4663" s="1">
        <v>0.33406693</v>
      </c>
      <c r="D4663" s="1">
        <v>0.2349997</v>
      </c>
      <c r="E4663" s="1">
        <v>1.5663531</v>
      </c>
      <c r="F4663" s="4">
        <f t="shared" si="1"/>
        <v>0.03711854778</v>
      </c>
      <c r="G4663" s="4">
        <f t="shared" si="2"/>
        <v>1.551514295</v>
      </c>
    </row>
    <row r="4664">
      <c r="A4664" s="1">
        <v>46.5899992883205</v>
      </c>
      <c r="B4664" s="1">
        <v>126.93367</v>
      </c>
      <c r="C4664" s="1">
        <v>0.3340936</v>
      </c>
      <c r="D4664" s="1">
        <v>0.28749314</v>
      </c>
      <c r="E4664" s="1">
        <v>1.5670822</v>
      </c>
      <c r="F4664" s="4">
        <f t="shared" si="1"/>
        <v>0.03712151111</v>
      </c>
      <c r="G4664" s="4">
        <f t="shared" si="2"/>
        <v>1.552243307</v>
      </c>
    </row>
    <row r="4665">
      <c r="A4665" s="1">
        <v>46.6001234948635</v>
      </c>
      <c r="B4665" s="1">
        <v>126.92224</v>
      </c>
      <c r="C4665" s="1">
        <v>0.33410692</v>
      </c>
      <c r="D4665" s="1">
        <v>0.34120736</v>
      </c>
      <c r="E4665" s="1">
        <v>1.566941</v>
      </c>
      <c r="F4665" s="4">
        <f t="shared" si="1"/>
        <v>0.03712299111</v>
      </c>
      <c r="G4665" s="4">
        <f t="shared" si="2"/>
        <v>1.552102196</v>
      </c>
    </row>
    <row r="4666">
      <c r="A4666" s="1">
        <v>46.6101256310939</v>
      </c>
      <c r="B4666" s="1">
        <v>126.90892</v>
      </c>
      <c r="C4666" s="1">
        <v>0.3341336</v>
      </c>
      <c r="D4666" s="1">
        <v>0.39492157</v>
      </c>
      <c r="E4666" s="1">
        <v>1.5667765</v>
      </c>
      <c r="F4666" s="4">
        <f t="shared" si="1"/>
        <v>0.03712595556</v>
      </c>
      <c r="G4666" s="4">
        <f t="shared" si="2"/>
        <v>1.551937752</v>
      </c>
    </row>
    <row r="4667">
      <c r="A4667" s="1">
        <v>46.6200018823146</v>
      </c>
      <c r="B4667" s="1">
        <v>126.92224</v>
      </c>
      <c r="C4667" s="1">
        <v>0.3341869</v>
      </c>
      <c r="D4667" s="1">
        <v>0.4205579</v>
      </c>
      <c r="E4667" s="1">
        <v>1.566941</v>
      </c>
      <c r="F4667" s="4">
        <f t="shared" si="1"/>
        <v>0.03713187778</v>
      </c>
      <c r="G4667" s="4">
        <f t="shared" si="2"/>
        <v>1.552102196</v>
      </c>
    </row>
    <row r="4668">
      <c r="A4668" s="1">
        <v>46.6301260888576</v>
      </c>
      <c r="B4668" s="1">
        <v>126.88987</v>
      </c>
      <c r="C4668" s="1">
        <v>0.33425355</v>
      </c>
      <c r="D4668" s="1">
        <v>0.4315449</v>
      </c>
      <c r="E4668" s="1">
        <v>1.5665413</v>
      </c>
      <c r="F4668" s="4">
        <f t="shared" si="1"/>
        <v>0.03713928333</v>
      </c>
      <c r="G4668" s="4">
        <f t="shared" si="2"/>
        <v>1.551702567</v>
      </c>
    </row>
    <row r="4669">
      <c r="A4669" s="1">
        <v>46.639998525381</v>
      </c>
      <c r="B4669" s="1">
        <v>126.93749</v>
      </c>
      <c r="C4669" s="1">
        <v>0.3344935</v>
      </c>
      <c r="D4669" s="1">
        <v>0.24354514</v>
      </c>
      <c r="E4669" s="1">
        <v>1.5671293</v>
      </c>
      <c r="F4669" s="4">
        <f t="shared" si="1"/>
        <v>0.03716594444</v>
      </c>
      <c r="G4669" s="4">
        <f t="shared" si="2"/>
        <v>1.552290468</v>
      </c>
    </row>
    <row r="4670">
      <c r="A4670" s="1">
        <v>46.6501265466213</v>
      </c>
      <c r="B4670" s="1">
        <v>127.04987</v>
      </c>
      <c r="C4670" s="1">
        <v>0.3348401</v>
      </c>
      <c r="D4670" s="1">
        <v>-0.039675273</v>
      </c>
      <c r="E4670" s="1">
        <v>1.5685167</v>
      </c>
      <c r="F4670" s="4">
        <f t="shared" si="1"/>
        <v>0.03720445556</v>
      </c>
      <c r="G4670" s="4">
        <f t="shared" si="2"/>
        <v>1.553677875</v>
      </c>
    </row>
    <row r="4671">
      <c r="A4671" s="1">
        <v>46.6599989831447</v>
      </c>
      <c r="B4671" s="1">
        <v>127.19655</v>
      </c>
      <c r="C4671" s="1">
        <v>0.3348001</v>
      </c>
      <c r="D4671" s="1">
        <v>0.06775316</v>
      </c>
      <c r="E4671" s="1">
        <v>1.5703276</v>
      </c>
      <c r="F4671" s="4">
        <f t="shared" si="1"/>
        <v>0.03720001111</v>
      </c>
      <c r="G4671" s="4">
        <f t="shared" si="2"/>
        <v>1.55548874</v>
      </c>
    </row>
    <row r="4672">
      <c r="A4672" s="1">
        <v>46.6700011193752</v>
      </c>
      <c r="B4672" s="1">
        <v>127.268936</v>
      </c>
      <c r="C4672" s="1">
        <v>0.33477342</v>
      </c>
      <c r="D4672" s="1">
        <v>0.1751816</v>
      </c>
      <c r="E4672" s="1">
        <v>1.5712212</v>
      </c>
      <c r="F4672" s="4">
        <f t="shared" si="1"/>
        <v>0.03719704667</v>
      </c>
      <c r="G4672" s="4">
        <f t="shared" si="2"/>
        <v>1.556382394</v>
      </c>
    </row>
    <row r="4673">
      <c r="A4673" s="1">
        <v>46.6799994409084</v>
      </c>
      <c r="B4673" s="1">
        <v>127.24417</v>
      </c>
      <c r="C4673" s="1">
        <v>0.33478677</v>
      </c>
      <c r="D4673" s="1">
        <v>0.22889581</v>
      </c>
      <c r="E4673" s="1">
        <v>1.5709156</v>
      </c>
      <c r="F4673" s="4">
        <f t="shared" si="1"/>
        <v>0.03719853</v>
      </c>
      <c r="G4673" s="4">
        <f t="shared" si="2"/>
        <v>1.556076641</v>
      </c>
    </row>
    <row r="4674">
      <c r="A4674" s="1">
        <v>46.6900015771389</v>
      </c>
      <c r="B4674" s="1">
        <v>127.25941</v>
      </c>
      <c r="C4674" s="1">
        <v>0.3348001</v>
      </c>
      <c r="D4674" s="1">
        <v>0.2948178</v>
      </c>
      <c r="E4674" s="1">
        <v>1.5711036</v>
      </c>
      <c r="F4674" s="4">
        <f t="shared" si="1"/>
        <v>0.03720001111</v>
      </c>
      <c r="G4674" s="4">
        <f t="shared" si="2"/>
        <v>1.556264789</v>
      </c>
    </row>
    <row r="4675">
      <c r="A4675" s="1">
        <v>46.7001257836818</v>
      </c>
      <c r="B4675" s="1">
        <v>127.200356</v>
      </c>
      <c r="C4675" s="1">
        <v>0.33482674</v>
      </c>
      <c r="D4675" s="1">
        <v>0.3607398</v>
      </c>
      <c r="E4675" s="1">
        <v>1.5703745</v>
      </c>
      <c r="F4675" s="4">
        <f t="shared" si="1"/>
        <v>0.03720297111</v>
      </c>
      <c r="G4675" s="4">
        <f t="shared" si="2"/>
        <v>1.555535727</v>
      </c>
    </row>
    <row r="4676">
      <c r="A4676" s="1">
        <v>46.710124105215</v>
      </c>
      <c r="B4676" s="1">
        <v>127.15845</v>
      </c>
      <c r="C4676" s="1">
        <v>0.3348401</v>
      </c>
      <c r="D4676" s="1">
        <v>0.3985839</v>
      </c>
      <c r="E4676" s="1">
        <v>1.5698571</v>
      </c>
      <c r="F4676" s="4">
        <f t="shared" si="1"/>
        <v>0.03720445556</v>
      </c>
      <c r="G4676" s="4">
        <f t="shared" si="2"/>
        <v>1.555018369</v>
      </c>
    </row>
    <row r="4677">
      <c r="A4677" s="1">
        <v>46.7200003564357</v>
      </c>
      <c r="B4677" s="1">
        <v>127.169876</v>
      </c>
      <c r="C4677" s="1">
        <v>0.33488005</v>
      </c>
      <c r="D4677" s="1">
        <v>0.43764877</v>
      </c>
      <c r="E4677" s="1">
        <v>1.5699983</v>
      </c>
      <c r="F4677" s="4">
        <f t="shared" si="1"/>
        <v>0.03720889444</v>
      </c>
      <c r="G4677" s="4">
        <f t="shared" si="2"/>
        <v>1.555159431</v>
      </c>
    </row>
    <row r="4678">
      <c r="A4678" s="1">
        <v>46.7299986779689</v>
      </c>
      <c r="B4678" s="1">
        <v>127.11273</v>
      </c>
      <c r="C4678" s="1">
        <v>0.33494672</v>
      </c>
      <c r="D4678" s="1">
        <v>0.43398646</v>
      </c>
      <c r="E4678" s="1">
        <v>1.5692928</v>
      </c>
      <c r="F4678" s="4">
        <f t="shared" si="1"/>
        <v>0.03721630222</v>
      </c>
      <c r="G4678" s="4">
        <f t="shared" si="2"/>
        <v>1.554453925</v>
      </c>
    </row>
    <row r="4679">
      <c r="A4679" s="1">
        <v>46.7401266992092</v>
      </c>
      <c r="B4679" s="1">
        <v>127.16416</v>
      </c>
      <c r="C4679" s="1">
        <v>0.33508</v>
      </c>
      <c r="D4679" s="1">
        <v>0.37416834</v>
      </c>
      <c r="E4679" s="1">
        <v>1.5699277</v>
      </c>
      <c r="F4679" s="4">
        <f t="shared" si="1"/>
        <v>0.03723111111</v>
      </c>
      <c r="G4679" s="4">
        <f t="shared" si="2"/>
        <v>1.555088863</v>
      </c>
    </row>
    <row r="4680">
      <c r="A4680" s="1">
        <v>46.7499991357326</v>
      </c>
      <c r="B4680" s="1">
        <v>127.200356</v>
      </c>
      <c r="C4680" s="1">
        <v>0.33526665</v>
      </c>
      <c r="D4680" s="1">
        <v>0.25941524</v>
      </c>
      <c r="E4680" s="1">
        <v>1.5703745</v>
      </c>
      <c r="F4680" s="4">
        <f t="shared" si="1"/>
        <v>0.03725185</v>
      </c>
      <c r="G4680" s="4">
        <f t="shared" si="2"/>
        <v>1.555535727</v>
      </c>
    </row>
    <row r="4681">
      <c r="A4681" s="1">
        <v>46.7600012719631</v>
      </c>
      <c r="B4681" s="1">
        <v>127.31084</v>
      </c>
      <c r="C4681" s="1">
        <v>0.33547992</v>
      </c>
      <c r="D4681" s="1">
        <v>0.100714155</v>
      </c>
      <c r="E4681" s="1">
        <v>1.5717385</v>
      </c>
      <c r="F4681" s="4">
        <f t="shared" si="1"/>
        <v>0.03727554667</v>
      </c>
      <c r="G4681" s="4">
        <f t="shared" si="2"/>
        <v>1.556899727</v>
      </c>
    </row>
    <row r="4682">
      <c r="A4682" s="1">
        <v>46.7699995934963</v>
      </c>
      <c r="B4682" s="1">
        <v>127.484184</v>
      </c>
      <c r="C4682" s="1">
        <v>0.33561322</v>
      </c>
      <c r="D4682" s="1">
        <v>0.043337606</v>
      </c>
      <c r="E4682" s="1">
        <v>1.5738785</v>
      </c>
      <c r="F4682" s="4">
        <f t="shared" si="1"/>
        <v>0.03729035778</v>
      </c>
      <c r="G4682" s="4">
        <f t="shared" si="2"/>
        <v>1.559039777</v>
      </c>
    </row>
    <row r="4683">
      <c r="A4683" s="1">
        <v>46.7800017297267</v>
      </c>
      <c r="B4683" s="1">
        <v>127.51846</v>
      </c>
      <c r="C4683" s="1">
        <v>0.33562654</v>
      </c>
      <c r="D4683" s="1">
        <v>0.1092596</v>
      </c>
      <c r="E4683" s="1">
        <v>1.5743018</v>
      </c>
      <c r="F4683" s="4">
        <f t="shared" si="1"/>
        <v>0.03729183778</v>
      </c>
      <c r="G4683" s="4">
        <f t="shared" si="2"/>
        <v>1.559462937</v>
      </c>
    </row>
    <row r="4684">
      <c r="A4684" s="1">
        <v>46.7901259362697</v>
      </c>
      <c r="B4684" s="1">
        <v>127.60609</v>
      </c>
      <c r="C4684" s="1">
        <v>0.33562654</v>
      </c>
      <c r="D4684" s="1">
        <v>0.17640238</v>
      </c>
      <c r="E4684" s="1">
        <v>1.5753835</v>
      </c>
      <c r="F4684" s="4">
        <f t="shared" si="1"/>
        <v>0.03729183778</v>
      </c>
      <c r="G4684" s="4">
        <f t="shared" si="2"/>
        <v>1.560544789</v>
      </c>
    </row>
    <row r="4685">
      <c r="A4685" s="1">
        <v>46.8001242578029</v>
      </c>
      <c r="B4685" s="1">
        <v>127.558464</v>
      </c>
      <c r="C4685" s="1">
        <v>0.33567986</v>
      </c>
      <c r="D4685" s="1">
        <v>0.21424648</v>
      </c>
      <c r="E4685" s="1">
        <v>1.5747956</v>
      </c>
      <c r="F4685" s="4">
        <f t="shared" si="1"/>
        <v>0.03729776222</v>
      </c>
      <c r="G4685" s="4">
        <f t="shared" si="2"/>
        <v>1.559956814</v>
      </c>
    </row>
    <row r="4686">
      <c r="A4686" s="1">
        <v>46.8101263940334</v>
      </c>
      <c r="B4686" s="1">
        <v>127.54323</v>
      </c>
      <c r="C4686" s="1">
        <v>0.33579987</v>
      </c>
      <c r="D4686" s="1">
        <v>0.15442838</v>
      </c>
      <c r="E4686" s="1">
        <v>1.5746076</v>
      </c>
      <c r="F4686" s="4">
        <f t="shared" si="1"/>
        <v>0.03731109667</v>
      </c>
      <c r="G4686" s="4">
        <f t="shared" si="2"/>
        <v>1.55976874</v>
      </c>
    </row>
    <row r="4687">
      <c r="A4687" s="1">
        <v>46.8199988305568</v>
      </c>
      <c r="B4687" s="1">
        <v>127.60228</v>
      </c>
      <c r="C4687" s="1">
        <v>0.33589318</v>
      </c>
      <c r="D4687" s="1">
        <v>0.12390893</v>
      </c>
      <c r="E4687" s="1">
        <v>1.5753367</v>
      </c>
      <c r="F4687" s="4">
        <f t="shared" si="1"/>
        <v>0.03732146444</v>
      </c>
      <c r="G4687" s="4">
        <f t="shared" si="2"/>
        <v>1.560497752</v>
      </c>
    </row>
    <row r="4688">
      <c r="A4688" s="1">
        <v>46.8301268517971</v>
      </c>
      <c r="B4688" s="1">
        <v>127.596565</v>
      </c>
      <c r="C4688" s="1">
        <v>0.3359065</v>
      </c>
      <c r="D4688" s="1">
        <v>0.1910517</v>
      </c>
      <c r="E4688" s="1">
        <v>1.575266</v>
      </c>
      <c r="F4688" s="4">
        <f t="shared" si="1"/>
        <v>0.03732294444</v>
      </c>
      <c r="G4688" s="4">
        <f t="shared" si="2"/>
        <v>1.560427196</v>
      </c>
    </row>
    <row r="4689">
      <c r="A4689" s="1">
        <v>46.8401251733303</v>
      </c>
      <c r="B4689" s="1">
        <v>127.64609</v>
      </c>
      <c r="C4689" s="1">
        <v>0.33591983</v>
      </c>
      <c r="D4689" s="1">
        <v>0.24354514</v>
      </c>
      <c r="E4689" s="1">
        <v>1.5758774</v>
      </c>
      <c r="F4689" s="4">
        <f t="shared" si="1"/>
        <v>0.03732442556</v>
      </c>
      <c r="G4689" s="4">
        <f t="shared" si="2"/>
        <v>1.561038616</v>
      </c>
    </row>
    <row r="4690">
      <c r="A4690" s="1">
        <v>46.8501234948635</v>
      </c>
      <c r="B4690" s="1">
        <v>127.59847</v>
      </c>
      <c r="C4690" s="1">
        <v>0.33593315</v>
      </c>
      <c r="D4690" s="1">
        <v>0.30946714</v>
      </c>
      <c r="E4690" s="1">
        <v>1.5752896</v>
      </c>
      <c r="F4690" s="4">
        <f t="shared" si="1"/>
        <v>0.03732590556</v>
      </c>
      <c r="G4690" s="4">
        <f t="shared" si="2"/>
        <v>1.560450715</v>
      </c>
    </row>
    <row r="4691">
      <c r="A4691" s="1">
        <v>46.8599997460842</v>
      </c>
      <c r="B4691" s="1">
        <v>127.59085</v>
      </c>
      <c r="C4691" s="1">
        <v>0.33598647</v>
      </c>
      <c r="D4691" s="1">
        <v>0.33510345</v>
      </c>
      <c r="E4691" s="1">
        <v>1.5751956</v>
      </c>
      <c r="F4691" s="4">
        <f t="shared" si="1"/>
        <v>0.03733183</v>
      </c>
      <c r="G4691" s="4">
        <f t="shared" si="2"/>
        <v>1.560356641</v>
      </c>
    </row>
    <row r="4692">
      <c r="A4692" s="1">
        <v>46.8700018823146</v>
      </c>
      <c r="B4692" s="1">
        <v>127.60419</v>
      </c>
      <c r="C4692" s="1">
        <v>0.33605313</v>
      </c>
      <c r="D4692" s="1">
        <v>0.3326619</v>
      </c>
      <c r="E4692" s="1">
        <v>1.5753601</v>
      </c>
      <c r="F4692" s="4">
        <f t="shared" si="1"/>
        <v>0.03733923667</v>
      </c>
      <c r="G4692" s="4">
        <f t="shared" si="2"/>
        <v>1.560521332</v>
      </c>
    </row>
    <row r="4693">
      <c r="A4693" s="1">
        <v>46.8800002038478</v>
      </c>
      <c r="B4693" s="1">
        <v>127.56418</v>
      </c>
      <c r="C4693" s="1">
        <v>0.33610645</v>
      </c>
      <c r="D4693" s="1">
        <v>0.3546359</v>
      </c>
      <c r="E4693" s="1">
        <v>1.5748662</v>
      </c>
      <c r="F4693" s="4">
        <f t="shared" si="1"/>
        <v>0.03734516111</v>
      </c>
      <c r="G4693" s="4">
        <f t="shared" si="2"/>
        <v>1.560027381</v>
      </c>
    </row>
    <row r="4694">
      <c r="A4694" s="1">
        <v>46.889998525381</v>
      </c>
      <c r="B4694" s="1">
        <v>127.62323</v>
      </c>
      <c r="C4694" s="1">
        <v>0.33614644</v>
      </c>
      <c r="D4694" s="1">
        <v>0.381493</v>
      </c>
      <c r="E4694" s="1">
        <v>1.5755953</v>
      </c>
      <c r="F4694" s="4">
        <f t="shared" si="1"/>
        <v>0.03734960444</v>
      </c>
      <c r="G4694" s="4">
        <f t="shared" si="2"/>
        <v>1.560756394</v>
      </c>
    </row>
    <row r="4695">
      <c r="A4695" s="1">
        <v>46.9001265466213</v>
      </c>
      <c r="B4695" s="1">
        <v>127.556564</v>
      </c>
      <c r="C4695" s="1">
        <v>0.3361731</v>
      </c>
      <c r="D4695" s="1">
        <v>0.43520722</v>
      </c>
      <c r="E4695" s="1">
        <v>1.5747721</v>
      </c>
      <c r="F4695" s="4">
        <f t="shared" si="1"/>
        <v>0.03735256667</v>
      </c>
      <c r="G4695" s="4">
        <f t="shared" si="2"/>
        <v>1.559933357</v>
      </c>
    </row>
    <row r="4696">
      <c r="A4696" s="1">
        <v>46.9101248681545</v>
      </c>
      <c r="B4696" s="1">
        <v>127.58323</v>
      </c>
      <c r="C4696" s="1">
        <v>0.33646637</v>
      </c>
      <c r="D4696" s="1">
        <v>0.23622048</v>
      </c>
      <c r="E4696" s="1">
        <v>1.5751015</v>
      </c>
      <c r="F4696" s="4">
        <f t="shared" si="1"/>
        <v>0.03738515222</v>
      </c>
      <c r="G4696" s="4">
        <f t="shared" si="2"/>
        <v>1.560262567</v>
      </c>
    </row>
    <row r="4697">
      <c r="A4697" s="1">
        <v>46.9200011193752</v>
      </c>
      <c r="B4697" s="1">
        <v>127.798485</v>
      </c>
      <c r="C4697" s="1">
        <v>0.33677295</v>
      </c>
      <c r="D4697" s="1">
        <v>-0.04699994</v>
      </c>
      <c r="E4697" s="1">
        <v>1.5777589</v>
      </c>
      <c r="F4697" s="4">
        <f t="shared" si="1"/>
        <v>0.03741921667</v>
      </c>
      <c r="G4697" s="4">
        <f t="shared" si="2"/>
        <v>1.562920036</v>
      </c>
    </row>
    <row r="4698">
      <c r="A4698" s="1">
        <v>46.9301253259182</v>
      </c>
      <c r="B4698" s="1">
        <v>127.939445</v>
      </c>
      <c r="C4698" s="1">
        <v>0.3367463</v>
      </c>
      <c r="D4698" s="1">
        <v>0.060428493</v>
      </c>
      <c r="E4698" s="1">
        <v>1.5794991</v>
      </c>
      <c r="F4698" s="4">
        <f t="shared" si="1"/>
        <v>0.03741625556</v>
      </c>
      <c r="G4698" s="4">
        <f t="shared" si="2"/>
        <v>1.564660283</v>
      </c>
    </row>
    <row r="4699">
      <c r="A4699" s="1">
        <v>46.9401236474514</v>
      </c>
      <c r="B4699" s="1">
        <v>127.990875</v>
      </c>
      <c r="C4699" s="1">
        <v>0.33671963</v>
      </c>
      <c r="D4699" s="1">
        <v>0.16785693</v>
      </c>
      <c r="E4699" s="1">
        <v>1.5801339</v>
      </c>
      <c r="F4699" s="4">
        <f t="shared" si="1"/>
        <v>0.03741329222</v>
      </c>
      <c r="G4699" s="4">
        <f t="shared" si="2"/>
        <v>1.565295221</v>
      </c>
    </row>
    <row r="4700">
      <c r="A4700" s="1">
        <v>46.9499998986721</v>
      </c>
      <c r="B4700" s="1">
        <v>127.941345</v>
      </c>
      <c r="C4700" s="1">
        <v>0.33673295</v>
      </c>
      <c r="D4700" s="1">
        <v>0.22157115</v>
      </c>
      <c r="E4700" s="1">
        <v>1.5795225</v>
      </c>
      <c r="F4700" s="4">
        <f t="shared" si="1"/>
        <v>0.03741477222</v>
      </c>
      <c r="G4700" s="4">
        <f t="shared" si="2"/>
        <v>1.56468374</v>
      </c>
    </row>
    <row r="4701">
      <c r="A4701" s="1">
        <v>46.9599982202053</v>
      </c>
      <c r="B4701" s="1">
        <v>127.91849</v>
      </c>
      <c r="C4701" s="1">
        <v>0.33673295</v>
      </c>
      <c r="D4701" s="1">
        <v>0.30214247</v>
      </c>
      <c r="E4701" s="1">
        <v>1.5792403</v>
      </c>
      <c r="F4701" s="4">
        <f t="shared" si="1"/>
        <v>0.03741477222</v>
      </c>
      <c r="G4701" s="4">
        <f t="shared" si="2"/>
        <v>1.564401579</v>
      </c>
    </row>
    <row r="4702">
      <c r="A4702" s="1">
        <v>46.9700003564357</v>
      </c>
      <c r="B4702" s="1">
        <v>127.922295</v>
      </c>
      <c r="C4702" s="1">
        <v>0.3367463</v>
      </c>
      <c r="D4702" s="1">
        <v>0.3558567</v>
      </c>
      <c r="E4702" s="1">
        <v>1.5792873</v>
      </c>
      <c r="F4702" s="4">
        <f t="shared" si="1"/>
        <v>0.03741625556</v>
      </c>
      <c r="G4702" s="4">
        <f t="shared" si="2"/>
        <v>1.564448554</v>
      </c>
    </row>
    <row r="4703">
      <c r="A4703" s="1">
        <v>46.9799986779689</v>
      </c>
      <c r="B4703" s="1">
        <v>127.81181</v>
      </c>
      <c r="C4703" s="1">
        <v>0.33675963</v>
      </c>
      <c r="D4703" s="1">
        <v>0.42299944</v>
      </c>
      <c r="E4703" s="1">
        <v>1.5779234</v>
      </c>
      <c r="F4703" s="4">
        <f t="shared" si="1"/>
        <v>0.03741773667</v>
      </c>
      <c r="G4703" s="4">
        <f t="shared" si="2"/>
        <v>1.563084542</v>
      </c>
    </row>
    <row r="4704">
      <c r="A4704" s="1">
        <v>46.9900008141994</v>
      </c>
      <c r="B4704" s="1">
        <v>127.82324</v>
      </c>
      <c r="C4704" s="1">
        <v>0.33685294</v>
      </c>
      <c r="D4704" s="1">
        <v>0.40712935</v>
      </c>
      <c r="E4704" s="1">
        <v>1.5780644</v>
      </c>
      <c r="F4704" s="4">
        <f t="shared" si="1"/>
        <v>0.03742810444</v>
      </c>
      <c r="G4704" s="4">
        <f t="shared" si="2"/>
        <v>1.563225653</v>
      </c>
    </row>
    <row r="4705">
      <c r="A4705" s="1">
        <v>46.9999991357326</v>
      </c>
      <c r="B4705" s="1">
        <v>127.840385</v>
      </c>
      <c r="C4705" s="1">
        <v>0.33730617</v>
      </c>
      <c r="D4705" s="1">
        <v>0.012818165</v>
      </c>
      <c r="E4705" s="1">
        <v>1.5782762</v>
      </c>
      <c r="F4705" s="4">
        <f t="shared" si="1"/>
        <v>0.03747846333</v>
      </c>
      <c r="G4705" s="4">
        <f t="shared" si="2"/>
        <v>1.56343732</v>
      </c>
    </row>
    <row r="4706">
      <c r="A4706" s="1">
        <v>47.0101233422756</v>
      </c>
      <c r="B4706" s="1">
        <v>128.07658</v>
      </c>
      <c r="C4706" s="1">
        <v>0.33753276</v>
      </c>
      <c r="D4706" s="1">
        <v>-0.15809071</v>
      </c>
      <c r="E4706" s="1">
        <v>1.5811921</v>
      </c>
      <c r="F4706" s="4">
        <f t="shared" si="1"/>
        <v>0.03750364</v>
      </c>
      <c r="G4706" s="4">
        <f t="shared" si="2"/>
        <v>1.566353307</v>
      </c>
    </row>
    <row r="4707">
      <c r="A4707" s="1">
        <v>47.0199995934963</v>
      </c>
      <c r="B4707" s="1">
        <v>128.26898</v>
      </c>
      <c r="C4707" s="1">
        <v>0.33747944</v>
      </c>
      <c r="D4707" s="1">
        <v>-0.023805164</v>
      </c>
      <c r="E4707" s="1">
        <v>1.5835675</v>
      </c>
      <c r="F4707" s="4">
        <f t="shared" si="1"/>
        <v>0.03749771556</v>
      </c>
      <c r="G4707" s="4">
        <f t="shared" si="2"/>
        <v>1.568728616</v>
      </c>
    </row>
    <row r="4708">
      <c r="A4708" s="1">
        <v>47.0301238000392</v>
      </c>
      <c r="B4708" s="1">
        <v>128.22897</v>
      </c>
      <c r="C4708" s="1">
        <v>0.33747944</v>
      </c>
      <c r="D4708" s="1">
        <v>0.05676616</v>
      </c>
      <c r="E4708" s="1">
        <v>1.5830735</v>
      </c>
      <c r="F4708" s="4">
        <f t="shared" si="1"/>
        <v>0.03749771556</v>
      </c>
      <c r="G4708" s="4">
        <f t="shared" si="2"/>
        <v>1.568234665</v>
      </c>
    </row>
    <row r="4709">
      <c r="A4709" s="1">
        <v>47.0401259362697</v>
      </c>
      <c r="B4709" s="1">
        <v>128.27087</v>
      </c>
      <c r="C4709" s="1">
        <v>0.33749276</v>
      </c>
      <c r="D4709" s="1">
        <v>0.110480376</v>
      </c>
      <c r="E4709" s="1">
        <v>1.583591</v>
      </c>
      <c r="F4709" s="4">
        <f t="shared" si="1"/>
        <v>0.03749919556</v>
      </c>
      <c r="G4709" s="4">
        <f t="shared" si="2"/>
        <v>1.568751949</v>
      </c>
    </row>
    <row r="4710">
      <c r="A4710" s="1">
        <v>47.0499983727932</v>
      </c>
      <c r="B4710" s="1">
        <v>128.20612</v>
      </c>
      <c r="C4710" s="1">
        <v>0.33750612</v>
      </c>
      <c r="D4710" s="1">
        <v>0.1641946</v>
      </c>
      <c r="E4710" s="1">
        <v>1.5827913</v>
      </c>
      <c r="F4710" s="4">
        <f t="shared" si="1"/>
        <v>0.03750068</v>
      </c>
      <c r="G4710" s="4">
        <f t="shared" si="2"/>
        <v>1.567952567</v>
      </c>
    </row>
    <row r="4711">
      <c r="A4711" s="1">
        <v>47.0601263940334</v>
      </c>
      <c r="B4711" s="1">
        <v>128.19469</v>
      </c>
      <c r="C4711" s="1">
        <v>0.33755943</v>
      </c>
      <c r="D4711" s="1">
        <v>0.18861015</v>
      </c>
      <c r="E4711" s="1">
        <v>1.5826503</v>
      </c>
      <c r="F4711" s="4">
        <f t="shared" si="1"/>
        <v>0.03750660333</v>
      </c>
      <c r="G4711" s="4">
        <f t="shared" si="2"/>
        <v>1.567811456</v>
      </c>
    </row>
    <row r="4712">
      <c r="A4712" s="1">
        <v>47.0701247155666</v>
      </c>
      <c r="B4712" s="1">
        <v>128.22897</v>
      </c>
      <c r="C4712" s="1">
        <v>0.33762607</v>
      </c>
      <c r="D4712" s="1">
        <v>0.19837637</v>
      </c>
      <c r="E4712" s="1">
        <v>1.5830735</v>
      </c>
      <c r="F4712" s="4">
        <f t="shared" si="1"/>
        <v>0.03751400778</v>
      </c>
      <c r="G4712" s="4">
        <f t="shared" si="2"/>
        <v>1.568234665</v>
      </c>
    </row>
    <row r="4713">
      <c r="A4713" s="1">
        <v>47.0800009667873</v>
      </c>
      <c r="B4713" s="1">
        <v>128.16803</v>
      </c>
      <c r="C4713" s="1">
        <v>0.33770606</v>
      </c>
      <c r="D4713" s="1">
        <v>0.17884393</v>
      </c>
      <c r="E4713" s="1">
        <v>1.5823212</v>
      </c>
      <c r="F4713" s="4">
        <f t="shared" si="1"/>
        <v>0.03752289556</v>
      </c>
      <c r="G4713" s="4">
        <f t="shared" si="2"/>
        <v>1.56748232</v>
      </c>
    </row>
    <row r="4714">
      <c r="A4714" s="1">
        <v>47.0899992883205</v>
      </c>
      <c r="B4714" s="1">
        <v>128.23851</v>
      </c>
      <c r="C4714" s="1">
        <v>0.3377594</v>
      </c>
      <c r="D4714" s="1">
        <v>0.20325948</v>
      </c>
      <c r="E4714" s="1">
        <v>1.5831912</v>
      </c>
      <c r="F4714" s="4">
        <f t="shared" si="1"/>
        <v>0.03752882222</v>
      </c>
      <c r="G4714" s="4">
        <f t="shared" si="2"/>
        <v>1.568352443</v>
      </c>
    </row>
    <row r="4715">
      <c r="A4715" s="1">
        <v>47.100001424551</v>
      </c>
      <c r="B4715" s="1">
        <v>128.21754</v>
      </c>
      <c r="C4715" s="1">
        <v>0.33779937</v>
      </c>
      <c r="D4715" s="1">
        <v>0.24232437</v>
      </c>
      <c r="E4715" s="1">
        <v>1.5829324</v>
      </c>
      <c r="F4715" s="4">
        <f t="shared" si="1"/>
        <v>0.03753326333</v>
      </c>
      <c r="G4715" s="4">
        <f t="shared" si="2"/>
        <v>1.568093554</v>
      </c>
    </row>
    <row r="4716">
      <c r="A4716" s="1">
        <v>47.1101256310939</v>
      </c>
      <c r="B4716" s="1">
        <v>128.22708</v>
      </c>
      <c r="C4716" s="1">
        <v>0.33782604</v>
      </c>
      <c r="D4716" s="1">
        <v>0.28261003</v>
      </c>
      <c r="E4716" s="1">
        <v>1.58305</v>
      </c>
      <c r="F4716" s="4">
        <f t="shared" si="1"/>
        <v>0.03753622667</v>
      </c>
      <c r="G4716" s="4">
        <f t="shared" si="2"/>
        <v>1.568211332</v>
      </c>
    </row>
    <row r="4717">
      <c r="A4717" s="1">
        <v>47.1200018823146</v>
      </c>
      <c r="B4717" s="1">
        <v>128.22897</v>
      </c>
      <c r="C4717" s="1">
        <v>0.33785272</v>
      </c>
      <c r="D4717" s="1">
        <v>0.33510345</v>
      </c>
      <c r="E4717" s="1">
        <v>1.5830735</v>
      </c>
      <c r="F4717" s="4">
        <f t="shared" si="1"/>
        <v>0.03753919111</v>
      </c>
      <c r="G4717" s="4">
        <f t="shared" si="2"/>
        <v>1.568234665</v>
      </c>
    </row>
    <row r="4718">
      <c r="A4718" s="1">
        <v>47.1301260888576</v>
      </c>
      <c r="B4718" s="1">
        <v>128.19469</v>
      </c>
      <c r="C4718" s="1">
        <v>0.33790603</v>
      </c>
      <c r="D4718" s="1">
        <v>0.34486967</v>
      </c>
      <c r="E4718" s="1">
        <v>1.5826503</v>
      </c>
      <c r="F4718" s="4">
        <f t="shared" si="1"/>
        <v>0.03754511444</v>
      </c>
      <c r="G4718" s="4">
        <f t="shared" si="2"/>
        <v>1.567811456</v>
      </c>
    </row>
    <row r="4719">
      <c r="A4719" s="1">
        <v>47.139998525381</v>
      </c>
      <c r="B4719" s="1">
        <v>128.24611</v>
      </c>
      <c r="C4719" s="1">
        <v>0.337946</v>
      </c>
      <c r="D4719" s="1">
        <v>0.38393456</v>
      </c>
      <c r="E4719" s="1">
        <v>1.5832852</v>
      </c>
      <c r="F4719" s="4">
        <f t="shared" si="1"/>
        <v>0.03754955556</v>
      </c>
      <c r="G4719" s="4">
        <f t="shared" si="2"/>
        <v>1.56844627</v>
      </c>
    </row>
    <row r="4720">
      <c r="A4720" s="1">
        <v>47.1500006616115</v>
      </c>
      <c r="B4720" s="1">
        <v>128.21565</v>
      </c>
      <c r="C4720" s="1">
        <v>0.337986</v>
      </c>
      <c r="D4720" s="1">
        <v>0.42299944</v>
      </c>
      <c r="E4720" s="1">
        <v>1.5829091</v>
      </c>
      <c r="F4720" s="4">
        <f t="shared" si="1"/>
        <v>0.037554</v>
      </c>
      <c r="G4720" s="4">
        <f t="shared" si="2"/>
        <v>1.568070221</v>
      </c>
    </row>
    <row r="4721">
      <c r="A4721" s="1">
        <v>47.1599989831447</v>
      </c>
      <c r="B4721" s="1">
        <v>128.20422</v>
      </c>
      <c r="C4721" s="1">
        <v>0.3380393</v>
      </c>
      <c r="D4721" s="1">
        <v>0.43398646</v>
      </c>
      <c r="E4721" s="1">
        <v>1.582768</v>
      </c>
      <c r="F4721" s="4">
        <f t="shared" si="1"/>
        <v>0.03755992222</v>
      </c>
      <c r="G4721" s="4">
        <f t="shared" si="2"/>
        <v>1.56792911</v>
      </c>
    </row>
    <row r="4722">
      <c r="A4722" s="1">
        <v>47.1700011193752</v>
      </c>
      <c r="B4722" s="1">
        <v>128.26898</v>
      </c>
      <c r="C4722" s="1">
        <v>0.33841258</v>
      </c>
      <c r="D4722" s="1">
        <v>0.14954527</v>
      </c>
      <c r="E4722" s="1">
        <v>1.5835675</v>
      </c>
      <c r="F4722" s="4">
        <f t="shared" si="1"/>
        <v>0.03760139778</v>
      </c>
      <c r="G4722" s="4">
        <f t="shared" si="2"/>
        <v>1.568728616</v>
      </c>
    </row>
    <row r="4723">
      <c r="A4723" s="1">
        <v>47.1801253259182</v>
      </c>
      <c r="B4723" s="1">
        <v>128.40804</v>
      </c>
      <c r="C4723" s="1">
        <v>0.33858585</v>
      </c>
      <c r="D4723" s="1">
        <v>0.018922053</v>
      </c>
      <c r="E4723" s="1">
        <v>1.5852841</v>
      </c>
      <c r="F4723" s="4">
        <f t="shared" si="1"/>
        <v>0.03762065</v>
      </c>
      <c r="G4723" s="4">
        <f t="shared" si="2"/>
        <v>1.570445406</v>
      </c>
    </row>
    <row r="4724">
      <c r="A4724" s="1">
        <v>47.1901236474514</v>
      </c>
      <c r="B4724" s="1">
        <v>128.62138</v>
      </c>
      <c r="C4724" s="1">
        <v>0.33851922</v>
      </c>
      <c r="D4724" s="1">
        <v>0.1532076</v>
      </c>
      <c r="E4724" s="1">
        <v>1.5879182</v>
      </c>
      <c r="F4724" s="4">
        <f t="shared" si="1"/>
        <v>0.03761324667</v>
      </c>
      <c r="G4724" s="4">
        <f t="shared" si="2"/>
        <v>1.573079233</v>
      </c>
    </row>
    <row r="4725">
      <c r="A4725" s="1">
        <v>47.1999998986721</v>
      </c>
      <c r="B4725" s="1">
        <v>128.59662</v>
      </c>
      <c r="C4725" s="1">
        <v>0.3385059</v>
      </c>
      <c r="D4725" s="1">
        <v>0.24720748</v>
      </c>
      <c r="E4725" s="1">
        <v>1.5876123</v>
      </c>
      <c r="F4725" s="4">
        <f t="shared" si="1"/>
        <v>0.03761176667</v>
      </c>
      <c r="G4725" s="4">
        <f t="shared" si="2"/>
        <v>1.572773554</v>
      </c>
    </row>
    <row r="4726">
      <c r="A4726" s="1">
        <v>47.2099982202053</v>
      </c>
      <c r="B4726" s="1">
        <v>128.55661</v>
      </c>
      <c r="C4726" s="1">
        <v>0.33851922</v>
      </c>
      <c r="D4726" s="1">
        <v>0.29970092</v>
      </c>
      <c r="E4726" s="1">
        <v>1.5871184</v>
      </c>
      <c r="F4726" s="4">
        <f t="shared" si="1"/>
        <v>0.03761324667</v>
      </c>
      <c r="G4726" s="4">
        <f t="shared" si="2"/>
        <v>1.572279604</v>
      </c>
    </row>
    <row r="4727">
      <c r="A4727" s="1">
        <v>47.2200003564357</v>
      </c>
      <c r="B4727" s="1">
        <v>128.56804</v>
      </c>
      <c r="C4727" s="1">
        <v>0.33851922</v>
      </c>
      <c r="D4727" s="1">
        <v>0.38027224</v>
      </c>
      <c r="E4727" s="1">
        <v>1.5872595</v>
      </c>
      <c r="F4727" s="4">
        <f t="shared" si="1"/>
        <v>0.03761324667</v>
      </c>
      <c r="G4727" s="4">
        <f t="shared" si="2"/>
        <v>1.572420715</v>
      </c>
    </row>
    <row r="4728">
      <c r="A4728" s="1">
        <v>47.2299986779689</v>
      </c>
      <c r="B4728" s="1">
        <v>128.45566</v>
      </c>
      <c r="C4728" s="1">
        <v>0.33853254</v>
      </c>
      <c r="D4728" s="1">
        <v>0.44619423</v>
      </c>
      <c r="E4728" s="1">
        <v>1.585872</v>
      </c>
      <c r="F4728" s="4">
        <f t="shared" si="1"/>
        <v>0.03761472667</v>
      </c>
      <c r="G4728" s="4">
        <f t="shared" si="2"/>
        <v>1.571033307</v>
      </c>
    </row>
    <row r="4729">
      <c r="A4729" s="1">
        <v>47.2401266992092</v>
      </c>
      <c r="B4729" s="1">
        <v>128.48422</v>
      </c>
      <c r="C4729" s="1">
        <v>0.33879912</v>
      </c>
      <c r="D4729" s="1">
        <v>0.23255815</v>
      </c>
      <c r="E4729" s="1">
        <v>1.5862248</v>
      </c>
      <c r="F4729" s="4">
        <f t="shared" si="1"/>
        <v>0.03764434667</v>
      </c>
      <c r="G4729" s="4">
        <f t="shared" si="2"/>
        <v>1.5713859</v>
      </c>
    </row>
    <row r="4730">
      <c r="A4730" s="1">
        <v>47.2499991357326</v>
      </c>
      <c r="B4730" s="1">
        <v>128.60995</v>
      </c>
      <c r="C4730" s="1">
        <v>0.33914572</v>
      </c>
      <c r="D4730" s="1">
        <v>-0.05066227</v>
      </c>
      <c r="E4730" s="1">
        <v>1.587777</v>
      </c>
      <c r="F4730" s="4">
        <f t="shared" si="1"/>
        <v>0.03768285778</v>
      </c>
      <c r="G4730" s="4">
        <f t="shared" si="2"/>
        <v>1.572938122</v>
      </c>
    </row>
    <row r="4731">
      <c r="A4731" s="1">
        <v>47.2600012719631</v>
      </c>
      <c r="B4731" s="1">
        <v>128.84616</v>
      </c>
      <c r="C4731" s="1">
        <v>0.3391324</v>
      </c>
      <c r="D4731" s="1">
        <v>0.029909052</v>
      </c>
      <c r="E4731" s="1">
        <v>1.5906931</v>
      </c>
      <c r="F4731" s="4">
        <f t="shared" si="1"/>
        <v>0.03768137778</v>
      </c>
      <c r="G4731" s="4">
        <f t="shared" si="2"/>
        <v>1.575854295</v>
      </c>
    </row>
    <row r="4732">
      <c r="A4732" s="1">
        <v>47.2699995934963</v>
      </c>
      <c r="B4732" s="1">
        <v>128.88805</v>
      </c>
      <c r="C4732" s="1">
        <v>0.3391324</v>
      </c>
      <c r="D4732" s="1">
        <v>0.1092596</v>
      </c>
      <c r="E4732" s="1">
        <v>1.5912102</v>
      </c>
      <c r="F4732" s="4">
        <f t="shared" si="1"/>
        <v>0.03768137778</v>
      </c>
      <c r="G4732" s="4">
        <f t="shared" si="2"/>
        <v>1.576371456</v>
      </c>
    </row>
    <row r="4733">
      <c r="A4733" s="1">
        <v>47.2800017297267</v>
      </c>
      <c r="B4733" s="1">
        <v>128.79091</v>
      </c>
      <c r="C4733" s="1">
        <v>0.33914572</v>
      </c>
      <c r="D4733" s="1">
        <v>0.1751816</v>
      </c>
      <c r="E4733" s="1">
        <v>1.5900111</v>
      </c>
      <c r="F4733" s="4">
        <f t="shared" si="1"/>
        <v>0.03768285778</v>
      </c>
      <c r="G4733" s="4">
        <f t="shared" si="2"/>
        <v>1.575172196</v>
      </c>
    </row>
    <row r="4734">
      <c r="A4734" s="1">
        <v>47.2901259362697</v>
      </c>
      <c r="B4734" s="1">
        <v>128.80806</v>
      </c>
      <c r="C4734" s="1">
        <v>0.33914572</v>
      </c>
      <c r="D4734" s="1">
        <v>0.25575292</v>
      </c>
      <c r="E4734" s="1">
        <v>1.5902227</v>
      </c>
      <c r="F4734" s="4">
        <f t="shared" si="1"/>
        <v>0.03768285778</v>
      </c>
      <c r="G4734" s="4">
        <f t="shared" si="2"/>
        <v>1.575383925</v>
      </c>
    </row>
    <row r="4735">
      <c r="A4735" s="1">
        <v>47.2999983727932</v>
      </c>
      <c r="B4735" s="1">
        <v>128.73567</v>
      </c>
      <c r="C4735" s="1">
        <v>0.33915904</v>
      </c>
      <c r="D4735" s="1">
        <v>0.30946714</v>
      </c>
      <c r="E4735" s="1">
        <v>1.589329</v>
      </c>
      <c r="F4735" s="4">
        <f t="shared" si="1"/>
        <v>0.03768433778</v>
      </c>
      <c r="G4735" s="4">
        <f t="shared" si="2"/>
        <v>1.574490221</v>
      </c>
    </row>
    <row r="4736">
      <c r="A4736" s="1">
        <v>47.3100005090236</v>
      </c>
      <c r="B4736" s="1">
        <v>128.72615</v>
      </c>
      <c r="C4736" s="1">
        <v>0.3392124</v>
      </c>
      <c r="D4736" s="1">
        <v>0.3338827</v>
      </c>
      <c r="E4736" s="1">
        <v>1.5892113</v>
      </c>
      <c r="F4736" s="4">
        <f t="shared" si="1"/>
        <v>0.03769026667</v>
      </c>
      <c r="G4736" s="4">
        <f t="shared" si="2"/>
        <v>1.57437269</v>
      </c>
    </row>
    <row r="4737">
      <c r="A4737" s="1">
        <v>47.3201247155666</v>
      </c>
      <c r="B4737" s="1">
        <v>128.73186</v>
      </c>
      <c r="C4737" s="1">
        <v>0.33931902</v>
      </c>
      <c r="D4737" s="1">
        <v>0.2887139</v>
      </c>
      <c r="E4737" s="1">
        <v>1.589282</v>
      </c>
      <c r="F4737" s="4">
        <f t="shared" si="1"/>
        <v>0.03770211333</v>
      </c>
      <c r="G4737" s="4">
        <f t="shared" si="2"/>
        <v>1.574443184</v>
      </c>
    </row>
    <row r="4738">
      <c r="A4738" s="1">
        <v>47.3300009667873</v>
      </c>
      <c r="B4738" s="1">
        <v>128.71852</v>
      </c>
      <c r="C4738" s="1">
        <v>0.33947897</v>
      </c>
      <c r="D4738" s="1">
        <v>0.2020387</v>
      </c>
      <c r="E4738" s="1">
        <v>1.5891173</v>
      </c>
      <c r="F4738" s="4">
        <f t="shared" si="1"/>
        <v>0.03771988556</v>
      </c>
      <c r="G4738" s="4">
        <f t="shared" si="2"/>
        <v>1.574278493</v>
      </c>
    </row>
    <row r="4739">
      <c r="A4739" s="1">
        <v>47.3399992883205</v>
      </c>
      <c r="B4739" s="1">
        <v>128.84616</v>
      </c>
      <c r="C4739" s="1">
        <v>0.3395856</v>
      </c>
      <c r="D4739" s="1">
        <v>0.17151926</v>
      </c>
      <c r="E4739" s="1">
        <v>1.5906931</v>
      </c>
      <c r="F4739" s="4">
        <f t="shared" si="1"/>
        <v>0.03773173333</v>
      </c>
      <c r="G4739" s="4">
        <f t="shared" si="2"/>
        <v>1.575854295</v>
      </c>
    </row>
    <row r="4740">
      <c r="A4740" s="1">
        <v>47.350001424551</v>
      </c>
      <c r="B4740" s="1">
        <v>128.88234</v>
      </c>
      <c r="C4740" s="1">
        <v>0.3395856</v>
      </c>
      <c r="D4740" s="1">
        <v>0.23866203</v>
      </c>
      <c r="E4740" s="1">
        <v>1.5911398</v>
      </c>
      <c r="F4740" s="4">
        <f t="shared" si="1"/>
        <v>0.03773173333</v>
      </c>
      <c r="G4740" s="4">
        <f t="shared" si="2"/>
        <v>1.576300962</v>
      </c>
    </row>
    <row r="4741">
      <c r="A4741" s="1">
        <v>47.3601256310939</v>
      </c>
      <c r="B4741" s="1">
        <v>128.89186</v>
      </c>
      <c r="C4741" s="1">
        <v>0.3395856</v>
      </c>
      <c r="D4741" s="1">
        <v>0.31923336</v>
      </c>
      <c r="E4741" s="1">
        <v>1.5912575</v>
      </c>
      <c r="F4741" s="4">
        <f t="shared" si="1"/>
        <v>0.03773173333</v>
      </c>
      <c r="G4741" s="4">
        <f t="shared" si="2"/>
        <v>1.576418493</v>
      </c>
    </row>
    <row r="4742">
      <c r="A4742" s="1">
        <v>47.3700018823146</v>
      </c>
      <c r="B4742" s="1">
        <v>128.91663</v>
      </c>
      <c r="C4742" s="1">
        <v>0.3395856</v>
      </c>
      <c r="D4742" s="1">
        <v>0.39980468</v>
      </c>
      <c r="E4742" s="1">
        <v>1.5915631</v>
      </c>
      <c r="F4742" s="4">
        <f t="shared" si="1"/>
        <v>0.03773173333</v>
      </c>
      <c r="G4742" s="4">
        <f t="shared" si="2"/>
        <v>1.576724295</v>
      </c>
    </row>
    <row r="4743">
      <c r="A4743" s="1">
        <v>47.3801260888576</v>
      </c>
      <c r="B4743" s="1">
        <v>128.83282</v>
      </c>
      <c r="C4743" s="1">
        <v>0.3396256</v>
      </c>
      <c r="D4743" s="1">
        <v>0.43886957</v>
      </c>
      <c r="E4743" s="1">
        <v>1.5905284</v>
      </c>
      <c r="F4743" s="4">
        <f t="shared" si="1"/>
        <v>0.03773617778</v>
      </c>
      <c r="G4743" s="4">
        <f t="shared" si="2"/>
        <v>1.575689604</v>
      </c>
    </row>
    <row r="4744">
      <c r="A4744" s="1">
        <v>47.389998525381</v>
      </c>
      <c r="B4744" s="1">
        <v>128.89568</v>
      </c>
      <c r="C4744" s="1">
        <v>0.33999884</v>
      </c>
      <c r="D4744" s="1">
        <v>0.11292193</v>
      </c>
      <c r="E4744" s="1">
        <v>1.5913044</v>
      </c>
      <c r="F4744" s="4">
        <f t="shared" si="1"/>
        <v>0.03777764889</v>
      </c>
      <c r="G4744" s="4">
        <f t="shared" si="2"/>
        <v>1.576465653</v>
      </c>
    </row>
    <row r="4745">
      <c r="A4745" s="1">
        <v>47.4001265466213</v>
      </c>
      <c r="B4745" s="1">
        <v>129.04045</v>
      </c>
      <c r="C4745" s="1">
        <v>0.34013215</v>
      </c>
      <c r="D4745" s="1">
        <v>0.038454495</v>
      </c>
      <c r="E4745" s="1">
        <v>1.5930917</v>
      </c>
      <c r="F4745" s="4">
        <f t="shared" si="1"/>
        <v>0.03779246111</v>
      </c>
      <c r="G4745" s="4">
        <f t="shared" si="2"/>
        <v>1.578252937</v>
      </c>
    </row>
    <row r="4746">
      <c r="A4746" s="1">
        <v>47.4101248681545</v>
      </c>
      <c r="B4746" s="1">
        <v>129.10902</v>
      </c>
      <c r="C4746" s="1">
        <v>0.34001216</v>
      </c>
      <c r="D4746" s="1">
        <v>0.23988281</v>
      </c>
      <c r="E4746" s="1">
        <v>1.5939384</v>
      </c>
      <c r="F4746" s="4">
        <f t="shared" si="1"/>
        <v>0.03777912889</v>
      </c>
      <c r="G4746" s="4">
        <f t="shared" si="2"/>
        <v>1.57909948</v>
      </c>
    </row>
    <row r="4747">
      <c r="A4747" s="1">
        <v>47.4201231896877</v>
      </c>
      <c r="B4747" s="1">
        <v>129.14902</v>
      </c>
      <c r="C4747" s="1">
        <v>0.3399722</v>
      </c>
      <c r="D4747" s="1">
        <v>0.3607398</v>
      </c>
      <c r="E4747" s="1">
        <v>1.5944322</v>
      </c>
      <c r="F4747" s="4">
        <f t="shared" si="1"/>
        <v>0.03777468889</v>
      </c>
      <c r="G4747" s="4">
        <f t="shared" si="2"/>
        <v>1.579593307</v>
      </c>
    </row>
    <row r="4748">
      <c r="A4748" s="1">
        <v>47.4299994409084</v>
      </c>
      <c r="B4748" s="1">
        <v>129.04616</v>
      </c>
      <c r="C4748" s="1">
        <v>0.33998552</v>
      </c>
      <c r="D4748" s="1">
        <v>0.414454</v>
      </c>
      <c r="E4748" s="1">
        <v>1.5931622</v>
      </c>
      <c r="F4748" s="4">
        <f t="shared" si="1"/>
        <v>0.03777616889</v>
      </c>
      <c r="G4748" s="4">
        <f t="shared" si="2"/>
        <v>1.578323431</v>
      </c>
    </row>
    <row r="4749">
      <c r="A4749" s="1">
        <v>47.4400015771389</v>
      </c>
      <c r="B4749" s="1">
        <v>129.0252</v>
      </c>
      <c r="C4749" s="1">
        <v>0.34010547</v>
      </c>
      <c r="D4749" s="1">
        <v>0.36806446</v>
      </c>
      <c r="E4749" s="1">
        <v>1.5929036</v>
      </c>
      <c r="F4749" s="4">
        <f t="shared" si="1"/>
        <v>0.03778949667</v>
      </c>
      <c r="G4749" s="4">
        <f t="shared" si="2"/>
        <v>1.578064665</v>
      </c>
    </row>
    <row r="4750">
      <c r="A4750" s="1">
        <v>47.4501257836818</v>
      </c>
      <c r="B4750" s="1">
        <v>129.05188</v>
      </c>
      <c r="C4750" s="1">
        <v>0.34047875</v>
      </c>
      <c r="D4750" s="1">
        <v>0.070194714</v>
      </c>
      <c r="E4750" s="1">
        <v>1.5932329</v>
      </c>
      <c r="F4750" s="4">
        <f t="shared" si="1"/>
        <v>0.03783097222</v>
      </c>
      <c r="G4750" s="4">
        <f t="shared" si="2"/>
        <v>1.578394048</v>
      </c>
    </row>
    <row r="4751">
      <c r="A4751" s="1">
        <v>47.460124105215</v>
      </c>
      <c r="B4751" s="1">
        <v>129.18903</v>
      </c>
      <c r="C4751" s="1">
        <v>0.34047875</v>
      </c>
      <c r="D4751" s="1">
        <v>0.12268815</v>
      </c>
      <c r="E4751" s="1">
        <v>1.5949259</v>
      </c>
      <c r="F4751" s="4">
        <f t="shared" si="1"/>
        <v>0.03783097222</v>
      </c>
      <c r="G4751" s="4">
        <f t="shared" si="2"/>
        <v>1.580087258</v>
      </c>
    </row>
    <row r="4752">
      <c r="A4752" s="1">
        <v>47.4700003564357</v>
      </c>
      <c r="B4752" s="1">
        <v>129.27664</v>
      </c>
      <c r="C4752" s="1">
        <v>0.34042543</v>
      </c>
      <c r="D4752" s="1">
        <v>0.25697368</v>
      </c>
      <c r="E4752" s="1">
        <v>1.5960077</v>
      </c>
      <c r="F4752" s="4">
        <f t="shared" si="1"/>
        <v>0.03782504778</v>
      </c>
      <c r="G4752" s="4">
        <f t="shared" si="2"/>
        <v>1.581168863</v>
      </c>
    </row>
    <row r="4753">
      <c r="A4753" s="1">
        <v>47.4799986779689</v>
      </c>
      <c r="B4753" s="1">
        <v>129.19473</v>
      </c>
      <c r="C4753" s="1">
        <v>0.34042543</v>
      </c>
      <c r="D4753" s="1">
        <v>0.32411647</v>
      </c>
      <c r="E4753" s="1">
        <v>1.5949966</v>
      </c>
      <c r="F4753" s="4">
        <f t="shared" si="1"/>
        <v>0.03782504778</v>
      </c>
      <c r="G4753" s="4">
        <f t="shared" si="2"/>
        <v>1.580157628</v>
      </c>
    </row>
    <row r="4754">
      <c r="A4754" s="1">
        <v>47.4901266992092</v>
      </c>
      <c r="B4754" s="1">
        <v>129.24236</v>
      </c>
      <c r="C4754" s="1">
        <v>0.34042543</v>
      </c>
      <c r="D4754" s="1">
        <v>0.4046878</v>
      </c>
      <c r="E4754" s="1">
        <v>1.5955845</v>
      </c>
      <c r="F4754" s="4">
        <f t="shared" si="1"/>
        <v>0.03782504778</v>
      </c>
      <c r="G4754" s="4">
        <f t="shared" si="2"/>
        <v>1.580745653</v>
      </c>
    </row>
    <row r="4755">
      <c r="A4755" s="1">
        <v>47.4999991357326</v>
      </c>
      <c r="B4755" s="1">
        <v>129.14902</v>
      </c>
      <c r="C4755" s="1">
        <v>0.34043875</v>
      </c>
      <c r="D4755" s="1">
        <v>0.47183055</v>
      </c>
      <c r="E4755" s="1">
        <v>1.5944322</v>
      </c>
      <c r="F4755" s="4">
        <f t="shared" si="1"/>
        <v>0.03782652778</v>
      </c>
      <c r="G4755" s="4">
        <f t="shared" si="2"/>
        <v>1.579593307</v>
      </c>
    </row>
    <row r="4756">
      <c r="A4756" s="1">
        <v>47.5100012719631</v>
      </c>
      <c r="B4756" s="1">
        <v>129.15092</v>
      </c>
      <c r="C4756" s="1">
        <v>0.34079865</v>
      </c>
      <c r="D4756" s="1">
        <v>0.15931149</v>
      </c>
      <c r="E4756" s="1">
        <v>1.5944556</v>
      </c>
      <c r="F4756" s="4">
        <f t="shared" si="1"/>
        <v>0.03786651667</v>
      </c>
      <c r="G4756" s="4">
        <f t="shared" si="2"/>
        <v>1.579616764</v>
      </c>
    </row>
    <row r="4757">
      <c r="A4757" s="1">
        <v>47.520125478506</v>
      </c>
      <c r="B4757" s="1">
        <v>129.35094</v>
      </c>
      <c r="C4757" s="1">
        <v>0.3410253</v>
      </c>
      <c r="D4757" s="1">
        <v>0.0018311664</v>
      </c>
      <c r="E4757" s="1">
        <v>1.5969249</v>
      </c>
      <c r="F4757" s="4">
        <f t="shared" si="1"/>
        <v>0.0378917</v>
      </c>
      <c r="G4757" s="4">
        <f t="shared" si="2"/>
        <v>1.582086147</v>
      </c>
    </row>
    <row r="4758">
      <c r="A4758" s="1">
        <v>47.5300017297267</v>
      </c>
      <c r="B4758" s="1">
        <v>129.42331</v>
      </c>
      <c r="C4758" s="1">
        <v>0.34101194</v>
      </c>
      <c r="D4758" s="1">
        <v>0.095831044</v>
      </c>
      <c r="E4758" s="1">
        <v>1.5978185</v>
      </c>
      <c r="F4758" s="4">
        <f t="shared" si="1"/>
        <v>0.03789021556</v>
      </c>
      <c r="G4758" s="4">
        <f t="shared" si="2"/>
        <v>1.582979604</v>
      </c>
    </row>
    <row r="4759">
      <c r="A4759" s="1">
        <v>47.5400000512599</v>
      </c>
      <c r="B4759" s="1">
        <v>129.52046</v>
      </c>
      <c r="C4759" s="1">
        <v>0.34101194</v>
      </c>
      <c r="D4759" s="1">
        <v>0.16297382</v>
      </c>
      <c r="E4759" s="1">
        <v>1.5990179</v>
      </c>
      <c r="F4759" s="4">
        <f t="shared" si="1"/>
        <v>0.03789021556</v>
      </c>
      <c r="G4759" s="4">
        <f t="shared" si="2"/>
        <v>1.584178986</v>
      </c>
    </row>
    <row r="4760">
      <c r="A4760" s="1">
        <v>47.5499983727932</v>
      </c>
      <c r="B4760" s="1">
        <v>129.47093</v>
      </c>
      <c r="C4760" s="1">
        <v>0.3410253</v>
      </c>
      <c r="D4760" s="1">
        <v>0.22889581</v>
      </c>
      <c r="E4760" s="1">
        <v>1.5984064</v>
      </c>
      <c r="F4760" s="4">
        <f t="shared" si="1"/>
        <v>0.0378917</v>
      </c>
      <c r="G4760" s="4">
        <f t="shared" si="2"/>
        <v>1.583567505</v>
      </c>
    </row>
    <row r="4761">
      <c r="A4761" s="1">
        <v>47.5601263940334</v>
      </c>
      <c r="B4761" s="1">
        <v>129.44237</v>
      </c>
      <c r="C4761" s="1">
        <v>0.3410253</v>
      </c>
      <c r="D4761" s="1">
        <v>0.29603857</v>
      </c>
      <c r="E4761" s="1">
        <v>1.5980537</v>
      </c>
      <c r="F4761" s="4">
        <f t="shared" si="1"/>
        <v>0.0378917</v>
      </c>
      <c r="G4761" s="4">
        <f t="shared" si="2"/>
        <v>1.583214912</v>
      </c>
    </row>
    <row r="4762">
      <c r="A4762" s="1">
        <v>47.5701247155666</v>
      </c>
      <c r="B4762" s="1">
        <v>129.43475</v>
      </c>
      <c r="C4762" s="1">
        <v>0.3410386</v>
      </c>
      <c r="D4762" s="1">
        <v>0.36196056</v>
      </c>
      <c r="E4762" s="1">
        <v>1.5979596</v>
      </c>
      <c r="F4762" s="4">
        <f t="shared" si="1"/>
        <v>0.03789317778</v>
      </c>
      <c r="G4762" s="4">
        <f t="shared" si="2"/>
        <v>1.583120838</v>
      </c>
    </row>
    <row r="4763">
      <c r="A4763" s="1">
        <v>47.5801268517971</v>
      </c>
      <c r="B4763" s="1">
        <v>129.36809</v>
      </c>
      <c r="C4763" s="1">
        <v>0.34105194</v>
      </c>
      <c r="D4763" s="1">
        <v>0.42910334</v>
      </c>
      <c r="E4763" s="1">
        <v>1.5971365</v>
      </c>
      <c r="F4763" s="4">
        <f t="shared" si="1"/>
        <v>0.03789466</v>
      </c>
      <c r="G4763" s="4">
        <f t="shared" si="2"/>
        <v>1.582297875</v>
      </c>
    </row>
    <row r="4764">
      <c r="A4764" s="1">
        <v>47.5899992883205</v>
      </c>
      <c r="B4764" s="1">
        <v>129.39856</v>
      </c>
      <c r="C4764" s="1">
        <v>0.34110525</v>
      </c>
      <c r="D4764" s="1">
        <v>0.45473966</v>
      </c>
      <c r="E4764" s="1">
        <v>1.5975128</v>
      </c>
      <c r="F4764" s="4">
        <f t="shared" si="1"/>
        <v>0.03790058333</v>
      </c>
      <c r="G4764" s="4">
        <f t="shared" si="2"/>
        <v>1.582674048</v>
      </c>
    </row>
    <row r="4765">
      <c r="A4765" s="1">
        <v>47.6001234948635</v>
      </c>
      <c r="B4765" s="1">
        <v>129.34712</v>
      </c>
      <c r="C4765" s="1">
        <v>0.3413585</v>
      </c>
      <c r="D4765" s="1">
        <v>0.28505158</v>
      </c>
      <c r="E4765" s="1">
        <v>1.5968778</v>
      </c>
      <c r="F4765" s="4">
        <f t="shared" si="1"/>
        <v>0.03792872222</v>
      </c>
      <c r="G4765" s="4">
        <f t="shared" si="2"/>
        <v>1.582038986</v>
      </c>
    </row>
    <row r="4766">
      <c r="A4766" s="1">
        <v>47.6101256310939</v>
      </c>
      <c r="B4766" s="1">
        <v>129.50523</v>
      </c>
      <c r="C4766" s="1">
        <v>0.34171844</v>
      </c>
      <c r="D4766" s="1">
        <v>-0.04089605</v>
      </c>
      <c r="E4766" s="1">
        <v>1.5988299</v>
      </c>
      <c r="F4766" s="4">
        <f t="shared" si="1"/>
        <v>0.03796871556</v>
      </c>
      <c r="G4766" s="4">
        <f t="shared" si="2"/>
        <v>1.583990962</v>
      </c>
    </row>
    <row r="4767">
      <c r="A4767" s="1">
        <v>47.6201239526271</v>
      </c>
      <c r="B4767" s="1">
        <v>129.73572</v>
      </c>
      <c r="C4767" s="1">
        <v>0.3416918</v>
      </c>
      <c r="D4767" s="1">
        <v>0.05066227</v>
      </c>
      <c r="E4767" s="1">
        <v>1.6016752</v>
      </c>
      <c r="F4767" s="4">
        <f t="shared" si="1"/>
        <v>0.03796575556</v>
      </c>
      <c r="G4767" s="4">
        <f t="shared" si="2"/>
        <v>1.586836517</v>
      </c>
    </row>
    <row r="4768">
      <c r="A4768" s="1">
        <v>47.6301260888576</v>
      </c>
      <c r="B4768" s="1">
        <v>129.72238</v>
      </c>
      <c r="C4768" s="1">
        <v>0.34162512</v>
      </c>
      <c r="D4768" s="1">
        <v>0.19837637</v>
      </c>
      <c r="E4768" s="1">
        <v>1.6015108</v>
      </c>
      <c r="F4768" s="4">
        <f t="shared" si="1"/>
        <v>0.03795834667</v>
      </c>
      <c r="G4768" s="4">
        <f t="shared" si="2"/>
        <v>1.586671826</v>
      </c>
    </row>
    <row r="4769">
      <c r="A4769" s="1">
        <v>47.639998525381</v>
      </c>
      <c r="B4769" s="1">
        <v>129.78143</v>
      </c>
      <c r="C4769" s="1">
        <v>0.3416518</v>
      </c>
      <c r="D4769" s="1">
        <v>0.23744126</v>
      </c>
      <c r="E4769" s="1">
        <v>1.6022396</v>
      </c>
      <c r="F4769" s="4">
        <f t="shared" si="1"/>
        <v>0.03796131111</v>
      </c>
      <c r="G4769" s="4">
        <f t="shared" si="2"/>
        <v>1.587400838</v>
      </c>
    </row>
    <row r="4770">
      <c r="A4770" s="1">
        <v>47.6501265466213</v>
      </c>
      <c r="B4770" s="1">
        <v>129.72238</v>
      </c>
      <c r="C4770" s="1">
        <v>0.3416518</v>
      </c>
      <c r="D4770" s="1">
        <v>0.31801257</v>
      </c>
      <c r="E4770" s="1">
        <v>1.6015108</v>
      </c>
      <c r="F4770" s="4">
        <f t="shared" si="1"/>
        <v>0.03796131111</v>
      </c>
      <c r="G4770" s="4">
        <f t="shared" si="2"/>
        <v>1.586671826</v>
      </c>
    </row>
    <row r="4771">
      <c r="A4771" s="1">
        <v>47.6599989831447</v>
      </c>
      <c r="B4771" s="1">
        <v>129.65381</v>
      </c>
      <c r="C4771" s="1">
        <v>0.3416518</v>
      </c>
      <c r="D4771" s="1">
        <v>0.3985839</v>
      </c>
      <c r="E4771" s="1">
        <v>1.600664</v>
      </c>
      <c r="F4771" s="4">
        <f t="shared" si="1"/>
        <v>0.03796131111</v>
      </c>
      <c r="G4771" s="4">
        <f t="shared" si="2"/>
        <v>1.585825283</v>
      </c>
    </row>
    <row r="4772">
      <c r="A4772" s="1">
        <v>47.6701231896877</v>
      </c>
      <c r="B4772" s="1">
        <v>129.62904</v>
      </c>
      <c r="C4772" s="1">
        <v>0.34167847</v>
      </c>
      <c r="D4772" s="1">
        <v>0.4522981</v>
      </c>
      <c r="E4772" s="1">
        <v>1.6003585</v>
      </c>
      <c r="F4772" s="4">
        <f t="shared" si="1"/>
        <v>0.03796427444</v>
      </c>
      <c r="G4772" s="4">
        <f t="shared" si="2"/>
        <v>1.58551948</v>
      </c>
    </row>
    <row r="4773">
      <c r="A4773" s="1">
        <v>47.6799994409084</v>
      </c>
      <c r="B4773" s="1">
        <v>129.6119</v>
      </c>
      <c r="C4773" s="1">
        <v>0.342065</v>
      </c>
      <c r="D4773" s="1">
        <v>0.13977905</v>
      </c>
      <c r="E4773" s="1">
        <v>1.6001467</v>
      </c>
      <c r="F4773" s="4">
        <f t="shared" si="1"/>
        <v>0.03800722222</v>
      </c>
      <c r="G4773" s="4">
        <f t="shared" si="2"/>
        <v>1.585307875</v>
      </c>
    </row>
    <row r="4774">
      <c r="A4774" s="1">
        <v>47.6900015771389</v>
      </c>
      <c r="B4774" s="1">
        <v>129.85953</v>
      </c>
      <c r="C4774" s="1">
        <v>0.34222496</v>
      </c>
      <c r="D4774" s="1">
        <v>0.023805164</v>
      </c>
      <c r="E4774" s="1">
        <v>1.6032038</v>
      </c>
      <c r="F4774" s="4">
        <f t="shared" si="1"/>
        <v>0.03802499556</v>
      </c>
      <c r="G4774" s="4">
        <f t="shared" si="2"/>
        <v>1.588365036</v>
      </c>
    </row>
    <row r="4775">
      <c r="A4775" s="1">
        <v>47.6999998986721</v>
      </c>
      <c r="B4775" s="1">
        <v>129.89001</v>
      </c>
      <c r="C4775" s="1">
        <v>0.34213167</v>
      </c>
      <c r="D4775" s="1">
        <v>0.18494782</v>
      </c>
      <c r="E4775" s="1">
        <v>1.6035801</v>
      </c>
      <c r="F4775" s="4">
        <f t="shared" si="1"/>
        <v>0.03801463</v>
      </c>
      <c r="G4775" s="4">
        <f t="shared" si="2"/>
        <v>1.588741332</v>
      </c>
    </row>
    <row r="4776">
      <c r="A4776" s="1">
        <v>47.7099982202053</v>
      </c>
      <c r="B4776" s="1">
        <v>129.89192</v>
      </c>
      <c r="C4776" s="1">
        <v>0.34209168</v>
      </c>
      <c r="D4776" s="1">
        <v>0.3058048</v>
      </c>
      <c r="E4776" s="1">
        <v>1.6036037</v>
      </c>
      <c r="F4776" s="4">
        <f t="shared" si="1"/>
        <v>0.03801018667</v>
      </c>
      <c r="G4776" s="4">
        <f t="shared" si="2"/>
        <v>1.588764912</v>
      </c>
    </row>
    <row r="4777">
      <c r="A4777" s="1">
        <v>47.7201262414455</v>
      </c>
      <c r="B4777" s="1">
        <v>129.87859</v>
      </c>
      <c r="C4777" s="1">
        <v>0.342105</v>
      </c>
      <c r="D4777" s="1">
        <v>0.35829824</v>
      </c>
      <c r="E4777" s="1">
        <v>1.603439</v>
      </c>
      <c r="F4777" s="4">
        <f t="shared" si="1"/>
        <v>0.03801166667</v>
      </c>
      <c r="G4777" s="4">
        <f t="shared" si="2"/>
        <v>1.588600344</v>
      </c>
    </row>
    <row r="4778">
      <c r="A4778" s="1">
        <v>47.7299986779689</v>
      </c>
      <c r="B4778" s="1">
        <v>129.81001</v>
      </c>
      <c r="C4778" s="1">
        <v>0.342105</v>
      </c>
      <c r="D4778" s="1">
        <v>0.43886957</v>
      </c>
      <c r="E4778" s="1">
        <v>1.6025923</v>
      </c>
      <c r="F4778" s="4">
        <f t="shared" si="1"/>
        <v>0.03801166667</v>
      </c>
      <c r="G4778" s="4">
        <f t="shared" si="2"/>
        <v>1.587753678</v>
      </c>
    </row>
    <row r="4779">
      <c r="A4779" s="1">
        <v>47.7400008141994</v>
      </c>
      <c r="B4779" s="1">
        <v>129.81572</v>
      </c>
      <c r="C4779" s="1">
        <v>0.3423583</v>
      </c>
      <c r="D4779" s="1">
        <v>0.25209057</v>
      </c>
      <c r="E4779" s="1">
        <v>1.602663</v>
      </c>
      <c r="F4779" s="4">
        <f t="shared" si="1"/>
        <v>0.03803981111</v>
      </c>
      <c r="G4779" s="4">
        <f t="shared" si="2"/>
        <v>1.587824172</v>
      </c>
    </row>
    <row r="4780">
      <c r="A4780" s="1">
        <v>47.7499991357326</v>
      </c>
      <c r="B4780" s="1">
        <v>129.90526</v>
      </c>
      <c r="C4780" s="1">
        <v>0.34269154</v>
      </c>
      <c r="D4780" s="1">
        <v>-0.03112983</v>
      </c>
      <c r="E4780" s="1">
        <v>1.6037682</v>
      </c>
      <c r="F4780" s="4">
        <f t="shared" si="1"/>
        <v>0.03807683778</v>
      </c>
      <c r="G4780" s="4">
        <f t="shared" si="2"/>
        <v>1.588929604</v>
      </c>
    </row>
    <row r="4781">
      <c r="A4781" s="1">
        <v>47.7601233422756</v>
      </c>
      <c r="B4781" s="1">
        <v>130.0405</v>
      </c>
      <c r="C4781" s="1">
        <v>0.34267822</v>
      </c>
      <c r="D4781" s="1">
        <v>0.06287005</v>
      </c>
      <c r="E4781" s="1">
        <v>1.605438</v>
      </c>
      <c r="F4781" s="4">
        <f t="shared" si="1"/>
        <v>0.03807535778</v>
      </c>
      <c r="G4781" s="4">
        <f t="shared" si="2"/>
        <v>1.590599233</v>
      </c>
    </row>
    <row r="4782">
      <c r="A4782" s="1">
        <v>47.7699995934963</v>
      </c>
      <c r="B4782" s="1">
        <v>130.09955</v>
      </c>
      <c r="C4782" s="1">
        <v>0.34266487</v>
      </c>
      <c r="D4782" s="1">
        <v>0.15686993</v>
      </c>
      <c r="E4782" s="1">
        <v>1.6061671</v>
      </c>
      <c r="F4782" s="4">
        <f t="shared" si="1"/>
        <v>0.03807387444</v>
      </c>
      <c r="G4782" s="4">
        <f t="shared" si="2"/>
        <v>1.591328246</v>
      </c>
    </row>
    <row r="4783">
      <c r="A4783" s="1">
        <v>47.7801238000392</v>
      </c>
      <c r="B4783" s="1">
        <v>130.06715</v>
      </c>
      <c r="C4783" s="1">
        <v>0.34267822</v>
      </c>
      <c r="D4783" s="1">
        <v>0.20936337</v>
      </c>
      <c r="E4783" s="1">
        <v>1.6057671</v>
      </c>
      <c r="F4783" s="4">
        <f t="shared" si="1"/>
        <v>0.03807535778</v>
      </c>
      <c r="G4783" s="4">
        <f t="shared" si="2"/>
        <v>1.590928246</v>
      </c>
    </row>
    <row r="4784">
      <c r="A4784" s="1">
        <v>47.7901259362697</v>
      </c>
      <c r="B4784" s="1">
        <v>130.07858</v>
      </c>
      <c r="C4784" s="1">
        <v>0.34267822</v>
      </c>
      <c r="D4784" s="1">
        <v>0.2899347</v>
      </c>
      <c r="E4784" s="1">
        <v>1.6059083</v>
      </c>
      <c r="F4784" s="4">
        <f t="shared" si="1"/>
        <v>0.03807535778</v>
      </c>
      <c r="G4784" s="4">
        <f t="shared" si="2"/>
        <v>1.591069357</v>
      </c>
    </row>
    <row r="4785">
      <c r="A4785" s="1">
        <v>47.8001242578029</v>
      </c>
      <c r="B4785" s="1">
        <v>130.02716</v>
      </c>
      <c r="C4785" s="1">
        <v>0.34269154</v>
      </c>
      <c r="D4785" s="1">
        <v>0.3436489</v>
      </c>
      <c r="E4785" s="1">
        <v>1.6052732</v>
      </c>
      <c r="F4785" s="4">
        <f t="shared" si="1"/>
        <v>0.03807683778</v>
      </c>
      <c r="G4785" s="4">
        <f t="shared" si="2"/>
        <v>1.590434542</v>
      </c>
    </row>
    <row r="4786">
      <c r="A4786" s="1">
        <v>47.8101263940334</v>
      </c>
      <c r="B4786" s="1">
        <v>129.98906</v>
      </c>
      <c r="C4786" s="1">
        <v>0.34270486</v>
      </c>
      <c r="D4786" s="1">
        <v>0.4095709</v>
      </c>
      <c r="E4786" s="1">
        <v>1.604803</v>
      </c>
      <c r="F4786" s="4">
        <f t="shared" si="1"/>
        <v>0.03807831778</v>
      </c>
      <c r="G4786" s="4">
        <f t="shared" si="2"/>
        <v>1.589964172</v>
      </c>
    </row>
    <row r="4787">
      <c r="A4787" s="1">
        <v>47.8201247155666</v>
      </c>
      <c r="B4787" s="1">
        <v>129.99858</v>
      </c>
      <c r="C4787" s="1">
        <v>0.34274486</v>
      </c>
      <c r="D4787" s="1">
        <v>0.4486358</v>
      </c>
      <c r="E4787" s="1">
        <v>1.6049205</v>
      </c>
      <c r="F4787" s="4">
        <f t="shared" si="1"/>
        <v>0.03808276222</v>
      </c>
      <c r="G4787" s="4">
        <f t="shared" si="2"/>
        <v>1.590081702</v>
      </c>
    </row>
    <row r="4788">
      <c r="A4788" s="1">
        <v>47.8301268517971</v>
      </c>
      <c r="B4788" s="1">
        <v>129.93571</v>
      </c>
      <c r="C4788" s="1">
        <v>0.3430781</v>
      </c>
      <c r="D4788" s="1">
        <v>0.19227248</v>
      </c>
      <c r="E4788" s="1">
        <v>1.6041445</v>
      </c>
      <c r="F4788" s="4">
        <f t="shared" si="1"/>
        <v>0.03811978889</v>
      </c>
      <c r="G4788" s="4">
        <f t="shared" si="2"/>
        <v>1.58930553</v>
      </c>
    </row>
    <row r="4789">
      <c r="A4789" s="1">
        <v>47.8401251733303</v>
      </c>
      <c r="B4789" s="1">
        <v>130.1567</v>
      </c>
      <c r="C4789" s="1">
        <v>0.34342468</v>
      </c>
      <c r="D4789" s="1">
        <v>-0.1202466</v>
      </c>
      <c r="E4789" s="1">
        <v>1.6068726</v>
      </c>
      <c r="F4789" s="4">
        <f t="shared" si="1"/>
        <v>0.03815829778</v>
      </c>
      <c r="G4789" s="4">
        <f t="shared" si="2"/>
        <v>1.592033801</v>
      </c>
    </row>
    <row r="4790">
      <c r="A4790" s="1">
        <v>47.8501234948635</v>
      </c>
      <c r="B4790" s="1">
        <v>130.30717</v>
      </c>
      <c r="C4790" s="1">
        <v>0.34334472</v>
      </c>
      <c r="D4790" s="1">
        <v>0.027467497</v>
      </c>
      <c r="E4790" s="1">
        <v>1.6087303</v>
      </c>
      <c r="F4790" s="4">
        <f t="shared" si="1"/>
        <v>0.03814941333</v>
      </c>
      <c r="G4790" s="4">
        <f t="shared" si="2"/>
        <v>1.593891456</v>
      </c>
    </row>
    <row r="4791">
      <c r="A4791" s="1">
        <v>47.8599997460842</v>
      </c>
      <c r="B4791" s="1">
        <v>130.34146</v>
      </c>
      <c r="C4791" s="1">
        <v>0.34331805</v>
      </c>
      <c r="D4791" s="1">
        <v>0.14832449</v>
      </c>
      <c r="E4791" s="1">
        <v>1.6091535</v>
      </c>
      <c r="F4791" s="4">
        <f t="shared" si="1"/>
        <v>0.03814645</v>
      </c>
      <c r="G4791" s="4">
        <f t="shared" si="2"/>
        <v>1.594314789</v>
      </c>
    </row>
    <row r="4792">
      <c r="A4792" s="1">
        <v>47.8701239526271</v>
      </c>
      <c r="B4792" s="1">
        <v>130.36432</v>
      </c>
      <c r="C4792" s="1">
        <v>0.34337136</v>
      </c>
      <c r="D4792" s="1">
        <v>0.15931149</v>
      </c>
      <c r="E4792" s="1">
        <v>1.6094359</v>
      </c>
      <c r="F4792" s="4">
        <f t="shared" si="1"/>
        <v>0.03815237333</v>
      </c>
      <c r="G4792" s="4">
        <f t="shared" si="2"/>
        <v>1.594597011</v>
      </c>
    </row>
    <row r="4793">
      <c r="A4793" s="1">
        <v>47.8801260888576</v>
      </c>
      <c r="B4793" s="1">
        <v>130.29575</v>
      </c>
      <c r="C4793" s="1">
        <v>0.34343803</v>
      </c>
      <c r="D4793" s="1">
        <v>0.15809071</v>
      </c>
      <c r="E4793" s="1">
        <v>1.6085892</v>
      </c>
      <c r="F4793" s="4">
        <f t="shared" si="1"/>
        <v>0.03815978111</v>
      </c>
      <c r="G4793" s="4">
        <f t="shared" si="2"/>
        <v>1.593750468</v>
      </c>
    </row>
    <row r="4794">
      <c r="A4794" s="1">
        <v>47.8901244103908</v>
      </c>
      <c r="B4794" s="1">
        <v>130.34528</v>
      </c>
      <c r="C4794" s="1">
        <v>0.34349135</v>
      </c>
      <c r="D4794" s="1">
        <v>0.18494782</v>
      </c>
      <c r="E4794" s="1">
        <v>1.6092007</v>
      </c>
      <c r="F4794" s="4">
        <f t="shared" si="1"/>
        <v>0.03816570556</v>
      </c>
      <c r="G4794" s="4">
        <f t="shared" si="2"/>
        <v>1.594361949</v>
      </c>
    </row>
    <row r="4795">
      <c r="A4795" s="1">
        <v>47.9001265466213</v>
      </c>
      <c r="B4795" s="1">
        <v>130.33194</v>
      </c>
      <c r="C4795" s="1">
        <v>0.34354466</v>
      </c>
      <c r="D4795" s="1">
        <v>0.2240127</v>
      </c>
      <c r="E4795" s="1">
        <v>1.609036</v>
      </c>
      <c r="F4795" s="4">
        <f t="shared" si="1"/>
        <v>0.03817162889</v>
      </c>
      <c r="G4795" s="4">
        <f t="shared" si="2"/>
        <v>1.594197258</v>
      </c>
    </row>
    <row r="4796">
      <c r="A4796" s="1">
        <v>47.9099989831447</v>
      </c>
      <c r="B4796" s="1">
        <v>130.31288</v>
      </c>
      <c r="C4796" s="1">
        <v>0.343598</v>
      </c>
      <c r="D4796" s="1">
        <v>0.21790881</v>
      </c>
      <c r="E4796" s="1">
        <v>1.6088008</v>
      </c>
      <c r="F4796" s="4">
        <f t="shared" si="1"/>
        <v>0.03817755556</v>
      </c>
      <c r="G4796" s="4">
        <f t="shared" si="2"/>
        <v>1.593961949</v>
      </c>
    </row>
    <row r="4797">
      <c r="A4797" s="1">
        <v>47.9201231896877</v>
      </c>
      <c r="B4797" s="1">
        <v>130.33955</v>
      </c>
      <c r="C4797" s="1">
        <v>0.34365132</v>
      </c>
      <c r="D4797" s="1">
        <v>0.24232437</v>
      </c>
      <c r="E4797" s="1">
        <v>1.60913</v>
      </c>
      <c r="F4797" s="4">
        <f t="shared" si="1"/>
        <v>0.03818348</v>
      </c>
      <c r="G4797" s="4">
        <f t="shared" si="2"/>
        <v>1.594291209</v>
      </c>
    </row>
    <row r="4798">
      <c r="A4798" s="1">
        <v>47.9299994409084</v>
      </c>
      <c r="B4798" s="1">
        <v>130.27669</v>
      </c>
      <c r="C4798" s="1">
        <v>0.34365132</v>
      </c>
      <c r="D4798" s="1">
        <v>0.32289568</v>
      </c>
      <c r="E4798" s="1">
        <v>1.608354</v>
      </c>
      <c r="F4798" s="4">
        <f t="shared" si="1"/>
        <v>0.03818348</v>
      </c>
      <c r="G4798" s="4">
        <f t="shared" si="2"/>
        <v>1.593515159</v>
      </c>
    </row>
    <row r="4799">
      <c r="A4799" s="1">
        <v>47.9401236474514</v>
      </c>
      <c r="B4799" s="1">
        <v>130.30336</v>
      </c>
      <c r="C4799" s="1">
        <v>0.34365132</v>
      </c>
      <c r="D4799" s="1">
        <v>0.39003846</v>
      </c>
      <c r="E4799" s="1">
        <v>1.6086832</v>
      </c>
      <c r="F4799" s="4">
        <f t="shared" si="1"/>
        <v>0.03818348</v>
      </c>
      <c r="G4799" s="4">
        <f t="shared" si="2"/>
        <v>1.593844419</v>
      </c>
    </row>
    <row r="4800">
      <c r="A4800" s="1">
        <v>47.9501257836818</v>
      </c>
      <c r="B4800" s="1">
        <v>130.26146</v>
      </c>
      <c r="C4800" s="1">
        <v>0.34373128</v>
      </c>
      <c r="D4800" s="1">
        <v>0.39980468</v>
      </c>
      <c r="E4800" s="1">
        <v>1.608166</v>
      </c>
      <c r="F4800" s="4">
        <f t="shared" si="1"/>
        <v>0.03819236444</v>
      </c>
      <c r="G4800" s="4">
        <f t="shared" si="2"/>
        <v>1.593327135</v>
      </c>
    </row>
    <row r="4801">
      <c r="A4801" s="1">
        <v>47.9599982202053</v>
      </c>
      <c r="B4801" s="1">
        <v>130.33574</v>
      </c>
      <c r="C4801" s="1">
        <v>0.34411785</v>
      </c>
      <c r="D4801" s="1">
        <v>0.04577916</v>
      </c>
      <c r="E4801" s="1">
        <v>1.609083</v>
      </c>
      <c r="F4801" s="4">
        <f t="shared" si="1"/>
        <v>0.03823531667</v>
      </c>
      <c r="G4801" s="4">
        <f t="shared" si="2"/>
        <v>1.594244172</v>
      </c>
    </row>
    <row r="4802">
      <c r="A4802" s="1">
        <v>47.9701262414455</v>
      </c>
      <c r="B4802" s="1">
        <v>130.53957</v>
      </c>
      <c r="C4802" s="1">
        <v>0.34417117</v>
      </c>
      <c r="D4802" s="1">
        <v>0.054324605</v>
      </c>
      <c r="E4802" s="1">
        <v>1.6115993</v>
      </c>
      <c r="F4802" s="4">
        <f t="shared" si="1"/>
        <v>0.03824124111</v>
      </c>
      <c r="G4802" s="4">
        <f t="shared" si="2"/>
        <v>1.596760591</v>
      </c>
    </row>
    <row r="4803">
      <c r="A4803" s="1">
        <v>47.9801245629787</v>
      </c>
      <c r="B4803" s="1">
        <v>130.58908</v>
      </c>
      <c r="C4803" s="1">
        <v>0.34411785</v>
      </c>
      <c r="D4803" s="1">
        <v>0.2020387</v>
      </c>
      <c r="E4803" s="1">
        <v>1.6122108</v>
      </c>
      <c r="F4803" s="4">
        <f t="shared" si="1"/>
        <v>0.03823531667</v>
      </c>
      <c r="G4803" s="4">
        <f t="shared" si="2"/>
        <v>1.597371826</v>
      </c>
    </row>
    <row r="4804">
      <c r="A4804" s="1">
        <v>47.9900008141994</v>
      </c>
      <c r="B4804" s="1">
        <v>130.62338</v>
      </c>
      <c r="C4804" s="1">
        <v>0.34411785</v>
      </c>
      <c r="D4804" s="1">
        <v>0.26918146</v>
      </c>
      <c r="E4804" s="1">
        <v>1.6126341</v>
      </c>
      <c r="F4804" s="4">
        <f t="shared" si="1"/>
        <v>0.03823531667</v>
      </c>
      <c r="G4804" s="4">
        <f t="shared" si="2"/>
        <v>1.597795283</v>
      </c>
    </row>
    <row r="4805">
      <c r="A4805" s="1">
        <v>48.0001250207424</v>
      </c>
      <c r="B4805" s="1">
        <v>130.53766</v>
      </c>
      <c r="C4805" s="1">
        <v>0.34411785</v>
      </c>
      <c r="D4805" s="1">
        <v>0.34975278</v>
      </c>
      <c r="E4805" s="1">
        <v>1.6115757</v>
      </c>
      <c r="F4805" s="4">
        <f t="shared" si="1"/>
        <v>0.03823531667</v>
      </c>
      <c r="G4805" s="4">
        <f t="shared" si="2"/>
        <v>1.596737011</v>
      </c>
    </row>
    <row r="4806">
      <c r="A4806" s="1">
        <v>48.0100012719631</v>
      </c>
      <c r="B4806" s="1">
        <v>130.50146</v>
      </c>
      <c r="C4806" s="1">
        <v>0.34411785</v>
      </c>
      <c r="D4806" s="1">
        <v>0.4303241</v>
      </c>
      <c r="E4806" s="1">
        <v>1.6111289</v>
      </c>
      <c r="F4806" s="4">
        <f t="shared" si="1"/>
        <v>0.03823531667</v>
      </c>
      <c r="G4806" s="4">
        <f t="shared" si="2"/>
        <v>1.596290098</v>
      </c>
    </row>
    <row r="4807">
      <c r="A4807" s="1">
        <v>48.0199995934963</v>
      </c>
      <c r="B4807" s="1">
        <v>130.49574</v>
      </c>
      <c r="C4807" s="1">
        <v>0.34414452</v>
      </c>
      <c r="D4807" s="1">
        <v>0.46816823</v>
      </c>
      <c r="E4807" s="1">
        <v>1.6110585</v>
      </c>
      <c r="F4807" s="4">
        <f t="shared" si="1"/>
        <v>0.03823828</v>
      </c>
      <c r="G4807" s="4">
        <f t="shared" si="2"/>
        <v>1.59621948</v>
      </c>
    </row>
    <row r="4808">
      <c r="A4808" s="1">
        <v>48.0300017297267</v>
      </c>
      <c r="B4808" s="1">
        <v>130.47098</v>
      </c>
      <c r="C4808" s="1">
        <v>0.34457108</v>
      </c>
      <c r="D4808" s="1">
        <v>0.12757127</v>
      </c>
      <c r="E4808" s="1">
        <v>1.6107526</v>
      </c>
      <c r="F4808" s="4">
        <f t="shared" si="1"/>
        <v>0.03828567556</v>
      </c>
      <c r="G4808" s="4">
        <f t="shared" si="2"/>
        <v>1.595913801</v>
      </c>
    </row>
    <row r="4809">
      <c r="A4809" s="1">
        <v>48.0400000512599</v>
      </c>
      <c r="B4809" s="1">
        <v>130.70148</v>
      </c>
      <c r="C4809" s="1">
        <v>0.34482434</v>
      </c>
      <c r="D4809" s="1">
        <v>-0.100714155</v>
      </c>
      <c r="E4809" s="1">
        <v>1.6135982</v>
      </c>
      <c r="F4809" s="4">
        <f t="shared" si="1"/>
        <v>0.03831381556</v>
      </c>
      <c r="G4809" s="4">
        <f t="shared" si="2"/>
        <v>1.59875948</v>
      </c>
    </row>
    <row r="4810">
      <c r="A4810" s="1">
        <v>48.0501242578029</v>
      </c>
      <c r="B4810" s="1">
        <v>130.80624</v>
      </c>
      <c r="C4810" s="1">
        <v>0.3447977</v>
      </c>
      <c r="D4810" s="1">
        <v>0.006714277</v>
      </c>
      <c r="E4810" s="1">
        <v>1.6148918</v>
      </c>
      <c r="F4810" s="4">
        <f t="shared" si="1"/>
        <v>0.03831085556</v>
      </c>
      <c r="G4810" s="4">
        <f t="shared" si="2"/>
        <v>1.600052814</v>
      </c>
    </row>
    <row r="4811">
      <c r="A4811" s="1">
        <v>48.0601263940334</v>
      </c>
      <c r="B4811" s="1">
        <v>130.84244</v>
      </c>
      <c r="C4811" s="1">
        <v>0.3447977</v>
      </c>
      <c r="D4811" s="1">
        <v>0.08606482</v>
      </c>
      <c r="E4811" s="1">
        <v>1.6153384</v>
      </c>
      <c r="F4811" s="4">
        <f t="shared" si="1"/>
        <v>0.03831085556</v>
      </c>
      <c r="G4811" s="4">
        <f t="shared" si="2"/>
        <v>1.600499727</v>
      </c>
    </row>
    <row r="4812">
      <c r="A4812" s="1">
        <v>48.0699988305568</v>
      </c>
      <c r="B4812" s="1">
        <v>130.88245</v>
      </c>
      <c r="C4812" s="1">
        <v>0.3447977</v>
      </c>
      <c r="D4812" s="1">
        <v>0.1532076</v>
      </c>
      <c r="E4812" s="1">
        <v>1.6158324</v>
      </c>
      <c r="F4812" s="4">
        <f t="shared" si="1"/>
        <v>0.03831085556</v>
      </c>
      <c r="G4812" s="4">
        <f t="shared" si="2"/>
        <v>1.600993678</v>
      </c>
    </row>
    <row r="4813">
      <c r="A4813" s="1">
        <v>48.0801268517971</v>
      </c>
      <c r="B4813" s="1">
        <v>130.81386</v>
      </c>
      <c r="C4813" s="1">
        <v>0.34481102</v>
      </c>
      <c r="D4813" s="1">
        <v>0.22035037</v>
      </c>
      <c r="E4813" s="1">
        <v>1.6149857</v>
      </c>
      <c r="F4813" s="4">
        <f t="shared" si="1"/>
        <v>0.03831233556</v>
      </c>
      <c r="G4813" s="4">
        <f t="shared" si="2"/>
        <v>1.600146888</v>
      </c>
    </row>
    <row r="4814">
      <c r="A4814" s="1">
        <v>48.0899992883205</v>
      </c>
      <c r="B4814" s="1">
        <v>130.81958</v>
      </c>
      <c r="C4814" s="1">
        <v>0.34483767</v>
      </c>
      <c r="D4814" s="1">
        <v>0.27162302</v>
      </c>
      <c r="E4814" s="1">
        <v>1.6150562</v>
      </c>
      <c r="F4814" s="4">
        <f t="shared" si="1"/>
        <v>0.03831529667</v>
      </c>
      <c r="G4814" s="4">
        <f t="shared" si="2"/>
        <v>1.600217505</v>
      </c>
    </row>
    <row r="4815">
      <c r="A4815" s="1">
        <v>48.1001234948635</v>
      </c>
      <c r="B4815" s="1">
        <v>130.75671</v>
      </c>
      <c r="C4815" s="1">
        <v>0.34490436</v>
      </c>
      <c r="D4815" s="1">
        <v>0.26918146</v>
      </c>
      <c r="E4815" s="1">
        <v>1.6142802</v>
      </c>
      <c r="F4815" s="4">
        <f t="shared" si="1"/>
        <v>0.03832270667</v>
      </c>
      <c r="G4815" s="4">
        <f t="shared" si="2"/>
        <v>1.599441332</v>
      </c>
    </row>
    <row r="4816">
      <c r="A4816" s="1">
        <v>48.1101256310939</v>
      </c>
      <c r="B4816" s="1">
        <v>130.76814</v>
      </c>
      <c r="C4816" s="1">
        <v>0.345011</v>
      </c>
      <c r="D4816" s="1">
        <v>0.23744126</v>
      </c>
      <c r="E4816" s="1">
        <v>1.6144214</v>
      </c>
      <c r="F4816" s="4">
        <f t="shared" si="1"/>
        <v>0.03833455556</v>
      </c>
      <c r="G4816" s="4">
        <f t="shared" si="2"/>
        <v>1.599582443</v>
      </c>
    </row>
    <row r="4817">
      <c r="A4817" s="1">
        <v>48.1200018823146</v>
      </c>
      <c r="B4817" s="1">
        <v>130.80815</v>
      </c>
      <c r="C4817" s="1">
        <v>0.3451443</v>
      </c>
      <c r="D4817" s="1">
        <v>0.17762315</v>
      </c>
      <c r="E4817" s="1">
        <v>1.6149153</v>
      </c>
      <c r="F4817" s="4">
        <f t="shared" si="1"/>
        <v>0.03834936667</v>
      </c>
      <c r="G4817" s="4">
        <f t="shared" si="2"/>
        <v>1.600076394</v>
      </c>
    </row>
    <row r="4818">
      <c r="A4818" s="1">
        <v>48.1300002038478</v>
      </c>
      <c r="B4818" s="1">
        <v>130.84053</v>
      </c>
      <c r="C4818" s="1">
        <v>0.34522426</v>
      </c>
      <c r="D4818" s="1">
        <v>0.16297382</v>
      </c>
      <c r="E4818" s="1">
        <v>1.615315</v>
      </c>
      <c r="F4818" s="4">
        <f t="shared" si="1"/>
        <v>0.03835825111</v>
      </c>
      <c r="G4818" s="4">
        <f t="shared" si="2"/>
        <v>1.600476147</v>
      </c>
    </row>
    <row r="4819">
      <c r="A4819" s="1">
        <v>48.139998525381</v>
      </c>
      <c r="B4819" s="1">
        <v>130.91292</v>
      </c>
      <c r="C4819" s="1">
        <v>0.34526426</v>
      </c>
      <c r="D4819" s="1">
        <v>0.2020387</v>
      </c>
      <c r="E4819" s="1">
        <v>1.6162087</v>
      </c>
      <c r="F4819" s="4">
        <f t="shared" si="1"/>
        <v>0.03836269556</v>
      </c>
      <c r="G4819" s="4">
        <f t="shared" si="2"/>
        <v>1.601369851</v>
      </c>
    </row>
    <row r="4820">
      <c r="A4820" s="1">
        <v>48.1501265466213</v>
      </c>
      <c r="B4820" s="1">
        <v>130.92053</v>
      </c>
      <c r="C4820" s="1">
        <v>0.34526426</v>
      </c>
      <c r="D4820" s="1">
        <v>0.26918146</v>
      </c>
      <c r="E4820" s="1">
        <v>1.6163027</v>
      </c>
      <c r="F4820" s="4">
        <f t="shared" si="1"/>
        <v>0.03836269556</v>
      </c>
      <c r="G4820" s="4">
        <f t="shared" si="2"/>
        <v>1.601463801</v>
      </c>
    </row>
    <row r="4821">
      <c r="A4821" s="1">
        <v>48.1599989831447</v>
      </c>
      <c r="B4821" s="1">
        <v>130.9091</v>
      </c>
      <c r="C4821" s="1">
        <v>0.3452909</v>
      </c>
      <c r="D4821" s="1">
        <v>0.32045412</v>
      </c>
      <c r="E4821" s="1">
        <v>1.6161616</v>
      </c>
      <c r="F4821" s="4">
        <f t="shared" si="1"/>
        <v>0.03836565556</v>
      </c>
      <c r="G4821" s="4">
        <f t="shared" si="2"/>
        <v>1.60132269</v>
      </c>
    </row>
    <row r="4822">
      <c r="A4822" s="1">
        <v>48.1700011193752</v>
      </c>
      <c r="B4822" s="1">
        <v>130.92053</v>
      </c>
      <c r="C4822" s="1">
        <v>0.34534425</v>
      </c>
      <c r="D4822" s="1">
        <v>0.34486967</v>
      </c>
      <c r="E4822" s="1">
        <v>1.6163027</v>
      </c>
      <c r="F4822" s="4">
        <f t="shared" si="1"/>
        <v>0.03837158333</v>
      </c>
      <c r="G4822" s="4">
        <f t="shared" si="2"/>
        <v>1.601463801</v>
      </c>
    </row>
    <row r="4823">
      <c r="A4823" s="1">
        <v>48.1799994409084</v>
      </c>
      <c r="B4823" s="1">
        <v>130.87482</v>
      </c>
      <c r="C4823" s="1">
        <v>0.34541088</v>
      </c>
      <c r="D4823" s="1">
        <v>0.34242812</v>
      </c>
      <c r="E4823" s="1">
        <v>1.6157382</v>
      </c>
      <c r="F4823" s="4">
        <f t="shared" si="1"/>
        <v>0.03837898667</v>
      </c>
      <c r="G4823" s="4">
        <f t="shared" si="2"/>
        <v>1.60089948</v>
      </c>
    </row>
    <row r="4824">
      <c r="A4824" s="1">
        <v>48.1900015771389</v>
      </c>
      <c r="B4824" s="1">
        <v>130.93005</v>
      </c>
      <c r="C4824" s="1">
        <v>0.34547752</v>
      </c>
      <c r="D4824" s="1">
        <v>0.3546359</v>
      </c>
      <c r="E4824" s="1">
        <v>1.6164203</v>
      </c>
      <c r="F4824" s="4">
        <f t="shared" si="1"/>
        <v>0.03838639111</v>
      </c>
      <c r="G4824" s="4">
        <f t="shared" si="2"/>
        <v>1.601581332</v>
      </c>
    </row>
    <row r="4825">
      <c r="A4825" s="1">
        <v>48.1999998986721</v>
      </c>
      <c r="B4825" s="1">
        <v>130.9091</v>
      </c>
      <c r="C4825" s="1">
        <v>0.34551752</v>
      </c>
      <c r="D4825" s="1">
        <v>0.39370078</v>
      </c>
      <c r="E4825" s="1">
        <v>1.6161616</v>
      </c>
      <c r="F4825" s="4">
        <f t="shared" si="1"/>
        <v>0.03839083556</v>
      </c>
      <c r="G4825" s="4">
        <f t="shared" si="2"/>
        <v>1.60132269</v>
      </c>
    </row>
    <row r="4826">
      <c r="A4826" s="1">
        <v>48.210124105215</v>
      </c>
      <c r="B4826" s="1">
        <v>130.9072</v>
      </c>
      <c r="C4826" s="1">
        <v>0.3455442</v>
      </c>
      <c r="D4826" s="1">
        <v>0.43398646</v>
      </c>
      <c r="E4826" s="1">
        <v>1.616138</v>
      </c>
      <c r="F4826" s="4">
        <f t="shared" si="1"/>
        <v>0.0383938</v>
      </c>
      <c r="G4826" s="4">
        <f t="shared" si="2"/>
        <v>1.601299233</v>
      </c>
    </row>
    <row r="4827">
      <c r="A4827" s="1">
        <v>48.2200003564357</v>
      </c>
      <c r="B4827" s="1">
        <v>130.97768</v>
      </c>
      <c r="C4827" s="1">
        <v>0.3458108</v>
      </c>
      <c r="D4827" s="1">
        <v>0.23622048</v>
      </c>
      <c r="E4827" s="1">
        <v>1.6170082</v>
      </c>
      <c r="F4827" s="4">
        <f t="shared" si="1"/>
        <v>0.03842342222</v>
      </c>
      <c r="G4827" s="4">
        <f t="shared" si="2"/>
        <v>1.602169357</v>
      </c>
    </row>
    <row r="4828">
      <c r="A4828" s="1">
        <v>48.2299986779689</v>
      </c>
      <c r="B4828" s="1">
        <v>131.0996</v>
      </c>
      <c r="C4828" s="1">
        <v>0.34610406</v>
      </c>
      <c r="D4828" s="1">
        <v>-0.0054934993</v>
      </c>
      <c r="E4828" s="1">
        <v>1.6185133</v>
      </c>
      <c r="F4828" s="4">
        <f t="shared" si="1"/>
        <v>0.03845600667</v>
      </c>
      <c r="G4828" s="4">
        <f t="shared" si="2"/>
        <v>1.603674542</v>
      </c>
    </row>
    <row r="4829">
      <c r="A4829" s="1">
        <v>48.2401266992092</v>
      </c>
      <c r="B4829" s="1">
        <v>131.26341</v>
      </c>
      <c r="C4829" s="1">
        <v>0.34606406</v>
      </c>
      <c r="D4829" s="1">
        <v>0.115363486</v>
      </c>
      <c r="E4829" s="1">
        <v>1.6205356</v>
      </c>
      <c r="F4829" s="4">
        <f t="shared" si="1"/>
        <v>0.03845156222</v>
      </c>
      <c r="G4829" s="4">
        <f t="shared" si="2"/>
        <v>1.605696888</v>
      </c>
    </row>
    <row r="4830">
      <c r="A4830" s="1">
        <v>48.2501250207424</v>
      </c>
      <c r="B4830" s="1">
        <v>131.24626</v>
      </c>
      <c r="C4830" s="1">
        <v>0.34605074</v>
      </c>
      <c r="D4830" s="1">
        <v>0.2081426</v>
      </c>
      <c r="E4830" s="1">
        <v>1.620324</v>
      </c>
      <c r="F4830" s="4">
        <f t="shared" si="1"/>
        <v>0.03845008222</v>
      </c>
      <c r="G4830" s="4">
        <f t="shared" si="2"/>
        <v>1.605485159</v>
      </c>
    </row>
    <row r="4831">
      <c r="A4831" s="1">
        <v>48.2601233422756</v>
      </c>
      <c r="B4831" s="1">
        <v>131.22913</v>
      </c>
      <c r="C4831" s="1">
        <v>0.34605074</v>
      </c>
      <c r="D4831" s="1">
        <v>0.27528536</v>
      </c>
      <c r="E4831" s="1">
        <v>1.6201124</v>
      </c>
      <c r="F4831" s="4">
        <f t="shared" si="1"/>
        <v>0.03845008222</v>
      </c>
      <c r="G4831" s="4">
        <f t="shared" si="2"/>
        <v>1.605273678</v>
      </c>
    </row>
    <row r="4832">
      <c r="A4832" s="1">
        <v>48.270125478506</v>
      </c>
      <c r="B4832" s="1">
        <v>131.26341</v>
      </c>
      <c r="C4832" s="1">
        <v>0.34605074</v>
      </c>
      <c r="D4832" s="1">
        <v>0.3558567</v>
      </c>
      <c r="E4832" s="1">
        <v>1.6205356</v>
      </c>
      <c r="F4832" s="4">
        <f t="shared" si="1"/>
        <v>0.03845008222</v>
      </c>
      <c r="G4832" s="4">
        <f t="shared" si="2"/>
        <v>1.605696888</v>
      </c>
    </row>
    <row r="4833">
      <c r="A4833" s="1">
        <v>48.2801238000392</v>
      </c>
      <c r="B4833" s="1">
        <v>131.17769</v>
      </c>
      <c r="C4833" s="1">
        <v>0.34606406</v>
      </c>
      <c r="D4833" s="1">
        <v>0.42299944</v>
      </c>
      <c r="E4833" s="1">
        <v>1.6194773</v>
      </c>
      <c r="F4833" s="4">
        <f t="shared" si="1"/>
        <v>0.03845156222</v>
      </c>
      <c r="G4833" s="4">
        <f t="shared" si="2"/>
        <v>1.604638616</v>
      </c>
    </row>
    <row r="4834">
      <c r="A4834" s="1">
        <v>48.2900000512599</v>
      </c>
      <c r="B4834" s="1">
        <v>131.19673</v>
      </c>
      <c r="C4834" s="1">
        <v>0.34635735</v>
      </c>
      <c r="D4834" s="1">
        <v>0.18250626</v>
      </c>
      <c r="E4834" s="1">
        <v>1.6197125</v>
      </c>
      <c r="F4834" s="4">
        <f t="shared" si="1"/>
        <v>0.03848415</v>
      </c>
      <c r="G4834" s="4">
        <f t="shared" si="2"/>
        <v>1.604873678</v>
      </c>
    </row>
    <row r="4835">
      <c r="A4835" s="1">
        <v>48.3001242578029</v>
      </c>
      <c r="B4835" s="1">
        <v>131.3015</v>
      </c>
      <c r="C4835" s="1">
        <v>0.34662393</v>
      </c>
      <c r="D4835" s="1">
        <v>-0.017701276</v>
      </c>
      <c r="E4835" s="1">
        <v>1.6210059</v>
      </c>
      <c r="F4835" s="4">
        <f t="shared" si="1"/>
        <v>0.03851377</v>
      </c>
      <c r="G4835" s="4">
        <f t="shared" si="2"/>
        <v>1.606167135</v>
      </c>
    </row>
    <row r="4836">
      <c r="A4836" s="1">
        <v>48.3100005090236</v>
      </c>
      <c r="B4836" s="1">
        <v>131.48438</v>
      </c>
      <c r="C4836" s="1">
        <v>0.34663725</v>
      </c>
      <c r="D4836" s="1">
        <v>0.034792162</v>
      </c>
      <c r="E4836" s="1">
        <v>1.6232636</v>
      </c>
      <c r="F4836" s="4">
        <f t="shared" si="1"/>
        <v>0.03851525</v>
      </c>
      <c r="G4836" s="4">
        <f t="shared" si="2"/>
        <v>1.608424912</v>
      </c>
    </row>
    <row r="4837">
      <c r="A4837" s="1">
        <v>48.3199988305568</v>
      </c>
      <c r="B4837" s="1">
        <v>131.54724</v>
      </c>
      <c r="C4837" s="1">
        <v>0.34663725</v>
      </c>
      <c r="D4837" s="1">
        <v>0.115363486</v>
      </c>
      <c r="E4837" s="1">
        <v>1.6240396</v>
      </c>
      <c r="F4837" s="4">
        <f t="shared" si="1"/>
        <v>0.03851525</v>
      </c>
      <c r="G4837" s="4">
        <f t="shared" si="2"/>
        <v>1.609200962</v>
      </c>
    </row>
    <row r="4838">
      <c r="A4838" s="1">
        <v>48.3300009667873</v>
      </c>
      <c r="B4838" s="1">
        <v>131.46722</v>
      </c>
      <c r="C4838" s="1">
        <v>0.34663725</v>
      </c>
      <c r="D4838" s="1">
        <v>0.19593482</v>
      </c>
      <c r="E4838" s="1">
        <v>1.623052</v>
      </c>
      <c r="F4838" s="4">
        <f t="shared" si="1"/>
        <v>0.03851525</v>
      </c>
      <c r="G4838" s="4">
        <f t="shared" si="2"/>
        <v>1.60821306</v>
      </c>
    </row>
    <row r="4839">
      <c r="A4839" s="1">
        <v>48.3399992883205</v>
      </c>
      <c r="B4839" s="1">
        <v>131.49962</v>
      </c>
      <c r="C4839" s="1">
        <v>0.3466506</v>
      </c>
      <c r="D4839" s="1">
        <v>0.24842826</v>
      </c>
      <c r="E4839" s="1">
        <v>1.6234517</v>
      </c>
      <c r="F4839" s="4">
        <f t="shared" si="1"/>
        <v>0.03851673333</v>
      </c>
      <c r="G4839" s="4">
        <f t="shared" si="2"/>
        <v>1.60861306</v>
      </c>
    </row>
    <row r="4840">
      <c r="A4840" s="1">
        <v>48.350001424551</v>
      </c>
      <c r="B4840" s="1">
        <v>131.4139</v>
      </c>
      <c r="C4840" s="1">
        <v>0.34669057</v>
      </c>
      <c r="D4840" s="1">
        <v>0.28749314</v>
      </c>
      <c r="E4840" s="1">
        <v>1.6223934</v>
      </c>
      <c r="F4840" s="4">
        <f t="shared" si="1"/>
        <v>0.03852117444</v>
      </c>
      <c r="G4840" s="4">
        <f t="shared" si="2"/>
        <v>1.607554789</v>
      </c>
    </row>
    <row r="4841">
      <c r="A4841" s="1">
        <v>48.3599997460842</v>
      </c>
      <c r="B4841" s="1">
        <v>131.39485</v>
      </c>
      <c r="C4841" s="1">
        <v>0.34677055</v>
      </c>
      <c r="D4841" s="1">
        <v>0.2838308</v>
      </c>
      <c r="E4841" s="1">
        <v>1.6221583</v>
      </c>
      <c r="F4841" s="4">
        <f t="shared" si="1"/>
        <v>0.03853006111</v>
      </c>
      <c r="G4841" s="4">
        <f t="shared" si="2"/>
        <v>1.607319604</v>
      </c>
    </row>
    <row r="4842">
      <c r="A4842" s="1">
        <v>48.3700018823146</v>
      </c>
      <c r="B4842" s="1">
        <v>131.43484</v>
      </c>
      <c r="C4842" s="1">
        <v>0.3469039</v>
      </c>
      <c r="D4842" s="1">
        <v>0.21058415</v>
      </c>
      <c r="E4842" s="1">
        <v>1.6226522</v>
      </c>
      <c r="F4842" s="4">
        <f t="shared" si="1"/>
        <v>0.03854487778</v>
      </c>
      <c r="G4842" s="4">
        <f t="shared" si="2"/>
        <v>1.607813307</v>
      </c>
    </row>
    <row r="4843">
      <c r="A4843" s="1">
        <v>48.3800002038478</v>
      </c>
      <c r="B4843" s="1">
        <v>131.43866</v>
      </c>
      <c r="C4843" s="1">
        <v>0.34703717</v>
      </c>
      <c r="D4843" s="1">
        <v>0.15198682</v>
      </c>
      <c r="E4843" s="1">
        <v>1.6226993</v>
      </c>
      <c r="F4843" s="4">
        <f t="shared" si="1"/>
        <v>0.03855968556</v>
      </c>
      <c r="G4843" s="4">
        <f t="shared" si="2"/>
        <v>1.607860468</v>
      </c>
    </row>
    <row r="4844">
      <c r="A4844" s="1">
        <v>48.3901244103908</v>
      </c>
      <c r="B4844" s="1">
        <v>131.5777</v>
      </c>
      <c r="C4844" s="1">
        <v>0.34710383</v>
      </c>
      <c r="D4844" s="1">
        <v>0.15076604</v>
      </c>
      <c r="E4844" s="1">
        <v>1.6244159</v>
      </c>
      <c r="F4844" s="4">
        <f t="shared" si="1"/>
        <v>0.03856709222</v>
      </c>
      <c r="G4844" s="4">
        <f t="shared" si="2"/>
        <v>1.609577011</v>
      </c>
    </row>
    <row r="4845">
      <c r="A4845" s="1">
        <v>48.4000006616115</v>
      </c>
      <c r="B4845" s="1">
        <v>131.58914</v>
      </c>
      <c r="C4845" s="1">
        <v>0.3471838</v>
      </c>
      <c r="D4845" s="1">
        <v>0.15076604</v>
      </c>
      <c r="E4845" s="1">
        <v>1.6245571</v>
      </c>
      <c r="F4845" s="4">
        <f t="shared" si="1"/>
        <v>0.03857597778</v>
      </c>
      <c r="G4845" s="4">
        <f t="shared" si="2"/>
        <v>1.609718246</v>
      </c>
    </row>
    <row r="4846">
      <c r="A4846" s="1">
        <v>48.4101248681545</v>
      </c>
      <c r="B4846" s="1">
        <v>131.63104</v>
      </c>
      <c r="C4846" s="1">
        <v>0.34725043</v>
      </c>
      <c r="D4846" s="1">
        <v>0.16053227</v>
      </c>
      <c r="E4846" s="1">
        <v>1.6250743</v>
      </c>
      <c r="F4846" s="4">
        <f t="shared" si="1"/>
        <v>0.03858338111</v>
      </c>
      <c r="G4846" s="4">
        <f t="shared" si="2"/>
        <v>1.61023553</v>
      </c>
    </row>
    <row r="4847">
      <c r="A4847" s="1">
        <v>48.4200011193752</v>
      </c>
      <c r="B4847" s="1">
        <v>131.68437</v>
      </c>
      <c r="C4847" s="1">
        <v>0.34730378</v>
      </c>
      <c r="D4847" s="1">
        <v>0.17396082</v>
      </c>
      <c r="E4847" s="1">
        <v>1.6257329</v>
      </c>
      <c r="F4847" s="4">
        <f t="shared" si="1"/>
        <v>0.03858930889</v>
      </c>
      <c r="G4847" s="4">
        <f t="shared" si="2"/>
        <v>1.610893925</v>
      </c>
    </row>
    <row r="4848">
      <c r="A4848" s="1">
        <v>48.4301253259182</v>
      </c>
      <c r="B4848" s="1">
        <v>131.652</v>
      </c>
      <c r="C4848" s="1">
        <v>0.3473571</v>
      </c>
      <c r="D4848" s="1">
        <v>0.1971556</v>
      </c>
      <c r="E4848" s="1">
        <v>1.6253331</v>
      </c>
      <c r="F4848" s="4">
        <f t="shared" si="1"/>
        <v>0.03859523333</v>
      </c>
      <c r="G4848" s="4">
        <f t="shared" si="2"/>
        <v>1.610494295</v>
      </c>
    </row>
    <row r="4849">
      <c r="A4849" s="1">
        <v>48.4401236474514</v>
      </c>
      <c r="B4849" s="1">
        <v>131.69391</v>
      </c>
      <c r="C4849" s="1">
        <v>0.34742373</v>
      </c>
      <c r="D4849" s="1">
        <v>0.22035037</v>
      </c>
      <c r="E4849" s="1">
        <v>1.6258506</v>
      </c>
      <c r="F4849" s="4">
        <f t="shared" si="1"/>
        <v>0.03860263667</v>
      </c>
      <c r="G4849" s="4">
        <f t="shared" si="2"/>
        <v>1.611011702</v>
      </c>
    </row>
    <row r="4850">
      <c r="A4850" s="1">
        <v>48.4501257836818</v>
      </c>
      <c r="B4850" s="1">
        <v>131.67485</v>
      </c>
      <c r="C4850" s="1">
        <v>0.34747708</v>
      </c>
      <c r="D4850" s="1">
        <v>0.21546726</v>
      </c>
      <c r="E4850" s="1">
        <v>1.6256154</v>
      </c>
      <c r="F4850" s="4">
        <f t="shared" si="1"/>
        <v>0.03860856444</v>
      </c>
      <c r="G4850" s="4">
        <f t="shared" si="2"/>
        <v>1.610776394</v>
      </c>
    </row>
    <row r="4851">
      <c r="A4851" s="1">
        <v>48.460124105215</v>
      </c>
      <c r="B4851" s="1">
        <v>131.6958</v>
      </c>
      <c r="C4851" s="1">
        <v>0.3475304</v>
      </c>
      <c r="D4851" s="1">
        <v>0.24232437</v>
      </c>
      <c r="E4851" s="1">
        <v>1.625874</v>
      </c>
      <c r="F4851" s="4">
        <f t="shared" si="1"/>
        <v>0.03861448889</v>
      </c>
      <c r="G4851" s="4">
        <f t="shared" si="2"/>
        <v>1.611035036</v>
      </c>
    </row>
    <row r="4852">
      <c r="A4852" s="1">
        <v>48.4700003564357</v>
      </c>
      <c r="B4852" s="1">
        <v>131.72057</v>
      </c>
      <c r="C4852" s="1">
        <v>0.3475704</v>
      </c>
      <c r="D4852" s="1">
        <v>0.2667399</v>
      </c>
      <c r="E4852" s="1">
        <v>1.6261797</v>
      </c>
      <c r="F4852" s="4">
        <f t="shared" si="1"/>
        <v>0.03861893333</v>
      </c>
      <c r="G4852" s="4">
        <f t="shared" si="2"/>
        <v>1.611340838</v>
      </c>
    </row>
    <row r="4853">
      <c r="A4853" s="1">
        <v>48.4801245629787</v>
      </c>
      <c r="B4853" s="1">
        <v>131.68248</v>
      </c>
      <c r="C4853" s="1">
        <v>0.34759703</v>
      </c>
      <c r="D4853" s="1">
        <v>0.32045412</v>
      </c>
      <c r="E4853" s="1">
        <v>1.6257094</v>
      </c>
      <c r="F4853" s="4">
        <f t="shared" si="1"/>
        <v>0.03862189222</v>
      </c>
      <c r="G4853" s="4">
        <f t="shared" si="2"/>
        <v>1.610870591</v>
      </c>
    </row>
    <row r="4854">
      <c r="A4854" s="1">
        <v>48.4900008141994</v>
      </c>
      <c r="B4854" s="1">
        <v>131.732</v>
      </c>
      <c r="C4854" s="1">
        <v>0.34759703</v>
      </c>
      <c r="D4854" s="1">
        <v>0.40102544</v>
      </c>
      <c r="E4854" s="1">
        <v>1.6263208</v>
      </c>
      <c r="F4854" s="4">
        <f t="shared" si="1"/>
        <v>0.03862189222</v>
      </c>
      <c r="G4854" s="4">
        <f t="shared" si="2"/>
        <v>1.611481949</v>
      </c>
    </row>
    <row r="4855">
      <c r="A4855" s="1">
        <v>48.4999991357326</v>
      </c>
      <c r="B4855" s="1">
        <v>131.66342</v>
      </c>
      <c r="C4855" s="1">
        <v>0.3476637</v>
      </c>
      <c r="D4855" s="1">
        <v>0.39736313</v>
      </c>
      <c r="E4855" s="1">
        <v>1.6254742</v>
      </c>
      <c r="F4855" s="4">
        <f t="shared" si="1"/>
        <v>0.0386293</v>
      </c>
      <c r="G4855" s="4">
        <f t="shared" si="2"/>
        <v>1.610635283</v>
      </c>
    </row>
    <row r="4856">
      <c r="A4856" s="1">
        <v>48.5101233422756</v>
      </c>
      <c r="B4856" s="1">
        <v>131.74153</v>
      </c>
      <c r="C4856" s="1">
        <v>0.3481169</v>
      </c>
      <c r="D4856" s="1">
        <v>0.0018311664</v>
      </c>
      <c r="E4856" s="1">
        <v>1.6264384</v>
      </c>
      <c r="F4856" s="4">
        <f t="shared" si="1"/>
        <v>0.03867965556</v>
      </c>
      <c r="G4856" s="4">
        <f t="shared" si="2"/>
        <v>1.611599604</v>
      </c>
    </row>
    <row r="4857">
      <c r="A4857" s="1">
        <v>48.5199995934963</v>
      </c>
      <c r="B4857" s="1">
        <v>131.94344</v>
      </c>
      <c r="C4857" s="1">
        <v>0.34821025</v>
      </c>
      <c r="D4857" s="1">
        <v>-0.016480498</v>
      </c>
      <c r="E4857" s="1">
        <v>1.628931</v>
      </c>
      <c r="F4857" s="4">
        <f t="shared" si="1"/>
        <v>0.03869002778</v>
      </c>
      <c r="G4857" s="4">
        <f t="shared" si="2"/>
        <v>1.61409232</v>
      </c>
    </row>
    <row r="4858">
      <c r="A4858" s="1">
        <v>48.5301238000392</v>
      </c>
      <c r="B4858" s="1">
        <v>131.98344</v>
      </c>
      <c r="C4858" s="1">
        <v>0.3481569</v>
      </c>
      <c r="D4858" s="1">
        <v>0.10437649</v>
      </c>
      <c r="E4858" s="1">
        <v>1.629425</v>
      </c>
      <c r="F4858" s="4">
        <f t="shared" si="1"/>
        <v>0.0386841</v>
      </c>
      <c r="G4858" s="4">
        <f t="shared" si="2"/>
        <v>1.614586147</v>
      </c>
    </row>
    <row r="4859">
      <c r="A4859" s="1">
        <v>48.5400000512599</v>
      </c>
      <c r="B4859" s="1">
        <v>132.02725</v>
      </c>
      <c r="C4859" s="1">
        <v>0.3481569</v>
      </c>
      <c r="D4859" s="1">
        <v>0.18494782</v>
      </c>
      <c r="E4859" s="1">
        <v>1.6299658</v>
      </c>
      <c r="F4859" s="4">
        <f t="shared" si="1"/>
        <v>0.0386841</v>
      </c>
      <c r="G4859" s="4">
        <f t="shared" si="2"/>
        <v>1.615127011</v>
      </c>
    </row>
    <row r="4860">
      <c r="A4860" s="1">
        <v>48.5499983727932</v>
      </c>
      <c r="B4860" s="1">
        <v>132.0063</v>
      </c>
      <c r="C4860" s="1">
        <v>0.3481569</v>
      </c>
      <c r="D4860" s="1">
        <v>0.25209057</v>
      </c>
      <c r="E4860" s="1">
        <v>1.6297072</v>
      </c>
      <c r="F4860" s="4">
        <f t="shared" si="1"/>
        <v>0.0386841</v>
      </c>
      <c r="G4860" s="4">
        <f t="shared" si="2"/>
        <v>1.614868369</v>
      </c>
    </row>
    <row r="4861">
      <c r="A4861" s="1">
        <v>48.5600005090236</v>
      </c>
      <c r="B4861" s="1">
        <v>131.95868</v>
      </c>
      <c r="C4861" s="1">
        <v>0.3481569</v>
      </c>
      <c r="D4861" s="1">
        <v>0.3326619</v>
      </c>
      <c r="E4861" s="1">
        <v>1.6291193</v>
      </c>
      <c r="F4861" s="4">
        <f t="shared" si="1"/>
        <v>0.0386841</v>
      </c>
      <c r="G4861" s="4">
        <f t="shared" si="2"/>
        <v>1.614280468</v>
      </c>
    </row>
    <row r="4862">
      <c r="A4862" s="1">
        <v>48.5701247155666</v>
      </c>
      <c r="B4862" s="1">
        <v>131.95677</v>
      </c>
      <c r="C4862" s="1">
        <v>0.34817025</v>
      </c>
      <c r="D4862" s="1">
        <v>0.39980468</v>
      </c>
      <c r="E4862" s="1">
        <v>1.6290958</v>
      </c>
      <c r="F4862" s="4">
        <f t="shared" si="1"/>
        <v>0.03868558333</v>
      </c>
      <c r="G4862" s="4">
        <f t="shared" si="2"/>
        <v>1.614256888</v>
      </c>
    </row>
    <row r="4863">
      <c r="A4863" s="1">
        <v>48.5800009667873</v>
      </c>
      <c r="B4863" s="1">
        <v>131.86153</v>
      </c>
      <c r="C4863" s="1">
        <v>0.34822357</v>
      </c>
      <c r="D4863" s="1">
        <v>0.41079167</v>
      </c>
      <c r="E4863" s="1">
        <v>1.6279199</v>
      </c>
      <c r="F4863" s="4">
        <f t="shared" si="1"/>
        <v>0.03869150778</v>
      </c>
      <c r="G4863" s="4">
        <f t="shared" si="2"/>
        <v>1.613081085</v>
      </c>
    </row>
    <row r="4864">
      <c r="A4864" s="1">
        <v>48.5901251733303</v>
      </c>
      <c r="B4864" s="1">
        <v>131.9644</v>
      </c>
      <c r="C4864" s="1">
        <v>0.3487034</v>
      </c>
      <c r="D4864" s="1">
        <v>-0.014038943</v>
      </c>
      <c r="E4864" s="1">
        <v>1.6291898</v>
      </c>
      <c r="F4864" s="4">
        <f t="shared" si="1"/>
        <v>0.03874482222</v>
      </c>
      <c r="G4864" s="4">
        <f t="shared" si="2"/>
        <v>1.614351085</v>
      </c>
    </row>
    <row r="4865">
      <c r="A4865" s="1">
        <v>48.600001424551</v>
      </c>
      <c r="B4865" s="1">
        <v>132.17392</v>
      </c>
      <c r="C4865" s="1">
        <v>0.3489567</v>
      </c>
      <c r="D4865" s="1">
        <v>-0.19959715</v>
      </c>
      <c r="E4865" s="1">
        <v>1.6317767</v>
      </c>
      <c r="F4865" s="4">
        <f t="shared" si="1"/>
        <v>0.03877296667</v>
      </c>
      <c r="G4865" s="4">
        <f t="shared" si="2"/>
        <v>1.616937752</v>
      </c>
    </row>
    <row r="4866">
      <c r="A4866" s="1">
        <v>48.6099997460842</v>
      </c>
      <c r="B4866" s="1">
        <v>132.32631</v>
      </c>
      <c r="C4866" s="1">
        <v>0.34891674</v>
      </c>
      <c r="D4866" s="1">
        <v>-0.09338949</v>
      </c>
      <c r="E4866" s="1">
        <v>1.633658</v>
      </c>
      <c r="F4866" s="4">
        <f t="shared" si="1"/>
        <v>0.03876852667</v>
      </c>
      <c r="G4866" s="4">
        <f t="shared" si="2"/>
        <v>1.61881911</v>
      </c>
    </row>
    <row r="4867">
      <c r="A4867" s="1">
        <v>48.6200018823146</v>
      </c>
      <c r="B4867" s="1">
        <v>132.38536</v>
      </c>
      <c r="C4867" s="1">
        <v>0.34889007</v>
      </c>
      <c r="D4867" s="1">
        <v>0.014038943</v>
      </c>
      <c r="E4867" s="1">
        <v>1.6343869</v>
      </c>
      <c r="F4867" s="4">
        <f t="shared" si="1"/>
        <v>0.03876556333</v>
      </c>
      <c r="G4867" s="4">
        <f t="shared" si="2"/>
        <v>1.619548122</v>
      </c>
    </row>
    <row r="4868">
      <c r="A4868" s="1">
        <v>48.6300002038478</v>
      </c>
      <c r="B4868" s="1">
        <v>132.33012</v>
      </c>
      <c r="C4868" s="1">
        <v>0.34889007</v>
      </c>
      <c r="D4868" s="1">
        <v>0.08118171</v>
      </c>
      <c r="E4868" s="1">
        <v>1.633705</v>
      </c>
      <c r="F4868" s="4">
        <f t="shared" si="1"/>
        <v>0.03876556333</v>
      </c>
      <c r="G4868" s="4">
        <f t="shared" si="2"/>
        <v>1.618866147</v>
      </c>
    </row>
    <row r="4869">
      <c r="A4869" s="1">
        <v>48.6401244103908</v>
      </c>
      <c r="B4869" s="1">
        <v>132.35489</v>
      </c>
      <c r="C4869" s="1">
        <v>0.3489034</v>
      </c>
      <c r="D4869" s="1">
        <v>0.14832449</v>
      </c>
      <c r="E4869" s="1">
        <v>1.6340108</v>
      </c>
      <c r="F4869" s="4">
        <f t="shared" si="1"/>
        <v>0.03876704444</v>
      </c>
      <c r="G4869" s="4">
        <f t="shared" si="2"/>
        <v>1.619171949</v>
      </c>
    </row>
    <row r="4870">
      <c r="A4870" s="1">
        <v>48.6500006616115</v>
      </c>
      <c r="B4870" s="1">
        <v>132.29774</v>
      </c>
      <c r="C4870" s="1">
        <v>0.34894338</v>
      </c>
      <c r="D4870" s="1">
        <v>0.18861015</v>
      </c>
      <c r="E4870" s="1">
        <v>1.6333053</v>
      </c>
      <c r="F4870" s="4">
        <f t="shared" si="1"/>
        <v>0.03877148667</v>
      </c>
      <c r="G4870" s="4">
        <f t="shared" si="2"/>
        <v>1.618466394</v>
      </c>
    </row>
    <row r="4871">
      <c r="A4871" s="1">
        <v>48.6599989831447</v>
      </c>
      <c r="B4871" s="1">
        <v>132.25964</v>
      </c>
      <c r="C4871" s="1">
        <v>0.34901002</v>
      </c>
      <c r="D4871" s="1">
        <v>0.1861686</v>
      </c>
      <c r="E4871" s="1">
        <v>1.6328349</v>
      </c>
      <c r="F4871" s="4">
        <f t="shared" si="1"/>
        <v>0.03877889111</v>
      </c>
      <c r="G4871" s="4">
        <f t="shared" si="2"/>
        <v>1.617996023</v>
      </c>
    </row>
    <row r="4872">
      <c r="A4872" s="1">
        <v>48.6701231896877</v>
      </c>
      <c r="B4872" s="1">
        <v>132.29393</v>
      </c>
      <c r="C4872" s="1">
        <v>0.34910333</v>
      </c>
      <c r="D4872" s="1">
        <v>0.16907771</v>
      </c>
      <c r="E4872" s="1">
        <v>1.6332582</v>
      </c>
      <c r="F4872" s="4">
        <f t="shared" si="1"/>
        <v>0.03878925889</v>
      </c>
      <c r="G4872" s="4">
        <f t="shared" si="2"/>
        <v>1.618419357</v>
      </c>
    </row>
    <row r="4873">
      <c r="A4873" s="1">
        <v>48.6799994409084</v>
      </c>
      <c r="B4873" s="1">
        <v>132.25774</v>
      </c>
      <c r="C4873" s="1">
        <v>0.34917</v>
      </c>
      <c r="D4873" s="1">
        <v>0.17762315</v>
      </c>
      <c r="E4873" s="1">
        <v>1.6328114</v>
      </c>
      <c r="F4873" s="4">
        <f t="shared" si="1"/>
        <v>0.03879666667</v>
      </c>
      <c r="G4873" s="4">
        <f t="shared" si="2"/>
        <v>1.617972567</v>
      </c>
    </row>
    <row r="4874">
      <c r="A4874" s="1">
        <v>48.6900015771389</v>
      </c>
      <c r="B4874" s="1">
        <v>132.31679</v>
      </c>
      <c r="C4874" s="1">
        <v>0.34919664</v>
      </c>
      <c r="D4874" s="1">
        <v>0.21790881</v>
      </c>
      <c r="E4874" s="1">
        <v>1.6335404</v>
      </c>
      <c r="F4874" s="4">
        <f t="shared" si="1"/>
        <v>0.03879962667</v>
      </c>
      <c r="G4874" s="4">
        <f t="shared" si="2"/>
        <v>1.618701579</v>
      </c>
    </row>
    <row r="4875">
      <c r="A4875" s="1">
        <v>48.6999998986721</v>
      </c>
      <c r="B4875" s="1">
        <v>132.28632</v>
      </c>
      <c r="C4875" s="1">
        <v>0.34922332</v>
      </c>
      <c r="D4875" s="1">
        <v>0.27162302</v>
      </c>
      <c r="E4875" s="1">
        <v>1.6331642</v>
      </c>
      <c r="F4875" s="4">
        <f t="shared" si="1"/>
        <v>0.03880259111</v>
      </c>
      <c r="G4875" s="4">
        <f t="shared" si="2"/>
        <v>1.618325406</v>
      </c>
    </row>
    <row r="4876">
      <c r="A4876" s="1">
        <v>48.710124105215</v>
      </c>
      <c r="B4876" s="1">
        <v>132.29202</v>
      </c>
      <c r="C4876" s="1">
        <v>0.34926328</v>
      </c>
      <c r="D4876" s="1">
        <v>0.29848012</v>
      </c>
      <c r="E4876" s="1">
        <v>1.6332346</v>
      </c>
      <c r="F4876" s="4">
        <f t="shared" si="1"/>
        <v>0.03880703111</v>
      </c>
      <c r="G4876" s="4">
        <f t="shared" si="2"/>
        <v>1.618395777</v>
      </c>
    </row>
    <row r="4877">
      <c r="A4877" s="1">
        <v>48.7201262414455</v>
      </c>
      <c r="B4877" s="1">
        <v>132.3206</v>
      </c>
      <c r="C4877" s="1">
        <v>0.34931663</v>
      </c>
      <c r="D4877" s="1">
        <v>0.32289568</v>
      </c>
      <c r="E4877" s="1">
        <v>1.6335874</v>
      </c>
      <c r="F4877" s="4">
        <f t="shared" si="1"/>
        <v>0.03881295889</v>
      </c>
      <c r="G4877" s="4">
        <f t="shared" si="2"/>
        <v>1.618748616</v>
      </c>
    </row>
    <row r="4878">
      <c r="A4878" s="1">
        <v>48.7301245629787</v>
      </c>
      <c r="B4878" s="1">
        <v>132.27869</v>
      </c>
      <c r="C4878" s="1">
        <v>0.34938326</v>
      </c>
      <c r="D4878" s="1">
        <v>0.3338827</v>
      </c>
      <c r="E4878" s="1">
        <v>1.6330701</v>
      </c>
      <c r="F4878" s="4">
        <f t="shared" si="1"/>
        <v>0.03882036222</v>
      </c>
      <c r="G4878" s="4">
        <f t="shared" si="2"/>
        <v>1.618231209</v>
      </c>
    </row>
    <row r="4879">
      <c r="A4879" s="1">
        <v>48.7401266992092</v>
      </c>
      <c r="B4879" s="1">
        <v>132.3187</v>
      </c>
      <c r="C4879" s="1">
        <v>0.3494366</v>
      </c>
      <c r="D4879" s="1">
        <v>0.34731123</v>
      </c>
      <c r="E4879" s="1">
        <v>1.6335639</v>
      </c>
      <c r="F4879" s="4">
        <f t="shared" si="1"/>
        <v>0.03882628889</v>
      </c>
      <c r="G4879" s="4">
        <f t="shared" si="2"/>
        <v>1.618725159</v>
      </c>
    </row>
    <row r="4880">
      <c r="A4880" s="1">
        <v>48.7501250207424</v>
      </c>
      <c r="B4880" s="1">
        <v>132.30154</v>
      </c>
      <c r="C4880" s="1">
        <v>0.34948993</v>
      </c>
      <c r="D4880" s="1">
        <v>0.37294757</v>
      </c>
      <c r="E4880" s="1">
        <v>1.6333522</v>
      </c>
      <c r="F4880" s="4">
        <f t="shared" si="1"/>
        <v>0.03883221444</v>
      </c>
      <c r="G4880" s="4">
        <f t="shared" si="2"/>
        <v>1.618513307</v>
      </c>
    </row>
    <row r="4881">
      <c r="A4881" s="1">
        <v>48.7601233422756</v>
      </c>
      <c r="B4881" s="1">
        <v>132.32251</v>
      </c>
      <c r="C4881" s="1">
        <v>0.34951657</v>
      </c>
      <c r="D4881" s="1">
        <v>0.425441</v>
      </c>
      <c r="E4881" s="1">
        <v>1.633611</v>
      </c>
      <c r="F4881" s="4">
        <f t="shared" si="1"/>
        <v>0.03883517444</v>
      </c>
      <c r="G4881" s="4">
        <f t="shared" si="2"/>
        <v>1.618772196</v>
      </c>
    </row>
    <row r="4882">
      <c r="A4882" s="1">
        <v>48.770125478506</v>
      </c>
      <c r="B4882" s="1">
        <v>132.35298</v>
      </c>
      <c r="C4882" s="1">
        <v>0.34954324</v>
      </c>
      <c r="D4882" s="1">
        <v>0.46572667</v>
      </c>
      <c r="E4882" s="1">
        <v>1.6339873</v>
      </c>
      <c r="F4882" s="4">
        <f t="shared" si="1"/>
        <v>0.03883813778</v>
      </c>
      <c r="G4882" s="4">
        <f t="shared" si="2"/>
        <v>1.619148369</v>
      </c>
    </row>
    <row r="4883">
      <c r="A4883" s="1">
        <v>48.7800017297267</v>
      </c>
      <c r="B4883" s="1">
        <v>132.31108</v>
      </c>
      <c r="C4883" s="1">
        <v>0.34990314</v>
      </c>
      <c r="D4883" s="1">
        <v>0.16785693</v>
      </c>
      <c r="E4883" s="1">
        <v>1.6334698</v>
      </c>
      <c r="F4883" s="4">
        <f t="shared" si="1"/>
        <v>0.03887812667</v>
      </c>
      <c r="G4883" s="4">
        <f t="shared" si="2"/>
        <v>1.618631085</v>
      </c>
    </row>
    <row r="4884">
      <c r="A4884" s="1">
        <v>48.7900000512599</v>
      </c>
      <c r="B4884" s="1">
        <v>132.58157</v>
      </c>
      <c r="C4884" s="1">
        <v>0.35019642</v>
      </c>
      <c r="D4884" s="1">
        <v>-0.07263627</v>
      </c>
      <c r="E4884" s="1">
        <v>1.6368092</v>
      </c>
      <c r="F4884" s="4">
        <f t="shared" si="1"/>
        <v>0.03891071333</v>
      </c>
      <c r="G4884" s="4">
        <f t="shared" si="2"/>
        <v>1.621970468</v>
      </c>
    </row>
    <row r="4885">
      <c r="A4885" s="1">
        <v>48.8001242578029</v>
      </c>
      <c r="B4885" s="1">
        <v>132.68253</v>
      </c>
      <c r="C4885" s="1">
        <v>0.35016975</v>
      </c>
      <c r="D4885" s="1">
        <v>0.034792162</v>
      </c>
      <c r="E4885" s="1">
        <v>1.6380557</v>
      </c>
      <c r="F4885" s="4">
        <f t="shared" si="1"/>
        <v>0.03890775</v>
      </c>
      <c r="G4885" s="4">
        <f t="shared" si="2"/>
        <v>1.623216888</v>
      </c>
    </row>
    <row r="4886">
      <c r="A4886" s="1">
        <v>48.8100005090236</v>
      </c>
      <c r="B4886" s="1">
        <v>132.7549</v>
      </c>
      <c r="C4886" s="1">
        <v>0.35015643</v>
      </c>
      <c r="D4886" s="1">
        <v>0.12757127</v>
      </c>
      <c r="E4886" s="1">
        <v>1.6389492</v>
      </c>
      <c r="F4886" s="4">
        <f t="shared" si="1"/>
        <v>0.03890627</v>
      </c>
      <c r="G4886" s="4">
        <f t="shared" si="2"/>
        <v>1.624110344</v>
      </c>
    </row>
    <row r="4887">
      <c r="A4887" s="1">
        <v>48.8201247155666</v>
      </c>
      <c r="B4887" s="1">
        <v>132.76253</v>
      </c>
      <c r="C4887" s="1">
        <v>0.35015643</v>
      </c>
      <c r="D4887" s="1">
        <v>0.19471404</v>
      </c>
      <c r="E4887" s="1">
        <v>1.6390432</v>
      </c>
      <c r="F4887" s="4">
        <f t="shared" si="1"/>
        <v>0.03890627</v>
      </c>
      <c r="G4887" s="4">
        <f t="shared" si="2"/>
        <v>1.624204542</v>
      </c>
    </row>
    <row r="4888">
      <c r="A4888" s="1">
        <v>48.8301268517971</v>
      </c>
      <c r="B4888" s="1">
        <v>132.69585</v>
      </c>
      <c r="C4888" s="1">
        <v>0.35015643</v>
      </c>
      <c r="D4888" s="1">
        <v>0.27528536</v>
      </c>
      <c r="E4888" s="1">
        <v>1.6382201</v>
      </c>
      <c r="F4888" s="4">
        <f t="shared" si="1"/>
        <v>0.03890627</v>
      </c>
      <c r="G4888" s="4">
        <f t="shared" si="2"/>
        <v>1.623381332</v>
      </c>
    </row>
    <row r="4889">
      <c r="A4889" s="1">
        <v>48.8401251733303</v>
      </c>
      <c r="B4889" s="1">
        <v>132.70157</v>
      </c>
      <c r="C4889" s="1">
        <v>0.35016975</v>
      </c>
      <c r="D4889" s="1">
        <v>0.34120736</v>
      </c>
      <c r="E4889" s="1">
        <v>1.6382909</v>
      </c>
      <c r="F4889" s="4">
        <f t="shared" si="1"/>
        <v>0.03890775</v>
      </c>
      <c r="G4889" s="4">
        <f t="shared" si="2"/>
        <v>1.623451949</v>
      </c>
    </row>
    <row r="4890">
      <c r="A4890" s="1">
        <v>48.850001424551</v>
      </c>
      <c r="B4890" s="1">
        <v>132.62537</v>
      </c>
      <c r="C4890" s="1">
        <v>0.35020974</v>
      </c>
      <c r="D4890" s="1">
        <v>0.36684367</v>
      </c>
      <c r="E4890" s="1">
        <v>1.6373501</v>
      </c>
      <c r="F4890" s="4">
        <f t="shared" si="1"/>
        <v>0.03891219333</v>
      </c>
      <c r="G4890" s="4">
        <f t="shared" si="2"/>
        <v>1.622511209</v>
      </c>
    </row>
    <row r="4891">
      <c r="A4891" s="1">
        <v>48.8601256310939</v>
      </c>
      <c r="B4891" s="1">
        <v>132.60062</v>
      </c>
      <c r="C4891" s="1">
        <v>0.3502764</v>
      </c>
      <c r="D4891" s="1">
        <v>0.37783068</v>
      </c>
      <c r="E4891" s="1">
        <v>1.6370444</v>
      </c>
      <c r="F4891" s="4">
        <f t="shared" si="1"/>
        <v>0.0389196</v>
      </c>
      <c r="G4891" s="4">
        <f t="shared" si="2"/>
        <v>1.622205653</v>
      </c>
    </row>
    <row r="4892">
      <c r="A4892" s="1">
        <v>48.8700018823146</v>
      </c>
      <c r="B4892" s="1">
        <v>132.63681</v>
      </c>
      <c r="C4892" s="1">
        <v>0.3504097</v>
      </c>
      <c r="D4892" s="1">
        <v>0.31801257</v>
      </c>
      <c r="E4892" s="1">
        <v>1.6374912</v>
      </c>
      <c r="F4892" s="4">
        <f t="shared" si="1"/>
        <v>0.03893441111</v>
      </c>
      <c r="G4892" s="4">
        <f t="shared" si="2"/>
        <v>1.622652443</v>
      </c>
    </row>
    <row r="4893">
      <c r="A4893" s="1">
        <v>48.8801260888576</v>
      </c>
      <c r="B4893" s="1">
        <v>132.6387</v>
      </c>
      <c r="C4893" s="1">
        <v>0.35056964</v>
      </c>
      <c r="D4893" s="1">
        <v>0.21546726</v>
      </c>
      <c r="E4893" s="1">
        <v>1.6375146</v>
      </c>
      <c r="F4893" s="4">
        <f t="shared" si="1"/>
        <v>0.03895218222</v>
      </c>
      <c r="G4893" s="4">
        <f t="shared" si="2"/>
        <v>1.622675777</v>
      </c>
    </row>
    <row r="4894">
      <c r="A4894" s="1">
        <v>48.889998525381</v>
      </c>
      <c r="B4894" s="1">
        <v>132.77966</v>
      </c>
      <c r="C4894" s="1">
        <v>0.3507563</v>
      </c>
      <c r="D4894" s="1">
        <v>0.100714155</v>
      </c>
      <c r="E4894" s="1">
        <v>1.6392548</v>
      </c>
      <c r="F4894" s="4">
        <f t="shared" si="1"/>
        <v>0.03897292222</v>
      </c>
      <c r="G4894" s="4">
        <f t="shared" si="2"/>
        <v>1.624416023</v>
      </c>
    </row>
    <row r="4895">
      <c r="A4895" s="1">
        <v>48.9000006616115</v>
      </c>
      <c r="B4895" s="1">
        <v>132.84444</v>
      </c>
      <c r="C4895" s="1">
        <v>0.3508496</v>
      </c>
      <c r="D4895" s="1">
        <v>0.068973936</v>
      </c>
      <c r="E4895" s="1">
        <v>1.6400546</v>
      </c>
      <c r="F4895" s="4">
        <f t="shared" si="1"/>
        <v>0.03898328889</v>
      </c>
      <c r="G4895" s="4">
        <f t="shared" si="2"/>
        <v>1.625215777</v>
      </c>
    </row>
    <row r="4896">
      <c r="A4896" s="1">
        <v>48.9101248681545</v>
      </c>
      <c r="B4896" s="1">
        <v>132.91492</v>
      </c>
      <c r="C4896" s="1">
        <v>0.35086292</v>
      </c>
      <c r="D4896" s="1">
        <v>0.13611671</v>
      </c>
      <c r="E4896" s="1">
        <v>1.6409246</v>
      </c>
      <c r="F4896" s="4">
        <f t="shared" si="1"/>
        <v>0.03898476889</v>
      </c>
      <c r="G4896" s="4">
        <f t="shared" si="2"/>
        <v>1.6260859</v>
      </c>
    </row>
    <row r="4897">
      <c r="A4897" s="1">
        <v>48.9201231896877</v>
      </c>
      <c r="B4897" s="1">
        <v>132.98349</v>
      </c>
      <c r="C4897" s="1">
        <v>0.3508896</v>
      </c>
      <c r="D4897" s="1">
        <v>0.18983093</v>
      </c>
      <c r="E4897" s="1">
        <v>1.6417713</v>
      </c>
      <c r="F4897" s="4">
        <f t="shared" si="1"/>
        <v>0.03898773333</v>
      </c>
      <c r="G4897" s="4">
        <f t="shared" si="2"/>
        <v>1.626932443</v>
      </c>
    </row>
    <row r="4898">
      <c r="A4898" s="1">
        <v>48.9301253259182</v>
      </c>
      <c r="B4898" s="1">
        <v>132.92444</v>
      </c>
      <c r="C4898" s="1">
        <v>0.3509829</v>
      </c>
      <c r="D4898" s="1">
        <v>0.17274004</v>
      </c>
      <c r="E4898" s="1">
        <v>1.6410422</v>
      </c>
      <c r="F4898" s="4">
        <f t="shared" si="1"/>
        <v>0.0389981</v>
      </c>
      <c r="G4898" s="4">
        <f t="shared" si="2"/>
        <v>1.626203431</v>
      </c>
    </row>
    <row r="4899">
      <c r="A4899" s="1">
        <v>48.9400015771389</v>
      </c>
      <c r="B4899" s="1">
        <v>132.99301</v>
      </c>
      <c r="C4899" s="1">
        <v>0.35108954</v>
      </c>
      <c r="D4899" s="1">
        <v>0.12757127</v>
      </c>
      <c r="E4899" s="1">
        <v>1.6418889</v>
      </c>
      <c r="F4899" s="4">
        <f t="shared" si="1"/>
        <v>0.03900994889</v>
      </c>
      <c r="G4899" s="4">
        <f t="shared" si="2"/>
        <v>1.627049974</v>
      </c>
    </row>
    <row r="4900">
      <c r="A4900" s="1">
        <v>48.9499998986721</v>
      </c>
      <c r="B4900" s="1">
        <v>132.99301</v>
      </c>
      <c r="C4900" s="1">
        <v>0.35112953</v>
      </c>
      <c r="D4900" s="1">
        <v>0.15198682</v>
      </c>
      <c r="E4900" s="1">
        <v>1.6418889</v>
      </c>
      <c r="F4900" s="4">
        <f t="shared" si="1"/>
        <v>0.03901439222</v>
      </c>
      <c r="G4900" s="4">
        <f t="shared" si="2"/>
        <v>1.627049974</v>
      </c>
    </row>
    <row r="4901">
      <c r="A4901" s="1">
        <v>48.960124105215</v>
      </c>
      <c r="B4901" s="1">
        <v>133.0235</v>
      </c>
      <c r="C4901" s="1">
        <v>0.35115618</v>
      </c>
      <c r="D4901" s="1">
        <v>0.20448026</v>
      </c>
      <c r="E4901" s="1">
        <v>1.6422652</v>
      </c>
      <c r="F4901" s="4">
        <f t="shared" si="1"/>
        <v>0.03901735333</v>
      </c>
      <c r="G4901" s="4">
        <f t="shared" si="2"/>
        <v>1.627426394</v>
      </c>
    </row>
    <row r="4902">
      <c r="A4902" s="1">
        <v>48.9700003564357</v>
      </c>
      <c r="B4902" s="1">
        <v>133.03873</v>
      </c>
      <c r="C4902" s="1">
        <v>0.35119617</v>
      </c>
      <c r="D4902" s="1">
        <v>0.24110359</v>
      </c>
      <c r="E4902" s="1">
        <v>1.6424532</v>
      </c>
      <c r="F4902" s="4">
        <f t="shared" si="1"/>
        <v>0.03902179667</v>
      </c>
      <c r="G4902" s="4">
        <f t="shared" si="2"/>
        <v>1.627614419</v>
      </c>
    </row>
    <row r="4903">
      <c r="A4903" s="1">
        <v>48.9801245629787</v>
      </c>
      <c r="B4903" s="1">
        <v>132.9873</v>
      </c>
      <c r="C4903" s="1">
        <v>0.35127616</v>
      </c>
      <c r="D4903" s="1">
        <v>0.22279193</v>
      </c>
      <c r="E4903" s="1">
        <v>1.6418182</v>
      </c>
      <c r="F4903" s="4">
        <f t="shared" si="1"/>
        <v>0.03903068444</v>
      </c>
      <c r="G4903" s="4">
        <f t="shared" si="2"/>
        <v>1.62697948</v>
      </c>
    </row>
    <row r="4904">
      <c r="A4904" s="1">
        <v>48.9901266992092</v>
      </c>
      <c r="B4904" s="1">
        <v>133.04445</v>
      </c>
      <c r="C4904" s="1">
        <v>0.35131612</v>
      </c>
      <c r="D4904" s="1">
        <v>0.26063603</v>
      </c>
      <c r="E4904" s="1">
        <v>1.6425236</v>
      </c>
      <c r="F4904" s="4">
        <f t="shared" si="1"/>
        <v>0.03903512444</v>
      </c>
      <c r="G4904" s="4">
        <f t="shared" si="2"/>
        <v>1.627685036</v>
      </c>
    </row>
    <row r="4905">
      <c r="A4905" s="1">
        <v>48.9999991357326</v>
      </c>
      <c r="B4905" s="1">
        <v>133.03683</v>
      </c>
      <c r="C4905" s="1">
        <v>0.35131612</v>
      </c>
      <c r="D4905" s="1">
        <v>0.34120736</v>
      </c>
      <c r="E4905" s="1">
        <v>1.6424297</v>
      </c>
      <c r="F4905" s="4">
        <f t="shared" si="1"/>
        <v>0.03903512444</v>
      </c>
      <c r="G4905" s="4">
        <f t="shared" si="2"/>
        <v>1.627590962</v>
      </c>
    </row>
    <row r="4906">
      <c r="A4906" s="1">
        <v>49.0100012719631</v>
      </c>
      <c r="B4906" s="1">
        <v>133.00635</v>
      </c>
      <c r="C4906" s="1">
        <v>0.35131612</v>
      </c>
      <c r="D4906" s="1">
        <v>0.4083501</v>
      </c>
      <c r="E4906" s="1">
        <v>1.6420535</v>
      </c>
      <c r="F4906" s="4">
        <f t="shared" si="1"/>
        <v>0.03903512444</v>
      </c>
      <c r="G4906" s="4">
        <f t="shared" si="2"/>
        <v>1.627214665</v>
      </c>
    </row>
    <row r="4907">
      <c r="A4907" s="1">
        <v>49.0199995934963</v>
      </c>
      <c r="B4907" s="1">
        <v>133.01587</v>
      </c>
      <c r="C4907" s="1">
        <v>0.35150278</v>
      </c>
      <c r="D4907" s="1">
        <v>0.293597</v>
      </c>
      <c r="E4907" s="1">
        <v>1.6421709</v>
      </c>
      <c r="F4907" s="4">
        <f t="shared" si="1"/>
        <v>0.03905586444</v>
      </c>
      <c r="G4907" s="4">
        <f t="shared" si="2"/>
        <v>1.627332196</v>
      </c>
    </row>
    <row r="4908">
      <c r="A4908" s="1">
        <v>49.0301238000392</v>
      </c>
      <c r="B4908" s="1">
        <v>133.08255</v>
      </c>
      <c r="C4908" s="1">
        <v>0.35186267</v>
      </c>
      <c r="D4908" s="1">
        <v>-0.0042727217</v>
      </c>
      <c r="E4908" s="1">
        <v>1.642994</v>
      </c>
      <c r="F4908" s="4">
        <f t="shared" si="1"/>
        <v>0.03909585222</v>
      </c>
      <c r="G4908" s="4">
        <f t="shared" si="2"/>
        <v>1.628155406</v>
      </c>
    </row>
    <row r="4909">
      <c r="A4909" s="1">
        <v>49.0400000512599</v>
      </c>
      <c r="B4909" s="1">
        <v>133.2616</v>
      </c>
      <c r="C4909" s="1">
        <v>0.35182267</v>
      </c>
      <c r="D4909" s="1">
        <v>0.10193493</v>
      </c>
      <c r="E4909" s="1">
        <v>1.6452045</v>
      </c>
      <c r="F4909" s="4">
        <f t="shared" si="1"/>
        <v>0.03909140778</v>
      </c>
      <c r="G4909" s="4">
        <f t="shared" si="2"/>
        <v>1.6303659</v>
      </c>
    </row>
    <row r="4910">
      <c r="A4910" s="1">
        <v>49.0499983727932</v>
      </c>
      <c r="B4910" s="1">
        <v>133.2635</v>
      </c>
      <c r="C4910" s="1">
        <v>0.3517827</v>
      </c>
      <c r="D4910" s="1">
        <v>0.22279193</v>
      </c>
      <c r="E4910" s="1">
        <v>1.6452281</v>
      </c>
      <c r="F4910" s="4">
        <f t="shared" si="1"/>
        <v>0.03908696667</v>
      </c>
      <c r="G4910" s="4">
        <f t="shared" si="2"/>
        <v>1.630389357</v>
      </c>
    </row>
    <row r="4911">
      <c r="A4911" s="1">
        <v>49.0600005090236</v>
      </c>
      <c r="B4911" s="1">
        <v>133.2635</v>
      </c>
      <c r="C4911" s="1">
        <v>0.3517827</v>
      </c>
      <c r="D4911" s="1">
        <v>0.2899347</v>
      </c>
      <c r="E4911" s="1">
        <v>1.6452281</v>
      </c>
      <c r="F4911" s="4">
        <f t="shared" si="1"/>
        <v>0.03908696667</v>
      </c>
      <c r="G4911" s="4">
        <f t="shared" si="2"/>
        <v>1.630389357</v>
      </c>
    </row>
    <row r="4912">
      <c r="A4912" s="1">
        <v>49.0701247155666</v>
      </c>
      <c r="B4912" s="1">
        <v>133.28064</v>
      </c>
      <c r="C4912" s="1">
        <v>0.3517827</v>
      </c>
      <c r="D4912" s="1">
        <v>0.37050602</v>
      </c>
      <c r="E4912" s="1">
        <v>1.6454397</v>
      </c>
      <c r="F4912" s="4">
        <f t="shared" si="1"/>
        <v>0.03908696667</v>
      </c>
      <c r="G4912" s="4">
        <f t="shared" si="2"/>
        <v>1.630600962</v>
      </c>
    </row>
    <row r="4913">
      <c r="A4913" s="1">
        <v>49.0800009667873</v>
      </c>
      <c r="B4913" s="1">
        <v>133.1835</v>
      </c>
      <c r="C4913" s="1">
        <v>0.35179603</v>
      </c>
      <c r="D4913" s="1">
        <v>0.436428</v>
      </c>
      <c r="E4913" s="1">
        <v>1.6442405</v>
      </c>
      <c r="F4913" s="4">
        <f t="shared" si="1"/>
        <v>0.03908844778</v>
      </c>
      <c r="G4913" s="4">
        <f t="shared" si="2"/>
        <v>1.629401702</v>
      </c>
    </row>
    <row r="4914">
      <c r="A4914" s="1">
        <v>49.0899992883205</v>
      </c>
      <c r="B4914" s="1">
        <v>133.19682</v>
      </c>
      <c r="C4914" s="1">
        <v>0.35190266</v>
      </c>
      <c r="D4914" s="1">
        <v>0.39125922</v>
      </c>
      <c r="E4914" s="1">
        <v>1.644405</v>
      </c>
      <c r="F4914" s="4">
        <f t="shared" si="1"/>
        <v>0.03910029556</v>
      </c>
      <c r="G4914" s="4">
        <f t="shared" si="2"/>
        <v>1.629566147</v>
      </c>
    </row>
    <row r="4915">
      <c r="A4915" s="1">
        <v>49.1001234948635</v>
      </c>
      <c r="B4915" s="1">
        <v>133.24635</v>
      </c>
      <c r="C4915" s="1">
        <v>0.35236922</v>
      </c>
      <c r="D4915" s="1">
        <v>0.009155832</v>
      </c>
      <c r="E4915" s="1">
        <v>1.6450166</v>
      </c>
      <c r="F4915" s="4">
        <f t="shared" si="1"/>
        <v>0.03915213556</v>
      </c>
      <c r="G4915" s="4">
        <f t="shared" si="2"/>
        <v>1.630177628</v>
      </c>
    </row>
    <row r="4916">
      <c r="A4916" s="1">
        <v>49.1101256310939</v>
      </c>
      <c r="B4916" s="1">
        <v>133.47685</v>
      </c>
      <c r="C4916" s="1">
        <v>0.3524892</v>
      </c>
      <c r="D4916" s="1">
        <v>-0.06775316</v>
      </c>
      <c r="E4916" s="1">
        <v>1.6478621</v>
      </c>
      <c r="F4916" s="4">
        <f t="shared" si="1"/>
        <v>0.03916546667</v>
      </c>
      <c r="G4916" s="4">
        <f t="shared" si="2"/>
        <v>1.633023307</v>
      </c>
    </row>
    <row r="4917">
      <c r="A4917" s="1">
        <v>49.1201239526271</v>
      </c>
      <c r="B4917" s="1">
        <v>133.58542</v>
      </c>
      <c r="C4917" s="1">
        <v>0.3524359</v>
      </c>
      <c r="D4917" s="1">
        <v>0.053103827</v>
      </c>
      <c r="E4917" s="1">
        <v>1.6492025</v>
      </c>
      <c r="F4917" s="4">
        <f t="shared" si="1"/>
        <v>0.03915954444</v>
      </c>
      <c r="G4917" s="4">
        <f t="shared" si="2"/>
        <v>1.634363678</v>
      </c>
    </row>
    <row r="4918">
      <c r="A4918" s="1">
        <v>49.1301260888576</v>
      </c>
      <c r="B4918" s="1">
        <v>133.54924</v>
      </c>
      <c r="C4918" s="1">
        <v>0.3524492</v>
      </c>
      <c r="D4918" s="1">
        <v>0.13367516</v>
      </c>
      <c r="E4918" s="1">
        <v>1.6487558</v>
      </c>
      <c r="F4918" s="4">
        <f t="shared" si="1"/>
        <v>0.03916102222</v>
      </c>
      <c r="G4918" s="4">
        <f t="shared" si="2"/>
        <v>1.633917011</v>
      </c>
    </row>
    <row r="4919">
      <c r="A4919" s="1">
        <v>49.139998525381</v>
      </c>
      <c r="B4919" s="1">
        <v>133.58162</v>
      </c>
      <c r="C4919" s="1">
        <v>0.3524492</v>
      </c>
      <c r="D4919" s="1">
        <v>0.1861686</v>
      </c>
      <c r="E4919" s="1">
        <v>1.6491554</v>
      </c>
      <c r="F4919" s="4">
        <f t="shared" si="1"/>
        <v>0.03916102222</v>
      </c>
      <c r="G4919" s="4">
        <f t="shared" si="2"/>
        <v>1.634316764</v>
      </c>
    </row>
    <row r="4920">
      <c r="A4920" s="1">
        <v>49.1500006616115</v>
      </c>
      <c r="B4920" s="1">
        <v>133.52637</v>
      </c>
      <c r="C4920" s="1">
        <v>0.35246253</v>
      </c>
      <c r="D4920" s="1">
        <v>0.25331137</v>
      </c>
      <c r="E4920" s="1">
        <v>1.6484734</v>
      </c>
      <c r="F4920" s="4">
        <f t="shared" si="1"/>
        <v>0.03916250333</v>
      </c>
      <c r="G4920" s="4">
        <f t="shared" si="2"/>
        <v>1.633634665</v>
      </c>
    </row>
    <row r="4921">
      <c r="A4921" s="1">
        <v>49.1601248681545</v>
      </c>
      <c r="B4921" s="1">
        <v>133.47685</v>
      </c>
      <c r="C4921" s="1">
        <v>0.3524892</v>
      </c>
      <c r="D4921" s="1">
        <v>0.3058048</v>
      </c>
      <c r="E4921" s="1">
        <v>1.6478621</v>
      </c>
      <c r="F4921" s="4">
        <f t="shared" si="1"/>
        <v>0.03916546667</v>
      </c>
      <c r="G4921" s="4">
        <f t="shared" si="2"/>
        <v>1.633023307</v>
      </c>
    </row>
    <row r="4922">
      <c r="A4922" s="1">
        <v>49.1700011193752</v>
      </c>
      <c r="B4922" s="1">
        <v>133.47495</v>
      </c>
      <c r="C4922" s="1">
        <v>0.35254252</v>
      </c>
      <c r="D4922" s="1">
        <v>0.31801257</v>
      </c>
      <c r="E4922" s="1">
        <v>1.6478386</v>
      </c>
      <c r="F4922" s="4">
        <f t="shared" si="1"/>
        <v>0.03917139111</v>
      </c>
      <c r="G4922" s="4">
        <f t="shared" si="2"/>
        <v>1.632999851</v>
      </c>
    </row>
    <row r="4923">
      <c r="A4923" s="1">
        <v>49.1799994409084</v>
      </c>
      <c r="B4923" s="1">
        <v>133.42923</v>
      </c>
      <c r="C4923" s="1">
        <v>0.35264915</v>
      </c>
      <c r="D4923" s="1">
        <v>0.29970092</v>
      </c>
      <c r="E4923" s="1">
        <v>1.6472741</v>
      </c>
      <c r="F4923" s="4">
        <f t="shared" si="1"/>
        <v>0.03918323889</v>
      </c>
      <c r="G4923" s="4">
        <f t="shared" si="2"/>
        <v>1.632435406</v>
      </c>
    </row>
    <row r="4924">
      <c r="A4924" s="1">
        <v>49.1900015771389</v>
      </c>
      <c r="B4924" s="1">
        <v>133.49208</v>
      </c>
      <c r="C4924" s="1">
        <v>0.3527425</v>
      </c>
      <c r="D4924" s="1">
        <v>0.2679607</v>
      </c>
      <c r="E4924" s="1">
        <v>1.6480502</v>
      </c>
      <c r="F4924" s="4">
        <f t="shared" si="1"/>
        <v>0.03919361111</v>
      </c>
      <c r="G4924" s="4">
        <f t="shared" si="2"/>
        <v>1.633211332</v>
      </c>
    </row>
    <row r="4925">
      <c r="A4925" s="1">
        <v>49.2001257836818</v>
      </c>
      <c r="B4925" s="1">
        <v>133.4959</v>
      </c>
      <c r="C4925" s="1">
        <v>0.3528358</v>
      </c>
      <c r="D4925" s="1">
        <v>0.24964903</v>
      </c>
      <c r="E4925" s="1">
        <v>1.6480973</v>
      </c>
      <c r="F4925" s="4">
        <f t="shared" si="1"/>
        <v>0.03920397778</v>
      </c>
      <c r="G4925" s="4">
        <f t="shared" si="2"/>
        <v>1.633258493</v>
      </c>
    </row>
    <row r="4926">
      <c r="A4926" s="1">
        <v>49.210124105215</v>
      </c>
      <c r="B4926" s="1">
        <v>133.53018</v>
      </c>
      <c r="C4926" s="1">
        <v>0.35287577</v>
      </c>
      <c r="D4926" s="1">
        <v>0.27528536</v>
      </c>
      <c r="E4926" s="1">
        <v>1.6485206</v>
      </c>
      <c r="F4926" s="4">
        <f t="shared" si="1"/>
        <v>0.03920841889</v>
      </c>
      <c r="G4926" s="4">
        <f t="shared" si="2"/>
        <v>1.633681702</v>
      </c>
    </row>
    <row r="4927">
      <c r="A4927" s="1">
        <v>49.2201262414455</v>
      </c>
      <c r="B4927" s="1">
        <v>133.57399</v>
      </c>
      <c r="C4927" s="1">
        <v>0.35288912</v>
      </c>
      <c r="D4927" s="1">
        <v>0.32899958</v>
      </c>
      <c r="E4927" s="1">
        <v>1.6490613</v>
      </c>
      <c r="F4927" s="4">
        <f t="shared" si="1"/>
        <v>0.03920990222</v>
      </c>
      <c r="G4927" s="4">
        <f t="shared" si="2"/>
        <v>1.634222567</v>
      </c>
    </row>
    <row r="4928">
      <c r="A4928" s="1">
        <v>49.2301245629787</v>
      </c>
      <c r="B4928" s="1">
        <v>133.52257</v>
      </c>
      <c r="C4928" s="1">
        <v>0.35288912</v>
      </c>
      <c r="D4928" s="1">
        <v>0.4095709</v>
      </c>
      <c r="E4928" s="1">
        <v>1.6484265</v>
      </c>
      <c r="F4928" s="4">
        <f t="shared" si="1"/>
        <v>0.03920990222</v>
      </c>
      <c r="G4928" s="4">
        <f t="shared" si="2"/>
        <v>1.633587752</v>
      </c>
    </row>
    <row r="4929">
      <c r="A4929" s="1">
        <v>49.2401266992092</v>
      </c>
      <c r="B4929" s="1">
        <v>133.54543</v>
      </c>
      <c r="C4929" s="1">
        <v>0.35304907</v>
      </c>
      <c r="D4929" s="1">
        <v>0.35097358</v>
      </c>
      <c r="E4929" s="1">
        <v>1.6487086</v>
      </c>
      <c r="F4929" s="4">
        <f t="shared" si="1"/>
        <v>0.03922767444</v>
      </c>
      <c r="G4929" s="4">
        <f t="shared" si="2"/>
        <v>1.633869974</v>
      </c>
    </row>
    <row r="4930">
      <c r="A4930" s="1">
        <v>49.2499991357326</v>
      </c>
      <c r="B4930" s="1">
        <v>133.62161</v>
      </c>
      <c r="C4930" s="1">
        <v>0.353409</v>
      </c>
      <c r="D4930" s="1">
        <v>0.009155832</v>
      </c>
      <c r="E4930" s="1">
        <v>1.6496493</v>
      </c>
      <c r="F4930" s="4">
        <f t="shared" si="1"/>
        <v>0.03926766667</v>
      </c>
      <c r="G4930" s="4">
        <f t="shared" si="2"/>
        <v>1.634810468</v>
      </c>
    </row>
    <row r="4931">
      <c r="A4931" s="1">
        <v>49.2601233422756</v>
      </c>
      <c r="B4931" s="1">
        <v>133.78162</v>
      </c>
      <c r="C4931" s="1">
        <v>0.35339567</v>
      </c>
      <c r="D4931" s="1">
        <v>0.10193493</v>
      </c>
      <c r="E4931" s="1">
        <v>1.6516247</v>
      </c>
      <c r="F4931" s="4">
        <f t="shared" si="1"/>
        <v>0.03926618556</v>
      </c>
      <c r="G4931" s="4">
        <f t="shared" si="2"/>
        <v>1.6367859</v>
      </c>
    </row>
    <row r="4932">
      <c r="A4932" s="1">
        <v>49.2699995934963</v>
      </c>
      <c r="B4932" s="1">
        <v>133.88829</v>
      </c>
      <c r="C4932" s="1">
        <v>0.35331568</v>
      </c>
      <c r="D4932" s="1">
        <v>0.2630776</v>
      </c>
      <c r="E4932" s="1">
        <v>1.6529417</v>
      </c>
      <c r="F4932" s="4">
        <f t="shared" si="1"/>
        <v>0.03925729778</v>
      </c>
      <c r="G4932" s="4">
        <f t="shared" si="2"/>
        <v>1.638102814</v>
      </c>
    </row>
    <row r="4933">
      <c r="A4933" s="1">
        <v>49.2801238000392</v>
      </c>
      <c r="B4933" s="1">
        <v>133.80257</v>
      </c>
      <c r="C4933" s="1">
        <v>0.353329</v>
      </c>
      <c r="D4933" s="1">
        <v>0.3167918</v>
      </c>
      <c r="E4933" s="1">
        <v>1.6518834</v>
      </c>
      <c r="F4933" s="4">
        <f t="shared" si="1"/>
        <v>0.03925877778</v>
      </c>
      <c r="G4933" s="4">
        <f t="shared" si="2"/>
        <v>1.637044542</v>
      </c>
    </row>
    <row r="4934">
      <c r="A4934" s="1">
        <v>49.2900000512599</v>
      </c>
      <c r="B4934" s="1">
        <v>133.79686</v>
      </c>
      <c r="C4934" s="1">
        <v>0.353329</v>
      </c>
      <c r="D4934" s="1">
        <v>0.39736313</v>
      </c>
      <c r="E4934" s="1">
        <v>1.6518129</v>
      </c>
      <c r="F4934" s="4">
        <f t="shared" si="1"/>
        <v>0.03925877778</v>
      </c>
      <c r="G4934" s="4">
        <f t="shared" si="2"/>
        <v>1.636974048</v>
      </c>
    </row>
    <row r="4935">
      <c r="A4935" s="1">
        <v>49.3001242578029</v>
      </c>
      <c r="B4935" s="1">
        <v>133.71686</v>
      </c>
      <c r="C4935" s="1">
        <v>0.353329</v>
      </c>
      <c r="D4935" s="1">
        <v>0.46450588</v>
      </c>
      <c r="E4935" s="1">
        <v>1.6508251</v>
      </c>
      <c r="F4935" s="4">
        <f t="shared" si="1"/>
        <v>0.03925877778</v>
      </c>
      <c r="G4935" s="4">
        <f t="shared" si="2"/>
        <v>1.635986394</v>
      </c>
    </row>
    <row r="4936">
      <c r="A4936" s="1">
        <v>49.3101263940334</v>
      </c>
      <c r="B4936" s="1">
        <v>133.68639</v>
      </c>
      <c r="C4936" s="1">
        <v>0.35367557</v>
      </c>
      <c r="D4936" s="1">
        <v>0.20936337</v>
      </c>
      <c r="E4936" s="1">
        <v>1.6504488</v>
      </c>
      <c r="F4936" s="4">
        <f t="shared" si="1"/>
        <v>0.03929728556</v>
      </c>
      <c r="G4936" s="4">
        <f t="shared" si="2"/>
        <v>1.635610221</v>
      </c>
    </row>
    <row r="4937">
      <c r="A4937" s="1">
        <v>49.3199988305568</v>
      </c>
      <c r="B4937" s="1">
        <v>133.85591</v>
      </c>
      <c r="C4937" s="1">
        <v>0.35392883</v>
      </c>
      <c r="D4937" s="1">
        <v>-0.003051944</v>
      </c>
      <c r="E4937" s="1">
        <v>1.6525418</v>
      </c>
      <c r="F4937" s="4">
        <f t="shared" si="1"/>
        <v>0.03932542556</v>
      </c>
      <c r="G4937" s="4">
        <f t="shared" si="2"/>
        <v>1.63770306</v>
      </c>
    </row>
    <row r="4938">
      <c r="A4938" s="1">
        <v>49.3300009667873</v>
      </c>
      <c r="B4938" s="1">
        <v>133.89972</v>
      </c>
      <c r="C4938" s="1">
        <v>0.3538622</v>
      </c>
      <c r="D4938" s="1">
        <v>0.1312336</v>
      </c>
      <c r="E4938" s="1">
        <v>1.6530828</v>
      </c>
      <c r="F4938" s="4">
        <f t="shared" si="1"/>
        <v>0.03931802222</v>
      </c>
      <c r="G4938" s="4">
        <f t="shared" si="2"/>
        <v>1.638243925</v>
      </c>
    </row>
    <row r="4939">
      <c r="A4939" s="1">
        <v>49.3401251733303</v>
      </c>
      <c r="B4939" s="1">
        <v>133.94164</v>
      </c>
      <c r="C4939" s="1">
        <v>0.3538222</v>
      </c>
      <c r="D4939" s="1">
        <v>0.25209057</v>
      </c>
      <c r="E4939" s="1">
        <v>1.6536001</v>
      </c>
      <c r="F4939" s="4">
        <f t="shared" si="1"/>
        <v>0.03931357778</v>
      </c>
      <c r="G4939" s="4">
        <f t="shared" si="2"/>
        <v>1.638761456</v>
      </c>
    </row>
    <row r="4940">
      <c r="A4940" s="1">
        <v>49.350001424551</v>
      </c>
      <c r="B4940" s="1">
        <v>133.93782</v>
      </c>
      <c r="C4940" s="1">
        <v>0.35383552</v>
      </c>
      <c r="D4940" s="1">
        <v>0.31923336</v>
      </c>
      <c r="E4940" s="1">
        <v>1.6535531</v>
      </c>
      <c r="F4940" s="4">
        <f t="shared" si="1"/>
        <v>0.03931505778</v>
      </c>
      <c r="G4940" s="4">
        <f t="shared" si="2"/>
        <v>1.638714295</v>
      </c>
    </row>
    <row r="4941">
      <c r="A4941" s="1">
        <v>49.3601256310939</v>
      </c>
      <c r="B4941" s="1">
        <v>133.89972</v>
      </c>
      <c r="C4941" s="1">
        <v>0.35383552</v>
      </c>
      <c r="D4941" s="1">
        <v>0.3863761</v>
      </c>
      <c r="E4941" s="1">
        <v>1.6530828</v>
      </c>
      <c r="F4941" s="4">
        <f t="shared" si="1"/>
        <v>0.03931505778</v>
      </c>
      <c r="G4941" s="4">
        <f t="shared" si="2"/>
        <v>1.638243925</v>
      </c>
    </row>
    <row r="4942">
      <c r="A4942" s="1">
        <v>49.3700018823146</v>
      </c>
      <c r="B4942" s="1">
        <v>133.91306</v>
      </c>
      <c r="C4942" s="1">
        <v>0.35387552</v>
      </c>
      <c r="D4942" s="1">
        <v>0.425441</v>
      </c>
      <c r="E4942" s="1">
        <v>1.6532474</v>
      </c>
      <c r="F4942" s="4">
        <f t="shared" si="1"/>
        <v>0.03931950222</v>
      </c>
      <c r="G4942" s="4">
        <f t="shared" si="2"/>
        <v>1.638408616</v>
      </c>
    </row>
    <row r="4943">
      <c r="A4943" s="1">
        <v>49.3800002038478</v>
      </c>
      <c r="B4943" s="1">
        <v>133.8902</v>
      </c>
      <c r="C4943" s="1">
        <v>0.3543021</v>
      </c>
      <c r="D4943" s="1">
        <v>0.043337606</v>
      </c>
      <c r="E4943" s="1">
        <v>1.6529652</v>
      </c>
      <c r="F4943" s="4">
        <f t="shared" si="1"/>
        <v>0.0393669</v>
      </c>
      <c r="G4943" s="4">
        <f t="shared" si="2"/>
        <v>1.638126394</v>
      </c>
    </row>
    <row r="4944">
      <c r="A4944" s="1">
        <v>49.389998525381</v>
      </c>
      <c r="B4944" s="1">
        <v>134.07687</v>
      </c>
      <c r="C4944" s="1">
        <v>0.35446206</v>
      </c>
      <c r="D4944" s="1">
        <v>-0.04577916</v>
      </c>
      <c r="E4944" s="1">
        <v>1.6552699</v>
      </c>
      <c r="F4944" s="4">
        <f t="shared" si="1"/>
        <v>0.03938467333</v>
      </c>
      <c r="G4944" s="4">
        <f t="shared" si="2"/>
        <v>1.640430962</v>
      </c>
    </row>
    <row r="4945">
      <c r="A4945" s="1">
        <v>49.4001265466213</v>
      </c>
      <c r="B4945" s="1">
        <v>134.1626</v>
      </c>
      <c r="C4945" s="1">
        <v>0.35440874</v>
      </c>
      <c r="D4945" s="1">
        <v>0.08850638</v>
      </c>
      <c r="E4945" s="1">
        <v>1.6563281</v>
      </c>
      <c r="F4945" s="4">
        <f t="shared" si="1"/>
        <v>0.03937874889</v>
      </c>
      <c r="G4945" s="4">
        <f t="shared" si="2"/>
        <v>1.641489357</v>
      </c>
    </row>
    <row r="4946">
      <c r="A4946" s="1">
        <v>49.4101248681545</v>
      </c>
      <c r="B4946" s="1">
        <v>134.19498</v>
      </c>
      <c r="C4946" s="1">
        <v>0.35440874</v>
      </c>
      <c r="D4946" s="1">
        <v>0.15564916</v>
      </c>
      <c r="E4946" s="1">
        <v>1.6567279</v>
      </c>
      <c r="F4946" s="4">
        <f t="shared" si="1"/>
        <v>0.03937874889</v>
      </c>
      <c r="G4946" s="4">
        <f t="shared" si="2"/>
        <v>1.64188911</v>
      </c>
    </row>
    <row r="4947">
      <c r="A4947" s="1">
        <v>49.4200011193752</v>
      </c>
      <c r="B4947" s="1">
        <v>134.18736</v>
      </c>
      <c r="C4947" s="1">
        <v>0.35442206</v>
      </c>
      <c r="D4947" s="1">
        <v>0.22279193</v>
      </c>
      <c r="E4947" s="1">
        <v>1.6566337</v>
      </c>
      <c r="F4947" s="4">
        <f t="shared" si="1"/>
        <v>0.03938022889</v>
      </c>
      <c r="G4947" s="4">
        <f t="shared" si="2"/>
        <v>1.641795036</v>
      </c>
    </row>
    <row r="4948">
      <c r="A4948" s="1">
        <v>49.4301253259182</v>
      </c>
      <c r="B4948" s="1">
        <v>134.09973</v>
      </c>
      <c r="C4948" s="1">
        <v>0.35443538</v>
      </c>
      <c r="D4948" s="1">
        <v>0.2899347</v>
      </c>
      <c r="E4948" s="1">
        <v>1.655552</v>
      </c>
      <c r="F4948" s="4">
        <f t="shared" si="1"/>
        <v>0.03938170889</v>
      </c>
      <c r="G4948" s="4">
        <f t="shared" si="2"/>
        <v>1.640713184</v>
      </c>
    </row>
    <row r="4949">
      <c r="A4949" s="1">
        <v>49.4401236474514</v>
      </c>
      <c r="B4949" s="1">
        <v>134.11879</v>
      </c>
      <c r="C4949" s="1">
        <v>0.35446206</v>
      </c>
      <c r="D4949" s="1">
        <v>0.32899958</v>
      </c>
      <c r="E4949" s="1">
        <v>1.6557872</v>
      </c>
      <c r="F4949" s="4">
        <f t="shared" si="1"/>
        <v>0.03938467333</v>
      </c>
      <c r="G4949" s="4">
        <f t="shared" si="2"/>
        <v>1.640948493</v>
      </c>
    </row>
    <row r="4950">
      <c r="A4950" s="1">
        <v>49.4499998986721</v>
      </c>
      <c r="B4950" s="1">
        <v>134.06544</v>
      </c>
      <c r="C4950" s="1">
        <v>0.35451537</v>
      </c>
      <c r="D4950" s="1">
        <v>0.3558567</v>
      </c>
      <c r="E4950" s="1">
        <v>1.6551287</v>
      </c>
      <c r="F4950" s="4">
        <f t="shared" si="1"/>
        <v>0.03939059667</v>
      </c>
      <c r="G4950" s="4">
        <f t="shared" si="2"/>
        <v>1.640289851</v>
      </c>
    </row>
    <row r="4951">
      <c r="A4951" s="1">
        <v>49.460124105215</v>
      </c>
      <c r="B4951" s="1">
        <v>134.0445</v>
      </c>
      <c r="C4951" s="1">
        <v>0.354582</v>
      </c>
      <c r="D4951" s="1">
        <v>0.35219434</v>
      </c>
      <c r="E4951" s="1">
        <v>1.6548699</v>
      </c>
      <c r="F4951" s="4">
        <f t="shared" si="1"/>
        <v>0.039398</v>
      </c>
      <c r="G4951" s="4">
        <f t="shared" si="2"/>
        <v>1.640031332</v>
      </c>
    </row>
    <row r="4952">
      <c r="A4952" s="1">
        <v>49.4701262414455</v>
      </c>
      <c r="B4952" s="1">
        <v>134.0826</v>
      </c>
      <c r="C4952" s="1">
        <v>0.35466203</v>
      </c>
      <c r="D4952" s="1">
        <v>0.34853202</v>
      </c>
      <c r="E4952" s="1">
        <v>1.6553403</v>
      </c>
      <c r="F4952" s="4">
        <f t="shared" si="1"/>
        <v>0.03940689222</v>
      </c>
      <c r="G4952" s="4">
        <f t="shared" si="2"/>
        <v>1.640501702</v>
      </c>
    </row>
    <row r="4953">
      <c r="A4953" s="1">
        <v>49.4799986779689</v>
      </c>
      <c r="B4953" s="1">
        <v>134.07117</v>
      </c>
      <c r="C4953" s="1">
        <v>0.354782</v>
      </c>
      <c r="D4953" s="1">
        <v>0.30458403</v>
      </c>
      <c r="E4953" s="1">
        <v>1.6551993</v>
      </c>
      <c r="F4953" s="4">
        <f t="shared" si="1"/>
        <v>0.03942022222</v>
      </c>
      <c r="G4953" s="4">
        <f t="shared" si="2"/>
        <v>1.640360591</v>
      </c>
    </row>
    <row r="4954">
      <c r="A4954" s="1">
        <v>49.4900008141994</v>
      </c>
      <c r="B4954" s="1">
        <v>134.17973</v>
      </c>
      <c r="C4954" s="1">
        <v>0.35490197</v>
      </c>
      <c r="D4954" s="1">
        <v>0.24476592</v>
      </c>
      <c r="E4954" s="1">
        <v>1.6565397</v>
      </c>
      <c r="F4954" s="4">
        <f t="shared" si="1"/>
        <v>0.03943355222</v>
      </c>
      <c r="G4954" s="4">
        <f t="shared" si="2"/>
        <v>1.641700838</v>
      </c>
    </row>
    <row r="4955">
      <c r="A4955" s="1">
        <v>49.5001250207424</v>
      </c>
      <c r="B4955" s="1">
        <v>134.19688</v>
      </c>
      <c r="C4955" s="1">
        <v>0.3549153</v>
      </c>
      <c r="D4955" s="1">
        <v>0.3119087</v>
      </c>
      <c r="E4955" s="1">
        <v>1.6567513</v>
      </c>
      <c r="F4955" s="4">
        <f t="shared" si="1"/>
        <v>0.03943503333</v>
      </c>
      <c r="G4955" s="4">
        <f t="shared" si="2"/>
        <v>1.641912567</v>
      </c>
    </row>
    <row r="4956">
      <c r="A4956" s="1">
        <v>49.5101233422756</v>
      </c>
      <c r="B4956" s="1">
        <v>134.21593</v>
      </c>
      <c r="C4956" s="1">
        <v>0.3549153</v>
      </c>
      <c r="D4956" s="1">
        <v>0.39248002</v>
      </c>
      <c r="E4956" s="1">
        <v>1.6569865</v>
      </c>
      <c r="F4956" s="4">
        <f t="shared" si="1"/>
        <v>0.03943503333</v>
      </c>
      <c r="G4956" s="4">
        <f t="shared" si="2"/>
        <v>1.642147752</v>
      </c>
    </row>
    <row r="4957">
      <c r="A4957" s="1">
        <v>49.5199995934963</v>
      </c>
      <c r="B4957" s="1">
        <v>134.21593</v>
      </c>
      <c r="C4957" s="1">
        <v>0.35494193</v>
      </c>
      <c r="D4957" s="1">
        <v>0.4315449</v>
      </c>
      <c r="E4957" s="1">
        <v>1.6569865</v>
      </c>
      <c r="F4957" s="4">
        <f t="shared" si="1"/>
        <v>0.03943799222</v>
      </c>
      <c r="G4957" s="4">
        <f t="shared" si="2"/>
        <v>1.642147752</v>
      </c>
    </row>
    <row r="4958">
      <c r="A4958" s="1">
        <v>49.5301238000392</v>
      </c>
      <c r="B4958" s="1">
        <v>134.20831</v>
      </c>
      <c r="C4958" s="1">
        <v>0.35536852</v>
      </c>
      <c r="D4958" s="1">
        <v>0.07751938</v>
      </c>
      <c r="E4958" s="1">
        <v>1.6568925</v>
      </c>
      <c r="F4958" s="4">
        <f t="shared" si="1"/>
        <v>0.03948539111</v>
      </c>
      <c r="G4958" s="4">
        <f t="shared" si="2"/>
        <v>1.642053678</v>
      </c>
    </row>
    <row r="4959">
      <c r="A4959" s="1">
        <v>49.5401259362697</v>
      </c>
      <c r="B4959" s="1">
        <v>134.43498</v>
      </c>
      <c r="C4959" s="1">
        <v>0.35543516</v>
      </c>
      <c r="D4959" s="1">
        <v>0.060428493</v>
      </c>
      <c r="E4959" s="1">
        <v>1.659691</v>
      </c>
      <c r="F4959" s="4">
        <f t="shared" si="1"/>
        <v>0.03949279556</v>
      </c>
      <c r="G4959" s="4">
        <f t="shared" si="2"/>
        <v>1.644852073</v>
      </c>
    </row>
    <row r="4960">
      <c r="A4960" s="1">
        <v>49.5499983727932</v>
      </c>
      <c r="B4960" s="1">
        <v>134.45023</v>
      </c>
      <c r="C4960" s="1">
        <v>0.35534185</v>
      </c>
      <c r="D4960" s="1">
        <v>0.2349997</v>
      </c>
      <c r="E4960" s="1">
        <v>1.659879</v>
      </c>
      <c r="F4960" s="4">
        <f t="shared" si="1"/>
        <v>0.03948242778</v>
      </c>
      <c r="G4960" s="4">
        <f t="shared" si="2"/>
        <v>1.645040344</v>
      </c>
    </row>
    <row r="4961">
      <c r="A4961" s="1">
        <v>49.5600005090236</v>
      </c>
      <c r="B4961" s="1">
        <v>134.45975</v>
      </c>
      <c r="C4961" s="1">
        <v>0.35532853</v>
      </c>
      <c r="D4961" s="1">
        <v>0.32899958</v>
      </c>
      <c r="E4961" s="1">
        <v>1.6599967</v>
      </c>
      <c r="F4961" s="4">
        <f t="shared" si="1"/>
        <v>0.03948094778</v>
      </c>
      <c r="G4961" s="4">
        <f t="shared" si="2"/>
        <v>1.645157875</v>
      </c>
    </row>
    <row r="4962">
      <c r="A4962" s="1">
        <v>49.5701247155666</v>
      </c>
      <c r="B4962" s="1">
        <v>134.45784</v>
      </c>
      <c r="C4962" s="1">
        <v>0.35532853</v>
      </c>
      <c r="D4962" s="1">
        <v>0.39614233</v>
      </c>
      <c r="E4962" s="1">
        <v>1.6599731</v>
      </c>
      <c r="F4962" s="4">
        <f t="shared" si="1"/>
        <v>0.03948094778</v>
      </c>
      <c r="G4962" s="4">
        <f t="shared" si="2"/>
        <v>1.645134295</v>
      </c>
    </row>
    <row r="4963">
      <c r="A4963" s="1">
        <v>49.5800009667873</v>
      </c>
      <c r="B4963" s="1">
        <v>134.39308</v>
      </c>
      <c r="C4963" s="1">
        <v>0.35536852</v>
      </c>
      <c r="D4963" s="1">
        <v>0.43520722</v>
      </c>
      <c r="E4963" s="1">
        <v>1.6591735</v>
      </c>
      <c r="F4963" s="4">
        <f t="shared" si="1"/>
        <v>0.03948539111</v>
      </c>
      <c r="G4963" s="4">
        <f t="shared" si="2"/>
        <v>1.644334789</v>
      </c>
    </row>
    <row r="4964">
      <c r="A4964" s="1">
        <v>49.5901251733303</v>
      </c>
      <c r="B4964" s="1">
        <v>134.46927</v>
      </c>
      <c r="C4964" s="1">
        <v>0.3558084</v>
      </c>
      <c r="D4964" s="1">
        <v>0.06775316</v>
      </c>
      <c r="E4964" s="1">
        <v>1.6601142</v>
      </c>
      <c r="F4964" s="4">
        <f t="shared" si="1"/>
        <v>0.03953426667</v>
      </c>
      <c r="G4964" s="4">
        <f t="shared" si="2"/>
        <v>1.645275406</v>
      </c>
    </row>
    <row r="4965">
      <c r="A4965" s="1">
        <v>49.6001234948635</v>
      </c>
      <c r="B4965" s="1">
        <v>134.5988</v>
      </c>
      <c r="C4965" s="1">
        <v>0.35590172</v>
      </c>
      <c r="D4965" s="1">
        <v>0.009155832</v>
      </c>
      <c r="E4965" s="1">
        <v>1.6617134</v>
      </c>
      <c r="F4965" s="4">
        <f t="shared" si="1"/>
        <v>0.03954463556</v>
      </c>
      <c r="G4965" s="4">
        <f t="shared" si="2"/>
        <v>1.646874542</v>
      </c>
    </row>
    <row r="4966">
      <c r="A4966" s="1">
        <v>49.6099997460842</v>
      </c>
      <c r="B4966" s="1">
        <v>134.66739</v>
      </c>
      <c r="C4966" s="1">
        <v>0.35584837</v>
      </c>
      <c r="D4966" s="1">
        <v>0.15686993</v>
      </c>
      <c r="E4966" s="1">
        <v>1.6625601</v>
      </c>
      <c r="F4966" s="4">
        <f t="shared" si="1"/>
        <v>0.03953870778</v>
      </c>
      <c r="G4966" s="4">
        <f t="shared" si="2"/>
        <v>1.647721332</v>
      </c>
    </row>
    <row r="4967">
      <c r="A4967" s="1">
        <v>49.6200018823146</v>
      </c>
      <c r="B4967" s="1">
        <v>134.69595</v>
      </c>
      <c r="C4967" s="1">
        <v>0.35586172</v>
      </c>
      <c r="D4967" s="1">
        <v>0.20936337</v>
      </c>
      <c r="E4967" s="1">
        <v>1.6629128</v>
      </c>
      <c r="F4967" s="4">
        <f t="shared" si="1"/>
        <v>0.03954019111</v>
      </c>
      <c r="G4967" s="4">
        <f t="shared" si="2"/>
        <v>1.648073925</v>
      </c>
    </row>
    <row r="4968">
      <c r="A4968" s="1">
        <v>49.6300002038478</v>
      </c>
      <c r="B4968" s="1">
        <v>134.64452</v>
      </c>
      <c r="C4968" s="1">
        <v>0.35586172</v>
      </c>
      <c r="D4968" s="1">
        <v>0.2899347</v>
      </c>
      <c r="E4968" s="1">
        <v>1.6622778</v>
      </c>
      <c r="F4968" s="4">
        <f t="shared" si="1"/>
        <v>0.03954019111</v>
      </c>
      <c r="G4968" s="4">
        <f t="shared" si="2"/>
        <v>1.647438986</v>
      </c>
    </row>
    <row r="4969">
      <c r="A4969" s="1">
        <v>49.6401244103908</v>
      </c>
      <c r="B4969" s="1">
        <v>134.62738</v>
      </c>
      <c r="C4969" s="1">
        <v>0.35587505</v>
      </c>
      <c r="D4969" s="1">
        <v>0.35707745</v>
      </c>
      <c r="E4969" s="1">
        <v>1.6620661</v>
      </c>
      <c r="F4969" s="4">
        <f t="shared" si="1"/>
        <v>0.03954167222</v>
      </c>
      <c r="G4969" s="4">
        <f t="shared" si="2"/>
        <v>1.647227381</v>
      </c>
    </row>
    <row r="4970">
      <c r="A4970" s="1">
        <v>49.6500006616115</v>
      </c>
      <c r="B4970" s="1">
        <v>134.5588</v>
      </c>
      <c r="C4970" s="1">
        <v>0.35587505</v>
      </c>
      <c r="D4970" s="1">
        <v>0.42422023</v>
      </c>
      <c r="E4970" s="1">
        <v>1.6612196</v>
      </c>
      <c r="F4970" s="4">
        <f t="shared" si="1"/>
        <v>0.03954167222</v>
      </c>
      <c r="G4970" s="4">
        <f t="shared" si="2"/>
        <v>1.646380715</v>
      </c>
    </row>
    <row r="4971">
      <c r="A4971" s="1">
        <v>49.6599989831447</v>
      </c>
      <c r="B4971" s="1">
        <v>134.54738</v>
      </c>
      <c r="C4971" s="1">
        <v>0.35620832</v>
      </c>
      <c r="D4971" s="1">
        <v>0.18128549</v>
      </c>
      <c r="E4971" s="1">
        <v>1.6610785</v>
      </c>
      <c r="F4971" s="4">
        <f t="shared" si="1"/>
        <v>0.03957870222</v>
      </c>
      <c r="G4971" s="4">
        <f t="shared" si="2"/>
        <v>1.646239727</v>
      </c>
    </row>
    <row r="4972">
      <c r="A4972" s="1">
        <v>49.6700011193752</v>
      </c>
      <c r="B4972" s="1">
        <v>134.74739</v>
      </c>
      <c r="C4972" s="1">
        <v>0.3565549</v>
      </c>
      <c r="D4972" s="1">
        <v>-0.1312336</v>
      </c>
      <c r="E4972" s="1">
        <v>1.6635478</v>
      </c>
      <c r="F4972" s="4">
        <f t="shared" si="1"/>
        <v>0.03961721111</v>
      </c>
      <c r="G4972" s="4">
        <f t="shared" si="2"/>
        <v>1.648708986</v>
      </c>
    </row>
    <row r="4973">
      <c r="A4973" s="1">
        <v>49.6801253259182</v>
      </c>
      <c r="B4973" s="1">
        <v>134.82738</v>
      </c>
      <c r="C4973" s="1">
        <v>0.35654154</v>
      </c>
      <c r="D4973" s="1">
        <v>-0.05188305</v>
      </c>
      <c r="E4973" s="1">
        <v>1.6645353</v>
      </c>
      <c r="F4973" s="4">
        <f t="shared" si="1"/>
        <v>0.03961572667</v>
      </c>
      <c r="G4973" s="4">
        <f t="shared" si="2"/>
        <v>1.649696517</v>
      </c>
    </row>
    <row r="4974">
      <c r="A4974" s="1">
        <v>49.6901236474514</v>
      </c>
      <c r="B4974" s="1">
        <v>134.93025</v>
      </c>
      <c r="C4974" s="1">
        <v>0.3565149</v>
      </c>
      <c r="D4974" s="1">
        <v>0.055545382</v>
      </c>
      <c r="E4974" s="1">
        <v>1.6658053</v>
      </c>
      <c r="F4974" s="4">
        <f t="shared" si="1"/>
        <v>0.03961276667</v>
      </c>
      <c r="G4974" s="4">
        <f t="shared" si="2"/>
        <v>1.650966517</v>
      </c>
    </row>
    <row r="4975">
      <c r="A4975" s="1">
        <v>49.7001257836818</v>
      </c>
      <c r="B4975" s="1">
        <v>134.90167</v>
      </c>
      <c r="C4975" s="1">
        <v>0.35652822</v>
      </c>
      <c r="D4975" s="1">
        <v>0.10803882</v>
      </c>
      <c r="E4975" s="1">
        <v>1.6654526</v>
      </c>
      <c r="F4975" s="4">
        <f t="shared" si="1"/>
        <v>0.03961424667</v>
      </c>
      <c r="G4975" s="4">
        <f t="shared" si="2"/>
        <v>1.650613678</v>
      </c>
    </row>
    <row r="4976">
      <c r="A4976" s="1">
        <v>49.710124105215</v>
      </c>
      <c r="B4976" s="1">
        <v>134.89786</v>
      </c>
      <c r="C4976" s="1">
        <v>0.35652822</v>
      </c>
      <c r="D4976" s="1">
        <v>0.18861015</v>
      </c>
      <c r="E4976" s="1">
        <v>1.6654055</v>
      </c>
      <c r="F4976" s="4">
        <f t="shared" si="1"/>
        <v>0.03961424667</v>
      </c>
      <c r="G4976" s="4">
        <f t="shared" si="2"/>
        <v>1.650566641</v>
      </c>
    </row>
    <row r="4977">
      <c r="A4977" s="1">
        <v>49.7201262414455</v>
      </c>
      <c r="B4977" s="1">
        <v>134.9074</v>
      </c>
      <c r="C4977" s="1">
        <v>0.3565549</v>
      </c>
      <c r="D4977" s="1">
        <v>0.24110359</v>
      </c>
      <c r="E4977" s="1">
        <v>1.6655232</v>
      </c>
      <c r="F4977" s="4">
        <f t="shared" si="1"/>
        <v>0.03961721111</v>
      </c>
      <c r="G4977" s="4">
        <f t="shared" si="2"/>
        <v>1.650684419</v>
      </c>
    </row>
    <row r="4978">
      <c r="A4978" s="1">
        <v>49.7299986779689</v>
      </c>
      <c r="B4978" s="1">
        <v>134.79501</v>
      </c>
      <c r="C4978" s="1">
        <v>0.35660824</v>
      </c>
      <c r="D4978" s="1">
        <v>0.2508698</v>
      </c>
      <c r="E4978" s="1">
        <v>1.6641357</v>
      </c>
      <c r="F4978" s="4">
        <f t="shared" si="1"/>
        <v>0.03962313778</v>
      </c>
      <c r="G4978" s="4">
        <f t="shared" si="2"/>
        <v>1.649296888</v>
      </c>
    </row>
    <row r="4979">
      <c r="A4979" s="1">
        <v>49.7400008141994</v>
      </c>
      <c r="B4979" s="1">
        <v>134.81978</v>
      </c>
      <c r="C4979" s="1">
        <v>0.3566882</v>
      </c>
      <c r="D4979" s="1">
        <v>0.24842826</v>
      </c>
      <c r="E4979" s="1">
        <v>1.6644413</v>
      </c>
      <c r="F4979" s="4">
        <f t="shared" si="1"/>
        <v>0.03963202222</v>
      </c>
      <c r="G4979" s="4">
        <f t="shared" si="2"/>
        <v>1.64960269</v>
      </c>
    </row>
    <row r="4980">
      <c r="A4980" s="1">
        <v>49.7499991357326</v>
      </c>
      <c r="B4980" s="1">
        <v>134.79118</v>
      </c>
      <c r="C4980" s="1">
        <v>0.3567682</v>
      </c>
      <c r="D4980" s="1">
        <v>0.2459867</v>
      </c>
      <c r="E4980" s="1">
        <v>1.6640885</v>
      </c>
      <c r="F4980" s="4">
        <f t="shared" si="1"/>
        <v>0.03964091111</v>
      </c>
      <c r="G4980" s="4">
        <f t="shared" si="2"/>
        <v>1.649249604</v>
      </c>
    </row>
    <row r="4981">
      <c r="A4981" s="1">
        <v>49.7601233422756</v>
      </c>
      <c r="B4981" s="1">
        <v>134.80835</v>
      </c>
      <c r="C4981" s="1">
        <v>0.3568215</v>
      </c>
      <c r="D4981" s="1">
        <v>0.25819448</v>
      </c>
      <c r="E4981" s="1">
        <v>1.6643003</v>
      </c>
      <c r="F4981" s="4">
        <f t="shared" si="1"/>
        <v>0.03964683333</v>
      </c>
      <c r="G4981" s="4">
        <f t="shared" si="2"/>
        <v>1.649461579</v>
      </c>
    </row>
    <row r="4982">
      <c r="A4982" s="1">
        <v>49.7699995934963</v>
      </c>
      <c r="B4982" s="1">
        <v>134.84834</v>
      </c>
      <c r="C4982" s="1">
        <v>0.35684815</v>
      </c>
      <c r="D4982" s="1">
        <v>0.3119087</v>
      </c>
      <c r="E4982" s="1">
        <v>1.6647941</v>
      </c>
      <c r="F4982" s="4">
        <f t="shared" si="1"/>
        <v>0.03964979444</v>
      </c>
      <c r="G4982" s="4">
        <f t="shared" si="2"/>
        <v>1.649955283</v>
      </c>
    </row>
    <row r="4983">
      <c r="A4983" s="1">
        <v>49.7801238000392</v>
      </c>
      <c r="B4983" s="1">
        <v>134.81406</v>
      </c>
      <c r="C4983" s="1">
        <v>0.3568615</v>
      </c>
      <c r="D4983" s="1">
        <v>0.36440212</v>
      </c>
      <c r="E4983" s="1">
        <v>1.6643708</v>
      </c>
      <c r="F4983" s="4">
        <f t="shared" si="1"/>
        <v>0.03965127778</v>
      </c>
      <c r="G4983" s="4">
        <f t="shared" si="2"/>
        <v>1.649532073</v>
      </c>
    </row>
    <row r="4984">
      <c r="A4984" s="1">
        <v>49.7901259362697</v>
      </c>
      <c r="B4984" s="1">
        <v>134.84071</v>
      </c>
      <c r="C4984" s="1">
        <v>0.35688815</v>
      </c>
      <c r="D4984" s="1">
        <v>0.41689557</v>
      </c>
      <c r="E4984" s="1">
        <v>1.6647</v>
      </c>
      <c r="F4984" s="4">
        <f t="shared" si="1"/>
        <v>0.03965423889</v>
      </c>
      <c r="G4984" s="4">
        <f t="shared" si="2"/>
        <v>1.649861085</v>
      </c>
    </row>
    <row r="4985">
      <c r="A4985" s="1">
        <v>49.7999983727932</v>
      </c>
      <c r="B4985" s="1">
        <v>134.80263</v>
      </c>
      <c r="C4985" s="1">
        <v>0.35707477</v>
      </c>
      <c r="D4985" s="1">
        <v>0.30214247</v>
      </c>
      <c r="E4985" s="1">
        <v>1.6642298</v>
      </c>
      <c r="F4985" s="4">
        <f t="shared" si="1"/>
        <v>0.03967497444</v>
      </c>
      <c r="G4985" s="4">
        <f t="shared" si="2"/>
        <v>1.649390962</v>
      </c>
    </row>
    <row r="4986">
      <c r="A4986" s="1">
        <v>49.8101263940334</v>
      </c>
      <c r="B4986" s="1">
        <v>134.93977</v>
      </c>
      <c r="C4986" s="1">
        <v>0.3574347</v>
      </c>
      <c r="D4986" s="1">
        <v>-0.01037661</v>
      </c>
      <c r="E4986" s="1">
        <v>1.6659228</v>
      </c>
      <c r="F4986" s="4">
        <f t="shared" si="1"/>
        <v>0.03971496667</v>
      </c>
      <c r="G4986" s="4">
        <f t="shared" si="2"/>
        <v>1.651084048</v>
      </c>
    </row>
    <row r="4987">
      <c r="A4987" s="1">
        <v>49.8201247155666</v>
      </c>
      <c r="B4987" s="1">
        <v>135.1074</v>
      </c>
      <c r="C4987" s="1">
        <v>0.3573947</v>
      </c>
      <c r="D4987" s="1">
        <v>0.09705182</v>
      </c>
      <c r="E4987" s="1">
        <v>1.6679924</v>
      </c>
      <c r="F4987" s="4">
        <f t="shared" si="1"/>
        <v>0.03971052222</v>
      </c>
      <c r="G4987" s="4">
        <f t="shared" si="2"/>
        <v>1.653153554</v>
      </c>
    </row>
    <row r="4988">
      <c r="A4988" s="1">
        <v>49.8300009667873</v>
      </c>
      <c r="B4988" s="1">
        <v>135.08644</v>
      </c>
      <c r="C4988" s="1">
        <v>0.3573547</v>
      </c>
      <c r="D4988" s="1">
        <v>0.23133737</v>
      </c>
      <c r="E4988" s="1">
        <v>1.6677337</v>
      </c>
      <c r="F4988" s="4">
        <f t="shared" si="1"/>
        <v>0.03970607778</v>
      </c>
      <c r="G4988" s="4">
        <f t="shared" si="2"/>
        <v>1.652894789</v>
      </c>
    </row>
    <row r="4989">
      <c r="A4989" s="1">
        <v>49.8401251733303</v>
      </c>
      <c r="B4989" s="1">
        <v>135.13597</v>
      </c>
      <c r="C4989" s="1">
        <v>0.35736805</v>
      </c>
      <c r="D4989" s="1">
        <v>0.28505158</v>
      </c>
      <c r="E4989" s="1">
        <v>1.6683451</v>
      </c>
      <c r="F4989" s="4">
        <f t="shared" si="1"/>
        <v>0.03970756111</v>
      </c>
      <c r="G4989" s="4">
        <f t="shared" si="2"/>
        <v>1.65350627</v>
      </c>
    </row>
    <row r="4990">
      <c r="A4990" s="1">
        <v>49.850001424551</v>
      </c>
      <c r="B4990" s="1">
        <v>135.09407</v>
      </c>
      <c r="C4990" s="1">
        <v>0.35736805</v>
      </c>
      <c r="D4990" s="1">
        <v>0.3656229</v>
      </c>
      <c r="E4990" s="1">
        <v>1.6678277</v>
      </c>
      <c r="F4990" s="4">
        <f t="shared" si="1"/>
        <v>0.03970756111</v>
      </c>
      <c r="G4990" s="4">
        <f t="shared" si="2"/>
        <v>1.652988986</v>
      </c>
    </row>
    <row r="4991">
      <c r="A4991" s="1">
        <v>49.8599997460842</v>
      </c>
      <c r="B4991" s="1">
        <v>135.05597</v>
      </c>
      <c r="C4991" s="1">
        <v>0.35736805</v>
      </c>
      <c r="D4991" s="1">
        <v>0.43276566</v>
      </c>
      <c r="E4991" s="1">
        <v>1.6673574</v>
      </c>
      <c r="F4991" s="4">
        <f t="shared" si="1"/>
        <v>0.03970756111</v>
      </c>
      <c r="G4991" s="4">
        <f t="shared" si="2"/>
        <v>1.652518616</v>
      </c>
    </row>
    <row r="4992">
      <c r="A4992" s="1">
        <v>49.8701239526271</v>
      </c>
      <c r="B4992" s="1">
        <v>135.03502</v>
      </c>
      <c r="C4992" s="1">
        <v>0.35750133</v>
      </c>
      <c r="D4992" s="1">
        <v>0.3875969</v>
      </c>
      <c r="E4992" s="1">
        <v>1.6670986</v>
      </c>
      <c r="F4992" s="4">
        <f t="shared" si="1"/>
        <v>0.03972237</v>
      </c>
      <c r="G4992" s="4">
        <f t="shared" si="2"/>
        <v>1.652259974</v>
      </c>
    </row>
    <row r="4993">
      <c r="A4993" s="1">
        <v>49.8801260888576</v>
      </c>
      <c r="B4993" s="1">
        <v>135.04263</v>
      </c>
      <c r="C4993" s="1">
        <v>0.35795456</v>
      </c>
      <c r="D4993" s="1">
        <v>0.0042727217</v>
      </c>
      <c r="E4993" s="1">
        <v>1.6671928</v>
      </c>
      <c r="F4993" s="4">
        <f t="shared" si="1"/>
        <v>0.03977272889</v>
      </c>
      <c r="G4993" s="4">
        <f t="shared" si="2"/>
        <v>1.652353925</v>
      </c>
    </row>
    <row r="4994">
      <c r="A4994" s="1">
        <v>49.8901244103908</v>
      </c>
      <c r="B4994" s="1">
        <v>135.28075</v>
      </c>
      <c r="C4994" s="1">
        <v>0.35804787</v>
      </c>
      <c r="D4994" s="1">
        <v>-0.054324605</v>
      </c>
      <c r="E4994" s="1">
        <v>1.6701323</v>
      </c>
      <c r="F4994" s="4">
        <f t="shared" si="1"/>
        <v>0.03978309667</v>
      </c>
      <c r="G4994" s="4">
        <f t="shared" si="2"/>
        <v>1.655293678</v>
      </c>
    </row>
    <row r="4995">
      <c r="A4995" s="1">
        <v>49.9000006616115</v>
      </c>
      <c r="B4995" s="1">
        <v>135.35693</v>
      </c>
      <c r="C4995" s="1">
        <v>0.35799456</v>
      </c>
      <c r="D4995" s="1">
        <v>0.079960935</v>
      </c>
      <c r="E4995" s="1">
        <v>1.671073</v>
      </c>
      <c r="F4995" s="4">
        <f t="shared" si="1"/>
        <v>0.03977717333</v>
      </c>
      <c r="G4995" s="4">
        <f t="shared" si="2"/>
        <v>1.656234172</v>
      </c>
    </row>
    <row r="4996">
      <c r="A4996" s="1">
        <v>49.9101248681545</v>
      </c>
      <c r="B4996" s="1">
        <v>135.36455</v>
      </c>
      <c r="C4996" s="1">
        <v>0.35799456</v>
      </c>
      <c r="D4996" s="1">
        <v>0.15931149</v>
      </c>
      <c r="E4996" s="1">
        <v>1.6711671</v>
      </c>
      <c r="F4996" s="4">
        <f t="shared" si="1"/>
        <v>0.03977717333</v>
      </c>
      <c r="G4996" s="4">
        <f t="shared" si="2"/>
        <v>1.656328246</v>
      </c>
    </row>
    <row r="4997">
      <c r="A4997" s="1">
        <v>49.9201231896877</v>
      </c>
      <c r="B4997" s="1">
        <v>135.37218</v>
      </c>
      <c r="C4997" s="1">
        <v>0.35800788</v>
      </c>
      <c r="D4997" s="1">
        <v>0.21180493</v>
      </c>
      <c r="E4997" s="1">
        <v>1.6712612</v>
      </c>
      <c r="F4997" s="4">
        <f t="shared" si="1"/>
        <v>0.03977865333</v>
      </c>
      <c r="G4997" s="4">
        <f t="shared" si="2"/>
        <v>1.656422443</v>
      </c>
    </row>
    <row r="4998">
      <c r="A4998" s="1">
        <v>49.9299994409084</v>
      </c>
      <c r="B4998" s="1">
        <v>135.30931</v>
      </c>
      <c r="C4998" s="1">
        <v>0.35802123</v>
      </c>
      <c r="D4998" s="1">
        <v>0.27772692</v>
      </c>
      <c r="E4998" s="1">
        <v>1.670485</v>
      </c>
      <c r="F4998" s="4">
        <f t="shared" si="1"/>
        <v>0.03978013667</v>
      </c>
      <c r="G4998" s="4">
        <f t="shared" si="2"/>
        <v>1.65564627</v>
      </c>
    </row>
    <row r="4999">
      <c r="A4999" s="1">
        <v>49.9401236474514</v>
      </c>
      <c r="B4999" s="1">
        <v>135.31122</v>
      </c>
      <c r="C4999" s="1">
        <v>0.35804787</v>
      </c>
      <c r="D4999" s="1">
        <v>0.315571</v>
      </c>
      <c r="E4999" s="1">
        <v>1.6705086</v>
      </c>
      <c r="F4999" s="4">
        <f t="shared" si="1"/>
        <v>0.03978309667</v>
      </c>
      <c r="G4999" s="4">
        <f t="shared" si="2"/>
        <v>1.655669851</v>
      </c>
    </row>
    <row r="5000">
      <c r="A5000" s="1">
        <v>49.9499998986721</v>
      </c>
      <c r="B5000" s="1">
        <v>135.2655</v>
      </c>
      <c r="C5000" s="1">
        <v>0.35812786</v>
      </c>
      <c r="D5000" s="1">
        <v>0.3106879</v>
      </c>
      <c r="E5000" s="1">
        <v>1.6699443</v>
      </c>
      <c r="F5000" s="4">
        <f t="shared" si="1"/>
        <v>0.03979198444</v>
      </c>
      <c r="G5000" s="4">
        <f t="shared" si="2"/>
        <v>1.655105406</v>
      </c>
    </row>
    <row r="5001">
      <c r="A5001" s="1">
        <v>49.9599982202053</v>
      </c>
      <c r="B5001" s="1">
        <v>135.24455</v>
      </c>
      <c r="C5001" s="1">
        <v>0.3582345</v>
      </c>
      <c r="D5001" s="1">
        <v>0.27894768</v>
      </c>
      <c r="E5001" s="1">
        <v>1.6696855</v>
      </c>
      <c r="F5001" s="4">
        <f t="shared" si="1"/>
        <v>0.03980383333</v>
      </c>
      <c r="G5001" s="4">
        <f t="shared" si="2"/>
        <v>1.654846764</v>
      </c>
    </row>
    <row r="5002">
      <c r="A5002" s="1">
        <v>49.9700003564357</v>
      </c>
      <c r="B5002" s="1">
        <v>135.31502</v>
      </c>
      <c r="C5002" s="1">
        <v>0.3583678</v>
      </c>
      <c r="D5002" s="1">
        <v>0.20448026</v>
      </c>
      <c r="E5002" s="1">
        <v>1.6705557</v>
      </c>
      <c r="F5002" s="4">
        <f t="shared" si="1"/>
        <v>0.03981864444</v>
      </c>
      <c r="G5002" s="4">
        <f t="shared" si="2"/>
        <v>1.655716764</v>
      </c>
    </row>
    <row r="5003">
      <c r="A5003" s="1">
        <v>49.9801245629787</v>
      </c>
      <c r="B5003" s="1">
        <v>135.32837</v>
      </c>
      <c r="C5003" s="1">
        <v>0.35847443</v>
      </c>
      <c r="D5003" s="1">
        <v>0.17274004</v>
      </c>
      <c r="E5003" s="1">
        <v>1.6707202</v>
      </c>
      <c r="F5003" s="4">
        <f t="shared" si="1"/>
        <v>0.03983049222</v>
      </c>
      <c r="G5003" s="4">
        <f t="shared" si="2"/>
        <v>1.655881579</v>
      </c>
    </row>
    <row r="5004">
      <c r="A5004" s="1">
        <v>49.9901266992092</v>
      </c>
      <c r="B5004" s="1">
        <v>135.45789</v>
      </c>
      <c r="C5004" s="1">
        <v>0.35852778</v>
      </c>
      <c r="D5004" s="1">
        <v>0.19959715</v>
      </c>
      <c r="E5004" s="1">
        <v>1.6723194</v>
      </c>
      <c r="F5004" s="4">
        <f t="shared" si="1"/>
        <v>0.03983642</v>
      </c>
      <c r="G5004" s="4">
        <f t="shared" si="2"/>
        <v>1.657480591</v>
      </c>
    </row>
    <row r="5005">
      <c r="A5005" s="1">
        <v>49.9999991357326</v>
      </c>
      <c r="B5005" s="1">
        <v>135.45218</v>
      </c>
      <c r="C5005" s="1">
        <v>0.35852778</v>
      </c>
      <c r="D5005" s="1">
        <v>0.2667399</v>
      </c>
      <c r="E5005" s="1">
        <v>1.6722488</v>
      </c>
      <c r="F5005" s="4">
        <f t="shared" si="1"/>
        <v>0.03983642</v>
      </c>
      <c r="G5005" s="4">
        <f t="shared" si="2"/>
        <v>1.657410098</v>
      </c>
    </row>
    <row r="5006">
      <c r="A5006" s="1">
        <v>50.0100012719631</v>
      </c>
      <c r="B5006" s="1">
        <v>135.45218</v>
      </c>
      <c r="C5006" s="1">
        <v>0.3585811</v>
      </c>
      <c r="D5006" s="1">
        <v>0.293597</v>
      </c>
      <c r="E5006" s="1">
        <v>1.6722488</v>
      </c>
      <c r="F5006" s="4">
        <f t="shared" si="1"/>
        <v>0.03984234444</v>
      </c>
      <c r="G5006" s="4">
        <f t="shared" si="2"/>
        <v>1.657410098</v>
      </c>
    </row>
    <row r="5007">
      <c r="A5007" s="1">
        <v>50.0199995934963</v>
      </c>
      <c r="B5007" s="1">
        <v>135.4998</v>
      </c>
      <c r="C5007" s="1">
        <v>0.35871437</v>
      </c>
      <c r="D5007" s="1">
        <v>0.21912959</v>
      </c>
      <c r="E5007" s="1">
        <v>1.6728368</v>
      </c>
      <c r="F5007" s="4">
        <f t="shared" si="1"/>
        <v>0.03985715222</v>
      </c>
      <c r="G5007" s="4">
        <f t="shared" si="2"/>
        <v>1.657997999</v>
      </c>
    </row>
    <row r="5008">
      <c r="A5008" s="1">
        <v>50.0300017297267</v>
      </c>
      <c r="B5008" s="1">
        <v>135.47885</v>
      </c>
      <c r="C5008" s="1">
        <v>0.35879436</v>
      </c>
      <c r="D5008" s="1">
        <v>0.21546726</v>
      </c>
      <c r="E5008" s="1">
        <v>1.6725782</v>
      </c>
      <c r="F5008" s="4">
        <f t="shared" si="1"/>
        <v>0.03986604</v>
      </c>
      <c r="G5008" s="4">
        <f t="shared" si="2"/>
        <v>1.657739357</v>
      </c>
    </row>
    <row r="5009">
      <c r="A5009" s="1">
        <v>50.0400000512599</v>
      </c>
      <c r="B5009" s="1">
        <v>135.54361</v>
      </c>
      <c r="C5009" s="1">
        <v>0.35879436</v>
      </c>
      <c r="D5009" s="1">
        <v>0.29603857</v>
      </c>
      <c r="E5009" s="1">
        <v>1.6733778</v>
      </c>
      <c r="F5009" s="4">
        <f t="shared" si="1"/>
        <v>0.03986604</v>
      </c>
      <c r="G5009" s="4">
        <f t="shared" si="2"/>
        <v>1.658538863</v>
      </c>
    </row>
    <row r="5010">
      <c r="A5010" s="1">
        <v>50.0501242578029</v>
      </c>
      <c r="B5010" s="1">
        <v>135.51123</v>
      </c>
      <c r="C5010" s="1">
        <v>0.35879436</v>
      </c>
      <c r="D5010" s="1">
        <v>0.36318135</v>
      </c>
      <c r="E5010" s="1">
        <v>1.6729779</v>
      </c>
      <c r="F5010" s="4">
        <f t="shared" si="1"/>
        <v>0.03986604</v>
      </c>
      <c r="G5010" s="4">
        <f t="shared" si="2"/>
        <v>1.65813911</v>
      </c>
    </row>
    <row r="5011">
      <c r="A5011" s="1">
        <v>50.0600005090236</v>
      </c>
      <c r="B5011" s="1">
        <v>135.47504</v>
      </c>
      <c r="C5011" s="1">
        <v>0.35879436</v>
      </c>
      <c r="D5011" s="1">
        <v>0.44375268</v>
      </c>
      <c r="E5011" s="1">
        <v>1.6725311</v>
      </c>
      <c r="F5011" s="4">
        <f t="shared" si="1"/>
        <v>0.03986604</v>
      </c>
      <c r="G5011" s="4">
        <f t="shared" si="2"/>
        <v>1.65769232</v>
      </c>
    </row>
    <row r="5012">
      <c r="A5012" s="1">
        <v>50.0701247155666</v>
      </c>
      <c r="B5012" s="1">
        <v>135.50551</v>
      </c>
      <c r="C5012" s="1">
        <v>0.35910094</v>
      </c>
      <c r="D5012" s="1">
        <v>0.23133737</v>
      </c>
      <c r="E5012" s="1">
        <v>1.6729074</v>
      </c>
      <c r="F5012" s="4">
        <f t="shared" si="1"/>
        <v>0.03990010444</v>
      </c>
      <c r="G5012" s="4">
        <f t="shared" si="2"/>
        <v>1.658068493</v>
      </c>
    </row>
    <row r="5013">
      <c r="A5013" s="1">
        <v>50.0801268517971</v>
      </c>
      <c r="B5013" s="1">
        <v>135.57408</v>
      </c>
      <c r="C5013" s="1">
        <v>0.35939422</v>
      </c>
      <c r="D5013" s="1">
        <v>-0.038454495</v>
      </c>
      <c r="E5013" s="1">
        <v>1.6737539</v>
      </c>
      <c r="F5013" s="4">
        <f t="shared" si="1"/>
        <v>0.03993269111</v>
      </c>
      <c r="G5013" s="4">
        <f t="shared" si="2"/>
        <v>1.658915036</v>
      </c>
    </row>
    <row r="5014">
      <c r="A5014" s="1">
        <v>50.0899992883205</v>
      </c>
      <c r="B5014" s="1">
        <v>135.72649</v>
      </c>
      <c r="C5014" s="1">
        <v>0.35931423</v>
      </c>
      <c r="D5014" s="1">
        <v>0.12268815</v>
      </c>
      <c r="E5014" s="1">
        <v>1.6756353</v>
      </c>
      <c r="F5014" s="4">
        <f t="shared" si="1"/>
        <v>0.03992380333</v>
      </c>
      <c r="G5014" s="4">
        <f t="shared" si="2"/>
        <v>1.660796641</v>
      </c>
    </row>
    <row r="5015">
      <c r="A5015" s="1">
        <v>50.100001424551</v>
      </c>
      <c r="B5015" s="1">
        <v>135.76648</v>
      </c>
      <c r="C5015" s="1">
        <v>0.35923427</v>
      </c>
      <c r="D5015" s="1">
        <v>0.2838308</v>
      </c>
      <c r="E5015" s="1">
        <v>1.6761292</v>
      </c>
      <c r="F5015" s="4">
        <f t="shared" si="1"/>
        <v>0.03991491889</v>
      </c>
      <c r="G5015" s="4">
        <f t="shared" si="2"/>
        <v>1.661290344</v>
      </c>
    </row>
    <row r="5016">
      <c r="A5016" s="1">
        <v>50.1101256310939</v>
      </c>
      <c r="B5016" s="1">
        <v>135.73029</v>
      </c>
      <c r="C5016" s="1">
        <v>0.35926092</v>
      </c>
      <c r="D5016" s="1">
        <v>0.32289568</v>
      </c>
      <c r="E5016" s="1">
        <v>1.6756823</v>
      </c>
      <c r="F5016" s="4">
        <f t="shared" si="1"/>
        <v>0.03991788</v>
      </c>
      <c r="G5016" s="4">
        <f t="shared" si="2"/>
        <v>1.660843554</v>
      </c>
    </row>
    <row r="5017">
      <c r="A5017" s="1">
        <v>50.1200018823146</v>
      </c>
      <c r="B5017" s="1">
        <v>135.72267</v>
      </c>
      <c r="C5017" s="1">
        <v>0.35926092</v>
      </c>
      <c r="D5017" s="1">
        <v>0.403467</v>
      </c>
      <c r="E5017" s="1">
        <v>1.6755881</v>
      </c>
      <c r="F5017" s="4">
        <f t="shared" si="1"/>
        <v>0.03991788</v>
      </c>
      <c r="G5017" s="4">
        <f t="shared" si="2"/>
        <v>1.66074948</v>
      </c>
    </row>
    <row r="5018">
      <c r="A5018" s="1">
        <v>50.1300002038478</v>
      </c>
      <c r="B5018" s="1">
        <v>135.62933</v>
      </c>
      <c r="C5018" s="1">
        <v>0.3593809</v>
      </c>
      <c r="D5018" s="1">
        <v>0.34609047</v>
      </c>
      <c r="E5018" s="1">
        <v>1.6744359</v>
      </c>
      <c r="F5018" s="4">
        <f t="shared" si="1"/>
        <v>0.03993121111</v>
      </c>
      <c r="G5018" s="4">
        <f t="shared" si="2"/>
        <v>1.659597135</v>
      </c>
    </row>
    <row r="5019">
      <c r="A5019" s="1">
        <v>50.1401244103908</v>
      </c>
      <c r="B5019" s="1">
        <v>135.73792</v>
      </c>
      <c r="C5019" s="1">
        <v>0.35979414</v>
      </c>
      <c r="D5019" s="1">
        <v>-0.009155832</v>
      </c>
      <c r="E5019" s="1">
        <v>1.6757764</v>
      </c>
      <c r="F5019" s="4">
        <f t="shared" si="1"/>
        <v>0.03997712667</v>
      </c>
      <c r="G5019" s="4">
        <f t="shared" si="2"/>
        <v>1.660937752</v>
      </c>
    </row>
    <row r="5020">
      <c r="A5020" s="1">
        <v>50.1500006616115</v>
      </c>
      <c r="B5020" s="1">
        <v>135.87697</v>
      </c>
      <c r="C5020" s="1">
        <v>0.3598741</v>
      </c>
      <c r="D5020" s="1">
        <v>-0.012818165</v>
      </c>
      <c r="E5020" s="1">
        <v>1.6774931</v>
      </c>
      <c r="F5020" s="4">
        <f t="shared" si="1"/>
        <v>0.03998601111</v>
      </c>
      <c r="G5020" s="4">
        <f t="shared" si="2"/>
        <v>1.662654419</v>
      </c>
    </row>
    <row r="5021">
      <c r="A5021" s="1">
        <v>50.1601248681545</v>
      </c>
      <c r="B5021" s="1">
        <v>135.92078</v>
      </c>
      <c r="C5021" s="1">
        <v>0.35983413</v>
      </c>
      <c r="D5021" s="1">
        <v>0.09461027</v>
      </c>
      <c r="E5021" s="1">
        <v>1.6780341</v>
      </c>
      <c r="F5021" s="4">
        <f t="shared" si="1"/>
        <v>0.03998157</v>
      </c>
      <c r="G5021" s="4">
        <f t="shared" si="2"/>
        <v>1.663195283</v>
      </c>
    </row>
    <row r="5022">
      <c r="A5022" s="1">
        <v>50.1700011193752</v>
      </c>
      <c r="B5022" s="1">
        <v>135.98935</v>
      </c>
      <c r="C5022" s="1">
        <v>0.35984746</v>
      </c>
      <c r="D5022" s="1">
        <v>0.16175304</v>
      </c>
      <c r="E5022" s="1">
        <v>1.6788806</v>
      </c>
      <c r="F5022" s="4">
        <f t="shared" si="1"/>
        <v>0.03998305111</v>
      </c>
      <c r="G5022" s="4">
        <f t="shared" si="2"/>
        <v>1.664041826</v>
      </c>
    </row>
    <row r="5023">
      <c r="A5023" s="1">
        <v>50.1801253259182</v>
      </c>
      <c r="B5023" s="1">
        <v>135.92458</v>
      </c>
      <c r="C5023" s="1">
        <v>0.35986078</v>
      </c>
      <c r="D5023" s="1">
        <v>0.22889581</v>
      </c>
      <c r="E5023" s="1">
        <v>1.678081</v>
      </c>
      <c r="F5023" s="4">
        <f t="shared" si="1"/>
        <v>0.03998453111</v>
      </c>
      <c r="G5023" s="4">
        <f t="shared" si="2"/>
        <v>1.663242196</v>
      </c>
    </row>
    <row r="5024">
      <c r="A5024" s="1">
        <v>50.1901236474514</v>
      </c>
      <c r="B5024" s="1">
        <v>135.9303</v>
      </c>
      <c r="C5024" s="1">
        <v>0.35988745</v>
      </c>
      <c r="D5024" s="1">
        <v>0.2667399</v>
      </c>
      <c r="E5024" s="1">
        <v>1.6781516</v>
      </c>
      <c r="F5024" s="4">
        <f t="shared" si="1"/>
        <v>0.03998749444</v>
      </c>
      <c r="G5024" s="4">
        <f t="shared" si="2"/>
        <v>1.663312814</v>
      </c>
    </row>
    <row r="5025">
      <c r="A5025" s="1">
        <v>50.1999998986721</v>
      </c>
      <c r="B5025" s="1">
        <v>135.88077</v>
      </c>
      <c r="C5025" s="1">
        <v>0.35992745</v>
      </c>
      <c r="D5025" s="1">
        <v>0.30458403</v>
      </c>
      <c r="E5025" s="1">
        <v>1.6775402</v>
      </c>
      <c r="F5025" s="4">
        <f t="shared" si="1"/>
        <v>0.03999193889</v>
      </c>
      <c r="G5025" s="4">
        <f t="shared" si="2"/>
        <v>1.662701332</v>
      </c>
    </row>
    <row r="5026">
      <c r="A5026" s="1">
        <v>50.210124105215</v>
      </c>
      <c r="B5026" s="1">
        <v>135.85791</v>
      </c>
      <c r="C5026" s="1">
        <v>0.3600074</v>
      </c>
      <c r="D5026" s="1">
        <v>0.2887139</v>
      </c>
      <c r="E5026" s="1">
        <v>1.6772579</v>
      </c>
      <c r="F5026" s="4">
        <f t="shared" si="1"/>
        <v>0.04000082222</v>
      </c>
      <c r="G5026" s="4">
        <f t="shared" si="2"/>
        <v>1.66241911</v>
      </c>
    </row>
    <row r="5027">
      <c r="A5027" s="1">
        <v>50.2201262414455</v>
      </c>
      <c r="B5027" s="1">
        <v>135.89601</v>
      </c>
      <c r="C5027" s="1">
        <v>0.36015403</v>
      </c>
      <c r="D5027" s="1">
        <v>0.21546726</v>
      </c>
      <c r="E5027" s="1">
        <v>1.6777283</v>
      </c>
      <c r="F5027" s="4">
        <f t="shared" si="1"/>
        <v>0.04001711444</v>
      </c>
      <c r="G5027" s="4">
        <f t="shared" si="2"/>
        <v>1.66288948</v>
      </c>
    </row>
    <row r="5028">
      <c r="A5028" s="1">
        <v>50.2299986779689</v>
      </c>
      <c r="B5028" s="1">
        <v>135.8884</v>
      </c>
      <c r="C5028" s="1">
        <v>0.36031398</v>
      </c>
      <c r="D5028" s="1">
        <v>0.13001283</v>
      </c>
      <c r="E5028" s="1">
        <v>1.6776342</v>
      </c>
      <c r="F5028" s="4">
        <f t="shared" si="1"/>
        <v>0.04003488667</v>
      </c>
      <c r="G5028" s="4">
        <f t="shared" si="2"/>
        <v>1.66279553</v>
      </c>
    </row>
    <row r="5029">
      <c r="A5029" s="1">
        <v>50.2401266992092</v>
      </c>
      <c r="B5029" s="1">
        <v>136.0122</v>
      </c>
      <c r="C5029" s="1">
        <v>0.36043397</v>
      </c>
      <c r="D5029" s="1">
        <v>0.068973936</v>
      </c>
      <c r="E5029" s="1">
        <v>1.6791627</v>
      </c>
      <c r="F5029" s="4">
        <f t="shared" si="1"/>
        <v>0.04004821889</v>
      </c>
      <c r="G5029" s="4">
        <f t="shared" si="2"/>
        <v>1.664323925</v>
      </c>
    </row>
    <row r="5030">
      <c r="A5030" s="1">
        <v>50.2501250207424</v>
      </c>
      <c r="B5030" s="1">
        <v>136.04268</v>
      </c>
      <c r="C5030" s="1">
        <v>0.36044732</v>
      </c>
      <c r="D5030" s="1">
        <v>0.13489594</v>
      </c>
      <c r="E5030" s="1">
        <v>1.6795391</v>
      </c>
      <c r="F5030" s="4">
        <f t="shared" si="1"/>
        <v>0.04004970222</v>
      </c>
      <c r="G5030" s="4">
        <f t="shared" si="2"/>
        <v>1.664700221</v>
      </c>
    </row>
    <row r="5031">
      <c r="A5031" s="1">
        <v>50.2601233422756</v>
      </c>
      <c r="B5031" s="1">
        <v>136.09221</v>
      </c>
      <c r="C5031" s="1">
        <v>0.36046064</v>
      </c>
      <c r="D5031" s="1">
        <v>0.2020387</v>
      </c>
      <c r="E5031" s="1">
        <v>1.6801504</v>
      </c>
      <c r="F5031" s="4">
        <f t="shared" si="1"/>
        <v>0.04005118222</v>
      </c>
      <c r="G5031" s="4">
        <f t="shared" si="2"/>
        <v>1.665311702</v>
      </c>
    </row>
    <row r="5032">
      <c r="A5032" s="1">
        <v>50.270125478506</v>
      </c>
      <c r="B5032" s="1">
        <v>136.12459</v>
      </c>
      <c r="C5032" s="1">
        <v>0.36050063</v>
      </c>
      <c r="D5032" s="1">
        <v>0.22645426</v>
      </c>
      <c r="E5032" s="1">
        <v>1.6805503</v>
      </c>
      <c r="F5032" s="4">
        <f t="shared" si="1"/>
        <v>0.04005562556</v>
      </c>
      <c r="G5032" s="4">
        <f t="shared" si="2"/>
        <v>1.665711456</v>
      </c>
    </row>
    <row r="5033">
      <c r="A5033" s="1">
        <v>50.2800017297267</v>
      </c>
      <c r="B5033" s="1">
        <v>136.05983</v>
      </c>
      <c r="C5033" s="1">
        <v>0.36058062</v>
      </c>
      <c r="D5033" s="1">
        <v>0.2240127</v>
      </c>
      <c r="E5033" s="1">
        <v>1.6797507</v>
      </c>
      <c r="F5033" s="4">
        <f t="shared" si="1"/>
        <v>0.04006451333</v>
      </c>
      <c r="G5033" s="4">
        <f t="shared" si="2"/>
        <v>1.664911949</v>
      </c>
    </row>
    <row r="5034">
      <c r="A5034" s="1">
        <v>50.2901259362697</v>
      </c>
      <c r="B5034" s="1">
        <v>136.14365</v>
      </c>
      <c r="C5034" s="1">
        <v>0.36066058</v>
      </c>
      <c r="D5034" s="1">
        <v>0.20570104</v>
      </c>
      <c r="E5034" s="1">
        <v>1.6807854</v>
      </c>
      <c r="F5034" s="4">
        <f t="shared" si="1"/>
        <v>0.04007339778</v>
      </c>
      <c r="G5034" s="4">
        <f t="shared" si="2"/>
        <v>1.665946764</v>
      </c>
    </row>
    <row r="5035">
      <c r="A5035" s="1">
        <v>50.3001242578029</v>
      </c>
      <c r="B5035" s="1">
        <v>136.14745</v>
      </c>
      <c r="C5035" s="1">
        <v>0.3607139</v>
      </c>
      <c r="D5035" s="1">
        <v>0.23011659</v>
      </c>
      <c r="E5035" s="1">
        <v>1.6808325</v>
      </c>
      <c r="F5035" s="4">
        <f t="shared" si="1"/>
        <v>0.04007932222</v>
      </c>
      <c r="G5035" s="4">
        <f t="shared" si="2"/>
        <v>1.665993678</v>
      </c>
    </row>
    <row r="5036">
      <c r="A5036" s="1">
        <v>50.3100005090236</v>
      </c>
      <c r="B5036" s="1">
        <v>136.13222</v>
      </c>
      <c r="C5036" s="1">
        <v>0.36074057</v>
      </c>
      <c r="D5036" s="1">
        <v>0.28261003</v>
      </c>
      <c r="E5036" s="1">
        <v>1.6806444</v>
      </c>
      <c r="F5036" s="4">
        <f t="shared" si="1"/>
        <v>0.04008228556</v>
      </c>
      <c r="G5036" s="4">
        <f t="shared" si="2"/>
        <v>1.665805653</v>
      </c>
    </row>
    <row r="5037">
      <c r="A5037" s="1">
        <v>50.3199988305568</v>
      </c>
      <c r="B5037" s="1">
        <v>136.14365</v>
      </c>
      <c r="C5037" s="1">
        <v>0.36076722</v>
      </c>
      <c r="D5037" s="1">
        <v>0.3216749</v>
      </c>
      <c r="E5037" s="1">
        <v>1.6807854</v>
      </c>
      <c r="F5037" s="4">
        <f t="shared" si="1"/>
        <v>0.04008524667</v>
      </c>
      <c r="G5037" s="4">
        <f t="shared" si="2"/>
        <v>1.665946764</v>
      </c>
    </row>
    <row r="5038">
      <c r="A5038" s="1">
        <v>50.3300009667873</v>
      </c>
      <c r="B5038" s="1">
        <v>136.11316</v>
      </c>
      <c r="C5038" s="1">
        <v>0.3607939</v>
      </c>
      <c r="D5038" s="1">
        <v>0.37294757</v>
      </c>
      <c r="E5038" s="1">
        <v>1.6804092</v>
      </c>
      <c r="F5038" s="4">
        <f t="shared" si="1"/>
        <v>0.04008821111</v>
      </c>
      <c r="G5038" s="4">
        <f t="shared" si="2"/>
        <v>1.665570344</v>
      </c>
    </row>
    <row r="5039">
      <c r="A5039" s="1">
        <v>50.3399992883205</v>
      </c>
      <c r="B5039" s="1">
        <v>136.15317</v>
      </c>
      <c r="C5039" s="1">
        <v>0.3608472</v>
      </c>
      <c r="D5039" s="1">
        <v>0.39980468</v>
      </c>
      <c r="E5039" s="1">
        <v>1.6809031</v>
      </c>
      <c r="F5039" s="4">
        <f t="shared" si="1"/>
        <v>0.04009413333</v>
      </c>
      <c r="G5039" s="4">
        <f t="shared" si="2"/>
        <v>1.666064295</v>
      </c>
    </row>
    <row r="5040">
      <c r="A5040" s="1">
        <v>50.350001424551</v>
      </c>
      <c r="B5040" s="1">
        <v>136.12079</v>
      </c>
      <c r="C5040" s="1">
        <v>0.36090052</v>
      </c>
      <c r="D5040" s="1">
        <v>0.41201246</v>
      </c>
      <c r="E5040" s="1">
        <v>1.6805034</v>
      </c>
      <c r="F5040" s="4">
        <f t="shared" si="1"/>
        <v>0.04010005778</v>
      </c>
      <c r="G5040" s="4">
        <f t="shared" si="2"/>
        <v>1.665664542</v>
      </c>
    </row>
    <row r="5041">
      <c r="A5041" s="1">
        <v>50.3601256310939</v>
      </c>
      <c r="B5041" s="1">
        <v>136.10745</v>
      </c>
      <c r="C5041" s="1">
        <v>0.36096716</v>
      </c>
      <c r="D5041" s="1">
        <v>0.425441</v>
      </c>
      <c r="E5041" s="1">
        <v>1.6803386</v>
      </c>
      <c r="F5041" s="4">
        <f t="shared" si="1"/>
        <v>0.04010746222</v>
      </c>
      <c r="G5041" s="4">
        <f t="shared" si="2"/>
        <v>1.665499851</v>
      </c>
    </row>
    <row r="5042">
      <c r="A5042" s="1">
        <v>50.3701239526271</v>
      </c>
      <c r="B5042" s="1">
        <v>136.16078</v>
      </c>
      <c r="C5042" s="1">
        <v>0.3610738</v>
      </c>
      <c r="D5042" s="1">
        <v>0.39614233</v>
      </c>
      <c r="E5042" s="1">
        <v>1.6809971</v>
      </c>
      <c r="F5042" s="4">
        <f t="shared" si="1"/>
        <v>0.04011931111</v>
      </c>
      <c r="G5042" s="4">
        <f t="shared" si="2"/>
        <v>1.666158246</v>
      </c>
    </row>
    <row r="5043">
      <c r="A5043" s="1">
        <v>50.3801260888576</v>
      </c>
      <c r="B5043" s="1">
        <v>136.19888</v>
      </c>
      <c r="C5043" s="1">
        <v>0.36148706</v>
      </c>
      <c r="D5043" s="1">
        <v>0.028688274</v>
      </c>
      <c r="E5043" s="1">
        <v>1.6814674</v>
      </c>
      <c r="F5043" s="4">
        <f t="shared" si="1"/>
        <v>0.04016522889</v>
      </c>
      <c r="G5043" s="4">
        <f t="shared" si="2"/>
        <v>1.666628616</v>
      </c>
    </row>
    <row r="5044">
      <c r="A5044" s="1">
        <v>50.3901244103908</v>
      </c>
      <c r="B5044" s="1">
        <v>136.4389</v>
      </c>
      <c r="C5044" s="1">
        <v>0.36162034</v>
      </c>
      <c r="D5044" s="1">
        <v>-0.03112983</v>
      </c>
      <c r="E5044" s="1">
        <v>1.6844306</v>
      </c>
      <c r="F5044" s="4">
        <f t="shared" si="1"/>
        <v>0.04018003778</v>
      </c>
      <c r="G5044" s="4">
        <f t="shared" si="2"/>
        <v>1.669591826</v>
      </c>
    </row>
    <row r="5045">
      <c r="A5045" s="1">
        <v>50.4000006616115</v>
      </c>
      <c r="B5045" s="1">
        <v>136.51698</v>
      </c>
      <c r="C5045" s="1">
        <v>0.3615537</v>
      </c>
      <c r="D5045" s="1">
        <v>0.10315571</v>
      </c>
      <c r="E5045" s="1">
        <v>1.6853946</v>
      </c>
      <c r="F5045" s="4">
        <f t="shared" si="1"/>
        <v>0.04017263333</v>
      </c>
      <c r="G5045" s="4">
        <f t="shared" si="2"/>
        <v>1.670555777</v>
      </c>
    </row>
    <row r="5046">
      <c r="A5046" s="1">
        <v>50.4101248681545</v>
      </c>
      <c r="B5046" s="1">
        <v>136.50746</v>
      </c>
      <c r="C5046" s="1">
        <v>0.3615537</v>
      </c>
      <c r="D5046" s="1">
        <v>0.18250626</v>
      </c>
      <c r="E5046" s="1">
        <v>1.6852771</v>
      </c>
      <c r="F5046" s="4">
        <f t="shared" si="1"/>
        <v>0.04017263333</v>
      </c>
      <c r="G5046" s="4">
        <f t="shared" si="2"/>
        <v>1.670438246</v>
      </c>
    </row>
    <row r="5047">
      <c r="A5047" s="1">
        <v>50.4200011193752</v>
      </c>
      <c r="B5047" s="1">
        <v>136.5208</v>
      </c>
      <c r="C5047" s="1">
        <v>0.36158034</v>
      </c>
      <c r="D5047" s="1">
        <v>0.2349997</v>
      </c>
      <c r="E5047" s="1">
        <v>1.6854417</v>
      </c>
      <c r="F5047" s="4">
        <f t="shared" si="1"/>
        <v>0.04017559333</v>
      </c>
      <c r="G5047" s="4">
        <f t="shared" si="2"/>
        <v>1.670602937</v>
      </c>
    </row>
    <row r="5048">
      <c r="A5048" s="1">
        <v>50.4301253259182</v>
      </c>
      <c r="B5048" s="1">
        <v>136.45222</v>
      </c>
      <c r="C5048" s="1">
        <v>0.3615937</v>
      </c>
      <c r="D5048" s="1">
        <v>0.30214247</v>
      </c>
      <c r="E5048" s="1">
        <v>1.6845951</v>
      </c>
      <c r="F5048" s="4">
        <f t="shared" si="1"/>
        <v>0.04017707778</v>
      </c>
      <c r="G5048" s="4">
        <f t="shared" si="2"/>
        <v>1.66975627</v>
      </c>
    </row>
    <row r="5049">
      <c r="A5049" s="1">
        <v>50.4400015771389</v>
      </c>
      <c r="B5049" s="1">
        <v>136.47319</v>
      </c>
      <c r="C5049" s="1">
        <v>0.36160702</v>
      </c>
      <c r="D5049" s="1">
        <v>0.3558567</v>
      </c>
      <c r="E5049" s="1">
        <v>1.6848539</v>
      </c>
      <c r="F5049" s="4">
        <f t="shared" si="1"/>
        <v>0.04017855778</v>
      </c>
      <c r="G5049" s="4">
        <f t="shared" si="2"/>
        <v>1.670015159</v>
      </c>
    </row>
    <row r="5050">
      <c r="A5050" s="1">
        <v>50.4501257836818</v>
      </c>
      <c r="B5050" s="1">
        <v>136.41603</v>
      </c>
      <c r="C5050" s="1">
        <v>0.36167365</v>
      </c>
      <c r="D5050" s="1">
        <v>0.36928523</v>
      </c>
      <c r="E5050" s="1">
        <v>1.6841483</v>
      </c>
      <c r="F5050" s="4">
        <f t="shared" si="1"/>
        <v>0.04018596111</v>
      </c>
      <c r="G5050" s="4">
        <f t="shared" si="2"/>
        <v>1.66930948</v>
      </c>
    </row>
    <row r="5051">
      <c r="A5051" s="1">
        <v>50.460124105215</v>
      </c>
      <c r="B5051" s="1">
        <v>136.39699</v>
      </c>
      <c r="C5051" s="1">
        <v>0.36178032</v>
      </c>
      <c r="D5051" s="1">
        <v>0.3387658</v>
      </c>
      <c r="E5051" s="1">
        <v>1.6839132</v>
      </c>
      <c r="F5051" s="4">
        <f t="shared" si="1"/>
        <v>0.04019781333</v>
      </c>
      <c r="G5051" s="4">
        <f t="shared" si="2"/>
        <v>1.669074419</v>
      </c>
    </row>
    <row r="5052">
      <c r="A5052" s="1">
        <v>50.4701262414455</v>
      </c>
      <c r="B5052" s="1">
        <v>136.47319</v>
      </c>
      <c r="C5052" s="1">
        <v>0.36195362</v>
      </c>
      <c r="D5052" s="1">
        <v>0.23744126</v>
      </c>
      <c r="E5052" s="1">
        <v>1.6848539</v>
      </c>
      <c r="F5052" s="4">
        <f t="shared" si="1"/>
        <v>0.04021706889</v>
      </c>
      <c r="G5052" s="4">
        <f t="shared" si="2"/>
        <v>1.670015159</v>
      </c>
    </row>
    <row r="5053">
      <c r="A5053" s="1">
        <v>50.4799986779689</v>
      </c>
      <c r="B5053" s="1">
        <v>136.48842</v>
      </c>
      <c r="C5053" s="1">
        <v>0.36214024</v>
      </c>
      <c r="D5053" s="1">
        <v>0.095831044</v>
      </c>
      <c r="E5053" s="1">
        <v>1.6850419</v>
      </c>
      <c r="F5053" s="4">
        <f t="shared" si="1"/>
        <v>0.04023780444</v>
      </c>
      <c r="G5053" s="4">
        <f t="shared" si="2"/>
        <v>1.670203184</v>
      </c>
    </row>
    <row r="5054">
      <c r="A5054" s="1">
        <v>50.4901266992092</v>
      </c>
      <c r="B5054" s="1">
        <v>136.61795</v>
      </c>
      <c r="C5054" s="1">
        <v>0.3622602</v>
      </c>
      <c r="D5054" s="1">
        <v>0.05066227</v>
      </c>
      <c r="E5054" s="1">
        <v>1.6866411</v>
      </c>
      <c r="F5054" s="4">
        <f t="shared" si="1"/>
        <v>0.04025113333</v>
      </c>
      <c r="G5054" s="4">
        <f t="shared" si="2"/>
        <v>1.67180232</v>
      </c>
    </row>
    <row r="5055">
      <c r="A5055" s="1">
        <v>50.5001250207424</v>
      </c>
      <c r="B5055" s="1">
        <v>136.72462</v>
      </c>
      <c r="C5055" s="1">
        <v>0.3622735</v>
      </c>
      <c r="D5055" s="1">
        <v>0.116584264</v>
      </c>
      <c r="E5055" s="1">
        <v>1.687958</v>
      </c>
      <c r="F5055" s="4">
        <f t="shared" si="1"/>
        <v>0.04025261111</v>
      </c>
      <c r="G5055" s="4">
        <f t="shared" si="2"/>
        <v>1.673119233</v>
      </c>
    </row>
    <row r="5056">
      <c r="A5056" s="1">
        <v>50.5100012719631</v>
      </c>
      <c r="B5056" s="1">
        <v>136.73605</v>
      </c>
      <c r="C5056" s="1">
        <v>0.36228687</v>
      </c>
      <c r="D5056" s="1">
        <v>0.16907771</v>
      </c>
      <c r="E5056" s="1">
        <v>1.6880991</v>
      </c>
      <c r="F5056" s="4">
        <f t="shared" si="1"/>
        <v>0.04025409667</v>
      </c>
      <c r="G5056" s="4">
        <f t="shared" si="2"/>
        <v>1.673260344</v>
      </c>
    </row>
    <row r="5057">
      <c r="A5057" s="1">
        <v>50.5199995934963</v>
      </c>
      <c r="B5057" s="1">
        <v>136.78368</v>
      </c>
      <c r="C5057" s="1">
        <v>0.36236683</v>
      </c>
      <c r="D5057" s="1">
        <v>0.16541538</v>
      </c>
      <c r="E5057" s="1">
        <v>1.6886871</v>
      </c>
      <c r="F5057" s="4">
        <f t="shared" si="1"/>
        <v>0.04026298111</v>
      </c>
      <c r="G5057" s="4">
        <f t="shared" si="2"/>
        <v>1.673848369</v>
      </c>
    </row>
    <row r="5058">
      <c r="A5058" s="1">
        <v>50.5301238000392</v>
      </c>
      <c r="B5058" s="1">
        <v>136.74557</v>
      </c>
      <c r="C5058" s="1">
        <v>0.3624868</v>
      </c>
      <c r="D5058" s="1">
        <v>0.121467374</v>
      </c>
      <c r="E5058" s="1">
        <v>1.6882167</v>
      </c>
      <c r="F5058" s="4">
        <f t="shared" si="1"/>
        <v>0.04027631111</v>
      </c>
      <c r="G5058" s="4">
        <f t="shared" si="2"/>
        <v>1.673377875</v>
      </c>
    </row>
    <row r="5059">
      <c r="A5059" s="1">
        <v>50.5401259362697</v>
      </c>
      <c r="B5059" s="1">
        <v>136.81796</v>
      </c>
      <c r="C5059" s="1">
        <v>0.3625268</v>
      </c>
      <c r="D5059" s="1">
        <v>0.14710371</v>
      </c>
      <c r="E5059" s="1">
        <v>1.6891103</v>
      </c>
      <c r="F5059" s="4">
        <f t="shared" si="1"/>
        <v>0.04028075556</v>
      </c>
      <c r="G5059" s="4">
        <f t="shared" si="2"/>
        <v>1.674271579</v>
      </c>
    </row>
    <row r="5060">
      <c r="A5060" s="1">
        <v>50.5499983727932</v>
      </c>
      <c r="B5060" s="1">
        <v>136.7989</v>
      </c>
      <c r="C5060" s="1">
        <v>0.3625268</v>
      </c>
      <c r="D5060" s="1">
        <v>0.22767504</v>
      </c>
      <c r="E5060" s="1">
        <v>1.6888751</v>
      </c>
      <c r="F5060" s="4">
        <f t="shared" si="1"/>
        <v>0.04028075556</v>
      </c>
      <c r="G5060" s="4">
        <f t="shared" si="2"/>
        <v>1.67403627</v>
      </c>
    </row>
    <row r="5061">
      <c r="A5061" s="1">
        <v>50.5600005090236</v>
      </c>
      <c r="B5061" s="1">
        <v>136.76653</v>
      </c>
      <c r="C5061" s="1">
        <v>0.36255348</v>
      </c>
      <c r="D5061" s="1">
        <v>0.2667399</v>
      </c>
      <c r="E5061" s="1">
        <v>1.6884754</v>
      </c>
      <c r="F5061" s="4">
        <f t="shared" si="1"/>
        <v>0.04028372</v>
      </c>
      <c r="G5061" s="4">
        <f t="shared" si="2"/>
        <v>1.673636641</v>
      </c>
    </row>
    <row r="5062">
      <c r="A5062" s="1">
        <v>50.5699988305568</v>
      </c>
      <c r="B5062" s="1">
        <v>136.78368</v>
      </c>
      <c r="C5062" s="1">
        <v>0.36259347</v>
      </c>
      <c r="D5062" s="1">
        <v>0.3058048</v>
      </c>
      <c r="E5062" s="1">
        <v>1.6886871</v>
      </c>
      <c r="F5062" s="4">
        <f t="shared" si="1"/>
        <v>0.04028816333</v>
      </c>
      <c r="G5062" s="4">
        <f t="shared" si="2"/>
        <v>1.673848369</v>
      </c>
    </row>
    <row r="5063">
      <c r="A5063" s="1">
        <v>50.5801268517971</v>
      </c>
      <c r="B5063" s="1">
        <v>136.74748</v>
      </c>
      <c r="C5063" s="1">
        <v>0.36267343</v>
      </c>
      <c r="D5063" s="1">
        <v>0.30214247</v>
      </c>
      <c r="E5063" s="1">
        <v>1.6882403</v>
      </c>
      <c r="F5063" s="4">
        <f t="shared" si="1"/>
        <v>0.04029704778</v>
      </c>
      <c r="G5063" s="4">
        <f t="shared" si="2"/>
        <v>1.673401456</v>
      </c>
    </row>
    <row r="5064">
      <c r="A5064" s="1">
        <v>50.5901251733303</v>
      </c>
      <c r="B5064" s="1">
        <v>136.78748</v>
      </c>
      <c r="C5064" s="1">
        <v>0.3627401</v>
      </c>
      <c r="D5064" s="1">
        <v>0.29848012</v>
      </c>
      <c r="E5064" s="1">
        <v>1.688734</v>
      </c>
      <c r="F5064" s="4">
        <f t="shared" si="1"/>
        <v>0.04030445556</v>
      </c>
      <c r="G5064" s="4">
        <f t="shared" si="2"/>
        <v>1.673895283</v>
      </c>
    </row>
    <row r="5065">
      <c r="A5065" s="1">
        <v>50.600001424551</v>
      </c>
      <c r="B5065" s="1">
        <v>136.77605</v>
      </c>
      <c r="C5065" s="1">
        <v>0.36278006</v>
      </c>
      <c r="D5065" s="1">
        <v>0.33632424</v>
      </c>
      <c r="E5065" s="1">
        <v>1.688593</v>
      </c>
      <c r="F5065" s="4">
        <f t="shared" si="1"/>
        <v>0.04030889556</v>
      </c>
      <c r="G5065" s="4">
        <f t="shared" si="2"/>
        <v>1.673754172</v>
      </c>
    </row>
    <row r="5066">
      <c r="A5066" s="1">
        <v>50.6101256310939</v>
      </c>
      <c r="B5066" s="1">
        <v>136.7989</v>
      </c>
      <c r="C5066" s="1">
        <v>0.36279342</v>
      </c>
      <c r="D5066" s="1">
        <v>0.38881767</v>
      </c>
      <c r="E5066" s="1">
        <v>1.6888751</v>
      </c>
      <c r="F5066" s="4">
        <f t="shared" si="1"/>
        <v>0.04031038</v>
      </c>
      <c r="G5066" s="4">
        <f t="shared" si="2"/>
        <v>1.67403627</v>
      </c>
    </row>
    <row r="5067">
      <c r="A5067" s="1">
        <v>50.6201239526271</v>
      </c>
      <c r="B5067" s="1">
        <v>136.81987</v>
      </c>
      <c r="C5067" s="1">
        <v>0.36282006</v>
      </c>
      <c r="D5067" s="1">
        <v>0.44131112</v>
      </c>
      <c r="E5067" s="1">
        <v>1.6891339</v>
      </c>
      <c r="F5067" s="4">
        <f t="shared" si="1"/>
        <v>0.04031334</v>
      </c>
      <c r="G5067" s="4">
        <f t="shared" si="2"/>
        <v>1.674295159</v>
      </c>
    </row>
    <row r="5068">
      <c r="A5068" s="1">
        <v>50.6300002038478</v>
      </c>
      <c r="B5068" s="1">
        <v>136.79129</v>
      </c>
      <c r="C5068" s="1">
        <v>0.36319333</v>
      </c>
      <c r="D5068" s="1">
        <v>0.14344138</v>
      </c>
      <c r="E5068" s="1">
        <v>1.6887811</v>
      </c>
      <c r="F5068" s="4">
        <f t="shared" si="1"/>
        <v>0.04035481444</v>
      </c>
      <c r="G5068" s="4">
        <f t="shared" si="2"/>
        <v>1.67394232</v>
      </c>
    </row>
    <row r="5069">
      <c r="A5069" s="1">
        <v>50.6401244103908</v>
      </c>
      <c r="B5069" s="1">
        <v>136.9856</v>
      </c>
      <c r="C5069" s="1">
        <v>0.36341992</v>
      </c>
      <c r="D5069" s="1">
        <v>-0.04211683</v>
      </c>
      <c r="E5069" s="1">
        <v>1.6911799</v>
      </c>
      <c r="F5069" s="4">
        <f t="shared" si="1"/>
        <v>0.04037999111</v>
      </c>
      <c r="G5069" s="4">
        <f t="shared" si="2"/>
        <v>1.676341209</v>
      </c>
    </row>
    <row r="5070">
      <c r="A5070" s="1">
        <v>50.6501265466213</v>
      </c>
      <c r="B5070" s="1">
        <v>137.09798</v>
      </c>
      <c r="C5070" s="1">
        <v>0.3633666</v>
      </c>
      <c r="D5070" s="1">
        <v>0.09216871</v>
      </c>
      <c r="E5070" s="1">
        <v>1.6925673</v>
      </c>
      <c r="F5070" s="4">
        <f t="shared" si="1"/>
        <v>0.04037406667</v>
      </c>
      <c r="G5070" s="4">
        <f t="shared" si="2"/>
        <v>1.677728616</v>
      </c>
    </row>
    <row r="5071">
      <c r="A5071" s="1">
        <v>50.6601248681545</v>
      </c>
      <c r="B5071" s="1">
        <v>137.09225</v>
      </c>
      <c r="C5071" s="1">
        <v>0.36335328</v>
      </c>
      <c r="D5071" s="1">
        <v>0.18494782</v>
      </c>
      <c r="E5071" s="1">
        <v>1.6924969</v>
      </c>
      <c r="F5071" s="4">
        <f t="shared" si="1"/>
        <v>0.04037258667</v>
      </c>
      <c r="G5071" s="4">
        <f t="shared" si="2"/>
        <v>1.677657875</v>
      </c>
    </row>
    <row r="5072">
      <c r="A5072" s="1">
        <v>50.6701231896877</v>
      </c>
      <c r="B5072" s="1">
        <v>137.1113</v>
      </c>
      <c r="C5072" s="1">
        <v>0.3633666</v>
      </c>
      <c r="D5072" s="1">
        <v>0.23866203</v>
      </c>
      <c r="E5072" s="1">
        <v>1.6927319</v>
      </c>
      <c r="F5072" s="4">
        <f t="shared" si="1"/>
        <v>0.04037406667</v>
      </c>
      <c r="G5072" s="4">
        <f t="shared" si="2"/>
        <v>1.67789306</v>
      </c>
    </row>
    <row r="5073">
      <c r="A5073" s="1">
        <v>50.6801253259182</v>
      </c>
      <c r="B5073" s="1">
        <v>137.02559</v>
      </c>
      <c r="C5073" s="1">
        <v>0.3633666</v>
      </c>
      <c r="D5073" s="1">
        <v>0.31923336</v>
      </c>
      <c r="E5073" s="1">
        <v>1.6916738</v>
      </c>
      <c r="F5073" s="4">
        <f t="shared" si="1"/>
        <v>0.04037406667</v>
      </c>
      <c r="G5073" s="4">
        <f t="shared" si="2"/>
        <v>1.676834912</v>
      </c>
    </row>
    <row r="5074">
      <c r="A5074" s="1">
        <v>50.6900015771389</v>
      </c>
      <c r="B5074" s="1">
        <v>137.05797</v>
      </c>
      <c r="C5074" s="1">
        <v>0.36337993</v>
      </c>
      <c r="D5074" s="1">
        <v>0.37294757</v>
      </c>
      <c r="E5074" s="1">
        <v>1.6920735</v>
      </c>
      <c r="F5074" s="4">
        <f t="shared" si="1"/>
        <v>0.04037554778</v>
      </c>
      <c r="G5074" s="4">
        <f t="shared" si="2"/>
        <v>1.677234665</v>
      </c>
    </row>
    <row r="5075">
      <c r="A5075" s="1">
        <v>50.6999998986721</v>
      </c>
      <c r="B5075" s="1">
        <v>136.9894</v>
      </c>
      <c r="C5075" s="1">
        <v>0.36339325</v>
      </c>
      <c r="D5075" s="1">
        <v>0.44009033</v>
      </c>
      <c r="E5075" s="1">
        <v>1.6912268</v>
      </c>
      <c r="F5075" s="4">
        <f t="shared" si="1"/>
        <v>0.04037702778</v>
      </c>
      <c r="G5075" s="4">
        <f t="shared" si="2"/>
        <v>1.676388122</v>
      </c>
    </row>
    <row r="5076">
      <c r="A5076" s="1">
        <v>50.7099982202053</v>
      </c>
      <c r="B5076" s="1">
        <v>136.9494</v>
      </c>
      <c r="C5076" s="1">
        <v>0.36356655</v>
      </c>
      <c r="D5076" s="1">
        <v>0.33998656</v>
      </c>
      <c r="E5076" s="1">
        <v>1.6907331</v>
      </c>
      <c r="F5076" s="4">
        <f t="shared" si="1"/>
        <v>0.04039628333</v>
      </c>
      <c r="G5076" s="4">
        <f t="shared" si="2"/>
        <v>1.675894295</v>
      </c>
    </row>
    <row r="5077">
      <c r="A5077" s="1">
        <v>50.7200003564357</v>
      </c>
      <c r="B5077" s="1">
        <v>137.10178</v>
      </c>
      <c r="C5077" s="1">
        <v>0.36405978</v>
      </c>
      <c r="D5077" s="1">
        <v>-0.0982726</v>
      </c>
      <c r="E5077" s="1">
        <v>1.6926143</v>
      </c>
      <c r="F5077" s="4">
        <f t="shared" si="1"/>
        <v>0.04045108667</v>
      </c>
      <c r="G5077" s="4">
        <f t="shared" si="2"/>
        <v>1.67777553</v>
      </c>
    </row>
    <row r="5078">
      <c r="A5078" s="1">
        <v>50.7301245629787</v>
      </c>
      <c r="B5078" s="1">
        <v>137.27132</v>
      </c>
      <c r="C5078" s="1">
        <v>0.36417973</v>
      </c>
      <c r="D5078" s="1">
        <v>-0.17151926</v>
      </c>
      <c r="E5078" s="1">
        <v>1.6947073</v>
      </c>
      <c r="F5078" s="4">
        <f t="shared" si="1"/>
        <v>0.04046441444</v>
      </c>
      <c r="G5078" s="4">
        <f t="shared" si="2"/>
        <v>1.679868616</v>
      </c>
    </row>
    <row r="5079">
      <c r="A5079" s="1">
        <v>50.7401266992092</v>
      </c>
      <c r="B5079" s="1">
        <v>137.44466</v>
      </c>
      <c r="C5079" s="1">
        <v>0.3641131</v>
      </c>
      <c r="D5079" s="1">
        <v>-0.01037661</v>
      </c>
      <c r="E5079" s="1">
        <v>1.6968473</v>
      </c>
      <c r="F5079" s="4">
        <f t="shared" si="1"/>
        <v>0.04045701111</v>
      </c>
      <c r="G5079" s="4">
        <f t="shared" si="2"/>
        <v>1.682008616</v>
      </c>
    </row>
    <row r="5080">
      <c r="A5080" s="1">
        <v>50.7501250207424</v>
      </c>
      <c r="B5080" s="1">
        <v>137.41037</v>
      </c>
      <c r="C5080" s="1">
        <v>0.3641131</v>
      </c>
      <c r="D5080" s="1">
        <v>0.05676616</v>
      </c>
      <c r="E5080" s="1">
        <v>1.6964241</v>
      </c>
      <c r="F5080" s="4">
        <f t="shared" si="1"/>
        <v>0.04045701111</v>
      </c>
      <c r="G5080" s="4">
        <f t="shared" si="2"/>
        <v>1.681585283</v>
      </c>
    </row>
    <row r="5081">
      <c r="A5081" s="1">
        <v>50.7600012719631</v>
      </c>
      <c r="B5081" s="1">
        <v>137.37418</v>
      </c>
      <c r="C5081" s="1">
        <v>0.3641264</v>
      </c>
      <c r="D5081" s="1">
        <v>0.12268815</v>
      </c>
      <c r="E5081" s="1">
        <v>1.6959773</v>
      </c>
      <c r="F5081" s="4">
        <f t="shared" si="1"/>
        <v>0.04045848889</v>
      </c>
      <c r="G5081" s="4">
        <f t="shared" si="2"/>
        <v>1.681138493</v>
      </c>
    </row>
    <row r="5082">
      <c r="A5082" s="1">
        <v>50.7699995934963</v>
      </c>
      <c r="B5082" s="1">
        <v>137.36656</v>
      </c>
      <c r="C5082" s="1">
        <v>0.3641531</v>
      </c>
      <c r="D5082" s="1">
        <v>0.16175304</v>
      </c>
      <c r="E5082" s="1">
        <v>1.6958832</v>
      </c>
      <c r="F5082" s="4">
        <f t="shared" si="1"/>
        <v>0.04046145556</v>
      </c>
      <c r="G5082" s="4">
        <f t="shared" si="2"/>
        <v>1.681044419</v>
      </c>
    </row>
    <row r="5083">
      <c r="A5083" s="1">
        <v>50.7801238000392</v>
      </c>
      <c r="B5083" s="1">
        <v>137.30179</v>
      </c>
      <c r="C5083" s="1">
        <v>0.3642064</v>
      </c>
      <c r="D5083" s="1">
        <v>0.1861686</v>
      </c>
      <c r="E5083" s="1">
        <v>1.6950836</v>
      </c>
      <c r="F5083" s="4">
        <f t="shared" si="1"/>
        <v>0.04046737778</v>
      </c>
      <c r="G5083" s="4">
        <f t="shared" si="2"/>
        <v>1.680244789</v>
      </c>
    </row>
    <row r="5084">
      <c r="A5084" s="1">
        <v>50.7900000512599</v>
      </c>
      <c r="B5084" s="1">
        <v>137.34941</v>
      </c>
      <c r="C5084" s="1">
        <v>0.36428636</v>
      </c>
      <c r="D5084" s="1">
        <v>0.18494782</v>
      </c>
      <c r="E5084" s="1">
        <v>1.6956716</v>
      </c>
      <c r="F5084" s="4">
        <f t="shared" si="1"/>
        <v>0.04047626222</v>
      </c>
      <c r="G5084" s="4">
        <f t="shared" si="2"/>
        <v>1.68083269</v>
      </c>
    </row>
    <row r="5085">
      <c r="A5085" s="1">
        <v>50.7999983727932</v>
      </c>
      <c r="B5085" s="1">
        <v>137.32085</v>
      </c>
      <c r="C5085" s="1">
        <v>0.36436638</v>
      </c>
      <c r="D5085" s="1">
        <v>0.16541538</v>
      </c>
      <c r="E5085" s="1">
        <v>1.6953188</v>
      </c>
      <c r="F5085" s="4">
        <f t="shared" si="1"/>
        <v>0.04048515333</v>
      </c>
      <c r="G5085" s="4">
        <f t="shared" si="2"/>
        <v>1.680480098</v>
      </c>
    </row>
    <row r="5086">
      <c r="A5086" s="1">
        <v>50.8100005090236</v>
      </c>
      <c r="B5086" s="1">
        <v>137.33037</v>
      </c>
      <c r="C5086" s="1">
        <v>0.3644197</v>
      </c>
      <c r="D5086" s="1">
        <v>0.18983093</v>
      </c>
      <c r="E5086" s="1">
        <v>1.6954364</v>
      </c>
      <c r="F5086" s="4">
        <f t="shared" si="1"/>
        <v>0.04049107778</v>
      </c>
      <c r="G5086" s="4">
        <f t="shared" si="2"/>
        <v>1.680597628</v>
      </c>
    </row>
    <row r="5087">
      <c r="A5087" s="1">
        <v>50.8199988305568</v>
      </c>
      <c r="B5087" s="1">
        <v>137.3837</v>
      </c>
      <c r="C5087" s="1">
        <v>0.36444634</v>
      </c>
      <c r="D5087" s="1">
        <v>0.24110359</v>
      </c>
      <c r="E5087" s="1">
        <v>1.6960949</v>
      </c>
      <c r="F5087" s="4">
        <f t="shared" si="1"/>
        <v>0.04049403778</v>
      </c>
      <c r="G5087" s="4">
        <f t="shared" si="2"/>
        <v>1.681256023</v>
      </c>
    </row>
    <row r="5088">
      <c r="A5088" s="1">
        <v>50.8300009667873</v>
      </c>
      <c r="B5088" s="1">
        <v>137.3418</v>
      </c>
      <c r="C5088" s="1">
        <v>0.36447302</v>
      </c>
      <c r="D5088" s="1">
        <v>0.28138924</v>
      </c>
      <c r="E5088" s="1">
        <v>1.6955774</v>
      </c>
      <c r="F5088" s="4">
        <f t="shared" si="1"/>
        <v>0.04049700222</v>
      </c>
      <c r="G5088" s="4">
        <f t="shared" si="2"/>
        <v>1.68073874</v>
      </c>
    </row>
    <row r="5089">
      <c r="A5089" s="1">
        <v>50.8401251733303</v>
      </c>
      <c r="B5089" s="1">
        <v>137.35704</v>
      </c>
      <c r="C5089" s="1">
        <v>0.364513</v>
      </c>
      <c r="D5089" s="1">
        <v>0.3216749</v>
      </c>
      <c r="E5089" s="1">
        <v>1.6957657</v>
      </c>
      <c r="F5089" s="4">
        <f t="shared" si="1"/>
        <v>0.04050144444</v>
      </c>
      <c r="G5089" s="4">
        <f t="shared" si="2"/>
        <v>1.680926888</v>
      </c>
    </row>
    <row r="5090">
      <c r="A5090" s="1">
        <v>50.8501234948635</v>
      </c>
      <c r="B5090" s="1">
        <v>137.3437</v>
      </c>
      <c r="C5090" s="1">
        <v>0.36457965</v>
      </c>
      <c r="D5090" s="1">
        <v>0.33144113</v>
      </c>
      <c r="E5090" s="1">
        <v>1.695601</v>
      </c>
      <c r="F5090" s="4">
        <f t="shared" si="1"/>
        <v>0.04050885</v>
      </c>
      <c r="G5090" s="4">
        <f t="shared" si="2"/>
        <v>1.680762196</v>
      </c>
    </row>
    <row r="5091">
      <c r="A5091" s="1">
        <v>50.8599997460842</v>
      </c>
      <c r="B5091" s="1">
        <v>137.33607</v>
      </c>
      <c r="C5091" s="1">
        <v>0.36463296</v>
      </c>
      <c r="D5091" s="1">
        <v>0.34120736</v>
      </c>
      <c r="E5091" s="1">
        <v>1.6955069</v>
      </c>
      <c r="F5091" s="4">
        <f t="shared" si="1"/>
        <v>0.04051477333</v>
      </c>
      <c r="G5091" s="4">
        <f t="shared" si="2"/>
        <v>1.680667999</v>
      </c>
    </row>
    <row r="5092">
      <c r="A5092" s="1">
        <v>50.8701239526271</v>
      </c>
      <c r="B5092" s="1">
        <v>137.3837</v>
      </c>
      <c r="C5092" s="1">
        <v>0.36467296</v>
      </c>
      <c r="D5092" s="1">
        <v>0.381493</v>
      </c>
      <c r="E5092" s="1">
        <v>1.6960949</v>
      </c>
      <c r="F5092" s="4">
        <f t="shared" si="1"/>
        <v>0.04051921778</v>
      </c>
      <c r="G5092" s="4">
        <f t="shared" si="2"/>
        <v>1.681256023</v>
      </c>
    </row>
    <row r="5093">
      <c r="A5093" s="1">
        <v>50.8801260888576</v>
      </c>
      <c r="B5093" s="1">
        <v>137.31512</v>
      </c>
      <c r="C5093" s="1">
        <v>0.3646996</v>
      </c>
      <c r="D5093" s="1">
        <v>0.42177868</v>
      </c>
      <c r="E5093" s="1">
        <v>1.6952482</v>
      </c>
      <c r="F5093" s="4">
        <f t="shared" si="1"/>
        <v>0.04052217778</v>
      </c>
      <c r="G5093" s="4">
        <f t="shared" si="2"/>
        <v>1.680409357</v>
      </c>
    </row>
    <row r="5094">
      <c r="A5094" s="1">
        <v>50.889998525381</v>
      </c>
      <c r="B5094" s="1">
        <v>137.35893</v>
      </c>
      <c r="C5094" s="1">
        <v>0.36476627</v>
      </c>
      <c r="D5094" s="1">
        <v>0.4315449</v>
      </c>
      <c r="E5094" s="1">
        <v>1.6957891</v>
      </c>
      <c r="F5094" s="4">
        <f t="shared" si="1"/>
        <v>0.04052958556</v>
      </c>
      <c r="G5094" s="4">
        <f t="shared" si="2"/>
        <v>1.680950221</v>
      </c>
    </row>
    <row r="5095">
      <c r="A5095" s="1">
        <v>50.9001265466213</v>
      </c>
      <c r="B5095" s="1">
        <v>137.41798</v>
      </c>
      <c r="C5095" s="1">
        <v>0.3651662</v>
      </c>
      <c r="D5095" s="1">
        <v>0.09216871</v>
      </c>
      <c r="E5095" s="1">
        <v>1.6965181</v>
      </c>
      <c r="F5095" s="4">
        <f t="shared" si="1"/>
        <v>0.04057402222</v>
      </c>
      <c r="G5095" s="4">
        <f t="shared" si="2"/>
        <v>1.681679233</v>
      </c>
    </row>
    <row r="5096">
      <c r="A5096" s="1">
        <v>50.9101248681545</v>
      </c>
      <c r="B5096" s="1">
        <v>137.58371</v>
      </c>
      <c r="C5096" s="1">
        <v>0.3653128</v>
      </c>
      <c r="D5096" s="1">
        <v>0.0054934993</v>
      </c>
      <c r="E5096" s="1">
        <v>1.698564</v>
      </c>
      <c r="F5096" s="4">
        <f t="shared" si="1"/>
        <v>0.04059031111</v>
      </c>
      <c r="G5096" s="4">
        <f t="shared" si="2"/>
        <v>1.683725283</v>
      </c>
    </row>
    <row r="5097">
      <c r="A5097" s="1">
        <v>50.9200011193752</v>
      </c>
      <c r="B5097" s="1">
        <v>137.65038</v>
      </c>
      <c r="C5097" s="1">
        <v>0.36524615</v>
      </c>
      <c r="D5097" s="1">
        <v>0.1532076</v>
      </c>
      <c r="E5097" s="1">
        <v>1.6993872</v>
      </c>
      <c r="F5097" s="4">
        <f t="shared" si="1"/>
        <v>0.04058290556</v>
      </c>
      <c r="G5097" s="4">
        <f t="shared" si="2"/>
        <v>1.684548369</v>
      </c>
    </row>
    <row r="5098">
      <c r="A5098" s="1">
        <v>50.9301253259182</v>
      </c>
      <c r="B5098" s="1">
        <v>137.65038</v>
      </c>
      <c r="C5098" s="1">
        <v>0.36523283</v>
      </c>
      <c r="D5098" s="1">
        <v>0.23377892</v>
      </c>
      <c r="E5098" s="1">
        <v>1.6993872</v>
      </c>
      <c r="F5098" s="4">
        <f t="shared" si="1"/>
        <v>0.04058142556</v>
      </c>
      <c r="G5098" s="4">
        <f t="shared" si="2"/>
        <v>1.684548369</v>
      </c>
    </row>
    <row r="5099">
      <c r="A5099" s="1">
        <v>50.9401236474514</v>
      </c>
      <c r="B5099" s="1">
        <v>137.67514</v>
      </c>
      <c r="C5099" s="1">
        <v>0.36524615</v>
      </c>
      <c r="D5099" s="1">
        <v>0.31435025</v>
      </c>
      <c r="E5099" s="1">
        <v>1.699693</v>
      </c>
      <c r="F5099" s="4">
        <f t="shared" si="1"/>
        <v>0.04058290556</v>
      </c>
      <c r="G5099" s="4">
        <f t="shared" si="2"/>
        <v>1.684854048</v>
      </c>
    </row>
    <row r="5100">
      <c r="A5100" s="1">
        <v>50.9501257836818</v>
      </c>
      <c r="B5100" s="1">
        <v>137.62752</v>
      </c>
      <c r="C5100" s="1">
        <v>0.36524615</v>
      </c>
      <c r="D5100" s="1">
        <v>0.381493</v>
      </c>
      <c r="E5100" s="1">
        <v>1.699105</v>
      </c>
      <c r="F5100" s="4">
        <f t="shared" si="1"/>
        <v>0.04058290556</v>
      </c>
      <c r="G5100" s="4">
        <f t="shared" si="2"/>
        <v>1.684266147</v>
      </c>
    </row>
    <row r="5101">
      <c r="A5101" s="1">
        <v>50.960124105215</v>
      </c>
      <c r="B5101" s="1">
        <v>137.58751</v>
      </c>
      <c r="C5101" s="1">
        <v>0.3652595</v>
      </c>
      <c r="D5101" s="1">
        <v>0.43398646</v>
      </c>
      <c r="E5101" s="1">
        <v>1.698611</v>
      </c>
      <c r="F5101" s="4">
        <f t="shared" si="1"/>
        <v>0.04058438889</v>
      </c>
      <c r="G5101" s="4">
        <f t="shared" si="2"/>
        <v>1.683772196</v>
      </c>
    </row>
    <row r="5102">
      <c r="A5102" s="1">
        <v>50.9700003564357</v>
      </c>
      <c r="B5102" s="1">
        <v>137.56848</v>
      </c>
      <c r="C5102" s="1">
        <v>0.36541945</v>
      </c>
      <c r="D5102" s="1">
        <v>0.34609047</v>
      </c>
      <c r="E5102" s="1">
        <v>1.6983759</v>
      </c>
      <c r="F5102" s="4">
        <f t="shared" si="1"/>
        <v>0.04060216111</v>
      </c>
      <c r="G5102" s="4">
        <f t="shared" si="2"/>
        <v>1.683537258</v>
      </c>
    </row>
    <row r="5103">
      <c r="A5103" s="1">
        <v>50.9799986779689</v>
      </c>
      <c r="B5103" s="1">
        <v>137.6237</v>
      </c>
      <c r="C5103" s="1">
        <v>0.365846</v>
      </c>
      <c r="D5103" s="1">
        <v>-0.021363609</v>
      </c>
      <c r="E5103" s="1">
        <v>1.6990579</v>
      </c>
      <c r="F5103" s="4">
        <f t="shared" si="1"/>
        <v>0.04064955556</v>
      </c>
      <c r="G5103" s="4">
        <f t="shared" si="2"/>
        <v>1.684218986</v>
      </c>
    </row>
    <row r="5104">
      <c r="A5104" s="1">
        <v>50.9900008141994</v>
      </c>
      <c r="B5104" s="1">
        <v>137.87134</v>
      </c>
      <c r="C5104" s="1">
        <v>0.365926</v>
      </c>
      <c r="D5104" s="1">
        <v>-0.038454495</v>
      </c>
      <c r="E5104" s="1">
        <v>1.702115</v>
      </c>
      <c r="F5104" s="4">
        <f t="shared" si="1"/>
        <v>0.04065844444</v>
      </c>
      <c r="G5104" s="4">
        <f t="shared" si="2"/>
        <v>1.68727627</v>
      </c>
    </row>
    <row r="5105">
      <c r="A5105" s="1">
        <v>50.9999991357326</v>
      </c>
      <c r="B5105" s="1">
        <v>137.8961</v>
      </c>
      <c r="C5105" s="1">
        <v>0.36587268</v>
      </c>
      <c r="D5105" s="1">
        <v>0.095831044</v>
      </c>
      <c r="E5105" s="1">
        <v>1.7024208</v>
      </c>
      <c r="F5105" s="4">
        <f t="shared" si="1"/>
        <v>0.04065252</v>
      </c>
      <c r="G5105" s="4">
        <f t="shared" si="2"/>
        <v>1.687581949</v>
      </c>
    </row>
    <row r="5106">
      <c r="A5106" s="1">
        <v>51.0101233422756</v>
      </c>
      <c r="B5106" s="1">
        <v>137.92468</v>
      </c>
      <c r="C5106" s="1">
        <v>0.365886</v>
      </c>
      <c r="D5106" s="1">
        <v>0.16175304</v>
      </c>
      <c r="E5106" s="1">
        <v>1.7027736</v>
      </c>
      <c r="F5106" s="4">
        <f t="shared" si="1"/>
        <v>0.040654</v>
      </c>
      <c r="G5106" s="4">
        <f t="shared" si="2"/>
        <v>1.687934789</v>
      </c>
    </row>
    <row r="5107">
      <c r="A5107" s="1">
        <v>51.0199995934963</v>
      </c>
      <c r="B5107" s="1">
        <v>137.93611</v>
      </c>
      <c r="C5107" s="1">
        <v>0.365886</v>
      </c>
      <c r="D5107" s="1">
        <v>0.22889581</v>
      </c>
      <c r="E5107" s="1">
        <v>1.7029146</v>
      </c>
      <c r="F5107" s="4">
        <f t="shared" si="1"/>
        <v>0.040654</v>
      </c>
      <c r="G5107" s="4">
        <f t="shared" si="2"/>
        <v>1.6880759</v>
      </c>
    </row>
    <row r="5108">
      <c r="A5108" s="1">
        <v>51.0301238000392</v>
      </c>
      <c r="B5108" s="1">
        <v>137.8542</v>
      </c>
      <c r="C5108" s="1">
        <v>0.36591268</v>
      </c>
      <c r="D5108" s="1">
        <v>0.28261003</v>
      </c>
      <c r="E5108" s="1">
        <v>1.7019035</v>
      </c>
      <c r="F5108" s="4">
        <f t="shared" si="1"/>
        <v>0.04065696444</v>
      </c>
      <c r="G5108" s="4">
        <f t="shared" si="2"/>
        <v>1.687064665</v>
      </c>
    </row>
    <row r="5109">
      <c r="A5109" s="1">
        <v>51.0401259362697</v>
      </c>
      <c r="B5109" s="1">
        <v>137.87515</v>
      </c>
      <c r="C5109" s="1">
        <v>0.36599264</v>
      </c>
      <c r="D5109" s="1">
        <v>0.26429835</v>
      </c>
      <c r="E5109" s="1">
        <v>1.7021623</v>
      </c>
      <c r="F5109" s="4">
        <f t="shared" si="1"/>
        <v>0.04066584889</v>
      </c>
      <c r="G5109" s="4">
        <f t="shared" si="2"/>
        <v>1.687323307</v>
      </c>
    </row>
    <row r="5110">
      <c r="A5110" s="1">
        <v>51.0499983727932</v>
      </c>
      <c r="B5110" s="1">
        <v>137.87325</v>
      </c>
      <c r="C5110" s="1">
        <v>0.36613926</v>
      </c>
      <c r="D5110" s="1">
        <v>0.19227248</v>
      </c>
      <c r="E5110" s="1">
        <v>1.7021387</v>
      </c>
      <c r="F5110" s="4">
        <f t="shared" si="1"/>
        <v>0.04068214</v>
      </c>
      <c r="G5110" s="4">
        <f t="shared" si="2"/>
        <v>1.687299851</v>
      </c>
    </row>
    <row r="5111">
      <c r="A5111" s="1">
        <v>51.0600005090236</v>
      </c>
      <c r="B5111" s="1">
        <v>137.92659</v>
      </c>
      <c r="C5111" s="1">
        <v>0.3662459</v>
      </c>
      <c r="D5111" s="1">
        <v>0.16175304</v>
      </c>
      <c r="E5111" s="1">
        <v>1.702797</v>
      </c>
      <c r="F5111" s="4">
        <f t="shared" si="1"/>
        <v>0.04069398889</v>
      </c>
      <c r="G5111" s="4">
        <f t="shared" si="2"/>
        <v>1.687958369</v>
      </c>
    </row>
    <row r="5112">
      <c r="A5112" s="1">
        <v>51.0701247155666</v>
      </c>
      <c r="B5112" s="1">
        <v>137.9704</v>
      </c>
      <c r="C5112" s="1">
        <v>0.3662459</v>
      </c>
      <c r="D5112" s="1">
        <v>0.22889581</v>
      </c>
      <c r="E5112" s="1">
        <v>1.7033379</v>
      </c>
      <c r="F5112" s="4">
        <f t="shared" si="1"/>
        <v>0.04069398889</v>
      </c>
      <c r="G5112" s="4">
        <f t="shared" si="2"/>
        <v>1.688499233</v>
      </c>
    </row>
    <row r="5113">
      <c r="A5113" s="1">
        <v>51.0800009667873</v>
      </c>
      <c r="B5113" s="1">
        <v>137.92087</v>
      </c>
      <c r="C5113" s="1">
        <v>0.3662459</v>
      </c>
      <c r="D5113" s="1">
        <v>0.30946714</v>
      </c>
      <c r="E5113" s="1">
        <v>1.7027266</v>
      </c>
      <c r="F5113" s="4">
        <f t="shared" si="1"/>
        <v>0.04069398889</v>
      </c>
      <c r="G5113" s="4">
        <f t="shared" si="2"/>
        <v>1.687887752</v>
      </c>
    </row>
    <row r="5114">
      <c r="A5114" s="1">
        <v>51.0899992883205</v>
      </c>
      <c r="B5114" s="1">
        <v>137.96468</v>
      </c>
      <c r="C5114" s="1">
        <v>0.3662459</v>
      </c>
      <c r="D5114" s="1">
        <v>0.39003846</v>
      </c>
      <c r="E5114" s="1">
        <v>1.7032673</v>
      </c>
      <c r="F5114" s="4">
        <f t="shared" si="1"/>
        <v>0.04069398889</v>
      </c>
      <c r="G5114" s="4">
        <f t="shared" si="2"/>
        <v>1.688428616</v>
      </c>
    </row>
    <row r="5115">
      <c r="A5115" s="1">
        <v>51.1001234948635</v>
      </c>
      <c r="B5115" s="1">
        <v>137.92468</v>
      </c>
      <c r="C5115" s="1">
        <v>0.36625925</v>
      </c>
      <c r="D5115" s="1">
        <v>0.44253188</v>
      </c>
      <c r="E5115" s="1">
        <v>1.7027736</v>
      </c>
      <c r="F5115" s="4">
        <f t="shared" si="1"/>
        <v>0.04069547222</v>
      </c>
      <c r="G5115" s="4">
        <f t="shared" si="2"/>
        <v>1.687934789</v>
      </c>
    </row>
    <row r="5116">
      <c r="A5116" s="1">
        <v>51.1099997460842</v>
      </c>
      <c r="B5116" s="1">
        <v>137.91896</v>
      </c>
      <c r="C5116" s="1">
        <v>0.36661917</v>
      </c>
      <c r="D5116" s="1">
        <v>0.17151926</v>
      </c>
      <c r="E5116" s="1">
        <v>1.702703</v>
      </c>
      <c r="F5116" s="4">
        <f t="shared" si="1"/>
        <v>0.04073546333</v>
      </c>
      <c r="G5116" s="4">
        <f t="shared" si="2"/>
        <v>1.687864172</v>
      </c>
    </row>
    <row r="5117">
      <c r="A5117" s="1">
        <v>51.1200018823146</v>
      </c>
      <c r="B5117" s="1">
        <v>138.12468</v>
      </c>
      <c r="C5117" s="1">
        <v>0.36680576</v>
      </c>
      <c r="D5117" s="1">
        <v>0.014038943</v>
      </c>
      <c r="E5117" s="1">
        <v>1.7052428</v>
      </c>
      <c r="F5117" s="4">
        <f t="shared" si="1"/>
        <v>0.04075619556</v>
      </c>
      <c r="G5117" s="4">
        <f t="shared" si="2"/>
        <v>1.690403925</v>
      </c>
    </row>
    <row r="5118">
      <c r="A5118" s="1">
        <v>51.1301260888576</v>
      </c>
      <c r="B5118" s="1">
        <v>138.14944</v>
      </c>
      <c r="C5118" s="1">
        <v>0.3666858</v>
      </c>
      <c r="D5118" s="1">
        <v>0.21546726</v>
      </c>
      <c r="E5118" s="1">
        <v>1.7055485</v>
      </c>
      <c r="F5118" s="4">
        <f t="shared" si="1"/>
        <v>0.04074286667</v>
      </c>
      <c r="G5118" s="4">
        <f t="shared" si="2"/>
        <v>1.690709604</v>
      </c>
    </row>
    <row r="5119">
      <c r="A5119" s="1">
        <v>51.139998525381</v>
      </c>
      <c r="B5119" s="1">
        <v>138.19325</v>
      </c>
      <c r="C5119" s="1">
        <v>0.3666325</v>
      </c>
      <c r="D5119" s="1">
        <v>0.34975278</v>
      </c>
      <c r="E5119" s="1">
        <v>1.7060894</v>
      </c>
      <c r="F5119" s="4">
        <f t="shared" si="1"/>
        <v>0.04073694444</v>
      </c>
      <c r="G5119" s="4">
        <f t="shared" si="2"/>
        <v>1.691250468</v>
      </c>
    </row>
    <row r="5120">
      <c r="A5120" s="1">
        <v>51.1500006616115</v>
      </c>
      <c r="B5120" s="1">
        <v>138.13992</v>
      </c>
      <c r="C5120" s="1">
        <v>0.3666458</v>
      </c>
      <c r="D5120" s="1">
        <v>0.403467</v>
      </c>
      <c r="E5120" s="1">
        <v>1.7054311</v>
      </c>
      <c r="F5120" s="4">
        <f t="shared" si="1"/>
        <v>0.04073842222</v>
      </c>
      <c r="G5120" s="4">
        <f t="shared" si="2"/>
        <v>1.690592073</v>
      </c>
    </row>
    <row r="5121">
      <c r="A5121" s="1">
        <v>51.1601248681545</v>
      </c>
      <c r="B5121" s="1">
        <v>138.09232</v>
      </c>
      <c r="C5121" s="1">
        <v>0.3667258</v>
      </c>
      <c r="D5121" s="1">
        <v>0.41323322</v>
      </c>
      <c r="E5121" s="1">
        <v>1.7048432</v>
      </c>
      <c r="F5121" s="4">
        <f t="shared" si="1"/>
        <v>0.04074731111</v>
      </c>
      <c r="G5121" s="4">
        <f t="shared" si="2"/>
        <v>1.690004419</v>
      </c>
    </row>
    <row r="5122">
      <c r="A5122" s="1">
        <v>51.1700011193752</v>
      </c>
      <c r="B5122" s="1">
        <v>138.13422</v>
      </c>
      <c r="C5122" s="1">
        <v>0.36708573</v>
      </c>
      <c r="D5122" s="1">
        <v>0.10193493</v>
      </c>
      <c r="E5122" s="1">
        <v>1.7053604</v>
      </c>
      <c r="F5122" s="4">
        <f t="shared" si="1"/>
        <v>0.04078730333</v>
      </c>
      <c r="G5122" s="4">
        <f t="shared" si="2"/>
        <v>1.690521702</v>
      </c>
    </row>
    <row r="5123">
      <c r="A5123" s="1">
        <v>51.1799994409084</v>
      </c>
      <c r="B5123" s="1">
        <v>138.2523</v>
      </c>
      <c r="C5123" s="1">
        <v>0.3671657</v>
      </c>
      <c r="D5123" s="1">
        <v>0.084844045</v>
      </c>
      <c r="E5123" s="1">
        <v>1.7068183</v>
      </c>
      <c r="F5123" s="4">
        <f t="shared" si="1"/>
        <v>0.04079618889</v>
      </c>
      <c r="G5123" s="4">
        <f t="shared" si="2"/>
        <v>1.69197948</v>
      </c>
    </row>
    <row r="5124">
      <c r="A5124" s="1">
        <v>51.1900015771389</v>
      </c>
      <c r="B5124" s="1">
        <v>138.35518</v>
      </c>
      <c r="C5124" s="1">
        <v>0.36709905</v>
      </c>
      <c r="D5124" s="1">
        <v>0.23255815</v>
      </c>
      <c r="E5124" s="1">
        <v>1.7080884</v>
      </c>
      <c r="F5124" s="4">
        <f t="shared" si="1"/>
        <v>0.04078878333</v>
      </c>
      <c r="G5124" s="4">
        <f t="shared" si="2"/>
        <v>1.693249604</v>
      </c>
    </row>
    <row r="5125">
      <c r="A5125" s="1">
        <v>51.1999998986721</v>
      </c>
      <c r="B5125" s="1">
        <v>138.31517</v>
      </c>
      <c r="C5125" s="1">
        <v>0.36709905</v>
      </c>
      <c r="D5125" s="1">
        <v>0.29970092</v>
      </c>
      <c r="E5125" s="1">
        <v>1.7075945</v>
      </c>
      <c r="F5125" s="4">
        <f t="shared" si="1"/>
        <v>0.04078878333</v>
      </c>
      <c r="G5125" s="4">
        <f t="shared" si="2"/>
        <v>1.692755653</v>
      </c>
    </row>
    <row r="5126">
      <c r="A5126" s="1">
        <v>51.2099982202053</v>
      </c>
      <c r="B5126" s="1">
        <v>138.24278</v>
      </c>
      <c r="C5126" s="1">
        <v>0.36709905</v>
      </c>
      <c r="D5126" s="1">
        <v>0.38027224</v>
      </c>
      <c r="E5126" s="1">
        <v>1.7067008</v>
      </c>
      <c r="F5126" s="4">
        <f t="shared" si="1"/>
        <v>0.04078878333</v>
      </c>
      <c r="G5126" s="4">
        <f t="shared" si="2"/>
        <v>1.691861949</v>
      </c>
    </row>
    <row r="5127">
      <c r="A5127" s="1">
        <v>51.2201262414455</v>
      </c>
      <c r="B5127" s="1">
        <v>138.2523</v>
      </c>
      <c r="C5127" s="1">
        <v>0.36709905</v>
      </c>
      <c r="D5127" s="1">
        <v>0.46084356</v>
      </c>
      <c r="E5127" s="1">
        <v>1.7068183</v>
      </c>
      <c r="F5127" s="4">
        <f t="shared" si="1"/>
        <v>0.04078878333</v>
      </c>
      <c r="G5127" s="4">
        <f t="shared" si="2"/>
        <v>1.69197948</v>
      </c>
    </row>
    <row r="5128">
      <c r="A5128" s="1">
        <v>51.2299986779689</v>
      </c>
      <c r="B5128" s="1">
        <v>138.15707</v>
      </c>
      <c r="C5128" s="1">
        <v>0.36736566</v>
      </c>
      <c r="D5128" s="1">
        <v>0.27528536</v>
      </c>
      <c r="E5128" s="1">
        <v>1.7056427</v>
      </c>
      <c r="F5128" s="4">
        <f t="shared" si="1"/>
        <v>0.04081840667</v>
      </c>
      <c r="G5128" s="4">
        <f t="shared" si="2"/>
        <v>1.690803801</v>
      </c>
    </row>
    <row r="5129">
      <c r="A5129" s="1">
        <v>51.2400008141994</v>
      </c>
      <c r="B5129" s="1">
        <v>138.32089</v>
      </c>
      <c r="C5129" s="1">
        <v>0.36767226</v>
      </c>
      <c r="D5129" s="1">
        <v>0.0042727217</v>
      </c>
      <c r="E5129" s="1">
        <v>1.7076651</v>
      </c>
      <c r="F5129" s="4">
        <f t="shared" si="1"/>
        <v>0.04085247333</v>
      </c>
      <c r="G5129" s="4">
        <f t="shared" si="2"/>
        <v>1.69282627</v>
      </c>
    </row>
    <row r="5130">
      <c r="A5130" s="1">
        <v>51.2499991357326</v>
      </c>
      <c r="B5130" s="1">
        <v>138.46185</v>
      </c>
      <c r="C5130" s="1">
        <v>0.3676989</v>
      </c>
      <c r="D5130" s="1">
        <v>0.05676616</v>
      </c>
      <c r="E5130" s="1">
        <v>1.7094053</v>
      </c>
      <c r="F5130" s="4">
        <f t="shared" si="1"/>
        <v>0.04085543333</v>
      </c>
      <c r="G5130" s="4">
        <f t="shared" si="2"/>
        <v>1.694566517</v>
      </c>
    </row>
    <row r="5131">
      <c r="A5131" s="1">
        <v>51.2601233422756</v>
      </c>
      <c r="B5131" s="1">
        <v>138.48471</v>
      </c>
      <c r="C5131" s="1">
        <v>0.3676856</v>
      </c>
      <c r="D5131" s="1">
        <v>0.13733749</v>
      </c>
      <c r="E5131" s="1">
        <v>1.7096875</v>
      </c>
      <c r="F5131" s="4">
        <f t="shared" si="1"/>
        <v>0.04085395556</v>
      </c>
      <c r="G5131" s="4">
        <f t="shared" si="2"/>
        <v>1.69484874</v>
      </c>
    </row>
    <row r="5132">
      <c r="A5132" s="1">
        <v>51.2699995934963</v>
      </c>
      <c r="B5132" s="1">
        <v>138.54185</v>
      </c>
      <c r="C5132" s="1">
        <v>0.3676989</v>
      </c>
      <c r="D5132" s="1">
        <v>0.20448026</v>
      </c>
      <c r="E5132" s="1">
        <v>1.710393</v>
      </c>
      <c r="F5132" s="4">
        <f t="shared" si="1"/>
        <v>0.04085543333</v>
      </c>
      <c r="G5132" s="4">
        <f t="shared" si="2"/>
        <v>1.695554172</v>
      </c>
    </row>
    <row r="5133">
      <c r="A5133" s="1">
        <v>51.2800017297267</v>
      </c>
      <c r="B5133" s="1">
        <v>138.46947</v>
      </c>
      <c r="C5133" s="1">
        <v>0.36771223</v>
      </c>
      <c r="D5133" s="1">
        <v>0.25819448</v>
      </c>
      <c r="E5133" s="1">
        <v>1.7094995</v>
      </c>
      <c r="F5133" s="4">
        <f t="shared" si="1"/>
        <v>0.04085691444</v>
      </c>
      <c r="G5133" s="4">
        <f t="shared" si="2"/>
        <v>1.694660591</v>
      </c>
    </row>
    <row r="5134">
      <c r="A5134" s="1">
        <v>51.2900000512599</v>
      </c>
      <c r="B5134" s="1">
        <v>138.46565</v>
      </c>
      <c r="C5134" s="1">
        <v>0.36771223</v>
      </c>
      <c r="D5134" s="1">
        <v>0.3387658</v>
      </c>
      <c r="E5134" s="1">
        <v>1.7094523</v>
      </c>
      <c r="F5134" s="4">
        <f t="shared" si="1"/>
        <v>0.04085691444</v>
      </c>
      <c r="G5134" s="4">
        <f t="shared" si="2"/>
        <v>1.694613431</v>
      </c>
    </row>
    <row r="5135">
      <c r="A5135" s="1">
        <v>51.3001242578029</v>
      </c>
      <c r="B5135" s="1">
        <v>138.42757</v>
      </c>
      <c r="C5135" s="1">
        <v>0.36772558</v>
      </c>
      <c r="D5135" s="1">
        <v>0.40590855</v>
      </c>
      <c r="E5135" s="1">
        <v>1.708982</v>
      </c>
      <c r="F5135" s="4">
        <f t="shared" si="1"/>
        <v>0.04085839778</v>
      </c>
      <c r="G5135" s="4">
        <f t="shared" si="2"/>
        <v>1.694143307</v>
      </c>
    </row>
    <row r="5136">
      <c r="A5136" s="1">
        <v>51.3100005090236</v>
      </c>
      <c r="B5136" s="1">
        <v>138.39517</v>
      </c>
      <c r="C5136" s="1">
        <v>0.36776555</v>
      </c>
      <c r="D5136" s="1">
        <v>0.42910334</v>
      </c>
      <c r="E5136" s="1">
        <v>1.7085822</v>
      </c>
      <c r="F5136" s="4">
        <f t="shared" si="1"/>
        <v>0.04086283889</v>
      </c>
      <c r="G5136" s="4">
        <f t="shared" si="2"/>
        <v>1.693743307</v>
      </c>
    </row>
    <row r="5137">
      <c r="A5137" s="1">
        <v>51.3201247155666</v>
      </c>
      <c r="B5137" s="1">
        <v>138.38184</v>
      </c>
      <c r="C5137" s="1">
        <v>0.36785886</v>
      </c>
      <c r="D5137" s="1">
        <v>0.4266618</v>
      </c>
      <c r="E5137" s="1">
        <v>1.7084175</v>
      </c>
      <c r="F5137" s="4">
        <f t="shared" si="1"/>
        <v>0.04087320667</v>
      </c>
      <c r="G5137" s="4">
        <f t="shared" si="2"/>
        <v>1.69357874</v>
      </c>
    </row>
    <row r="5138">
      <c r="A5138" s="1">
        <v>51.3301268517971</v>
      </c>
      <c r="B5138" s="1">
        <v>138.37994</v>
      </c>
      <c r="C5138" s="1">
        <v>0.3679655</v>
      </c>
      <c r="D5138" s="1">
        <v>0.3827138</v>
      </c>
      <c r="E5138" s="1">
        <v>1.708394</v>
      </c>
      <c r="F5138" s="4">
        <f t="shared" si="1"/>
        <v>0.04088505556</v>
      </c>
      <c r="G5138" s="4">
        <f t="shared" si="2"/>
        <v>1.693555283</v>
      </c>
    </row>
    <row r="5139">
      <c r="A5139" s="1">
        <v>51.3401251733303</v>
      </c>
      <c r="B5139" s="1">
        <v>138.47137</v>
      </c>
      <c r="C5139" s="1">
        <v>0.36808547</v>
      </c>
      <c r="D5139" s="1">
        <v>0.32289568</v>
      </c>
      <c r="E5139" s="1">
        <v>1.7095228</v>
      </c>
      <c r="F5139" s="4">
        <f t="shared" si="1"/>
        <v>0.04089838556</v>
      </c>
      <c r="G5139" s="4">
        <f t="shared" si="2"/>
        <v>1.694684048</v>
      </c>
    </row>
    <row r="5140">
      <c r="A5140" s="1">
        <v>51.350001424551</v>
      </c>
      <c r="B5140" s="1">
        <v>138.49994</v>
      </c>
      <c r="C5140" s="1">
        <v>0.36817878</v>
      </c>
      <c r="D5140" s="1">
        <v>0.30458403</v>
      </c>
      <c r="E5140" s="1">
        <v>1.7098756</v>
      </c>
      <c r="F5140" s="4">
        <f t="shared" si="1"/>
        <v>0.04090875333</v>
      </c>
      <c r="G5140" s="4">
        <f t="shared" si="2"/>
        <v>1.695036764</v>
      </c>
    </row>
    <row r="5141">
      <c r="A5141" s="1">
        <v>51.3601256310939</v>
      </c>
      <c r="B5141" s="1">
        <v>138.54376</v>
      </c>
      <c r="C5141" s="1">
        <v>0.36821875</v>
      </c>
      <c r="D5141" s="1">
        <v>0.32899958</v>
      </c>
      <c r="E5141" s="1">
        <v>1.7104166</v>
      </c>
      <c r="F5141" s="4">
        <f t="shared" si="1"/>
        <v>0.04091319444</v>
      </c>
      <c r="G5141" s="4">
        <f t="shared" si="2"/>
        <v>1.695577752</v>
      </c>
    </row>
    <row r="5142">
      <c r="A5142" s="1">
        <v>51.3700018823146</v>
      </c>
      <c r="B5142" s="1">
        <v>138.62186</v>
      </c>
      <c r="C5142" s="1">
        <v>0.36821875</v>
      </c>
      <c r="D5142" s="1">
        <v>0.4095709</v>
      </c>
      <c r="E5142" s="1">
        <v>1.7113807</v>
      </c>
      <c r="F5142" s="4">
        <f t="shared" si="1"/>
        <v>0.04091319444</v>
      </c>
      <c r="G5142" s="4">
        <f t="shared" si="2"/>
        <v>1.696541949</v>
      </c>
    </row>
    <row r="5143">
      <c r="A5143" s="1">
        <v>51.3800002038478</v>
      </c>
      <c r="B5143" s="1">
        <v>138.53804</v>
      </c>
      <c r="C5143" s="1">
        <v>0.36832544</v>
      </c>
      <c r="D5143" s="1">
        <v>0.39248002</v>
      </c>
      <c r="E5143" s="1">
        <v>1.7103459</v>
      </c>
      <c r="F5143" s="4">
        <f t="shared" si="1"/>
        <v>0.04092504889</v>
      </c>
      <c r="G5143" s="4">
        <f t="shared" si="2"/>
        <v>1.695507135</v>
      </c>
    </row>
    <row r="5144">
      <c r="A5144" s="1">
        <v>51.389998525381</v>
      </c>
      <c r="B5144" s="1">
        <v>138.69614</v>
      </c>
      <c r="C5144" s="1">
        <v>0.36872533</v>
      </c>
      <c r="D5144" s="1">
        <v>0.023805164</v>
      </c>
      <c r="E5144" s="1">
        <v>1.7122978</v>
      </c>
      <c r="F5144" s="4">
        <f t="shared" si="1"/>
        <v>0.04096948111</v>
      </c>
      <c r="G5144" s="4">
        <f t="shared" si="2"/>
        <v>1.697458986</v>
      </c>
    </row>
    <row r="5145">
      <c r="A5145" s="1">
        <v>51.4000006616115</v>
      </c>
      <c r="B5145" s="1">
        <v>138.8371</v>
      </c>
      <c r="C5145" s="1">
        <v>0.36875197</v>
      </c>
      <c r="D5145" s="1">
        <v>0.0762986</v>
      </c>
      <c r="E5145" s="1">
        <v>1.7140381</v>
      </c>
      <c r="F5145" s="4">
        <f t="shared" si="1"/>
        <v>0.04097244111</v>
      </c>
      <c r="G5145" s="4">
        <f t="shared" si="2"/>
        <v>1.699199233</v>
      </c>
    </row>
    <row r="5146">
      <c r="A5146" s="1">
        <v>51.4099989831447</v>
      </c>
      <c r="B5146" s="1">
        <v>138.89424</v>
      </c>
      <c r="C5146" s="1">
        <v>0.36865866</v>
      </c>
      <c r="D5146" s="1">
        <v>0.2508698</v>
      </c>
      <c r="E5146" s="1">
        <v>1.7147435</v>
      </c>
      <c r="F5146" s="4">
        <f t="shared" si="1"/>
        <v>0.04096207333</v>
      </c>
      <c r="G5146" s="4">
        <f t="shared" si="2"/>
        <v>1.699904665</v>
      </c>
    </row>
    <row r="5147">
      <c r="A5147" s="1">
        <v>51.4200011193752</v>
      </c>
      <c r="B5147" s="1">
        <v>138.90187</v>
      </c>
      <c r="C5147" s="1">
        <v>0.36865866</v>
      </c>
      <c r="D5147" s="1">
        <v>0.31801257</v>
      </c>
      <c r="E5147" s="1">
        <v>1.7148377</v>
      </c>
      <c r="F5147" s="4">
        <f t="shared" si="1"/>
        <v>0.04096207333</v>
      </c>
      <c r="G5147" s="4">
        <f t="shared" si="2"/>
        <v>1.699998863</v>
      </c>
    </row>
    <row r="5148">
      <c r="A5148" s="1">
        <v>51.4299994409084</v>
      </c>
      <c r="B5148" s="1">
        <v>138.80853</v>
      </c>
      <c r="C5148" s="1">
        <v>0.36867198</v>
      </c>
      <c r="D5148" s="1">
        <v>0.38515535</v>
      </c>
      <c r="E5148" s="1">
        <v>1.7136854</v>
      </c>
      <c r="F5148" s="4">
        <f t="shared" si="1"/>
        <v>0.04096355333</v>
      </c>
      <c r="G5148" s="4">
        <f t="shared" si="2"/>
        <v>1.698846517</v>
      </c>
    </row>
    <row r="5149">
      <c r="A5149" s="1">
        <v>51.4401236474514</v>
      </c>
      <c r="B5149" s="1">
        <v>138.80472</v>
      </c>
      <c r="C5149" s="1">
        <v>0.36867198</v>
      </c>
      <c r="D5149" s="1">
        <v>0.4522981</v>
      </c>
      <c r="E5149" s="1">
        <v>1.7136383</v>
      </c>
      <c r="F5149" s="4">
        <f t="shared" si="1"/>
        <v>0.04096355333</v>
      </c>
      <c r="G5149" s="4">
        <f t="shared" si="2"/>
        <v>1.69879948</v>
      </c>
    </row>
    <row r="5150">
      <c r="A5150" s="1">
        <v>51.4499998986721</v>
      </c>
      <c r="B5150" s="1">
        <v>138.77043</v>
      </c>
      <c r="C5150" s="1">
        <v>0.36903194</v>
      </c>
      <c r="D5150" s="1">
        <v>0.15442838</v>
      </c>
      <c r="E5150" s="1">
        <v>1.7132149</v>
      </c>
      <c r="F5150" s="4">
        <f t="shared" si="1"/>
        <v>0.04100354889</v>
      </c>
      <c r="G5150" s="4">
        <f t="shared" si="2"/>
        <v>1.698376147</v>
      </c>
    </row>
    <row r="5151">
      <c r="A5151" s="1">
        <v>51.460124105215</v>
      </c>
      <c r="B5151" s="1">
        <v>138.93616</v>
      </c>
      <c r="C5151" s="1">
        <v>0.36925852</v>
      </c>
      <c r="D5151" s="1">
        <v>-0.003051944</v>
      </c>
      <c r="E5151" s="1">
        <v>1.7152609</v>
      </c>
      <c r="F5151" s="4">
        <f t="shared" si="1"/>
        <v>0.04102872444</v>
      </c>
      <c r="G5151" s="4">
        <f t="shared" si="2"/>
        <v>1.700422196</v>
      </c>
    </row>
    <row r="5152">
      <c r="A5152" s="1">
        <v>51.4700003564357</v>
      </c>
      <c r="B5152" s="1">
        <v>139.08473</v>
      </c>
      <c r="C5152" s="1">
        <v>0.36921853</v>
      </c>
      <c r="D5152" s="1">
        <v>0.10437649</v>
      </c>
      <c r="E5152" s="1">
        <v>1.7170953</v>
      </c>
      <c r="F5152" s="4">
        <f t="shared" si="1"/>
        <v>0.04102428111</v>
      </c>
      <c r="G5152" s="4">
        <f t="shared" si="2"/>
        <v>1.702256394</v>
      </c>
    </row>
    <row r="5153">
      <c r="A5153" s="1">
        <v>51.4799986779689</v>
      </c>
      <c r="B5153" s="1">
        <v>139.0714</v>
      </c>
      <c r="C5153" s="1">
        <v>0.3692052</v>
      </c>
      <c r="D5153" s="1">
        <v>0.19837637</v>
      </c>
      <c r="E5153" s="1">
        <v>1.7169306</v>
      </c>
      <c r="F5153" s="4">
        <f t="shared" si="1"/>
        <v>0.0410228</v>
      </c>
      <c r="G5153" s="4">
        <f t="shared" si="2"/>
        <v>1.702091826</v>
      </c>
    </row>
    <row r="5154">
      <c r="A5154" s="1">
        <v>51.4900008141994</v>
      </c>
      <c r="B5154" s="1">
        <v>139.09236</v>
      </c>
      <c r="C5154" s="1">
        <v>0.3692052</v>
      </c>
      <c r="D5154" s="1">
        <v>0.27894768</v>
      </c>
      <c r="E5154" s="1">
        <v>1.7171894</v>
      </c>
      <c r="F5154" s="4">
        <f t="shared" si="1"/>
        <v>0.0410228</v>
      </c>
      <c r="G5154" s="4">
        <f t="shared" si="2"/>
        <v>1.702350591</v>
      </c>
    </row>
    <row r="5155">
      <c r="A5155" s="1">
        <v>51.5001250207424</v>
      </c>
      <c r="B5155" s="1">
        <v>139.03711</v>
      </c>
      <c r="C5155" s="1">
        <v>0.36921853</v>
      </c>
      <c r="D5155" s="1">
        <v>0.3326619</v>
      </c>
      <c r="E5155" s="1">
        <v>1.7165073</v>
      </c>
      <c r="F5155" s="4">
        <f t="shared" si="1"/>
        <v>0.04102428111</v>
      </c>
      <c r="G5155" s="4">
        <f t="shared" si="2"/>
        <v>1.701668493</v>
      </c>
    </row>
    <row r="5156">
      <c r="A5156" s="1">
        <v>51.5101233422756</v>
      </c>
      <c r="B5156" s="1">
        <v>138.9876</v>
      </c>
      <c r="C5156" s="1">
        <v>0.36921853</v>
      </c>
      <c r="D5156" s="1">
        <v>0.41323322</v>
      </c>
      <c r="E5156" s="1">
        <v>1.715896</v>
      </c>
      <c r="F5156" s="4">
        <f t="shared" si="1"/>
        <v>0.04102428111</v>
      </c>
      <c r="G5156" s="4">
        <f t="shared" si="2"/>
        <v>1.701057258</v>
      </c>
    </row>
    <row r="5157">
      <c r="A5157" s="1">
        <v>51.520125478506</v>
      </c>
      <c r="B5157" s="1">
        <v>138.96472</v>
      </c>
      <c r="C5157" s="1">
        <v>0.3693785</v>
      </c>
      <c r="D5157" s="1">
        <v>0.32655802</v>
      </c>
      <c r="E5157" s="1">
        <v>1.7156136</v>
      </c>
      <c r="F5157" s="4">
        <f t="shared" si="1"/>
        <v>0.04104205556</v>
      </c>
      <c r="G5157" s="4">
        <f t="shared" si="2"/>
        <v>1.700774789</v>
      </c>
    </row>
    <row r="5158">
      <c r="A5158" s="1">
        <v>51.5300017297267</v>
      </c>
      <c r="B5158" s="1">
        <v>139.01997</v>
      </c>
      <c r="C5158" s="1">
        <v>0.36979175</v>
      </c>
      <c r="D5158" s="1">
        <v>-0.04211683</v>
      </c>
      <c r="E5158" s="1">
        <v>1.7162956</v>
      </c>
      <c r="F5158" s="4">
        <f t="shared" si="1"/>
        <v>0.04108797222</v>
      </c>
      <c r="G5158" s="4">
        <f t="shared" si="2"/>
        <v>1.701456888</v>
      </c>
    </row>
    <row r="5159">
      <c r="A5159" s="1">
        <v>51.5400000512599</v>
      </c>
      <c r="B5159" s="1">
        <v>139.24094</v>
      </c>
      <c r="C5159" s="1">
        <v>0.36985838</v>
      </c>
      <c r="D5159" s="1">
        <v>-0.032350607</v>
      </c>
      <c r="E5159" s="1">
        <v>1.7190237</v>
      </c>
      <c r="F5159" s="4">
        <f t="shared" si="1"/>
        <v>0.04109537556</v>
      </c>
      <c r="G5159" s="4">
        <f t="shared" si="2"/>
        <v>1.704184912</v>
      </c>
    </row>
    <row r="5160">
      <c r="A5160" s="1">
        <v>51.5501242578029</v>
      </c>
      <c r="B5160" s="1">
        <v>139.27332</v>
      </c>
      <c r="C5160" s="1">
        <v>0.3698184</v>
      </c>
      <c r="D5160" s="1">
        <v>0.075077824</v>
      </c>
      <c r="E5160" s="1">
        <v>1.7194234</v>
      </c>
      <c r="F5160" s="4">
        <f t="shared" si="1"/>
        <v>0.04109093333</v>
      </c>
      <c r="G5160" s="4">
        <f t="shared" si="2"/>
        <v>1.704584665</v>
      </c>
    </row>
    <row r="5161">
      <c r="A5161" s="1">
        <v>51.5600005090236</v>
      </c>
      <c r="B5161" s="1">
        <v>139.27141</v>
      </c>
      <c r="C5161" s="1">
        <v>0.3698184</v>
      </c>
      <c r="D5161" s="1">
        <v>0.15564916</v>
      </c>
      <c r="E5161" s="1">
        <v>1.7193998</v>
      </c>
      <c r="F5161" s="4">
        <f t="shared" si="1"/>
        <v>0.04109093333</v>
      </c>
      <c r="G5161" s="4">
        <f t="shared" si="2"/>
        <v>1.704561085</v>
      </c>
    </row>
    <row r="5162">
      <c r="A5162" s="1">
        <v>51.5701247155666</v>
      </c>
      <c r="B5162" s="1">
        <v>139.27522</v>
      </c>
      <c r="C5162" s="1">
        <v>0.36984506</v>
      </c>
      <c r="D5162" s="1">
        <v>0.2081426</v>
      </c>
      <c r="E5162" s="1">
        <v>1.7194469</v>
      </c>
      <c r="F5162" s="4">
        <f t="shared" si="1"/>
        <v>0.04109389556</v>
      </c>
      <c r="G5162" s="4">
        <f t="shared" si="2"/>
        <v>1.704608122</v>
      </c>
    </row>
    <row r="5163">
      <c r="A5163" s="1">
        <v>51.5800009667873</v>
      </c>
      <c r="B5163" s="1">
        <v>139.21806</v>
      </c>
      <c r="C5163" s="1">
        <v>0.36996502</v>
      </c>
      <c r="D5163" s="1">
        <v>0.16175304</v>
      </c>
      <c r="E5163" s="1">
        <v>1.7187413</v>
      </c>
      <c r="F5163" s="4">
        <f t="shared" si="1"/>
        <v>0.04110722444</v>
      </c>
      <c r="G5163" s="4">
        <f t="shared" si="2"/>
        <v>1.703902443</v>
      </c>
    </row>
    <row r="5164">
      <c r="A5164" s="1">
        <v>51.5899992883205</v>
      </c>
      <c r="B5164" s="1">
        <v>139.27332</v>
      </c>
      <c r="C5164" s="1">
        <v>0.37007165</v>
      </c>
      <c r="D5164" s="1">
        <v>0.1312336</v>
      </c>
      <c r="E5164" s="1">
        <v>1.7194234</v>
      </c>
      <c r="F5164" s="4">
        <f t="shared" si="1"/>
        <v>0.04111907222</v>
      </c>
      <c r="G5164" s="4">
        <f t="shared" si="2"/>
        <v>1.704584665</v>
      </c>
    </row>
    <row r="5165">
      <c r="A5165" s="1">
        <v>51.6001234948635</v>
      </c>
      <c r="B5165" s="1">
        <v>139.27711</v>
      </c>
      <c r="C5165" s="1">
        <v>0.37011164</v>
      </c>
      <c r="D5165" s="1">
        <v>0.1422206</v>
      </c>
      <c r="E5165" s="1">
        <v>1.7194704</v>
      </c>
      <c r="F5165" s="4">
        <f t="shared" si="1"/>
        <v>0.04112351556</v>
      </c>
      <c r="G5165" s="4">
        <f t="shared" si="2"/>
        <v>1.704631456</v>
      </c>
    </row>
    <row r="5166">
      <c r="A5166" s="1">
        <v>51.6099997460842</v>
      </c>
      <c r="B5166" s="1">
        <v>139.29236</v>
      </c>
      <c r="C5166" s="1">
        <v>0.37012497</v>
      </c>
      <c r="D5166" s="1">
        <v>0.20936337</v>
      </c>
      <c r="E5166" s="1">
        <v>1.7196585</v>
      </c>
      <c r="F5166" s="4">
        <f t="shared" si="1"/>
        <v>0.04112499667</v>
      </c>
      <c r="G5166" s="4">
        <f t="shared" si="2"/>
        <v>1.704819727</v>
      </c>
    </row>
    <row r="5167">
      <c r="A5167" s="1">
        <v>51.6201239526271</v>
      </c>
      <c r="B5167" s="1">
        <v>139.32474</v>
      </c>
      <c r="C5167" s="1">
        <v>0.37019166</v>
      </c>
      <c r="D5167" s="1">
        <v>0.22035037</v>
      </c>
      <c r="E5167" s="1">
        <v>1.7200583</v>
      </c>
      <c r="F5167" s="4">
        <f t="shared" si="1"/>
        <v>0.04113240667</v>
      </c>
      <c r="G5167" s="4">
        <f t="shared" si="2"/>
        <v>1.70521948</v>
      </c>
    </row>
    <row r="5168">
      <c r="A5168" s="1">
        <v>51.6301260888576</v>
      </c>
      <c r="B5168" s="1">
        <v>139.29236</v>
      </c>
      <c r="C5168" s="1">
        <v>0.37027162</v>
      </c>
      <c r="D5168" s="1">
        <v>0.20570104</v>
      </c>
      <c r="E5168" s="1">
        <v>1.7196585</v>
      </c>
      <c r="F5168" s="4">
        <f t="shared" si="1"/>
        <v>0.04114129111</v>
      </c>
      <c r="G5168" s="4">
        <f t="shared" si="2"/>
        <v>1.704819727</v>
      </c>
    </row>
    <row r="5169">
      <c r="A5169" s="1">
        <v>51.6401244103908</v>
      </c>
      <c r="B5169" s="1">
        <v>139.3438</v>
      </c>
      <c r="C5169" s="1">
        <v>0.37031162</v>
      </c>
      <c r="D5169" s="1">
        <v>0.24476592</v>
      </c>
      <c r="E5169" s="1">
        <v>1.7202935</v>
      </c>
      <c r="F5169" s="4">
        <f t="shared" si="1"/>
        <v>0.04114573556</v>
      </c>
      <c r="G5169" s="4">
        <f t="shared" si="2"/>
        <v>1.705454789</v>
      </c>
    </row>
    <row r="5170">
      <c r="A5170" s="1">
        <v>51.6501265466213</v>
      </c>
      <c r="B5170" s="1">
        <v>139.32474</v>
      </c>
      <c r="C5170" s="1">
        <v>0.37032494</v>
      </c>
      <c r="D5170" s="1">
        <v>0.3119087</v>
      </c>
      <c r="E5170" s="1">
        <v>1.7200583</v>
      </c>
      <c r="F5170" s="4">
        <f t="shared" si="1"/>
        <v>0.04114721556</v>
      </c>
      <c r="G5170" s="4">
        <f t="shared" si="2"/>
        <v>1.70521948</v>
      </c>
    </row>
    <row r="5171">
      <c r="A5171" s="1">
        <v>51.6599989831447</v>
      </c>
      <c r="B5171" s="1">
        <v>139.28665</v>
      </c>
      <c r="C5171" s="1">
        <v>0.37032494</v>
      </c>
      <c r="D5171" s="1">
        <v>0.37905145</v>
      </c>
      <c r="E5171" s="1">
        <v>1.719588</v>
      </c>
      <c r="F5171" s="4">
        <f t="shared" si="1"/>
        <v>0.04114721556</v>
      </c>
      <c r="G5171" s="4">
        <f t="shared" si="2"/>
        <v>1.704749233</v>
      </c>
    </row>
    <row r="5172">
      <c r="A5172" s="1">
        <v>51.6700011193752</v>
      </c>
      <c r="B5172" s="1">
        <v>139.32285</v>
      </c>
      <c r="C5172" s="1">
        <v>0.3703516</v>
      </c>
      <c r="D5172" s="1">
        <v>0.4315449</v>
      </c>
      <c r="E5172" s="1">
        <v>1.7200348</v>
      </c>
      <c r="F5172" s="4">
        <f t="shared" si="1"/>
        <v>0.04115017778</v>
      </c>
      <c r="G5172" s="4">
        <f t="shared" si="2"/>
        <v>1.705196147</v>
      </c>
    </row>
    <row r="5173">
      <c r="A5173" s="1">
        <v>51.6799994409084</v>
      </c>
      <c r="B5173" s="1">
        <v>139.30951</v>
      </c>
      <c r="C5173" s="1">
        <v>0.37077814</v>
      </c>
      <c r="D5173" s="1">
        <v>0.064090826</v>
      </c>
      <c r="E5173" s="1">
        <v>1.7198703</v>
      </c>
      <c r="F5173" s="4">
        <f t="shared" si="1"/>
        <v>0.04119757111</v>
      </c>
      <c r="G5173" s="4">
        <f t="shared" si="2"/>
        <v>1.705031456</v>
      </c>
    </row>
    <row r="5174">
      <c r="A5174" s="1">
        <v>51.6900015771389</v>
      </c>
      <c r="B5174" s="1">
        <v>139.45618</v>
      </c>
      <c r="C5174" s="1">
        <v>0.37087148</v>
      </c>
      <c r="D5174" s="1">
        <v>0.032350607</v>
      </c>
      <c r="E5174" s="1">
        <v>1.721681</v>
      </c>
      <c r="F5174" s="4">
        <f t="shared" si="1"/>
        <v>0.04120794222</v>
      </c>
      <c r="G5174" s="4">
        <f t="shared" si="2"/>
        <v>1.706842196</v>
      </c>
    </row>
    <row r="5175">
      <c r="A5175" s="1">
        <v>51.7001257836818</v>
      </c>
      <c r="B5175" s="1">
        <v>139.51143</v>
      </c>
      <c r="C5175" s="1">
        <v>0.37080482</v>
      </c>
      <c r="D5175" s="1">
        <v>0.18006471</v>
      </c>
      <c r="E5175" s="1">
        <v>1.722363</v>
      </c>
      <c r="F5175" s="4">
        <f t="shared" si="1"/>
        <v>0.04120053556</v>
      </c>
      <c r="G5175" s="4">
        <f t="shared" si="2"/>
        <v>1.707524295</v>
      </c>
    </row>
    <row r="5176">
      <c r="A5176" s="1">
        <v>51.7099982202053</v>
      </c>
      <c r="B5176" s="1">
        <v>139.55714</v>
      </c>
      <c r="C5176" s="1">
        <v>0.37080482</v>
      </c>
      <c r="D5176" s="1">
        <v>0.2459867</v>
      </c>
      <c r="E5176" s="1">
        <v>1.7229273</v>
      </c>
      <c r="F5176" s="4">
        <f t="shared" si="1"/>
        <v>0.04120053556</v>
      </c>
      <c r="G5176" s="4">
        <f t="shared" si="2"/>
        <v>1.708088616</v>
      </c>
    </row>
    <row r="5177">
      <c r="A5177" s="1">
        <v>51.7201262414455</v>
      </c>
      <c r="B5177" s="1">
        <v>139.56667</v>
      </c>
      <c r="C5177" s="1">
        <v>0.37080482</v>
      </c>
      <c r="D5177" s="1">
        <v>0.32655802</v>
      </c>
      <c r="E5177" s="1">
        <v>1.7230449</v>
      </c>
      <c r="F5177" s="4">
        <f t="shared" si="1"/>
        <v>0.04120053556</v>
      </c>
      <c r="G5177" s="4">
        <f t="shared" si="2"/>
        <v>1.70820627</v>
      </c>
    </row>
    <row r="5178">
      <c r="A5178" s="1">
        <v>51.7299986779689</v>
      </c>
      <c r="B5178" s="1">
        <v>139.45808</v>
      </c>
      <c r="C5178" s="1">
        <v>0.37080482</v>
      </c>
      <c r="D5178" s="1">
        <v>0.40712935</v>
      </c>
      <c r="E5178" s="1">
        <v>1.7217046</v>
      </c>
      <c r="F5178" s="4">
        <f t="shared" si="1"/>
        <v>0.04120053556</v>
      </c>
      <c r="G5178" s="4">
        <f t="shared" si="2"/>
        <v>1.706865653</v>
      </c>
    </row>
    <row r="5179">
      <c r="A5179" s="1">
        <v>51.7400008141994</v>
      </c>
      <c r="B5179" s="1">
        <v>139.4638</v>
      </c>
      <c r="C5179" s="1">
        <v>0.37081817</v>
      </c>
      <c r="D5179" s="1">
        <v>0.45962277</v>
      </c>
      <c r="E5179" s="1">
        <v>1.721775</v>
      </c>
      <c r="F5179" s="4">
        <f t="shared" si="1"/>
        <v>0.04120201889</v>
      </c>
      <c r="G5179" s="4">
        <f t="shared" si="2"/>
        <v>1.70693627</v>
      </c>
    </row>
    <row r="5180">
      <c r="A5180" s="1">
        <v>51.7499991357326</v>
      </c>
      <c r="B5180" s="1">
        <v>139.44284</v>
      </c>
      <c r="C5180" s="1">
        <v>0.37121806</v>
      </c>
      <c r="D5180" s="1">
        <v>0.11902582</v>
      </c>
      <c r="E5180" s="1">
        <v>1.7215164</v>
      </c>
      <c r="F5180" s="4">
        <f t="shared" si="1"/>
        <v>0.04124645111</v>
      </c>
      <c r="G5180" s="4">
        <f t="shared" si="2"/>
        <v>1.706677505</v>
      </c>
    </row>
    <row r="5181">
      <c r="A5181" s="1">
        <v>51.7600012719631</v>
      </c>
      <c r="B5181" s="1">
        <v>139.62952</v>
      </c>
      <c r="C5181" s="1">
        <v>0.37147135</v>
      </c>
      <c r="D5181" s="1">
        <v>-0.08118171</v>
      </c>
      <c r="E5181" s="1">
        <v>1.7238209</v>
      </c>
      <c r="F5181" s="4">
        <f t="shared" si="1"/>
        <v>0.04127459444</v>
      </c>
      <c r="G5181" s="4">
        <f t="shared" si="2"/>
        <v>1.708982196</v>
      </c>
    </row>
    <row r="5182">
      <c r="A5182" s="1">
        <v>51.7699995934963</v>
      </c>
      <c r="B5182" s="1">
        <v>139.83334</v>
      </c>
      <c r="C5182" s="1">
        <v>0.37144467</v>
      </c>
      <c r="D5182" s="1">
        <v>0.026246719</v>
      </c>
      <c r="E5182" s="1">
        <v>1.7263373</v>
      </c>
      <c r="F5182" s="4">
        <f t="shared" si="1"/>
        <v>0.04127163</v>
      </c>
      <c r="G5182" s="4">
        <f t="shared" si="2"/>
        <v>1.711498493</v>
      </c>
    </row>
    <row r="5183">
      <c r="A5183" s="1">
        <v>51.7800017297267</v>
      </c>
      <c r="B5183" s="1">
        <v>139.82953</v>
      </c>
      <c r="C5183" s="1">
        <v>0.37144467</v>
      </c>
      <c r="D5183" s="1">
        <v>0.10681804</v>
      </c>
      <c r="E5183" s="1">
        <v>1.7262902</v>
      </c>
      <c r="F5183" s="4">
        <f t="shared" si="1"/>
        <v>0.04127163</v>
      </c>
      <c r="G5183" s="4">
        <f t="shared" si="2"/>
        <v>1.711451456</v>
      </c>
    </row>
    <row r="5184">
      <c r="A5184" s="1">
        <v>51.7901259362697</v>
      </c>
      <c r="B5184" s="1">
        <v>139.84668</v>
      </c>
      <c r="C5184" s="1">
        <v>0.371458</v>
      </c>
      <c r="D5184" s="1">
        <v>0.15931149</v>
      </c>
      <c r="E5184" s="1">
        <v>1.7265021</v>
      </c>
      <c r="F5184" s="4">
        <f t="shared" si="1"/>
        <v>0.04127311111</v>
      </c>
      <c r="G5184" s="4">
        <f t="shared" si="2"/>
        <v>1.711663184</v>
      </c>
    </row>
    <row r="5185">
      <c r="A5185" s="1">
        <v>51.8001242578029</v>
      </c>
      <c r="B5185" s="1">
        <v>139.77809</v>
      </c>
      <c r="C5185" s="1">
        <v>0.37147135</v>
      </c>
      <c r="D5185" s="1">
        <v>0.22523348</v>
      </c>
      <c r="E5185" s="1">
        <v>1.7256553</v>
      </c>
      <c r="F5185" s="4">
        <f t="shared" si="1"/>
        <v>0.04127459444</v>
      </c>
      <c r="G5185" s="4">
        <f t="shared" si="2"/>
        <v>1.710816394</v>
      </c>
    </row>
    <row r="5186">
      <c r="A5186" s="1">
        <v>51.8101263940334</v>
      </c>
      <c r="B5186" s="1">
        <v>139.74762</v>
      </c>
      <c r="C5186" s="1">
        <v>0.37149802</v>
      </c>
      <c r="D5186" s="1">
        <v>0.27894768</v>
      </c>
      <c r="E5186" s="1">
        <v>1.725279</v>
      </c>
      <c r="F5186" s="4">
        <f t="shared" si="1"/>
        <v>0.04127755778</v>
      </c>
      <c r="G5186" s="4">
        <f t="shared" si="2"/>
        <v>1.710440221</v>
      </c>
    </row>
    <row r="5187">
      <c r="A5187" s="1">
        <v>51.8199988305568</v>
      </c>
      <c r="B5187" s="1">
        <v>139.76857</v>
      </c>
      <c r="C5187" s="1">
        <v>0.37156466</v>
      </c>
      <c r="D5187" s="1">
        <v>0.27528536</v>
      </c>
      <c r="E5187" s="1">
        <v>1.7255378</v>
      </c>
      <c r="F5187" s="4">
        <f t="shared" si="1"/>
        <v>0.04128496222</v>
      </c>
      <c r="G5187" s="4">
        <f t="shared" si="2"/>
        <v>1.710698863</v>
      </c>
    </row>
    <row r="5188">
      <c r="A5188" s="1">
        <v>51.8300009667873</v>
      </c>
      <c r="B5188" s="1">
        <v>139.71333</v>
      </c>
      <c r="C5188" s="1">
        <v>0.3716713</v>
      </c>
      <c r="D5188" s="1">
        <v>0.2459867</v>
      </c>
      <c r="E5188" s="1">
        <v>1.7248558</v>
      </c>
      <c r="F5188" s="4">
        <f t="shared" si="1"/>
        <v>0.04129681111</v>
      </c>
      <c r="G5188" s="4">
        <f t="shared" si="2"/>
        <v>1.710016888</v>
      </c>
    </row>
    <row r="5189">
      <c r="A5189" s="1">
        <v>51.8401251733303</v>
      </c>
      <c r="B5189" s="1">
        <v>139.79143</v>
      </c>
      <c r="C5189" s="1">
        <v>0.3718046</v>
      </c>
      <c r="D5189" s="1">
        <v>0.17274004</v>
      </c>
      <c r="E5189" s="1">
        <v>1.72582</v>
      </c>
      <c r="F5189" s="4">
        <f t="shared" si="1"/>
        <v>0.04131162222</v>
      </c>
      <c r="G5189" s="4">
        <f t="shared" si="2"/>
        <v>1.710981085</v>
      </c>
    </row>
    <row r="5190">
      <c r="A5190" s="1">
        <v>51.850001424551</v>
      </c>
      <c r="B5190" s="1">
        <v>139.82571</v>
      </c>
      <c r="C5190" s="1">
        <v>0.3718979</v>
      </c>
      <c r="D5190" s="1">
        <v>0.15686993</v>
      </c>
      <c r="E5190" s="1">
        <v>1.7262433</v>
      </c>
      <c r="F5190" s="4">
        <f t="shared" si="1"/>
        <v>0.04132198889</v>
      </c>
      <c r="G5190" s="4">
        <f t="shared" si="2"/>
        <v>1.711404295</v>
      </c>
    </row>
    <row r="5191">
      <c r="A5191" s="1">
        <v>51.8599997460842</v>
      </c>
      <c r="B5191" s="1">
        <v>139.87715</v>
      </c>
      <c r="C5191" s="1">
        <v>0.37192455</v>
      </c>
      <c r="D5191" s="1">
        <v>0.2081426</v>
      </c>
      <c r="E5191" s="1">
        <v>1.7268782</v>
      </c>
      <c r="F5191" s="4">
        <f t="shared" si="1"/>
        <v>0.04132495</v>
      </c>
      <c r="G5191" s="4">
        <f t="shared" si="2"/>
        <v>1.712039357</v>
      </c>
    </row>
    <row r="5192">
      <c r="A5192" s="1">
        <v>51.8700018823146</v>
      </c>
      <c r="B5192" s="1">
        <v>139.89429</v>
      </c>
      <c r="C5192" s="1">
        <v>0.37193787</v>
      </c>
      <c r="D5192" s="1">
        <v>0.2618568</v>
      </c>
      <c r="E5192" s="1">
        <v>1.7270898</v>
      </c>
      <c r="F5192" s="4">
        <f t="shared" si="1"/>
        <v>0.04132643</v>
      </c>
      <c r="G5192" s="4">
        <f t="shared" si="2"/>
        <v>1.712250962</v>
      </c>
    </row>
    <row r="5193">
      <c r="A5193" s="1">
        <v>51.8800002038478</v>
      </c>
      <c r="B5193" s="1">
        <v>139.87906</v>
      </c>
      <c r="C5193" s="1">
        <v>0.37196454</v>
      </c>
      <c r="D5193" s="1">
        <v>0.31435025</v>
      </c>
      <c r="E5193" s="1">
        <v>1.7269017</v>
      </c>
      <c r="F5193" s="4">
        <f t="shared" si="1"/>
        <v>0.04132939333</v>
      </c>
      <c r="G5193" s="4">
        <f t="shared" si="2"/>
        <v>1.712062937</v>
      </c>
    </row>
    <row r="5194">
      <c r="A5194" s="1">
        <v>51.8901244103908</v>
      </c>
      <c r="B5194" s="1">
        <v>139.87906</v>
      </c>
      <c r="C5194" s="1">
        <v>0.37201786</v>
      </c>
      <c r="D5194" s="1">
        <v>0.35341513</v>
      </c>
      <c r="E5194" s="1">
        <v>1.7269017</v>
      </c>
      <c r="F5194" s="4">
        <f t="shared" si="1"/>
        <v>0.04133531778</v>
      </c>
      <c r="G5194" s="4">
        <f t="shared" si="2"/>
        <v>1.712062937</v>
      </c>
    </row>
    <row r="5195">
      <c r="A5195" s="1">
        <v>51.9000006616115</v>
      </c>
      <c r="B5195" s="1">
        <v>139.87715</v>
      </c>
      <c r="C5195" s="1">
        <v>0.37207118</v>
      </c>
      <c r="D5195" s="1">
        <v>0.34975278</v>
      </c>
      <c r="E5195" s="1">
        <v>1.7268782</v>
      </c>
      <c r="F5195" s="4">
        <f t="shared" si="1"/>
        <v>0.04134124222</v>
      </c>
      <c r="G5195" s="4">
        <f t="shared" si="2"/>
        <v>1.712039357</v>
      </c>
    </row>
    <row r="5196">
      <c r="A5196" s="1">
        <v>51.9099989831447</v>
      </c>
      <c r="B5196" s="1">
        <v>139.87143</v>
      </c>
      <c r="C5196" s="1">
        <v>0.37213784</v>
      </c>
      <c r="D5196" s="1">
        <v>0.359519</v>
      </c>
      <c r="E5196" s="1">
        <v>1.7268076</v>
      </c>
      <c r="F5196" s="4">
        <f t="shared" si="1"/>
        <v>0.04134864889</v>
      </c>
      <c r="G5196" s="4">
        <f t="shared" si="2"/>
        <v>1.71196874</v>
      </c>
    </row>
    <row r="5197">
      <c r="A5197" s="1">
        <v>51.9200011193752</v>
      </c>
      <c r="B5197" s="1">
        <v>139.91905</v>
      </c>
      <c r="C5197" s="1">
        <v>0.37217784</v>
      </c>
      <c r="D5197" s="1">
        <v>0.3985839</v>
      </c>
      <c r="E5197" s="1">
        <v>1.7273955</v>
      </c>
      <c r="F5197" s="4">
        <f t="shared" si="1"/>
        <v>0.04135309333</v>
      </c>
      <c r="G5197" s="4">
        <f t="shared" si="2"/>
        <v>1.712556641</v>
      </c>
    </row>
    <row r="5198">
      <c r="A5198" s="1">
        <v>51.9301253259182</v>
      </c>
      <c r="B5198" s="1">
        <v>139.87334</v>
      </c>
      <c r="C5198" s="1">
        <v>0.3722045</v>
      </c>
      <c r="D5198" s="1">
        <v>0.43764877</v>
      </c>
      <c r="E5198" s="1">
        <v>1.7268312</v>
      </c>
      <c r="F5198" s="4">
        <f t="shared" si="1"/>
        <v>0.04135605556</v>
      </c>
      <c r="G5198" s="4">
        <f t="shared" si="2"/>
        <v>1.71199232</v>
      </c>
    </row>
    <row r="5199">
      <c r="A5199" s="1">
        <v>51.9400015771389</v>
      </c>
      <c r="B5199" s="1">
        <v>139.91905</v>
      </c>
      <c r="C5199" s="1">
        <v>0.37245777</v>
      </c>
      <c r="D5199" s="1">
        <v>0.26429835</v>
      </c>
      <c r="E5199" s="1">
        <v>1.7273955</v>
      </c>
      <c r="F5199" s="4">
        <f t="shared" si="1"/>
        <v>0.04138419667</v>
      </c>
      <c r="G5199" s="4">
        <f t="shared" si="2"/>
        <v>1.712556641</v>
      </c>
    </row>
    <row r="5200">
      <c r="A5200" s="1">
        <v>51.9499998986721</v>
      </c>
      <c r="B5200" s="1">
        <v>140.06573</v>
      </c>
      <c r="C5200" s="1">
        <v>0.3727777</v>
      </c>
      <c r="D5200" s="1">
        <v>-0.018922053</v>
      </c>
      <c r="E5200" s="1">
        <v>1.7292063</v>
      </c>
      <c r="F5200" s="4">
        <f t="shared" si="1"/>
        <v>0.04141974444</v>
      </c>
      <c r="G5200" s="4">
        <f t="shared" si="2"/>
        <v>1.714367505</v>
      </c>
    </row>
    <row r="5201">
      <c r="A5201" s="1">
        <v>51.9599982202053</v>
      </c>
      <c r="B5201" s="1">
        <v>140.28288</v>
      </c>
      <c r="C5201" s="1">
        <v>0.37273768</v>
      </c>
      <c r="D5201" s="1">
        <v>0.10193493</v>
      </c>
      <c r="E5201" s="1">
        <v>1.7318872</v>
      </c>
      <c r="F5201" s="4">
        <f t="shared" si="1"/>
        <v>0.04141529778</v>
      </c>
      <c r="G5201" s="4">
        <f t="shared" si="2"/>
        <v>1.717048369</v>
      </c>
    </row>
    <row r="5202">
      <c r="A5202" s="1">
        <v>51.9700003564357</v>
      </c>
      <c r="B5202" s="1">
        <v>140.31526</v>
      </c>
      <c r="C5202" s="1">
        <v>0.3726977</v>
      </c>
      <c r="D5202" s="1">
        <v>0.22279193</v>
      </c>
      <c r="E5202" s="1">
        <v>1.732287</v>
      </c>
      <c r="F5202" s="4">
        <f t="shared" si="1"/>
        <v>0.04141085556</v>
      </c>
      <c r="G5202" s="4">
        <f t="shared" si="2"/>
        <v>1.717448122</v>
      </c>
    </row>
    <row r="5203">
      <c r="A5203" s="1">
        <v>51.9799986779689</v>
      </c>
      <c r="B5203" s="1">
        <v>140.25241</v>
      </c>
      <c r="C5203" s="1">
        <v>0.37271103</v>
      </c>
      <c r="D5203" s="1">
        <v>0.27650613</v>
      </c>
      <c r="E5203" s="1">
        <v>1.7315111</v>
      </c>
      <c r="F5203" s="4">
        <f t="shared" si="1"/>
        <v>0.04141233667</v>
      </c>
      <c r="G5203" s="4">
        <f t="shared" si="2"/>
        <v>1.716672196</v>
      </c>
    </row>
    <row r="5204">
      <c r="A5204" s="1">
        <v>51.9901266992092</v>
      </c>
      <c r="B5204" s="1">
        <v>140.22385</v>
      </c>
      <c r="C5204" s="1">
        <v>0.37271103</v>
      </c>
      <c r="D5204" s="1">
        <v>0.35707745</v>
      </c>
      <c r="E5204" s="1">
        <v>1.7311584</v>
      </c>
      <c r="F5204" s="4">
        <f t="shared" si="1"/>
        <v>0.04141233667</v>
      </c>
      <c r="G5204" s="4">
        <f t="shared" si="2"/>
        <v>1.716319604</v>
      </c>
    </row>
    <row r="5205">
      <c r="A5205" s="1">
        <v>51.9999991357326</v>
      </c>
      <c r="B5205" s="1">
        <v>140.1648</v>
      </c>
      <c r="C5205" s="1">
        <v>0.37271103</v>
      </c>
      <c r="D5205" s="1">
        <v>0.43764877</v>
      </c>
      <c r="E5205" s="1">
        <v>1.7304293</v>
      </c>
      <c r="F5205" s="4">
        <f t="shared" si="1"/>
        <v>0.04141233667</v>
      </c>
      <c r="G5205" s="4">
        <f t="shared" si="2"/>
        <v>1.715590591</v>
      </c>
    </row>
    <row r="5206">
      <c r="A5206" s="1">
        <v>52.0100012719631</v>
      </c>
      <c r="B5206" s="1">
        <v>140.1286</v>
      </c>
      <c r="C5206" s="1">
        <v>0.37301764</v>
      </c>
      <c r="D5206" s="1">
        <v>0.18128549</v>
      </c>
      <c r="E5206" s="1">
        <v>1.7299825</v>
      </c>
      <c r="F5206" s="4">
        <f t="shared" si="1"/>
        <v>0.04144640444</v>
      </c>
      <c r="G5206" s="4">
        <f t="shared" si="2"/>
        <v>1.715143678</v>
      </c>
    </row>
    <row r="5207">
      <c r="A5207" s="1">
        <v>52.0199995934963</v>
      </c>
      <c r="B5207" s="1">
        <v>140.2905</v>
      </c>
      <c r="C5207" s="1">
        <v>0.37329754</v>
      </c>
      <c r="D5207" s="1">
        <v>-0.033571385</v>
      </c>
      <c r="E5207" s="1">
        <v>1.7319813</v>
      </c>
      <c r="F5207" s="4">
        <f t="shared" si="1"/>
        <v>0.04147750444</v>
      </c>
      <c r="G5207" s="4">
        <f t="shared" si="2"/>
        <v>1.717142443</v>
      </c>
    </row>
    <row r="5208">
      <c r="A5208" s="1">
        <v>52.0300017297267</v>
      </c>
      <c r="B5208" s="1">
        <v>140.37813</v>
      </c>
      <c r="C5208" s="1">
        <v>0.37329754</v>
      </c>
      <c r="D5208" s="1">
        <v>0.03112983</v>
      </c>
      <c r="E5208" s="1">
        <v>1.733063</v>
      </c>
      <c r="F5208" s="4">
        <f t="shared" si="1"/>
        <v>0.04147750444</v>
      </c>
      <c r="G5208" s="4">
        <f t="shared" si="2"/>
        <v>1.718224295</v>
      </c>
    </row>
    <row r="5209">
      <c r="A5209" s="1">
        <v>52.0401259362697</v>
      </c>
      <c r="B5209" s="1">
        <v>140.4848</v>
      </c>
      <c r="C5209" s="1">
        <v>0.37329754</v>
      </c>
      <c r="D5209" s="1">
        <v>0.11170115</v>
      </c>
      <c r="E5209" s="1">
        <v>1.73438</v>
      </c>
      <c r="F5209" s="4">
        <f t="shared" si="1"/>
        <v>0.04147750444</v>
      </c>
      <c r="G5209" s="4">
        <f t="shared" si="2"/>
        <v>1.719541209</v>
      </c>
    </row>
    <row r="5210">
      <c r="A5210" s="1">
        <v>52.0499983727932</v>
      </c>
      <c r="B5210" s="1">
        <v>140.45622</v>
      </c>
      <c r="C5210" s="1">
        <v>0.3733109</v>
      </c>
      <c r="D5210" s="1">
        <v>0.17884393</v>
      </c>
      <c r="E5210" s="1">
        <v>1.7340273</v>
      </c>
      <c r="F5210" s="4">
        <f t="shared" si="1"/>
        <v>0.04147898889</v>
      </c>
      <c r="G5210" s="4">
        <f t="shared" si="2"/>
        <v>1.719188369</v>
      </c>
    </row>
    <row r="5211">
      <c r="A5211" s="1">
        <v>52.0600005090236</v>
      </c>
      <c r="B5211" s="1">
        <v>140.43909</v>
      </c>
      <c r="C5211" s="1">
        <v>0.37332422</v>
      </c>
      <c r="D5211" s="1">
        <v>0.23255815</v>
      </c>
      <c r="E5211" s="1">
        <v>1.7338157</v>
      </c>
      <c r="F5211" s="4">
        <f t="shared" si="1"/>
        <v>0.04148046889</v>
      </c>
      <c r="G5211" s="4">
        <f t="shared" si="2"/>
        <v>1.718976888</v>
      </c>
    </row>
    <row r="5212">
      <c r="A5212" s="1">
        <v>52.0699988305568</v>
      </c>
      <c r="B5212" s="1">
        <v>140.46574</v>
      </c>
      <c r="C5212" s="1">
        <v>0.3733642</v>
      </c>
      <c r="D5212" s="1">
        <v>0.27162302</v>
      </c>
      <c r="E5212" s="1">
        <v>1.7341448</v>
      </c>
      <c r="F5212" s="4">
        <f t="shared" si="1"/>
        <v>0.04148491111</v>
      </c>
      <c r="G5212" s="4">
        <f t="shared" si="2"/>
        <v>1.7193059</v>
      </c>
    </row>
    <row r="5213">
      <c r="A5213" s="1">
        <v>52.0801268517971</v>
      </c>
      <c r="B5213" s="1">
        <v>140.38383</v>
      </c>
      <c r="C5213" s="1">
        <v>0.3734442</v>
      </c>
      <c r="D5213" s="1">
        <v>0.26918146</v>
      </c>
      <c r="E5213" s="1">
        <v>1.7331337</v>
      </c>
      <c r="F5213" s="4">
        <f t="shared" si="1"/>
        <v>0.0414938</v>
      </c>
      <c r="G5213" s="4">
        <f t="shared" si="2"/>
        <v>1.718294665</v>
      </c>
    </row>
    <row r="5214">
      <c r="A5214" s="1">
        <v>52.0901251733303</v>
      </c>
      <c r="B5214" s="1">
        <v>140.441</v>
      </c>
      <c r="C5214" s="1">
        <v>0.3735775</v>
      </c>
      <c r="D5214" s="1">
        <v>0.19471404</v>
      </c>
      <c r="E5214" s="1">
        <v>1.7338393</v>
      </c>
      <c r="F5214" s="4">
        <f t="shared" si="1"/>
        <v>0.04150861111</v>
      </c>
      <c r="G5214" s="4">
        <f t="shared" si="2"/>
        <v>1.719000468</v>
      </c>
    </row>
    <row r="5215">
      <c r="A5215" s="1">
        <v>52.1001234948635</v>
      </c>
      <c r="B5215" s="1">
        <v>140.48862</v>
      </c>
      <c r="C5215" s="1">
        <v>0.37369746</v>
      </c>
      <c r="D5215" s="1">
        <v>0.14954527</v>
      </c>
      <c r="E5215" s="1">
        <v>1.734427</v>
      </c>
      <c r="F5215" s="4">
        <f t="shared" si="1"/>
        <v>0.04152194</v>
      </c>
      <c r="G5215" s="4">
        <f t="shared" si="2"/>
        <v>1.719588369</v>
      </c>
    </row>
    <row r="5216">
      <c r="A5216" s="1">
        <v>52.1099997460842</v>
      </c>
      <c r="B5216" s="1">
        <v>140.53242</v>
      </c>
      <c r="C5216" s="1">
        <v>0.37377745</v>
      </c>
      <c r="D5216" s="1">
        <v>0.13001283</v>
      </c>
      <c r="E5216" s="1">
        <v>1.734968</v>
      </c>
      <c r="F5216" s="4">
        <f t="shared" si="1"/>
        <v>0.04153082778</v>
      </c>
      <c r="G5216" s="4">
        <f t="shared" si="2"/>
        <v>1.72012911</v>
      </c>
    </row>
    <row r="5217">
      <c r="A5217" s="1">
        <v>52.1201239526271</v>
      </c>
      <c r="B5217" s="1">
        <v>140.59528</v>
      </c>
      <c r="C5217" s="1">
        <v>0.3738441</v>
      </c>
      <c r="D5217" s="1">
        <v>0.15686993</v>
      </c>
      <c r="E5217" s="1">
        <v>1.7357439</v>
      </c>
      <c r="F5217" s="4">
        <f t="shared" si="1"/>
        <v>0.04153823333</v>
      </c>
      <c r="G5217" s="4">
        <f t="shared" si="2"/>
        <v>1.720905159</v>
      </c>
    </row>
    <row r="5218">
      <c r="A5218" s="1">
        <v>52.1301260888576</v>
      </c>
      <c r="B5218" s="1">
        <v>140.5591</v>
      </c>
      <c r="C5218" s="1">
        <v>0.3738974</v>
      </c>
      <c r="D5218" s="1">
        <v>0.16907771</v>
      </c>
      <c r="E5218" s="1">
        <v>1.7352972</v>
      </c>
      <c r="F5218" s="4">
        <f t="shared" si="1"/>
        <v>0.04154415556</v>
      </c>
      <c r="G5218" s="4">
        <f t="shared" si="2"/>
        <v>1.720458493</v>
      </c>
    </row>
    <row r="5219">
      <c r="A5219" s="1">
        <v>52.139998525381</v>
      </c>
      <c r="B5219" s="1">
        <v>140.65053</v>
      </c>
      <c r="C5219" s="1">
        <v>0.37396407</v>
      </c>
      <c r="D5219" s="1">
        <v>0.1641946</v>
      </c>
      <c r="E5219" s="1">
        <v>1.7364259</v>
      </c>
      <c r="F5219" s="4">
        <f t="shared" si="1"/>
        <v>0.04155156333</v>
      </c>
      <c r="G5219" s="4">
        <f t="shared" si="2"/>
        <v>1.721587258</v>
      </c>
    </row>
    <row r="5220">
      <c r="A5220" s="1">
        <v>52.1501265466213</v>
      </c>
      <c r="B5220" s="1">
        <v>140.6429</v>
      </c>
      <c r="C5220" s="1">
        <v>0.3740174</v>
      </c>
      <c r="D5220" s="1">
        <v>0.18861015</v>
      </c>
      <c r="E5220" s="1">
        <v>1.7363318</v>
      </c>
      <c r="F5220" s="4">
        <f t="shared" si="1"/>
        <v>0.04155748889</v>
      </c>
      <c r="G5220" s="4">
        <f t="shared" si="2"/>
        <v>1.72149306</v>
      </c>
    </row>
    <row r="5221">
      <c r="A5221" s="1">
        <v>52.1599989831447</v>
      </c>
      <c r="B5221" s="1">
        <v>140.63147</v>
      </c>
      <c r="C5221" s="1">
        <v>0.37407073</v>
      </c>
      <c r="D5221" s="1">
        <v>0.21546726</v>
      </c>
      <c r="E5221" s="1">
        <v>1.7361907</v>
      </c>
      <c r="F5221" s="4">
        <f t="shared" si="1"/>
        <v>0.04156341444</v>
      </c>
      <c r="G5221" s="4">
        <f t="shared" si="2"/>
        <v>1.721351949</v>
      </c>
    </row>
    <row r="5222">
      <c r="A5222" s="1">
        <v>52.1700011193752</v>
      </c>
      <c r="B5222" s="1">
        <v>140.68481</v>
      </c>
      <c r="C5222" s="1">
        <v>0.37412405</v>
      </c>
      <c r="D5222" s="1">
        <v>0.22889581</v>
      </c>
      <c r="E5222" s="1">
        <v>1.7368493</v>
      </c>
      <c r="F5222" s="4">
        <f t="shared" si="1"/>
        <v>0.04156933889</v>
      </c>
      <c r="G5222" s="4">
        <f t="shared" si="2"/>
        <v>1.722010468</v>
      </c>
    </row>
    <row r="5223">
      <c r="A5223" s="1">
        <v>52.1801253259182</v>
      </c>
      <c r="B5223" s="1">
        <v>140.63528</v>
      </c>
      <c r="C5223" s="1">
        <v>0.37417737</v>
      </c>
      <c r="D5223" s="1">
        <v>0.25453213</v>
      </c>
      <c r="E5223" s="1">
        <v>1.7362379</v>
      </c>
      <c r="F5223" s="4">
        <f t="shared" si="1"/>
        <v>0.04157526333</v>
      </c>
      <c r="G5223" s="4">
        <f t="shared" si="2"/>
        <v>1.721398986</v>
      </c>
    </row>
    <row r="5224">
      <c r="A5224" s="1">
        <v>52.1900015771389</v>
      </c>
      <c r="B5224" s="1">
        <v>140.70195</v>
      </c>
      <c r="C5224" s="1">
        <v>0.37423068</v>
      </c>
      <c r="D5224" s="1">
        <v>0.26551914</v>
      </c>
      <c r="E5224" s="1">
        <v>1.7370609</v>
      </c>
      <c r="F5224" s="4">
        <f t="shared" si="1"/>
        <v>0.04158118667</v>
      </c>
      <c r="G5224" s="4">
        <f t="shared" si="2"/>
        <v>1.722222073</v>
      </c>
    </row>
    <row r="5225">
      <c r="A5225" s="1">
        <v>52.1999998986721</v>
      </c>
      <c r="B5225" s="1">
        <v>140.66386</v>
      </c>
      <c r="C5225" s="1">
        <v>0.37425736</v>
      </c>
      <c r="D5225" s="1">
        <v>0.3167918</v>
      </c>
      <c r="E5225" s="1">
        <v>1.7365906</v>
      </c>
      <c r="F5225" s="4">
        <f t="shared" si="1"/>
        <v>0.04158415111</v>
      </c>
      <c r="G5225" s="4">
        <f t="shared" si="2"/>
        <v>1.721751826</v>
      </c>
    </row>
    <row r="5226">
      <c r="A5226" s="1">
        <v>52.210124105215</v>
      </c>
      <c r="B5226" s="1">
        <v>140.66005</v>
      </c>
      <c r="C5226" s="1">
        <v>0.37425736</v>
      </c>
      <c r="D5226" s="1">
        <v>0.39736313</v>
      </c>
      <c r="E5226" s="1">
        <v>1.7365434</v>
      </c>
      <c r="F5226" s="4">
        <f t="shared" si="1"/>
        <v>0.04158415111</v>
      </c>
      <c r="G5226" s="4">
        <f t="shared" si="2"/>
        <v>1.721704789</v>
      </c>
    </row>
    <row r="5227">
      <c r="A5227" s="1">
        <v>52.2201262414455</v>
      </c>
      <c r="B5227" s="1">
        <v>140.681</v>
      </c>
      <c r="C5227" s="1">
        <v>0.37431067</v>
      </c>
      <c r="D5227" s="1">
        <v>0.4083501</v>
      </c>
      <c r="E5227" s="1">
        <v>1.7368022</v>
      </c>
      <c r="F5227" s="4">
        <f t="shared" si="1"/>
        <v>0.04159007444</v>
      </c>
      <c r="G5227" s="4">
        <f t="shared" si="2"/>
        <v>1.721963431</v>
      </c>
    </row>
    <row r="5228">
      <c r="A5228" s="1">
        <v>52.2299986779689</v>
      </c>
      <c r="B5228" s="1">
        <v>140.69624</v>
      </c>
      <c r="C5228" s="1">
        <v>0.37475055</v>
      </c>
      <c r="D5228" s="1">
        <v>0.023805164</v>
      </c>
      <c r="E5228" s="1">
        <v>1.7369903</v>
      </c>
      <c r="F5228" s="4">
        <f t="shared" si="1"/>
        <v>0.04163895</v>
      </c>
      <c r="G5228" s="4">
        <f t="shared" si="2"/>
        <v>1.722151579</v>
      </c>
    </row>
    <row r="5229">
      <c r="A5229" s="1">
        <v>52.2400008141994</v>
      </c>
      <c r="B5229" s="1">
        <v>140.99721</v>
      </c>
      <c r="C5229" s="1">
        <v>0.3748572</v>
      </c>
      <c r="D5229" s="1">
        <v>-0.009155832</v>
      </c>
      <c r="E5229" s="1">
        <v>1.7407061</v>
      </c>
      <c r="F5229" s="4">
        <f t="shared" si="1"/>
        <v>0.0416508</v>
      </c>
      <c r="G5229" s="4">
        <f t="shared" si="2"/>
        <v>1.725867258</v>
      </c>
    </row>
    <row r="5230">
      <c r="A5230" s="1">
        <v>52.2499991357326</v>
      </c>
      <c r="B5230" s="1">
        <v>141.04102</v>
      </c>
      <c r="C5230" s="1">
        <v>0.37480387</v>
      </c>
      <c r="D5230" s="1">
        <v>0.11170115</v>
      </c>
      <c r="E5230" s="1">
        <v>1.7412469</v>
      </c>
      <c r="F5230" s="4">
        <f t="shared" si="1"/>
        <v>0.04164487444</v>
      </c>
      <c r="G5230" s="4">
        <f t="shared" si="2"/>
        <v>1.726408122</v>
      </c>
    </row>
    <row r="5231">
      <c r="A5231" s="1">
        <v>52.2600012719631</v>
      </c>
      <c r="B5231" s="1">
        <v>141.00864</v>
      </c>
      <c r="C5231" s="1">
        <v>0.37480387</v>
      </c>
      <c r="D5231" s="1">
        <v>0.19227248</v>
      </c>
      <c r="E5231" s="1">
        <v>1.740847</v>
      </c>
      <c r="F5231" s="4">
        <f t="shared" si="1"/>
        <v>0.04164487444</v>
      </c>
      <c r="G5231" s="4">
        <f t="shared" si="2"/>
        <v>1.726008369</v>
      </c>
    </row>
    <row r="5232">
      <c r="A5232" s="1">
        <v>52.270125478506</v>
      </c>
      <c r="B5232" s="1">
        <v>141.02197</v>
      </c>
      <c r="C5232" s="1">
        <v>0.37481722</v>
      </c>
      <c r="D5232" s="1">
        <v>0.2459867</v>
      </c>
      <c r="E5232" s="1">
        <v>1.7410117</v>
      </c>
      <c r="F5232" s="4">
        <f t="shared" si="1"/>
        <v>0.04164635778</v>
      </c>
      <c r="G5232" s="4">
        <f t="shared" si="2"/>
        <v>1.726172937</v>
      </c>
    </row>
    <row r="5233">
      <c r="A5233" s="1">
        <v>52.2800017297267</v>
      </c>
      <c r="B5233" s="1">
        <v>140.94006</v>
      </c>
      <c r="C5233" s="1">
        <v>0.37481722</v>
      </c>
      <c r="D5233" s="1">
        <v>0.32655802</v>
      </c>
      <c r="E5233" s="1">
        <v>1.7400006</v>
      </c>
      <c r="F5233" s="4">
        <f t="shared" si="1"/>
        <v>0.04164635778</v>
      </c>
      <c r="G5233" s="4">
        <f t="shared" si="2"/>
        <v>1.725161702</v>
      </c>
    </row>
    <row r="5234">
      <c r="A5234" s="1">
        <v>52.2901259362697</v>
      </c>
      <c r="B5234" s="1">
        <v>140.9572</v>
      </c>
      <c r="C5234" s="1">
        <v>0.37481722</v>
      </c>
      <c r="D5234" s="1">
        <v>0.40712935</v>
      </c>
      <c r="E5234" s="1">
        <v>1.7402122</v>
      </c>
      <c r="F5234" s="4">
        <f t="shared" si="1"/>
        <v>0.04164635778</v>
      </c>
      <c r="G5234" s="4">
        <f t="shared" si="2"/>
        <v>1.725373307</v>
      </c>
    </row>
    <row r="5235">
      <c r="A5235" s="1">
        <v>52.2999983727932</v>
      </c>
      <c r="B5235" s="1">
        <v>140.85625</v>
      </c>
      <c r="C5235" s="1">
        <v>0.37487054</v>
      </c>
      <c r="D5235" s="1">
        <v>0.41811633</v>
      </c>
      <c r="E5235" s="1">
        <v>1.7389659</v>
      </c>
      <c r="F5235" s="4">
        <f t="shared" si="1"/>
        <v>0.04165228222</v>
      </c>
      <c r="G5235" s="4">
        <f t="shared" si="2"/>
        <v>1.724127011</v>
      </c>
    </row>
    <row r="5236">
      <c r="A5236" s="1">
        <v>52.3100005090236</v>
      </c>
      <c r="B5236" s="1">
        <v>140.89815</v>
      </c>
      <c r="C5236" s="1">
        <v>0.3753504</v>
      </c>
      <c r="D5236" s="1">
        <v>-0.0054934993</v>
      </c>
      <c r="E5236" s="1">
        <v>1.7394831</v>
      </c>
      <c r="F5236" s="4">
        <f t="shared" si="1"/>
        <v>0.0417056</v>
      </c>
      <c r="G5236" s="4">
        <f t="shared" si="2"/>
        <v>1.724644295</v>
      </c>
    </row>
    <row r="5237">
      <c r="A5237" s="1">
        <v>52.3201247155666</v>
      </c>
      <c r="B5237" s="1">
        <v>141.18007</v>
      </c>
      <c r="C5237" s="1">
        <v>0.37561703</v>
      </c>
      <c r="D5237" s="1">
        <v>-0.18983093</v>
      </c>
      <c r="E5237" s="1">
        <v>1.7429636</v>
      </c>
      <c r="F5237" s="4">
        <f t="shared" si="1"/>
        <v>0.04173522556</v>
      </c>
      <c r="G5237" s="4">
        <f t="shared" si="2"/>
        <v>1.728124789</v>
      </c>
    </row>
    <row r="5238">
      <c r="A5238" s="1">
        <v>52.3300009667873</v>
      </c>
      <c r="B5238" s="1">
        <v>141.38388</v>
      </c>
      <c r="C5238" s="1">
        <v>0.3755637</v>
      </c>
      <c r="D5238" s="1">
        <v>-0.08362327</v>
      </c>
      <c r="E5238" s="1">
        <v>1.7454798</v>
      </c>
      <c r="F5238" s="4">
        <f t="shared" si="1"/>
        <v>0.0417293</v>
      </c>
      <c r="G5238" s="4">
        <f t="shared" si="2"/>
        <v>1.730640962</v>
      </c>
    </row>
    <row r="5239">
      <c r="A5239" s="1">
        <v>52.3399992883205</v>
      </c>
      <c r="B5239" s="1">
        <v>141.40294</v>
      </c>
      <c r="C5239" s="1">
        <v>0.37553704</v>
      </c>
      <c r="D5239" s="1">
        <v>0.023805164</v>
      </c>
      <c r="E5239" s="1">
        <v>1.7457151</v>
      </c>
      <c r="F5239" s="4">
        <f t="shared" si="1"/>
        <v>0.04172633778</v>
      </c>
      <c r="G5239" s="4">
        <f t="shared" si="2"/>
        <v>1.73087627</v>
      </c>
    </row>
    <row r="5240">
      <c r="A5240" s="1">
        <v>52.350001424551</v>
      </c>
      <c r="B5240" s="1">
        <v>141.36485</v>
      </c>
      <c r="C5240" s="1">
        <v>0.37555036</v>
      </c>
      <c r="D5240" s="1">
        <v>0.07751938</v>
      </c>
      <c r="E5240" s="1">
        <v>1.7452449</v>
      </c>
      <c r="F5240" s="4">
        <f t="shared" si="1"/>
        <v>0.04172781778</v>
      </c>
      <c r="G5240" s="4">
        <f t="shared" si="2"/>
        <v>1.730406023</v>
      </c>
    </row>
    <row r="5241">
      <c r="A5241" s="1">
        <v>52.3599997460842</v>
      </c>
      <c r="B5241" s="1">
        <v>141.32103</v>
      </c>
      <c r="C5241" s="1">
        <v>0.3755637</v>
      </c>
      <c r="D5241" s="1">
        <v>0.14466216</v>
      </c>
      <c r="E5241" s="1">
        <v>1.7447038</v>
      </c>
      <c r="F5241" s="4">
        <f t="shared" si="1"/>
        <v>0.0417293</v>
      </c>
      <c r="G5241" s="4">
        <f t="shared" si="2"/>
        <v>1.729865036</v>
      </c>
    </row>
    <row r="5242">
      <c r="A5242" s="1">
        <v>52.3700018823146</v>
      </c>
      <c r="B5242" s="1">
        <v>141.31723</v>
      </c>
      <c r="C5242" s="1">
        <v>0.37559035</v>
      </c>
      <c r="D5242" s="1">
        <v>0.1971556</v>
      </c>
      <c r="E5242" s="1">
        <v>1.7446569</v>
      </c>
      <c r="F5242" s="4">
        <f t="shared" si="1"/>
        <v>0.04173226111</v>
      </c>
      <c r="G5242" s="4">
        <f t="shared" si="2"/>
        <v>1.729818122</v>
      </c>
    </row>
    <row r="5243">
      <c r="A5243" s="1">
        <v>52.3800002038478</v>
      </c>
      <c r="B5243" s="1">
        <v>141.22389</v>
      </c>
      <c r="C5243" s="1">
        <v>0.375657</v>
      </c>
      <c r="D5243" s="1">
        <v>0.19349326</v>
      </c>
      <c r="E5243" s="1">
        <v>1.7435044</v>
      </c>
      <c r="F5243" s="4">
        <f t="shared" si="1"/>
        <v>0.04173966667</v>
      </c>
      <c r="G5243" s="4">
        <f t="shared" si="2"/>
        <v>1.728665777</v>
      </c>
    </row>
    <row r="5244">
      <c r="A5244" s="1">
        <v>52.389998525381</v>
      </c>
      <c r="B5244" s="1">
        <v>141.26389</v>
      </c>
      <c r="C5244" s="1">
        <v>0.37573698</v>
      </c>
      <c r="D5244" s="1">
        <v>0.1910517</v>
      </c>
      <c r="E5244" s="1">
        <v>1.7439983</v>
      </c>
      <c r="F5244" s="4">
        <f t="shared" si="1"/>
        <v>0.04174855333</v>
      </c>
      <c r="G5244" s="4">
        <f t="shared" si="2"/>
        <v>1.729159604</v>
      </c>
    </row>
    <row r="5245">
      <c r="A5245" s="1">
        <v>52.4000006616115</v>
      </c>
      <c r="B5245" s="1">
        <v>141.2658</v>
      </c>
      <c r="C5245" s="1">
        <v>0.37581697</v>
      </c>
      <c r="D5245" s="1">
        <v>0.18861015</v>
      </c>
      <c r="E5245" s="1">
        <v>1.7440218</v>
      </c>
      <c r="F5245" s="4">
        <f t="shared" si="1"/>
        <v>0.04175744111</v>
      </c>
      <c r="G5245" s="4">
        <f t="shared" si="2"/>
        <v>1.729183184</v>
      </c>
    </row>
    <row r="5246">
      <c r="A5246" s="1">
        <v>52.4099989831447</v>
      </c>
      <c r="B5246" s="1">
        <v>141.2734</v>
      </c>
      <c r="C5246" s="1">
        <v>0.37585694</v>
      </c>
      <c r="D5246" s="1">
        <v>0.2130257</v>
      </c>
      <c r="E5246" s="1">
        <v>1.7441158</v>
      </c>
      <c r="F5246" s="4">
        <f t="shared" si="1"/>
        <v>0.04176188222</v>
      </c>
      <c r="G5246" s="4">
        <f t="shared" si="2"/>
        <v>1.729277011</v>
      </c>
    </row>
    <row r="5247">
      <c r="A5247" s="1">
        <v>52.4200011193752</v>
      </c>
      <c r="B5247" s="1">
        <v>141.3077</v>
      </c>
      <c r="C5247" s="1">
        <v>0.3758836</v>
      </c>
      <c r="D5247" s="1">
        <v>0.2667399</v>
      </c>
      <c r="E5247" s="1">
        <v>1.7445393</v>
      </c>
      <c r="F5247" s="4">
        <f t="shared" si="1"/>
        <v>0.04176484444</v>
      </c>
      <c r="G5247" s="4">
        <f t="shared" si="2"/>
        <v>1.729700468</v>
      </c>
    </row>
    <row r="5248">
      <c r="A5248" s="1">
        <v>52.4299994409084</v>
      </c>
      <c r="B5248" s="1">
        <v>141.2734</v>
      </c>
      <c r="C5248" s="1">
        <v>0.37591025</v>
      </c>
      <c r="D5248" s="1">
        <v>0.30458403</v>
      </c>
      <c r="E5248" s="1">
        <v>1.7441158</v>
      </c>
      <c r="F5248" s="4">
        <f t="shared" si="1"/>
        <v>0.04176780556</v>
      </c>
      <c r="G5248" s="4">
        <f t="shared" si="2"/>
        <v>1.729277011</v>
      </c>
    </row>
    <row r="5249">
      <c r="A5249" s="1">
        <v>52.4400015771389</v>
      </c>
      <c r="B5249" s="1">
        <v>141.3096</v>
      </c>
      <c r="C5249" s="1">
        <v>0.3759636</v>
      </c>
      <c r="D5249" s="1">
        <v>0.32899958</v>
      </c>
      <c r="E5249" s="1">
        <v>1.7445626</v>
      </c>
      <c r="F5249" s="4">
        <f t="shared" si="1"/>
        <v>0.04177373333</v>
      </c>
      <c r="G5249" s="4">
        <f t="shared" si="2"/>
        <v>1.729723925</v>
      </c>
    </row>
    <row r="5250">
      <c r="A5250" s="1">
        <v>52.4499998986721</v>
      </c>
      <c r="B5250" s="1">
        <v>141.30008</v>
      </c>
      <c r="C5250" s="1">
        <v>0.37601694</v>
      </c>
      <c r="D5250" s="1">
        <v>0.35341513</v>
      </c>
      <c r="E5250" s="1">
        <v>1.7444451</v>
      </c>
      <c r="F5250" s="4">
        <f t="shared" si="1"/>
        <v>0.04177966</v>
      </c>
      <c r="G5250" s="4">
        <f t="shared" si="2"/>
        <v>1.729606394</v>
      </c>
    </row>
    <row r="5251">
      <c r="A5251" s="1">
        <v>52.460124105215</v>
      </c>
      <c r="B5251" s="1">
        <v>141.29056</v>
      </c>
      <c r="C5251" s="1">
        <v>0.37607026</v>
      </c>
      <c r="D5251" s="1">
        <v>0.3656229</v>
      </c>
      <c r="E5251" s="1">
        <v>1.7443275</v>
      </c>
      <c r="F5251" s="4">
        <f t="shared" si="1"/>
        <v>0.04178558444</v>
      </c>
      <c r="G5251" s="4">
        <f t="shared" si="2"/>
        <v>1.729488863</v>
      </c>
    </row>
    <row r="5252">
      <c r="A5252" s="1">
        <v>52.4701262414455</v>
      </c>
      <c r="B5252" s="1">
        <v>141.33055</v>
      </c>
      <c r="C5252" s="1">
        <v>0.37611023</v>
      </c>
      <c r="D5252" s="1">
        <v>0.4046878</v>
      </c>
      <c r="E5252" s="1">
        <v>1.7448213</v>
      </c>
      <c r="F5252" s="4">
        <f t="shared" si="1"/>
        <v>0.04179002556</v>
      </c>
      <c r="G5252" s="4">
        <f t="shared" si="2"/>
        <v>1.729982567</v>
      </c>
    </row>
    <row r="5253">
      <c r="A5253" s="1">
        <v>52.4799986779689</v>
      </c>
      <c r="B5253" s="1">
        <v>141.3096</v>
      </c>
      <c r="C5253" s="1">
        <v>0.37615022</v>
      </c>
      <c r="D5253" s="1">
        <v>0.44253188</v>
      </c>
      <c r="E5253" s="1">
        <v>1.7445626</v>
      </c>
      <c r="F5253" s="4">
        <f t="shared" si="1"/>
        <v>0.04179446889</v>
      </c>
      <c r="G5253" s="4">
        <f t="shared" si="2"/>
        <v>1.729723925</v>
      </c>
    </row>
    <row r="5254">
      <c r="A5254" s="1">
        <v>52.4900008141994</v>
      </c>
      <c r="B5254" s="1">
        <v>141.35722</v>
      </c>
      <c r="C5254" s="1">
        <v>0.37629685</v>
      </c>
      <c r="D5254" s="1">
        <v>0.3546359</v>
      </c>
      <c r="E5254" s="1">
        <v>1.7451506</v>
      </c>
      <c r="F5254" s="4">
        <f t="shared" si="1"/>
        <v>0.04181076111</v>
      </c>
      <c r="G5254" s="4">
        <f t="shared" si="2"/>
        <v>1.730311826</v>
      </c>
    </row>
    <row r="5255">
      <c r="A5255" s="1">
        <v>52.5001250207424</v>
      </c>
      <c r="B5255" s="1">
        <v>141.49437</v>
      </c>
      <c r="C5255" s="1">
        <v>0.37672344</v>
      </c>
      <c r="D5255" s="1">
        <v>-0.012818165</v>
      </c>
      <c r="E5255" s="1">
        <v>1.7468439</v>
      </c>
      <c r="F5255" s="4">
        <f t="shared" si="1"/>
        <v>0.04185816</v>
      </c>
      <c r="G5255" s="4">
        <f t="shared" si="2"/>
        <v>1.732005036</v>
      </c>
    </row>
    <row r="5256">
      <c r="A5256" s="1">
        <v>52.5101233422756</v>
      </c>
      <c r="B5256" s="1">
        <v>141.66771</v>
      </c>
      <c r="C5256" s="1">
        <v>0.3767634</v>
      </c>
      <c r="D5256" s="1">
        <v>0.0115973875</v>
      </c>
      <c r="E5256" s="1">
        <v>1.748984</v>
      </c>
      <c r="F5256" s="4">
        <f t="shared" si="1"/>
        <v>0.0418626</v>
      </c>
      <c r="G5256" s="4">
        <f t="shared" si="2"/>
        <v>1.734145036</v>
      </c>
    </row>
    <row r="5257">
      <c r="A5257" s="1">
        <v>52.520125478506</v>
      </c>
      <c r="B5257" s="1">
        <v>141.8182</v>
      </c>
      <c r="C5257" s="1">
        <v>0.37673676</v>
      </c>
      <c r="D5257" s="1">
        <v>0.11902582</v>
      </c>
      <c r="E5257" s="1">
        <v>1.7508416</v>
      </c>
      <c r="F5257" s="4">
        <f t="shared" si="1"/>
        <v>0.04185964</v>
      </c>
      <c r="G5257" s="4">
        <f t="shared" si="2"/>
        <v>1.736002937</v>
      </c>
    </row>
    <row r="5258">
      <c r="A5258" s="1">
        <v>52.5300017297267</v>
      </c>
      <c r="B5258" s="1">
        <v>141.75153</v>
      </c>
      <c r="C5258" s="1">
        <v>0.37673676</v>
      </c>
      <c r="D5258" s="1">
        <v>0.19959715</v>
      </c>
      <c r="E5258" s="1">
        <v>1.7500187</v>
      </c>
      <c r="F5258" s="4">
        <f t="shared" si="1"/>
        <v>0.04185964</v>
      </c>
      <c r="G5258" s="4">
        <f t="shared" si="2"/>
        <v>1.735179851</v>
      </c>
    </row>
    <row r="5259">
      <c r="A5259" s="1">
        <v>52.5400000512599</v>
      </c>
      <c r="B5259" s="1">
        <v>141.76868</v>
      </c>
      <c r="C5259" s="1">
        <v>0.37675008</v>
      </c>
      <c r="D5259" s="1">
        <v>0.25331137</v>
      </c>
      <c r="E5259" s="1">
        <v>1.7502303</v>
      </c>
      <c r="F5259" s="4">
        <f t="shared" si="1"/>
        <v>0.04186112</v>
      </c>
      <c r="G5259" s="4">
        <f t="shared" si="2"/>
        <v>1.735391579</v>
      </c>
    </row>
    <row r="5260">
      <c r="A5260" s="1">
        <v>52.5501242578029</v>
      </c>
      <c r="B5260" s="1">
        <v>141.71915</v>
      </c>
      <c r="C5260" s="1">
        <v>0.37675008</v>
      </c>
      <c r="D5260" s="1">
        <v>0.3338827</v>
      </c>
      <c r="E5260" s="1">
        <v>1.7496188</v>
      </c>
      <c r="F5260" s="4">
        <f t="shared" si="1"/>
        <v>0.04186112</v>
      </c>
      <c r="G5260" s="4">
        <f t="shared" si="2"/>
        <v>1.734780098</v>
      </c>
    </row>
    <row r="5261">
      <c r="A5261" s="1">
        <v>52.5601263940334</v>
      </c>
      <c r="B5261" s="1">
        <v>141.64105</v>
      </c>
      <c r="C5261" s="1">
        <v>0.37675008</v>
      </c>
      <c r="D5261" s="1">
        <v>0.414454</v>
      </c>
      <c r="E5261" s="1">
        <v>1.7486546</v>
      </c>
      <c r="F5261" s="4">
        <f t="shared" si="1"/>
        <v>0.04186112</v>
      </c>
      <c r="G5261" s="4">
        <f t="shared" si="2"/>
        <v>1.7338159</v>
      </c>
    </row>
    <row r="5262">
      <c r="A5262" s="1">
        <v>52.5701247155666</v>
      </c>
      <c r="B5262" s="1">
        <v>141.63533</v>
      </c>
      <c r="C5262" s="1">
        <v>0.37679008</v>
      </c>
      <c r="D5262" s="1">
        <v>0.4535189</v>
      </c>
      <c r="E5262" s="1">
        <v>1.7485842</v>
      </c>
      <c r="F5262" s="4">
        <f t="shared" si="1"/>
        <v>0.04186556444</v>
      </c>
      <c r="G5262" s="4">
        <f t="shared" si="2"/>
        <v>1.733745283</v>
      </c>
    </row>
    <row r="5263">
      <c r="A5263" s="1">
        <v>52.5801268517971</v>
      </c>
      <c r="B5263" s="1">
        <v>141.60866</v>
      </c>
      <c r="C5263" s="1">
        <v>0.37717664</v>
      </c>
      <c r="D5263" s="1">
        <v>0.11292193</v>
      </c>
      <c r="E5263" s="1">
        <v>1.7482549</v>
      </c>
      <c r="F5263" s="4">
        <f t="shared" si="1"/>
        <v>0.04190851556</v>
      </c>
      <c r="G5263" s="4">
        <f t="shared" si="2"/>
        <v>1.733416023</v>
      </c>
    </row>
    <row r="5264">
      <c r="A5264" s="1">
        <v>52.5899992883205</v>
      </c>
      <c r="B5264" s="1">
        <v>141.80487</v>
      </c>
      <c r="C5264" s="1">
        <v>0.37748325</v>
      </c>
      <c r="D5264" s="1">
        <v>-0.14344138</v>
      </c>
      <c r="E5264" s="1">
        <v>1.7506771</v>
      </c>
      <c r="F5264" s="4">
        <f t="shared" si="1"/>
        <v>0.04194258333</v>
      </c>
      <c r="G5264" s="4">
        <f t="shared" si="2"/>
        <v>1.735838369</v>
      </c>
    </row>
    <row r="5265">
      <c r="A5265" s="1">
        <v>52.6001234948635</v>
      </c>
      <c r="B5265" s="1">
        <v>142.01439</v>
      </c>
      <c r="C5265" s="1">
        <v>0.37742993</v>
      </c>
      <c r="D5265" s="1">
        <v>-0.009155832</v>
      </c>
      <c r="E5265" s="1">
        <v>1.753264</v>
      </c>
      <c r="F5265" s="4">
        <f t="shared" si="1"/>
        <v>0.04193665889</v>
      </c>
      <c r="G5265" s="4">
        <f t="shared" si="2"/>
        <v>1.738425036</v>
      </c>
    </row>
    <row r="5266">
      <c r="A5266" s="1">
        <v>52.6101256310939</v>
      </c>
      <c r="B5266" s="1">
        <v>142.03725</v>
      </c>
      <c r="C5266" s="1">
        <v>0.37742993</v>
      </c>
      <c r="D5266" s="1">
        <v>0.07141549</v>
      </c>
      <c r="E5266" s="1">
        <v>1.753546</v>
      </c>
      <c r="F5266" s="4">
        <f t="shared" si="1"/>
        <v>0.04193665889</v>
      </c>
      <c r="G5266" s="4">
        <f t="shared" si="2"/>
        <v>1.738707258</v>
      </c>
    </row>
    <row r="5267">
      <c r="A5267" s="1">
        <v>52.6200018823146</v>
      </c>
      <c r="B5267" s="1">
        <v>142.06583</v>
      </c>
      <c r="C5267" s="1">
        <v>0.37742993</v>
      </c>
      <c r="D5267" s="1">
        <v>0.13855827</v>
      </c>
      <c r="E5267" s="1">
        <v>1.7538989</v>
      </c>
      <c r="F5267" s="4">
        <f t="shared" si="1"/>
        <v>0.04193665889</v>
      </c>
      <c r="G5267" s="4">
        <f t="shared" si="2"/>
        <v>1.739060098</v>
      </c>
    </row>
    <row r="5268">
      <c r="A5268" s="1">
        <v>52.6300002038478</v>
      </c>
      <c r="B5268" s="1">
        <v>141.95915</v>
      </c>
      <c r="C5268" s="1">
        <v>0.37748325</v>
      </c>
      <c r="D5268" s="1">
        <v>0.16053227</v>
      </c>
      <c r="E5268" s="1">
        <v>1.7525818</v>
      </c>
      <c r="F5268" s="4">
        <f t="shared" si="1"/>
        <v>0.04194258333</v>
      </c>
      <c r="G5268" s="4">
        <f t="shared" si="2"/>
        <v>1.73774306</v>
      </c>
    </row>
    <row r="5269">
      <c r="A5269" s="1">
        <v>52.639998525381</v>
      </c>
      <c r="B5269" s="1">
        <v>141.96867</v>
      </c>
      <c r="C5269" s="1">
        <v>0.37757656</v>
      </c>
      <c r="D5269" s="1">
        <v>0.14466216</v>
      </c>
      <c r="E5269" s="1">
        <v>1.7526996</v>
      </c>
      <c r="F5269" s="4">
        <f t="shared" si="1"/>
        <v>0.04195295111</v>
      </c>
      <c r="G5269" s="4">
        <f t="shared" si="2"/>
        <v>1.737860591</v>
      </c>
    </row>
    <row r="5270">
      <c r="A5270" s="1">
        <v>52.6501265466213</v>
      </c>
      <c r="B5270" s="1">
        <v>141.98773</v>
      </c>
      <c r="C5270" s="1">
        <v>0.37765652</v>
      </c>
      <c r="D5270" s="1">
        <v>0.1422206</v>
      </c>
      <c r="E5270" s="1">
        <v>1.7529346</v>
      </c>
      <c r="F5270" s="4">
        <f t="shared" si="1"/>
        <v>0.04196183556</v>
      </c>
      <c r="G5270" s="4">
        <f t="shared" si="2"/>
        <v>1.7380959</v>
      </c>
    </row>
    <row r="5271">
      <c r="A5271" s="1">
        <v>52.6599989831447</v>
      </c>
      <c r="B5271" s="1">
        <v>141.98201</v>
      </c>
      <c r="C5271" s="1">
        <v>0.37770984</v>
      </c>
      <c r="D5271" s="1">
        <v>0.16907771</v>
      </c>
      <c r="E5271" s="1">
        <v>1.7528641</v>
      </c>
      <c r="F5271" s="4">
        <f t="shared" si="1"/>
        <v>0.04196776</v>
      </c>
      <c r="G5271" s="4">
        <f t="shared" si="2"/>
        <v>1.738025283</v>
      </c>
    </row>
    <row r="5272">
      <c r="A5272" s="1">
        <v>52.6700011193752</v>
      </c>
      <c r="B5272" s="1">
        <v>142.02202</v>
      </c>
      <c r="C5272" s="1">
        <v>0.37774983</v>
      </c>
      <c r="D5272" s="1">
        <v>0.17884393</v>
      </c>
      <c r="E5272" s="1">
        <v>1.753358</v>
      </c>
      <c r="F5272" s="4">
        <f t="shared" si="1"/>
        <v>0.04197220333</v>
      </c>
      <c r="G5272" s="4">
        <f t="shared" si="2"/>
        <v>1.738519233</v>
      </c>
    </row>
    <row r="5273">
      <c r="A5273" s="1">
        <v>52.6801253259182</v>
      </c>
      <c r="B5273" s="1">
        <v>141.9763</v>
      </c>
      <c r="C5273" s="1">
        <v>0.37780315</v>
      </c>
      <c r="D5273" s="1">
        <v>0.20448026</v>
      </c>
      <c r="E5273" s="1">
        <v>1.7527937</v>
      </c>
      <c r="F5273" s="4">
        <f t="shared" si="1"/>
        <v>0.04197812778</v>
      </c>
      <c r="G5273" s="4">
        <f t="shared" si="2"/>
        <v>1.737954789</v>
      </c>
    </row>
    <row r="5274">
      <c r="A5274" s="1">
        <v>52.6901236474514</v>
      </c>
      <c r="B5274" s="1">
        <v>142.04297</v>
      </c>
      <c r="C5274" s="1">
        <v>0.37786978</v>
      </c>
      <c r="D5274" s="1">
        <v>0.21668804</v>
      </c>
      <c r="E5274" s="1">
        <v>1.7536167</v>
      </c>
      <c r="F5274" s="4">
        <f t="shared" si="1"/>
        <v>0.04198553111</v>
      </c>
      <c r="G5274" s="4">
        <f t="shared" si="2"/>
        <v>1.738777875</v>
      </c>
    </row>
    <row r="5275">
      <c r="A5275" s="1">
        <v>52.6999998986721</v>
      </c>
      <c r="B5275" s="1">
        <v>142.03535</v>
      </c>
      <c r="C5275" s="1">
        <v>0.37790978</v>
      </c>
      <c r="D5275" s="1">
        <v>0.24110359</v>
      </c>
      <c r="E5275" s="1">
        <v>1.7535225</v>
      </c>
      <c r="F5275" s="4">
        <f t="shared" si="1"/>
        <v>0.04198997556</v>
      </c>
      <c r="G5275" s="4">
        <f t="shared" si="2"/>
        <v>1.738683801</v>
      </c>
    </row>
    <row r="5276">
      <c r="A5276" s="1">
        <v>52.7099982202053</v>
      </c>
      <c r="B5276" s="1">
        <v>142.00296</v>
      </c>
      <c r="C5276" s="1">
        <v>0.37796313</v>
      </c>
      <c r="D5276" s="1">
        <v>0.2679607</v>
      </c>
      <c r="E5276" s="1">
        <v>1.7531228</v>
      </c>
      <c r="F5276" s="4">
        <f t="shared" si="1"/>
        <v>0.04199590333</v>
      </c>
      <c r="G5276" s="4">
        <f t="shared" si="2"/>
        <v>1.738283925</v>
      </c>
    </row>
    <row r="5277">
      <c r="A5277" s="1">
        <v>52.7200003564357</v>
      </c>
      <c r="B5277" s="1">
        <v>142.04297</v>
      </c>
      <c r="C5277" s="1">
        <v>0.37796313</v>
      </c>
      <c r="D5277" s="1">
        <v>0.34853202</v>
      </c>
      <c r="E5277" s="1">
        <v>1.7536167</v>
      </c>
      <c r="F5277" s="4">
        <f t="shared" si="1"/>
        <v>0.04199590333</v>
      </c>
      <c r="G5277" s="4">
        <f t="shared" si="2"/>
        <v>1.738777875</v>
      </c>
    </row>
    <row r="5278">
      <c r="A5278" s="1">
        <v>52.7299986779689</v>
      </c>
      <c r="B5278" s="1">
        <v>141.97058</v>
      </c>
      <c r="C5278" s="1">
        <v>0.37796313</v>
      </c>
      <c r="D5278" s="1">
        <v>0.41567478</v>
      </c>
      <c r="E5278" s="1">
        <v>1.752723</v>
      </c>
      <c r="F5278" s="4">
        <f t="shared" si="1"/>
        <v>0.04199590333</v>
      </c>
      <c r="G5278" s="4">
        <f t="shared" si="2"/>
        <v>1.737884172</v>
      </c>
    </row>
    <row r="5279">
      <c r="A5279" s="1">
        <v>52.7401266992092</v>
      </c>
      <c r="B5279" s="1">
        <v>142.01439</v>
      </c>
      <c r="C5279" s="1">
        <v>0.37817642</v>
      </c>
      <c r="D5279" s="1">
        <v>0.30092168</v>
      </c>
      <c r="E5279" s="1">
        <v>1.753264</v>
      </c>
      <c r="F5279" s="4">
        <f t="shared" si="1"/>
        <v>0.04201960222</v>
      </c>
      <c r="G5279" s="4">
        <f t="shared" si="2"/>
        <v>1.738425036</v>
      </c>
    </row>
    <row r="5280">
      <c r="A5280" s="1">
        <v>52.7501250207424</v>
      </c>
      <c r="B5280" s="1">
        <v>142.14964</v>
      </c>
      <c r="C5280" s="1">
        <v>0.37849632</v>
      </c>
      <c r="D5280" s="1">
        <v>0.003051944</v>
      </c>
      <c r="E5280" s="1">
        <v>1.7549335</v>
      </c>
      <c r="F5280" s="4">
        <f t="shared" si="1"/>
        <v>0.04205514667</v>
      </c>
      <c r="G5280" s="4">
        <f t="shared" si="2"/>
        <v>1.740094789</v>
      </c>
    </row>
    <row r="5281">
      <c r="A5281" s="1">
        <v>52.7601233422756</v>
      </c>
      <c r="B5281" s="1">
        <v>142.29822</v>
      </c>
      <c r="C5281" s="1">
        <v>0.37846965</v>
      </c>
      <c r="D5281" s="1">
        <v>0.09705182</v>
      </c>
      <c r="E5281" s="1">
        <v>1.756768</v>
      </c>
      <c r="F5281" s="4">
        <f t="shared" si="1"/>
        <v>0.04205218333</v>
      </c>
      <c r="G5281" s="4">
        <f t="shared" si="2"/>
        <v>1.74192911</v>
      </c>
    </row>
    <row r="5282">
      <c r="A5282" s="1">
        <v>52.770125478506</v>
      </c>
      <c r="B5282" s="1">
        <v>142.34775</v>
      </c>
      <c r="C5282" s="1">
        <v>0.378443</v>
      </c>
      <c r="D5282" s="1">
        <v>0.21790881</v>
      </c>
      <c r="E5282" s="1">
        <v>1.7573793</v>
      </c>
      <c r="F5282" s="4">
        <f t="shared" si="1"/>
        <v>0.04204922222</v>
      </c>
      <c r="G5282" s="4">
        <f t="shared" si="2"/>
        <v>1.742540591</v>
      </c>
    </row>
    <row r="5283">
      <c r="A5283" s="1">
        <v>52.7800017297267</v>
      </c>
      <c r="B5283" s="1">
        <v>142.27345</v>
      </c>
      <c r="C5283" s="1">
        <v>0.378443</v>
      </c>
      <c r="D5283" s="1">
        <v>0.28505158</v>
      </c>
      <c r="E5283" s="1">
        <v>1.7564621</v>
      </c>
      <c r="F5283" s="4">
        <f t="shared" si="1"/>
        <v>0.04204922222</v>
      </c>
      <c r="G5283" s="4">
        <f t="shared" si="2"/>
        <v>1.741623307</v>
      </c>
    </row>
    <row r="5284">
      <c r="A5284" s="1">
        <v>52.7900000512599</v>
      </c>
      <c r="B5284" s="1">
        <v>142.29442</v>
      </c>
      <c r="C5284" s="1">
        <v>0.378443</v>
      </c>
      <c r="D5284" s="1">
        <v>0.3656229</v>
      </c>
      <c r="E5284" s="1">
        <v>1.7567209</v>
      </c>
      <c r="F5284" s="4">
        <f t="shared" si="1"/>
        <v>0.04204922222</v>
      </c>
      <c r="G5284" s="4">
        <f t="shared" si="2"/>
        <v>1.741882196</v>
      </c>
    </row>
    <row r="5285">
      <c r="A5285" s="1">
        <v>52.8001242578029</v>
      </c>
      <c r="B5285" s="1">
        <v>142.26584</v>
      </c>
      <c r="C5285" s="1">
        <v>0.37845632</v>
      </c>
      <c r="D5285" s="1">
        <v>0.4315449</v>
      </c>
      <c r="E5285" s="1">
        <v>1.7563682</v>
      </c>
      <c r="F5285" s="4">
        <f t="shared" si="1"/>
        <v>0.04205070222</v>
      </c>
      <c r="G5285" s="4">
        <f t="shared" si="2"/>
        <v>1.741529357</v>
      </c>
    </row>
    <row r="5286">
      <c r="A5286" s="1">
        <v>52.8100005090236</v>
      </c>
      <c r="B5286" s="1">
        <v>142.19345</v>
      </c>
      <c r="C5286" s="1">
        <v>0.37852296</v>
      </c>
      <c r="D5286" s="1">
        <v>0.42788255</v>
      </c>
      <c r="E5286" s="1">
        <v>1.7554746</v>
      </c>
      <c r="F5286" s="4">
        <f t="shared" si="1"/>
        <v>0.04205810667</v>
      </c>
      <c r="G5286" s="4">
        <f t="shared" si="2"/>
        <v>1.740635653</v>
      </c>
    </row>
    <row r="5287">
      <c r="A5287" s="1">
        <v>52.8199988305568</v>
      </c>
      <c r="B5287" s="1">
        <v>142.30965</v>
      </c>
      <c r="C5287" s="1">
        <v>0.3789762</v>
      </c>
      <c r="D5287" s="1">
        <v>0.032350607</v>
      </c>
      <c r="E5287" s="1">
        <v>1.7569089</v>
      </c>
      <c r="F5287" s="4">
        <f t="shared" si="1"/>
        <v>0.04210846667</v>
      </c>
      <c r="G5287" s="4">
        <f t="shared" si="2"/>
        <v>1.742070221</v>
      </c>
    </row>
    <row r="5288">
      <c r="A5288" s="1">
        <v>52.8300009667873</v>
      </c>
      <c r="B5288" s="1">
        <v>142.48108</v>
      </c>
      <c r="C5288" s="1">
        <v>0.3791495</v>
      </c>
      <c r="D5288" s="1">
        <v>-0.068973936</v>
      </c>
      <c r="E5288" s="1">
        <v>1.7590255</v>
      </c>
      <c r="F5288" s="4">
        <f t="shared" si="1"/>
        <v>0.04212772222</v>
      </c>
      <c r="G5288" s="4">
        <f t="shared" si="2"/>
        <v>1.744186641</v>
      </c>
    </row>
    <row r="5289">
      <c r="A5289" s="1">
        <v>52.8399992883205</v>
      </c>
      <c r="B5289" s="1">
        <v>142.6087</v>
      </c>
      <c r="C5289" s="1">
        <v>0.37909618</v>
      </c>
      <c r="D5289" s="1">
        <v>0.05188305</v>
      </c>
      <c r="E5289" s="1">
        <v>1.7606012</v>
      </c>
      <c r="F5289" s="4">
        <f t="shared" si="1"/>
        <v>0.04212179778</v>
      </c>
      <c r="G5289" s="4">
        <f t="shared" si="2"/>
        <v>1.745762196</v>
      </c>
    </row>
    <row r="5290">
      <c r="A5290" s="1">
        <v>52.8501234948635</v>
      </c>
      <c r="B5290" s="1">
        <v>142.6449</v>
      </c>
      <c r="C5290" s="1">
        <v>0.37909618</v>
      </c>
      <c r="D5290" s="1">
        <v>0.13245438</v>
      </c>
      <c r="E5290" s="1">
        <v>1.761048</v>
      </c>
      <c r="F5290" s="4">
        <f t="shared" si="1"/>
        <v>0.04212179778</v>
      </c>
      <c r="G5290" s="4">
        <f t="shared" si="2"/>
        <v>1.74620911</v>
      </c>
    </row>
    <row r="5291">
      <c r="A5291" s="1">
        <v>52.8599997460842</v>
      </c>
      <c r="B5291" s="1">
        <v>142.58966</v>
      </c>
      <c r="C5291" s="1">
        <v>0.3791095</v>
      </c>
      <c r="D5291" s="1">
        <v>0.1861686</v>
      </c>
      <c r="E5291" s="1">
        <v>1.7603661</v>
      </c>
      <c r="F5291" s="4">
        <f t="shared" si="1"/>
        <v>0.04212327778</v>
      </c>
      <c r="G5291" s="4">
        <f t="shared" si="2"/>
        <v>1.745527135</v>
      </c>
    </row>
    <row r="5292">
      <c r="A5292" s="1">
        <v>52.8700018823146</v>
      </c>
      <c r="B5292" s="1">
        <v>142.58966</v>
      </c>
      <c r="C5292" s="1">
        <v>0.37912282</v>
      </c>
      <c r="D5292" s="1">
        <v>0.25331137</v>
      </c>
      <c r="E5292" s="1">
        <v>1.7603661</v>
      </c>
      <c r="F5292" s="4">
        <f t="shared" si="1"/>
        <v>0.04212475778</v>
      </c>
      <c r="G5292" s="4">
        <f t="shared" si="2"/>
        <v>1.745527135</v>
      </c>
    </row>
    <row r="5293">
      <c r="A5293" s="1">
        <v>52.8801260888576</v>
      </c>
      <c r="B5293" s="1">
        <v>142.5249</v>
      </c>
      <c r="C5293" s="1">
        <v>0.37913617</v>
      </c>
      <c r="D5293" s="1">
        <v>0.32045412</v>
      </c>
      <c r="E5293" s="1">
        <v>1.7595664</v>
      </c>
      <c r="F5293" s="4">
        <f t="shared" si="1"/>
        <v>0.04212624111</v>
      </c>
      <c r="G5293" s="4">
        <f t="shared" si="2"/>
        <v>1.744727628</v>
      </c>
    </row>
    <row r="5294">
      <c r="A5294" s="1">
        <v>52.8901244103908</v>
      </c>
      <c r="B5294" s="1">
        <v>142.50775</v>
      </c>
      <c r="C5294" s="1">
        <v>0.37917614</v>
      </c>
      <c r="D5294" s="1">
        <v>0.34731123</v>
      </c>
      <c r="E5294" s="1">
        <v>1.7593546</v>
      </c>
      <c r="F5294" s="4">
        <f t="shared" si="1"/>
        <v>0.04213068222</v>
      </c>
      <c r="G5294" s="4">
        <f t="shared" si="2"/>
        <v>1.7445159</v>
      </c>
    </row>
    <row r="5295">
      <c r="A5295" s="1">
        <v>52.9001265466213</v>
      </c>
      <c r="B5295" s="1">
        <v>142.44489</v>
      </c>
      <c r="C5295" s="1">
        <v>0.37925616</v>
      </c>
      <c r="D5295" s="1">
        <v>0.3436489</v>
      </c>
      <c r="E5295" s="1">
        <v>1.7585787</v>
      </c>
      <c r="F5295" s="4">
        <f t="shared" si="1"/>
        <v>0.04213957333</v>
      </c>
      <c r="G5295" s="4">
        <f t="shared" si="2"/>
        <v>1.743739851</v>
      </c>
    </row>
    <row r="5296">
      <c r="A5296" s="1">
        <v>52.9101248681545</v>
      </c>
      <c r="B5296" s="1">
        <v>142.44489</v>
      </c>
      <c r="C5296" s="1">
        <v>0.37934947</v>
      </c>
      <c r="D5296" s="1">
        <v>0.3277788</v>
      </c>
      <c r="E5296" s="1">
        <v>1.7585787</v>
      </c>
      <c r="F5296" s="4">
        <f t="shared" si="1"/>
        <v>0.04214994111</v>
      </c>
      <c r="G5296" s="4">
        <f t="shared" si="2"/>
        <v>1.743739851</v>
      </c>
    </row>
    <row r="5297">
      <c r="A5297" s="1">
        <v>52.9200011193752</v>
      </c>
      <c r="B5297" s="1">
        <v>142.53442</v>
      </c>
      <c r="C5297" s="1">
        <v>0.37944278</v>
      </c>
      <c r="D5297" s="1">
        <v>0.29848012</v>
      </c>
      <c r="E5297" s="1">
        <v>1.7596841</v>
      </c>
      <c r="F5297" s="4">
        <f t="shared" si="1"/>
        <v>0.04216030889</v>
      </c>
      <c r="G5297" s="4">
        <f t="shared" si="2"/>
        <v>1.744845159</v>
      </c>
    </row>
    <row r="5298">
      <c r="A5298" s="1">
        <v>52.9301253259182</v>
      </c>
      <c r="B5298" s="1">
        <v>142.5287</v>
      </c>
      <c r="C5298" s="1">
        <v>0.37952274</v>
      </c>
      <c r="D5298" s="1">
        <v>0.2948178</v>
      </c>
      <c r="E5298" s="1">
        <v>1.7596134</v>
      </c>
      <c r="F5298" s="4">
        <f t="shared" si="1"/>
        <v>0.04216919333</v>
      </c>
      <c r="G5298" s="4">
        <f t="shared" si="2"/>
        <v>1.744774542</v>
      </c>
    </row>
    <row r="5299">
      <c r="A5299" s="1">
        <v>52.9400015771389</v>
      </c>
      <c r="B5299" s="1">
        <v>142.58205</v>
      </c>
      <c r="C5299" s="1">
        <v>0.37956274</v>
      </c>
      <c r="D5299" s="1">
        <v>0.32045412</v>
      </c>
      <c r="E5299" s="1">
        <v>1.7602718</v>
      </c>
      <c r="F5299" s="4">
        <f t="shared" si="1"/>
        <v>0.04217363778</v>
      </c>
      <c r="G5299" s="4">
        <f t="shared" si="2"/>
        <v>1.745433184</v>
      </c>
    </row>
    <row r="5300">
      <c r="A5300" s="1">
        <v>52.9501257836818</v>
      </c>
      <c r="B5300" s="1">
        <v>142.58014</v>
      </c>
      <c r="C5300" s="1">
        <v>0.37956274</v>
      </c>
      <c r="D5300" s="1">
        <v>0.40102544</v>
      </c>
      <c r="E5300" s="1">
        <v>1.7602484</v>
      </c>
      <c r="F5300" s="4">
        <f t="shared" si="1"/>
        <v>0.04217363778</v>
      </c>
      <c r="G5300" s="4">
        <f t="shared" si="2"/>
        <v>1.745409604</v>
      </c>
    </row>
    <row r="5301">
      <c r="A5301" s="1">
        <v>52.9599982202053</v>
      </c>
      <c r="B5301" s="1">
        <v>142.54204</v>
      </c>
      <c r="C5301" s="1">
        <v>0.3796827</v>
      </c>
      <c r="D5301" s="1">
        <v>0.38393456</v>
      </c>
      <c r="E5301" s="1">
        <v>1.7597781</v>
      </c>
      <c r="F5301" s="4">
        <f t="shared" si="1"/>
        <v>0.04218696667</v>
      </c>
      <c r="G5301" s="4">
        <f t="shared" si="2"/>
        <v>1.744939233</v>
      </c>
    </row>
    <row r="5302">
      <c r="A5302" s="1">
        <v>52.9700003564357</v>
      </c>
      <c r="B5302" s="1">
        <v>142.70586</v>
      </c>
      <c r="C5302" s="1">
        <v>0.38005596</v>
      </c>
      <c r="D5302" s="1">
        <v>0.032350607</v>
      </c>
      <c r="E5302" s="1">
        <v>1.7618004</v>
      </c>
      <c r="F5302" s="4">
        <f t="shared" si="1"/>
        <v>0.04222844</v>
      </c>
      <c r="G5302" s="4">
        <f t="shared" si="2"/>
        <v>1.746961702</v>
      </c>
    </row>
    <row r="5303">
      <c r="A5303" s="1">
        <v>52.9799986779689</v>
      </c>
      <c r="B5303" s="1">
        <v>142.81253</v>
      </c>
      <c r="C5303" s="1">
        <v>0.3800693</v>
      </c>
      <c r="D5303" s="1">
        <v>0.09705182</v>
      </c>
      <c r="E5303" s="1">
        <v>1.7631174</v>
      </c>
      <c r="F5303" s="4">
        <f t="shared" si="1"/>
        <v>0.04222992222</v>
      </c>
      <c r="G5303" s="4">
        <f t="shared" si="2"/>
        <v>1.748278616</v>
      </c>
    </row>
    <row r="5304">
      <c r="A5304" s="1">
        <v>52.9901266992092</v>
      </c>
      <c r="B5304" s="1">
        <v>142.92302</v>
      </c>
      <c r="C5304" s="1">
        <v>0.37998933</v>
      </c>
      <c r="D5304" s="1">
        <v>0.25819448</v>
      </c>
      <c r="E5304" s="1">
        <v>1.7644813</v>
      </c>
      <c r="F5304" s="4">
        <f t="shared" si="1"/>
        <v>0.04222103667</v>
      </c>
      <c r="G5304" s="4">
        <f t="shared" si="2"/>
        <v>1.74964269</v>
      </c>
    </row>
    <row r="5305">
      <c r="A5305" s="1">
        <v>52.9999991357326</v>
      </c>
      <c r="B5305" s="1">
        <v>142.87158</v>
      </c>
      <c r="C5305" s="1">
        <v>0.38000265</v>
      </c>
      <c r="D5305" s="1">
        <v>0.3106879</v>
      </c>
      <c r="E5305" s="1">
        <v>1.7638465</v>
      </c>
      <c r="F5305" s="4">
        <f t="shared" si="1"/>
        <v>0.04222251667</v>
      </c>
      <c r="G5305" s="4">
        <f t="shared" si="2"/>
        <v>1.749007628</v>
      </c>
    </row>
    <row r="5306">
      <c r="A5306" s="1">
        <v>53.0101233422756</v>
      </c>
      <c r="B5306" s="1">
        <v>142.81825</v>
      </c>
      <c r="C5306" s="1">
        <v>0.38000265</v>
      </c>
      <c r="D5306" s="1">
        <v>0.39125922</v>
      </c>
      <c r="E5306" s="1">
        <v>1.7631879</v>
      </c>
      <c r="F5306" s="4">
        <f t="shared" si="1"/>
        <v>0.04222251667</v>
      </c>
      <c r="G5306" s="4">
        <f t="shared" si="2"/>
        <v>1.748349233</v>
      </c>
    </row>
    <row r="5307">
      <c r="A5307" s="1">
        <v>53.0199995934963</v>
      </c>
      <c r="B5307" s="1">
        <v>142.8011</v>
      </c>
      <c r="C5307" s="1">
        <v>0.38001597</v>
      </c>
      <c r="D5307" s="1">
        <v>0.44375268</v>
      </c>
      <c r="E5307" s="1">
        <v>1.7629763</v>
      </c>
      <c r="F5307" s="4">
        <f t="shared" si="1"/>
        <v>0.04222399667</v>
      </c>
      <c r="G5307" s="4">
        <f t="shared" si="2"/>
        <v>1.748137505</v>
      </c>
    </row>
    <row r="5308">
      <c r="A5308" s="1">
        <v>53.0300017297267</v>
      </c>
      <c r="B5308" s="1">
        <v>142.74014</v>
      </c>
      <c r="C5308" s="1">
        <v>0.38037586</v>
      </c>
      <c r="D5308" s="1">
        <v>0.14588293</v>
      </c>
      <c r="E5308" s="1">
        <v>1.7622238</v>
      </c>
      <c r="F5308" s="4">
        <f t="shared" si="1"/>
        <v>0.04226398444</v>
      </c>
      <c r="G5308" s="4">
        <f t="shared" si="2"/>
        <v>1.747384912</v>
      </c>
    </row>
    <row r="5309">
      <c r="A5309" s="1">
        <v>53.0401259362697</v>
      </c>
      <c r="B5309" s="1">
        <v>142.94968</v>
      </c>
      <c r="C5309" s="1">
        <v>0.3805625</v>
      </c>
      <c r="D5309" s="1">
        <v>0.032350607</v>
      </c>
      <c r="E5309" s="1">
        <v>1.7648107</v>
      </c>
      <c r="F5309" s="4">
        <f t="shared" si="1"/>
        <v>0.04228472222</v>
      </c>
      <c r="G5309" s="4">
        <f t="shared" si="2"/>
        <v>1.749971826</v>
      </c>
    </row>
    <row r="5310">
      <c r="A5310" s="1">
        <v>53.0501242578029</v>
      </c>
      <c r="B5310" s="1">
        <v>143.0354</v>
      </c>
      <c r="C5310" s="1">
        <v>0.38049585</v>
      </c>
      <c r="D5310" s="1">
        <v>0.16663615</v>
      </c>
      <c r="E5310" s="1">
        <v>1.7658688</v>
      </c>
      <c r="F5310" s="4">
        <f t="shared" si="1"/>
        <v>0.04227731667</v>
      </c>
      <c r="G5310" s="4">
        <f t="shared" si="2"/>
        <v>1.751030098</v>
      </c>
    </row>
    <row r="5311">
      <c r="A5311" s="1">
        <v>53.0601263940334</v>
      </c>
      <c r="B5311" s="1">
        <v>143.00491</v>
      </c>
      <c r="C5311" s="1">
        <v>0.3804825</v>
      </c>
      <c r="D5311" s="1">
        <v>0.26063603</v>
      </c>
      <c r="E5311" s="1">
        <v>1.7654927</v>
      </c>
      <c r="F5311" s="4">
        <f t="shared" si="1"/>
        <v>0.04227583333</v>
      </c>
      <c r="G5311" s="4">
        <f t="shared" si="2"/>
        <v>1.750653678</v>
      </c>
    </row>
    <row r="5312">
      <c r="A5312" s="1">
        <v>53.0699988305568</v>
      </c>
      <c r="B5312" s="1">
        <v>143.04683</v>
      </c>
      <c r="C5312" s="1">
        <v>0.3804825</v>
      </c>
      <c r="D5312" s="1">
        <v>0.34120736</v>
      </c>
      <c r="E5312" s="1">
        <v>1.7660099</v>
      </c>
      <c r="F5312" s="4">
        <f t="shared" si="1"/>
        <v>0.04227583333</v>
      </c>
      <c r="G5312" s="4">
        <f t="shared" si="2"/>
        <v>1.751171209</v>
      </c>
    </row>
    <row r="5313">
      <c r="A5313" s="1">
        <v>53.0800009667873</v>
      </c>
      <c r="B5313" s="1">
        <v>142.94016</v>
      </c>
      <c r="C5313" s="1">
        <v>0.3804825</v>
      </c>
      <c r="D5313" s="1">
        <v>0.4083501</v>
      </c>
      <c r="E5313" s="1">
        <v>1.7646931</v>
      </c>
      <c r="F5313" s="4">
        <f t="shared" si="1"/>
        <v>0.04227583333</v>
      </c>
      <c r="G5313" s="4">
        <f t="shared" si="2"/>
        <v>1.749854295</v>
      </c>
    </row>
    <row r="5314">
      <c r="A5314" s="1">
        <v>53.0899992883205</v>
      </c>
      <c r="B5314" s="1">
        <v>142.94016</v>
      </c>
      <c r="C5314" s="1">
        <v>0.3806425</v>
      </c>
      <c r="D5314" s="1">
        <v>0.32045412</v>
      </c>
      <c r="E5314" s="1">
        <v>1.7646931</v>
      </c>
      <c r="F5314" s="4">
        <f t="shared" si="1"/>
        <v>0.04229361111</v>
      </c>
      <c r="G5314" s="4">
        <f t="shared" si="2"/>
        <v>1.749854295</v>
      </c>
    </row>
    <row r="5315">
      <c r="A5315" s="1">
        <v>53.100001424551</v>
      </c>
      <c r="B5315" s="1">
        <v>143.00111</v>
      </c>
      <c r="C5315" s="1">
        <v>0.38102904</v>
      </c>
      <c r="D5315" s="1">
        <v>-0.02014283</v>
      </c>
      <c r="E5315" s="1">
        <v>1.7654456</v>
      </c>
      <c r="F5315" s="4">
        <f t="shared" si="1"/>
        <v>0.04233656</v>
      </c>
      <c r="G5315" s="4">
        <f t="shared" si="2"/>
        <v>1.750606764</v>
      </c>
    </row>
    <row r="5316">
      <c r="A5316" s="1">
        <v>53.1099997460842</v>
      </c>
      <c r="B5316" s="1">
        <v>143.14017</v>
      </c>
      <c r="C5316" s="1">
        <v>0.38106903</v>
      </c>
      <c r="D5316" s="1">
        <v>0.018922053</v>
      </c>
      <c r="E5316" s="1">
        <v>1.7671622</v>
      </c>
      <c r="F5316" s="4">
        <f t="shared" si="1"/>
        <v>0.04234100333</v>
      </c>
      <c r="G5316" s="4">
        <f t="shared" si="2"/>
        <v>1.752323554</v>
      </c>
    </row>
    <row r="5317">
      <c r="A5317" s="1">
        <v>53.1200018823146</v>
      </c>
      <c r="B5317" s="1">
        <v>143.23732</v>
      </c>
      <c r="C5317" s="1">
        <v>0.3810424</v>
      </c>
      <c r="D5317" s="1">
        <v>0.12635049</v>
      </c>
      <c r="E5317" s="1">
        <v>1.7683617</v>
      </c>
      <c r="F5317" s="4">
        <f t="shared" si="1"/>
        <v>0.04233804444</v>
      </c>
      <c r="G5317" s="4">
        <f t="shared" si="2"/>
        <v>1.753522937</v>
      </c>
    </row>
    <row r="5318">
      <c r="A5318" s="1">
        <v>53.1301260888576</v>
      </c>
      <c r="B5318" s="1">
        <v>143.18398</v>
      </c>
      <c r="C5318" s="1">
        <v>0.3810557</v>
      </c>
      <c r="D5318" s="1">
        <v>0.18006471</v>
      </c>
      <c r="E5318" s="1">
        <v>1.7677033</v>
      </c>
      <c r="F5318" s="4">
        <f t="shared" si="1"/>
        <v>0.04233952222</v>
      </c>
      <c r="G5318" s="4">
        <f t="shared" si="2"/>
        <v>1.752864419</v>
      </c>
    </row>
    <row r="5319">
      <c r="A5319" s="1">
        <v>53.1401244103908</v>
      </c>
      <c r="B5319" s="1">
        <v>143.18779</v>
      </c>
      <c r="C5319" s="1">
        <v>0.3810557</v>
      </c>
      <c r="D5319" s="1">
        <v>0.26063603</v>
      </c>
      <c r="E5319" s="1">
        <v>1.7677501</v>
      </c>
      <c r="F5319" s="4">
        <f t="shared" si="1"/>
        <v>0.04233952222</v>
      </c>
      <c r="G5319" s="4">
        <f t="shared" si="2"/>
        <v>1.752911456</v>
      </c>
    </row>
    <row r="5320">
      <c r="A5320" s="1">
        <v>53.1501265466213</v>
      </c>
      <c r="B5320" s="1">
        <v>143.16112</v>
      </c>
      <c r="C5320" s="1">
        <v>0.38106903</v>
      </c>
      <c r="D5320" s="1">
        <v>0.3277788</v>
      </c>
      <c r="E5320" s="1">
        <v>1.7674209</v>
      </c>
      <c r="F5320" s="4">
        <f t="shared" si="1"/>
        <v>0.04234100333</v>
      </c>
      <c r="G5320" s="4">
        <f t="shared" si="2"/>
        <v>1.752582196</v>
      </c>
    </row>
    <row r="5321">
      <c r="A5321" s="1">
        <v>53.1599989831447</v>
      </c>
      <c r="B5321" s="1">
        <v>143.1135</v>
      </c>
      <c r="C5321" s="1">
        <v>0.38108236</v>
      </c>
      <c r="D5321" s="1">
        <v>0.381493</v>
      </c>
      <c r="E5321" s="1">
        <v>1.7668331</v>
      </c>
      <c r="F5321" s="4">
        <f t="shared" si="1"/>
        <v>0.04234248444</v>
      </c>
      <c r="G5321" s="4">
        <f t="shared" si="2"/>
        <v>1.751994295</v>
      </c>
    </row>
    <row r="5322">
      <c r="A5322" s="1">
        <v>53.1700011193752</v>
      </c>
      <c r="B5322" s="1">
        <v>143.13065</v>
      </c>
      <c r="C5322" s="1">
        <v>0.38112235</v>
      </c>
      <c r="D5322" s="1">
        <v>0.4205579</v>
      </c>
      <c r="E5322" s="1">
        <v>1.7670447</v>
      </c>
      <c r="F5322" s="4">
        <f t="shared" si="1"/>
        <v>0.04234692778</v>
      </c>
      <c r="G5322" s="4">
        <f t="shared" si="2"/>
        <v>1.752206023</v>
      </c>
    </row>
    <row r="5323">
      <c r="A5323" s="1">
        <v>53.1801253259182</v>
      </c>
      <c r="B5323" s="1">
        <v>143.09064</v>
      </c>
      <c r="C5323" s="1">
        <v>0.38142896</v>
      </c>
      <c r="D5323" s="1">
        <v>0.19349326</v>
      </c>
      <c r="E5323" s="1">
        <v>1.7665509</v>
      </c>
      <c r="F5323" s="4">
        <f t="shared" si="1"/>
        <v>0.04238099556</v>
      </c>
      <c r="G5323" s="4">
        <f t="shared" si="2"/>
        <v>1.751712073</v>
      </c>
    </row>
    <row r="5324">
      <c r="A5324" s="1">
        <v>53.1900015771389</v>
      </c>
      <c r="B5324" s="1">
        <v>143.34589</v>
      </c>
      <c r="C5324" s="1">
        <v>0.38169557</v>
      </c>
      <c r="D5324" s="1">
        <v>-0.033571385</v>
      </c>
      <c r="E5324" s="1">
        <v>1.769702</v>
      </c>
      <c r="F5324" s="4">
        <f t="shared" si="1"/>
        <v>0.04241061889</v>
      </c>
      <c r="G5324" s="4">
        <f t="shared" si="2"/>
        <v>1.754863307</v>
      </c>
    </row>
    <row r="5325">
      <c r="A5325" s="1">
        <v>53.1999998986721</v>
      </c>
      <c r="B5325" s="1">
        <v>143.43352</v>
      </c>
      <c r="C5325" s="1">
        <v>0.38160226</v>
      </c>
      <c r="D5325" s="1">
        <v>0.14099982</v>
      </c>
      <c r="E5325" s="1">
        <v>1.7707838</v>
      </c>
      <c r="F5325" s="4">
        <f t="shared" si="1"/>
        <v>0.04240025111</v>
      </c>
      <c r="G5325" s="4">
        <f t="shared" si="2"/>
        <v>1.755945159</v>
      </c>
    </row>
    <row r="5326">
      <c r="A5326" s="1">
        <v>53.2099982202053</v>
      </c>
      <c r="B5326" s="1">
        <v>143.43161</v>
      </c>
      <c r="C5326" s="1">
        <v>0.3815889</v>
      </c>
      <c r="D5326" s="1">
        <v>0.22157115</v>
      </c>
      <c r="E5326" s="1">
        <v>1.7707603</v>
      </c>
      <c r="F5326" s="4">
        <f t="shared" si="1"/>
        <v>0.04239876667</v>
      </c>
      <c r="G5326" s="4">
        <f t="shared" si="2"/>
        <v>1.755921579</v>
      </c>
    </row>
    <row r="5327">
      <c r="A5327" s="1">
        <v>53.2201262414455</v>
      </c>
      <c r="B5327" s="1">
        <v>143.43922</v>
      </c>
      <c r="C5327" s="1">
        <v>0.38160226</v>
      </c>
      <c r="D5327" s="1">
        <v>0.2887139</v>
      </c>
      <c r="E5327" s="1">
        <v>1.7708545</v>
      </c>
      <c r="F5327" s="4">
        <f t="shared" si="1"/>
        <v>0.04240025111</v>
      </c>
      <c r="G5327" s="4">
        <f t="shared" si="2"/>
        <v>1.75601553</v>
      </c>
    </row>
    <row r="5328">
      <c r="A5328" s="1">
        <v>53.2301245629787</v>
      </c>
      <c r="B5328" s="1">
        <v>143.32875</v>
      </c>
      <c r="C5328" s="1">
        <v>0.38160226</v>
      </c>
      <c r="D5328" s="1">
        <v>0.36928523</v>
      </c>
      <c r="E5328" s="1">
        <v>1.7694904</v>
      </c>
      <c r="F5328" s="4">
        <f t="shared" si="1"/>
        <v>0.04240025111</v>
      </c>
      <c r="G5328" s="4">
        <f t="shared" si="2"/>
        <v>1.754651702</v>
      </c>
    </row>
    <row r="5329">
      <c r="A5329" s="1">
        <v>53.2400008141994</v>
      </c>
      <c r="B5329" s="1">
        <v>143.32303</v>
      </c>
      <c r="C5329" s="1">
        <v>0.38160226</v>
      </c>
      <c r="D5329" s="1">
        <v>0.436428</v>
      </c>
      <c r="E5329" s="1">
        <v>1.7694199</v>
      </c>
      <c r="F5329" s="4">
        <f t="shared" si="1"/>
        <v>0.04240025111</v>
      </c>
      <c r="G5329" s="4">
        <f t="shared" si="2"/>
        <v>1.754581085</v>
      </c>
    </row>
    <row r="5330">
      <c r="A5330" s="1">
        <v>53.2501250207424</v>
      </c>
      <c r="B5330" s="1">
        <v>143.28683</v>
      </c>
      <c r="C5330" s="1">
        <v>0.3818822</v>
      </c>
      <c r="D5330" s="1">
        <v>0.2508698</v>
      </c>
      <c r="E5330" s="1">
        <v>1.7689731</v>
      </c>
      <c r="F5330" s="4">
        <f t="shared" si="1"/>
        <v>0.04243135556</v>
      </c>
      <c r="G5330" s="4">
        <f t="shared" si="2"/>
        <v>1.754134172</v>
      </c>
    </row>
    <row r="5331">
      <c r="A5331" s="1">
        <v>53.2601233422756</v>
      </c>
      <c r="B5331" s="1">
        <v>143.41446</v>
      </c>
      <c r="C5331" s="1">
        <v>0.38216212</v>
      </c>
      <c r="D5331" s="1">
        <v>-0.0054934993</v>
      </c>
      <c r="E5331" s="1">
        <v>1.7705486</v>
      </c>
      <c r="F5331" s="4">
        <f t="shared" si="1"/>
        <v>0.04246245778</v>
      </c>
      <c r="G5331" s="4">
        <f t="shared" si="2"/>
        <v>1.755709851</v>
      </c>
    </row>
    <row r="5332">
      <c r="A5332" s="1">
        <v>53.2699995934963</v>
      </c>
      <c r="B5332" s="1">
        <v>143.57828</v>
      </c>
      <c r="C5332" s="1">
        <v>0.3820688</v>
      </c>
      <c r="D5332" s="1">
        <v>0.16907771</v>
      </c>
      <c r="E5332" s="1">
        <v>1.7725712</v>
      </c>
      <c r="F5332" s="4">
        <f t="shared" si="1"/>
        <v>0.04245208889</v>
      </c>
      <c r="G5332" s="4">
        <f t="shared" si="2"/>
        <v>1.75773232</v>
      </c>
    </row>
    <row r="5333">
      <c r="A5333" s="1">
        <v>53.2801238000392</v>
      </c>
      <c r="B5333" s="1">
        <v>143.50781</v>
      </c>
      <c r="C5333" s="1">
        <v>0.38200217</v>
      </c>
      <c r="D5333" s="1">
        <v>0.3167918</v>
      </c>
      <c r="E5333" s="1">
        <v>1.771701</v>
      </c>
      <c r="F5333" s="4">
        <f t="shared" si="1"/>
        <v>0.04244468556</v>
      </c>
      <c r="G5333" s="4">
        <f t="shared" si="2"/>
        <v>1.75686232</v>
      </c>
    </row>
    <row r="5334">
      <c r="A5334" s="1">
        <v>53.2900000512599</v>
      </c>
      <c r="B5334" s="1">
        <v>143.51733</v>
      </c>
      <c r="C5334" s="1">
        <v>0.3820155</v>
      </c>
      <c r="D5334" s="1">
        <v>0.37050602</v>
      </c>
      <c r="E5334" s="1">
        <v>1.7718185</v>
      </c>
      <c r="F5334" s="4">
        <f t="shared" si="1"/>
        <v>0.04244616667</v>
      </c>
      <c r="G5334" s="4">
        <f t="shared" si="2"/>
        <v>1.756979851</v>
      </c>
    </row>
    <row r="5335">
      <c r="A5335" s="1">
        <v>53.2999983727932</v>
      </c>
      <c r="B5335" s="1">
        <v>143.45828</v>
      </c>
      <c r="C5335" s="1">
        <v>0.3820155</v>
      </c>
      <c r="D5335" s="1">
        <v>0.45107734</v>
      </c>
      <c r="E5335" s="1">
        <v>1.7710897</v>
      </c>
      <c r="F5335" s="4">
        <f t="shared" si="1"/>
        <v>0.04244616667</v>
      </c>
      <c r="G5335" s="4">
        <f t="shared" si="2"/>
        <v>1.756250838</v>
      </c>
    </row>
    <row r="5336">
      <c r="A5336" s="1">
        <v>53.3101263940334</v>
      </c>
      <c r="B5336" s="1">
        <v>143.42209</v>
      </c>
      <c r="C5336" s="1">
        <v>0.3822954</v>
      </c>
      <c r="D5336" s="1">
        <v>0.23744126</v>
      </c>
      <c r="E5336" s="1">
        <v>1.7706426</v>
      </c>
      <c r="F5336" s="4">
        <f t="shared" si="1"/>
        <v>0.04247726667</v>
      </c>
      <c r="G5336" s="4">
        <f t="shared" si="2"/>
        <v>1.755804048</v>
      </c>
    </row>
    <row r="5337">
      <c r="A5337" s="1">
        <v>53.3199988305568</v>
      </c>
      <c r="B5337" s="1">
        <v>143.63351</v>
      </c>
      <c r="C5337" s="1">
        <v>0.38260204</v>
      </c>
      <c r="D5337" s="1">
        <v>-0.018922053</v>
      </c>
      <c r="E5337" s="1">
        <v>1.7732531</v>
      </c>
      <c r="F5337" s="4">
        <f t="shared" si="1"/>
        <v>0.04251133778</v>
      </c>
      <c r="G5337" s="4">
        <f t="shared" si="2"/>
        <v>1.758414172</v>
      </c>
    </row>
    <row r="5338">
      <c r="A5338" s="1">
        <v>53.3301268517971</v>
      </c>
      <c r="B5338" s="1">
        <v>143.71924</v>
      </c>
      <c r="C5338" s="1">
        <v>0.38256204</v>
      </c>
      <c r="D5338" s="1">
        <v>0.100714155</v>
      </c>
      <c r="E5338" s="1">
        <v>1.7743114</v>
      </c>
      <c r="F5338" s="4">
        <f t="shared" si="1"/>
        <v>0.04250689333</v>
      </c>
      <c r="G5338" s="4">
        <f t="shared" si="2"/>
        <v>1.759472567</v>
      </c>
    </row>
    <row r="5339">
      <c r="A5339" s="1">
        <v>53.3401251733303</v>
      </c>
      <c r="B5339" s="1">
        <v>143.76495</v>
      </c>
      <c r="C5339" s="1">
        <v>0.3825487</v>
      </c>
      <c r="D5339" s="1">
        <v>0.18128549</v>
      </c>
      <c r="E5339" s="1">
        <v>1.7748758</v>
      </c>
      <c r="F5339" s="4">
        <f t="shared" si="1"/>
        <v>0.04250541111</v>
      </c>
      <c r="G5339" s="4">
        <f t="shared" si="2"/>
        <v>1.760036888</v>
      </c>
    </row>
    <row r="5340">
      <c r="A5340" s="1">
        <v>53.350001424551</v>
      </c>
      <c r="B5340" s="1">
        <v>143.73639</v>
      </c>
      <c r="C5340" s="1">
        <v>0.3825487</v>
      </c>
      <c r="D5340" s="1">
        <v>0.2618568</v>
      </c>
      <c r="E5340" s="1">
        <v>1.774523</v>
      </c>
      <c r="F5340" s="4">
        <f t="shared" si="1"/>
        <v>0.04250541111</v>
      </c>
      <c r="G5340" s="4">
        <f t="shared" si="2"/>
        <v>1.759684295</v>
      </c>
    </row>
    <row r="5341">
      <c r="A5341" s="1">
        <v>53.3601256310939</v>
      </c>
      <c r="B5341" s="1">
        <v>143.67543</v>
      </c>
      <c r="C5341" s="1">
        <v>0.38256204</v>
      </c>
      <c r="D5341" s="1">
        <v>0.32899958</v>
      </c>
      <c r="E5341" s="1">
        <v>1.7737706</v>
      </c>
      <c r="F5341" s="4">
        <f t="shared" si="1"/>
        <v>0.04250689333</v>
      </c>
      <c r="G5341" s="4">
        <f t="shared" si="2"/>
        <v>1.758931702</v>
      </c>
    </row>
    <row r="5342">
      <c r="A5342" s="1">
        <v>53.3700018823146</v>
      </c>
      <c r="B5342" s="1">
        <v>143.69067</v>
      </c>
      <c r="C5342" s="1">
        <v>0.38256204</v>
      </c>
      <c r="D5342" s="1">
        <v>0.39614233</v>
      </c>
      <c r="E5342" s="1">
        <v>1.7739587</v>
      </c>
      <c r="F5342" s="4">
        <f t="shared" si="1"/>
        <v>0.04250689333</v>
      </c>
      <c r="G5342" s="4">
        <f t="shared" si="2"/>
        <v>1.759119851</v>
      </c>
    </row>
    <row r="5343">
      <c r="A5343" s="1">
        <v>53.3800002038478</v>
      </c>
      <c r="B5343" s="1">
        <v>143.60114</v>
      </c>
      <c r="C5343" s="1">
        <v>0.38274863</v>
      </c>
      <c r="D5343" s="1">
        <v>0.28016847</v>
      </c>
      <c r="E5343" s="1">
        <v>1.7728533</v>
      </c>
      <c r="F5343" s="4">
        <f t="shared" si="1"/>
        <v>0.04252762556</v>
      </c>
      <c r="G5343" s="4">
        <f t="shared" si="2"/>
        <v>1.758014542</v>
      </c>
    </row>
    <row r="5344">
      <c r="A5344" s="1">
        <v>53.389998525381</v>
      </c>
      <c r="B5344" s="1">
        <v>143.77258</v>
      </c>
      <c r="C5344" s="1">
        <v>0.3831619</v>
      </c>
      <c r="D5344" s="1">
        <v>-0.07263627</v>
      </c>
      <c r="E5344" s="1">
        <v>1.7749698</v>
      </c>
      <c r="F5344" s="4">
        <f t="shared" si="1"/>
        <v>0.04257354444</v>
      </c>
      <c r="G5344" s="4">
        <f t="shared" si="2"/>
        <v>1.760131085</v>
      </c>
    </row>
    <row r="5345">
      <c r="A5345" s="1">
        <v>53.4001265466213</v>
      </c>
      <c r="B5345" s="1">
        <v>143.96117</v>
      </c>
      <c r="C5345" s="1">
        <v>0.38321522</v>
      </c>
      <c r="D5345" s="1">
        <v>-0.06287005</v>
      </c>
      <c r="E5345" s="1">
        <v>1.777298</v>
      </c>
      <c r="F5345" s="4">
        <f t="shared" si="1"/>
        <v>0.04257946889</v>
      </c>
      <c r="G5345" s="4">
        <f t="shared" si="2"/>
        <v>1.762459357</v>
      </c>
    </row>
    <row r="5346">
      <c r="A5346" s="1">
        <v>53.4099989831447</v>
      </c>
      <c r="B5346" s="1">
        <v>143.98021</v>
      </c>
      <c r="C5346" s="1">
        <v>0.38317522</v>
      </c>
      <c r="D5346" s="1">
        <v>0.057986937</v>
      </c>
      <c r="E5346" s="1">
        <v>1.777533</v>
      </c>
      <c r="F5346" s="4">
        <f t="shared" si="1"/>
        <v>0.04257502444</v>
      </c>
      <c r="G5346" s="4">
        <f t="shared" si="2"/>
        <v>1.762694419</v>
      </c>
    </row>
    <row r="5347">
      <c r="A5347" s="1">
        <v>53.4201231896877</v>
      </c>
      <c r="B5347" s="1">
        <v>144.05067</v>
      </c>
      <c r="C5347" s="1">
        <v>0.38318855</v>
      </c>
      <c r="D5347" s="1">
        <v>0.11170115</v>
      </c>
      <c r="E5347" s="1">
        <v>1.7784033</v>
      </c>
      <c r="F5347" s="4">
        <f t="shared" si="1"/>
        <v>0.04257650556</v>
      </c>
      <c r="G5347" s="4">
        <f t="shared" si="2"/>
        <v>1.763564295</v>
      </c>
    </row>
    <row r="5348">
      <c r="A5348" s="1">
        <v>53.4301253259182</v>
      </c>
      <c r="B5348" s="1">
        <v>143.95735</v>
      </c>
      <c r="C5348" s="1">
        <v>0.38320187</v>
      </c>
      <c r="D5348" s="1">
        <v>0.17884393</v>
      </c>
      <c r="E5348" s="1">
        <v>1.777251</v>
      </c>
      <c r="F5348" s="4">
        <f t="shared" si="1"/>
        <v>0.04257798556</v>
      </c>
      <c r="G5348" s="4">
        <f t="shared" si="2"/>
        <v>1.762412196</v>
      </c>
    </row>
    <row r="5349">
      <c r="A5349" s="1">
        <v>53.4400015771389</v>
      </c>
      <c r="B5349" s="1">
        <v>143.96878</v>
      </c>
      <c r="C5349" s="1">
        <v>0.38321522</v>
      </c>
      <c r="D5349" s="1">
        <v>0.24476592</v>
      </c>
      <c r="E5349" s="1">
        <v>1.7773919</v>
      </c>
      <c r="F5349" s="4">
        <f t="shared" si="1"/>
        <v>0.04257946889</v>
      </c>
      <c r="G5349" s="4">
        <f t="shared" si="2"/>
        <v>1.762553307</v>
      </c>
    </row>
    <row r="5350">
      <c r="A5350" s="1">
        <v>53.4499998986721</v>
      </c>
      <c r="B5350" s="1">
        <v>143.92116</v>
      </c>
      <c r="C5350" s="1">
        <v>0.3832552</v>
      </c>
      <c r="D5350" s="1">
        <v>0.27162302</v>
      </c>
      <c r="E5350" s="1">
        <v>1.7768042</v>
      </c>
      <c r="F5350" s="4">
        <f t="shared" si="1"/>
        <v>0.04258391111</v>
      </c>
      <c r="G5350" s="4">
        <f t="shared" si="2"/>
        <v>1.761965406</v>
      </c>
    </row>
    <row r="5351">
      <c r="A5351" s="1">
        <v>53.460124105215</v>
      </c>
      <c r="B5351" s="1">
        <v>143.88687</v>
      </c>
      <c r="C5351" s="1">
        <v>0.38333517</v>
      </c>
      <c r="D5351" s="1">
        <v>0.2679607</v>
      </c>
      <c r="E5351" s="1">
        <v>1.7763808</v>
      </c>
      <c r="F5351" s="4">
        <f t="shared" si="1"/>
        <v>0.04259279667</v>
      </c>
      <c r="G5351" s="4">
        <f t="shared" si="2"/>
        <v>1.761542073</v>
      </c>
    </row>
    <row r="5352">
      <c r="A5352" s="1">
        <v>53.4701262414455</v>
      </c>
      <c r="B5352" s="1">
        <v>143.92116</v>
      </c>
      <c r="C5352" s="1">
        <v>0.38341516</v>
      </c>
      <c r="D5352" s="1">
        <v>0.26551914</v>
      </c>
      <c r="E5352" s="1">
        <v>1.7768042</v>
      </c>
      <c r="F5352" s="4">
        <f t="shared" si="1"/>
        <v>0.04260168444</v>
      </c>
      <c r="G5352" s="4">
        <f t="shared" si="2"/>
        <v>1.761965406</v>
      </c>
    </row>
    <row r="5353">
      <c r="A5353" s="1">
        <v>53.4801245629787</v>
      </c>
      <c r="B5353" s="1">
        <v>143.89069</v>
      </c>
      <c r="C5353" s="1">
        <v>0.38346848</v>
      </c>
      <c r="D5353" s="1">
        <v>0.27894768</v>
      </c>
      <c r="E5353" s="1">
        <v>1.776428</v>
      </c>
      <c r="F5353" s="4">
        <f t="shared" si="1"/>
        <v>0.04260760889</v>
      </c>
      <c r="G5353" s="4">
        <f t="shared" si="2"/>
        <v>1.761589233</v>
      </c>
    </row>
    <row r="5354">
      <c r="A5354" s="1">
        <v>53.4901266992092</v>
      </c>
      <c r="B5354" s="1">
        <v>143.95926</v>
      </c>
      <c r="C5354" s="1">
        <v>0.38350847</v>
      </c>
      <c r="D5354" s="1">
        <v>0.31801257</v>
      </c>
      <c r="E5354" s="1">
        <v>1.7772744</v>
      </c>
      <c r="F5354" s="4">
        <f t="shared" si="1"/>
        <v>0.04261205222</v>
      </c>
      <c r="G5354" s="4">
        <f t="shared" si="2"/>
        <v>1.762435777</v>
      </c>
    </row>
    <row r="5355">
      <c r="A5355" s="1">
        <v>53.4999991357326</v>
      </c>
      <c r="B5355" s="1">
        <v>143.92686</v>
      </c>
      <c r="C5355" s="1">
        <v>0.3835218</v>
      </c>
      <c r="D5355" s="1">
        <v>0.37050602</v>
      </c>
      <c r="E5355" s="1">
        <v>1.7768747</v>
      </c>
      <c r="F5355" s="4">
        <f t="shared" si="1"/>
        <v>0.04261353333</v>
      </c>
      <c r="G5355" s="4">
        <f t="shared" si="2"/>
        <v>1.762035777</v>
      </c>
    </row>
    <row r="5356">
      <c r="A5356" s="1">
        <v>53.5100012719631</v>
      </c>
      <c r="B5356" s="1">
        <v>143.904</v>
      </c>
      <c r="C5356" s="1">
        <v>0.38354844</v>
      </c>
      <c r="D5356" s="1">
        <v>0.42299944</v>
      </c>
      <c r="E5356" s="1">
        <v>1.7765924</v>
      </c>
      <c r="F5356" s="4">
        <f t="shared" si="1"/>
        <v>0.04261649333</v>
      </c>
      <c r="G5356" s="4">
        <f t="shared" si="2"/>
        <v>1.761753554</v>
      </c>
    </row>
    <row r="5357">
      <c r="A5357" s="1">
        <v>53.520125478506</v>
      </c>
      <c r="B5357" s="1">
        <v>143.96878</v>
      </c>
      <c r="C5357" s="1">
        <v>0.3838284</v>
      </c>
      <c r="D5357" s="1">
        <v>0.23744126</v>
      </c>
      <c r="E5357" s="1">
        <v>1.7773919</v>
      </c>
      <c r="F5357" s="4">
        <f t="shared" si="1"/>
        <v>0.0426476</v>
      </c>
      <c r="G5357" s="4">
        <f t="shared" si="2"/>
        <v>1.762553307</v>
      </c>
    </row>
    <row r="5358">
      <c r="A5358" s="1">
        <v>53.5301238000392</v>
      </c>
      <c r="B5358" s="1">
        <v>144.0983</v>
      </c>
      <c r="C5358" s="1">
        <v>0.38409498</v>
      </c>
      <c r="D5358" s="1">
        <v>-0.0042727217</v>
      </c>
      <c r="E5358" s="1">
        <v>1.7789912</v>
      </c>
      <c r="F5358" s="4">
        <f t="shared" si="1"/>
        <v>0.04267722</v>
      </c>
      <c r="G5358" s="4">
        <f t="shared" si="2"/>
        <v>1.76415232</v>
      </c>
    </row>
    <row r="5359">
      <c r="A5359" s="1">
        <v>53.5401259362697</v>
      </c>
      <c r="B5359" s="1">
        <v>144.22403</v>
      </c>
      <c r="C5359" s="1">
        <v>0.38404167</v>
      </c>
      <c r="D5359" s="1">
        <v>0.13001283</v>
      </c>
      <c r="E5359" s="1">
        <v>1.7805432</v>
      </c>
      <c r="F5359" s="4">
        <f t="shared" si="1"/>
        <v>0.04267129667</v>
      </c>
      <c r="G5359" s="4">
        <f t="shared" si="2"/>
        <v>1.765704542</v>
      </c>
    </row>
    <row r="5360">
      <c r="A5360" s="1">
        <v>53.5499983727932</v>
      </c>
      <c r="B5360" s="1">
        <v>144.26974</v>
      </c>
      <c r="C5360" s="1">
        <v>0.38401502</v>
      </c>
      <c r="D5360" s="1">
        <v>0.23744126</v>
      </c>
      <c r="E5360" s="1">
        <v>1.7811075</v>
      </c>
      <c r="F5360" s="4">
        <f t="shared" si="1"/>
        <v>0.04266833556</v>
      </c>
      <c r="G5360" s="4">
        <f t="shared" si="2"/>
        <v>1.766268863</v>
      </c>
    </row>
    <row r="5361">
      <c r="A5361" s="1">
        <v>53.5601263940334</v>
      </c>
      <c r="B5361" s="1">
        <v>144.22783</v>
      </c>
      <c r="C5361" s="1">
        <v>0.38401502</v>
      </c>
      <c r="D5361" s="1">
        <v>0.30458403</v>
      </c>
      <c r="E5361" s="1">
        <v>1.7805903</v>
      </c>
      <c r="F5361" s="4">
        <f t="shared" si="1"/>
        <v>0.04266833556</v>
      </c>
      <c r="G5361" s="4">
        <f t="shared" si="2"/>
        <v>1.765751456</v>
      </c>
    </row>
    <row r="5362">
      <c r="A5362" s="1">
        <v>53.5701247155666</v>
      </c>
      <c r="B5362" s="1">
        <v>144.2164</v>
      </c>
      <c r="C5362" s="1">
        <v>0.38401502</v>
      </c>
      <c r="D5362" s="1">
        <v>0.38515535</v>
      </c>
      <c r="E5362" s="1">
        <v>1.7804492</v>
      </c>
      <c r="F5362" s="4">
        <f t="shared" si="1"/>
        <v>0.04266833556</v>
      </c>
      <c r="G5362" s="4">
        <f t="shared" si="2"/>
        <v>1.765610344</v>
      </c>
    </row>
    <row r="5363">
      <c r="A5363" s="1">
        <v>53.5800009667873</v>
      </c>
      <c r="B5363" s="1">
        <v>144.11926</v>
      </c>
      <c r="C5363" s="1">
        <v>0.38402835</v>
      </c>
      <c r="D5363" s="1">
        <v>0.43764877</v>
      </c>
      <c r="E5363" s="1">
        <v>1.7792499</v>
      </c>
      <c r="F5363" s="4">
        <f t="shared" si="1"/>
        <v>0.04266981667</v>
      </c>
      <c r="G5363" s="4">
        <f t="shared" si="2"/>
        <v>1.764411085</v>
      </c>
    </row>
    <row r="5364">
      <c r="A5364" s="1">
        <v>53.5899992883205</v>
      </c>
      <c r="B5364" s="1">
        <v>144.13069</v>
      </c>
      <c r="C5364" s="1">
        <v>0.38417497</v>
      </c>
      <c r="D5364" s="1">
        <v>0.36440212</v>
      </c>
      <c r="E5364" s="1">
        <v>1.7793909</v>
      </c>
      <c r="F5364" s="4">
        <f t="shared" si="1"/>
        <v>0.04268610778</v>
      </c>
      <c r="G5364" s="4">
        <f t="shared" si="2"/>
        <v>1.764552196</v>
      </c>
    </row>
    <row r="5365">
      <c r="A5365" s="1">
        <v>53.600001424551</v>
      </c>
      <c r="B5365" s="1">
        <v>144.2183</v>
      </c>
      <c r="C5365" s="1">
        <v>0.38461488</v>
      </c>
      <c r="D5365" s="1">
        <v>-0.0042727217</v>
      </c>
      <c r="E5365" s="1">
        <v>1.7804728</v>
      </c>
      <c r="F5365" s="4">
        <f t="shared" si="1"/>
        <v>0.04273498667</v>
      </c>
      <c r="G5365" s="4">
        <f t="shared" si="2"/>
        <v>1.765633801</v>
      </c>
    </row>
    <row r="5366">
      <c r="A5366" s="1">
        <v>53.6101256310939</v>
      </c>
      <c r="B5366" s="1">
        <v>144.43356</v>
      </c>
      <c r="C5366" s="1">
        <v>0.38469484</v>
      </c>
      <c r="D5366" s="1">
        <v>-0.03601294</v>
      </c>
      <c r="E5366" s="1">
        <v>1.78313</v>
      </c>
      <c r="F5366" s="4">
        <f t="shared" si="1"/>
        <v>0.04274387111</v>
      </c>
      <c r="G5366" s="4">
        <f t="shared" si="2"/>
        <v>1.768291332</v>
      </c>
    </row>
    <row r="5367">
      <c r="A5367" s="1">
        <v>53.6201239526271</v>
      </c>
      <c r="B5367" s="1">
        <v>144.51357</v>
      </c>
      <c r="C5367" s="1">
        <v>0.38464153</v>
      </c>
      <c r="D5367" s="1">
        <v>0.0982726</v>
      </c>
      <c r="E5367" s="1">
        <v>1.7841178</v>
      </c>
      <c r="F5367" s="4">
        <f t="shared" si="1"/>
        <v>0.04273794778</v>
      </c>
      <c r="G5367" s="4">
        <f t="shared" si="2"/>
        <v>1.76927911</v>
      </c>
    </row>
    <row r="5368">
      <c r="A5368" s="1">
        <v>53.6300002038478</v>
      </c>
      <c r="B5368" s="1">
        <v>144.47928</v>
      </c>
      <c r="C5368" s="1">
        <v>0.38465485</v>
      </c>
      <c r="D5368" s="1">
        <v>0.16541538</v>
      </c>
      <c r="E5368" s="1">
        <v>1.7836945</v>
      </c>
      <c r="F5368" s="4">
        <f t="shared" si="1"/>
        <v>0.04273942778</v>
      </c>
      <c r="G5368" s="4">
        <f t="shared" si="2"/>
        <v>1.768855777</v>
      </c>
    </row>
    <row r="5369">
      <c r="A5369" s="1">
        <v>53.6401244103908</v>
      </c>
      <c r="B5369" s="1">
        <v>144.49832</v>
      </c>
      <c r="C5369" s="1">
        <v>0.3846682</v>
      </c>
      <c r="D5369" s="1">
        <v>0.21912959</v>
      </c>
      <c r="E5369" s="1">
        <v>1.7839296</v>
      </c>
      <c r="F5369" s="4">
        <f t="shared" si="1"/>
        <v>0.04274091111</v>
      </c>
      <c r="G5369" s="4">
        <f t="shared" si="2"/>
        <v>1.769090838</v>
      </c>
    </row>
    <row r="5370">
      <c r="A5370" s="1">
        <v>53.6501265466213</v>
      </c>
      <c r="B5370" s="1">
        <v>144.46785</v>
      </c>
      <c r="C5370" s="1">
        <v>0.3846682</v>
      </c>
      <c r="D5370" s="1">
        <v>0.29970092</v>
      </c>
      <c r="E5370" s="1">
        <v>1.7835535</v>
      </c>
      <c r="F5370" s="4">
        <f t="shared" si="1"/>
        <v>0.04274091111</v>
      </c>
      <c r="G5370" s="4">
        <f t="shared" si="2"/>
        <v>1.768714665</v>
      </c>
    </row>
    <row r="5371">
      <c r="A5371" s="1">
        <v>53.6601248681545</v>
      </c>
      <c r="B5371" s="1">
        <v>144.40118</v>
      </c>
      <c r="C5371" s="1">
        <v>0.38470817</v>
      </c>
      <c r="D5371" s="1">
        <v>0.32533723</v>
      </c>
      <c r="E5371" s="1">
        <v>1.7827303</v>
      </c>
      <c r="F5371" s="4">
        <f t="shared" si="1"/>
        <v>0.04274535222</v>
      </c>
      <c r="G5371" s="4">
        <f t="shared" si="2"/>
        <v>1.767891579</v>
      </c>
    </row>
    <row r="5372">
      <c r="A5372" s="1">
        <v>53.6700011193752</v>
      </c>
      <c r="B5372" s="1">
        <v>144.41261</v>
      </c>
      <c r="C5372" s="1">
        <v>0.38477483</v>
      </c>
      <c r="D5372" s="1">
        <v>0.337545</v>
      </c>
      <c r="E5372" s="1">
        <v>1.7828714</v>
      </c>
      <c r="F5372" s="4">
        <f t="shared" si="1"/>
        <v>0.04275275889</v>
      </c>
      <c r="G5372" s="4">
        <f t="shared" si="2"/>
        <v>1.76803269</v>
      </c>
    </row>
    <row r="5373">
      <c r="A5373" s="1">
        <v>53.6799994409084</v>
      </c>
      <c r="B5373" s="1">
        <v>144.36499</v>
      </c>
      <c r="C5373" s="1">
        <v>0.38488147</v>
      </c>
      <c r="D5373" s="1">
        <v>0.3058048</v>
      </c>
      <c r="E5373" s="1">
        <v>1.7822834</v>
      </c>
      <c r="F5373" s="4">
        <f t="shared" si="1"/>
        <v>0.04276460778</v>
      </c>
      <c r="G5373" s="4">
        <f t="shared" si="2"/>
        <v>1.767444789</v>
      </c>
    </row>
    <row r="5374">
      <c r="A5374" s="1">
        <v>53.6901236474514</v>
      </c>
      <c r="B5374" s="1">
        <v>144.46213</v>
      </c>
      <c r="C5374" s="1">
        <v>0.3850281</v>
      </c>
      <c r="D5374" s="1">
        <v>0.21790881</v>
      </c>
      <c r="E5374" s="1">
        <v>1.7834828</v>
      </c>
      <c r="F5374" s="4">
        <f t="shared" si="1"/>
        <v>0.0427809</v>
      </c>
      <c r="G5374" s="4">
        <f t="shared" si="2"/>
        <v>1.768644048</v>
      </c>
    </row>
    <row r="5375">
      <c r="A5375" s="1">
        <v>53.7001257836818</v>
      </c>
      <c r="B5375" s="1">
        <v>144.51547</v>
      </c>
      <c r="C5375" s="1">
        <v>0.38513476</v>
      </c>
      <c r="D5375" s="1">
        <v>0.18738937</v>
      </c>
      <c r="E5375" s="1">
        <v>1.7841412</v>
      </c>
      <c r="F5375" s="4">
        <f t="shared" si="1"/>
        <v>0.04279275111</v>
      </c>
      <c r="G5375" s="4">
        <f t="shared" si="2"/>
        <v>1.769302567</v>
      </c>
    </row>
    <row r="5376">
      <c r="A5376" s="1">
        <v>53.710124105215</v>
      </c>
      <c r="B5376" s="1">
        <v>144.53833</v>
      </c>
      <c r="C5376" s="1">
        <v>0.38517475</v>
      </c>
      <c r="D5376" s="1">
        <v>0.22523348</v>
      </c>
      <c r="E5376" s="1">
        <v>1.7844235</v>
      </c>
      <c r="F5376" s="4">
        <f t="shared" si="1"/>
        <v>0.04279719444</v>
      </c>
      <c r="G5376" s="4">
        <f t="shared" si="2"/>
        <v>1.769584789</v>
      </c>
    </row>
    <row r="5377">
      <c r="A5377" s="1">
        <v>53.7200003564357</v>
      </c>
      <c r="B5377" s="1">
        <v>144.59737</v>
      </c>
      <c r="C5377" s="1">
        <v>0.38517475</v>
      </c>
      <c r="D5377" s="1">
        <v>0.29237625</v>
      </c>
      <c r="E5377" s="1">
        <v>1.7851526</v>
      </c>
      <c r="F5377" s="4">
        <f t="shared" si="1"/>
        <v>0.04279719444</v>
      </c>
      <c r="G5377" s="4">
        <f t="shared" si="2"/>
        <v>1.770313678</v>
      </c>
    </row>
    <row r="5378">
      <c r="A5378" s="1">
        <v>53.7301245629787</v>
      </c>
      <c r="B5378" s="1">
        <v>144.54785</v>
      </c>
      <c r="C5378" s="1">
        <v>0.3852014</v>
      </c>
      <c r="D5378" s="1">
        <v>0.34609047</v>
      </c>
      <c r="E5378" s="1">
        <v>1.7845411</v>
      </c>
      <c r="F5378" s="4">
        <f t="shared" si="1"/>
        <v>0.04280015556</v>
      </c>
      <c r="G5378" s="4">
        <f t="shared" si="2"/>
        <v>1.76970232</v>
      </c>
    </row>
    <row r="5379">
      <c r="A5379" s="1">
        <v>53.7401266992092</v>
      </c>
      <c r="B5379" s="1">
        <v>144.57071</v>
      </c>
      <c r="C5379" s="1">
        <v>0.3852547</v>
      </c>
      <c r="D5379" s="1">
        <v>0.3558567</v>
      </c>
      <c r="E5379" s="1">
        <v>1.7848234</v>
      </c>
      <c r="F5379" s="4">
        <f t="shared" si="1"/>
        <v>0.04280607778</v>
      </c>
      <c r="G5379" s="4">
        <f t="shared" si="2"/>
        <v>1.769984542</v>
      </c>
    </row>
    <row r="5380">
      <c r="A5380" s="1">
        <v>53.7501250207424</v>
      </c>
      <c r="B5380" s="1">
        <v>144.54785</v>
      </c>
      <c r="C5380" s="1">
        <v>0.3853347</v>
      </c>
      <c r="D5380" s="1">
        <v>0.35219434</v>
      </c>
      <c r="E5380" s="1">
        <v>1.7845411</v>
      </c>
      <c r="F5380" s="4">
        <f t="shared" si="1"/>
        <v>0.04281496667</v>
      </c>
      <c r="G5380" s="4">
        <f t="shared" si="2"/>
        <v>1.76970232</v>
      </c>
    </row>
    <row r="5381">
      <c r="A5381" s="1">
        <v>53.7600012719631</v>
      </c>
      <c r="B5381" s="1">
        <v>144.55167</v>
      </c>
      <c r="C5381" s="1">
        <v>0.385428</v>
      </c>
      <c r="D5381" s="1">
        <v>0.33510345</v>
      </c>
      <c r="E5381" s="1">
        <v>1.7845882</v>
      </c>
      <c r="F5381" s="4">
        <f t="shared" si="1"/>
        <v>0.04282533333</v>
      </c>
      <c r="G5381" s="4">
        <f t="shared" si="2"/>
        <v>1.76974948</v>
      </c>
    </row>
    <row r="5382">
      <c r="A5382" s="1">
        <v>53.770125478506</v>
      </c>
      <c r="B5382" s="1">
        <v>144.63928</v>
      </c>
      <c r="C5382" s="1">
        <v>0.38548133</v>
      </c>
      <c r="D5382" s="1">
        <v>0.34731123</v>
      </c>
      <c r="E5382" s="1">
        <v>1.7856698</v>
      </c>
      <c r="F5382" s="4">
        <f t="shared" si="1"/>
        <v>0.04283125889</v>
      </c>
      <c r="G5382" s="4">
        <f t="shared" si="2"/>
        <v>1.770831085</v>
      </c>
    </row>
    <row r="5383">
      <c r="A5383" s="1">
        <v>53.7800017297267</v>
      </c>
      <c r="B5383" s="1">
        <v>144.6107</v>
      </c>
      <c r="C5383" s="1">
        <v>0.38548133</v>
      </c>
      <c r="D5383" s="1">
        <v>0.42788255</v>
      </c>
      <c r="E5383" s="1">
        <v>1.7853171</v>
      </c>
      <c r="F5383" s="4">
        <f t="shared" si="1"/>
        <v>0.04283125889</v>
      </c>
      <c r="G5383" s="4">
        <f t="shared" si="2"/>
        <v>1.770478246</v>
      </c>
    </row>
    <row r="5384">
      <c r="A5384" s="1">
        <v>53.7900000512599</v>
      </c>
      <c r="B5384" s="1">
        <v>144.65262</v>
      </c>
      <c r="C5384" s="1">
        <v>0.3856946</v>
      </c>
      <c r="D5384" s="1">
        <v>0.28505158</v>
      </c>
      <c r="E5384" s="1">
        <v>1.7858346</v>
      </c>
      <c r="F5384" s="4">
        <f t="shared" si="1"/>
        <v>0.04285495556</v>
      </c>
      <c r="G5384" s="4">
        <f t="shared" si="2"/>
        <v>1.770995777</v>
      </c>
    </row>
    <row r="5385">
      <c r="A5385" s="1">
        <v>53.7999983727932</v>
      </c>
      <c r="B5385" s="1">
        <v>144.80501</v>
      </c>
      <c r="C5385" s="1">
        <v>0.38605452</v>
      </c>
      <c r="D5385" s="1">
        <v>-0.027467497</v>
      </c>
      <c r="E5385" s="1">
        <v>1.7877159</v>
      </c>
      <c r="F5385" s="4">
        <f t="shared" si="1"/>
        <v>0.04289494667</v>
      </c>
      <c r="G5385" s="4">
        <f t="shared" si="2"/>
        <v>1.772877135</v>
      </c>
    </row>
    <row r="5386">
      <c r="A5386" s="1">
        <v>53.8100005090236</v>
      </c>
      <c r="B5386" s="1">
        <v>144.96883</v>
      </c>
      <c r="C5386" s="1">
        <v>0.38601452</v>
      </c>
      <c r="D5386" s="1">
        <v>0.09338949</v>
      </c>
      <c r="E5386" s="1">
        <v>1.7897382</v>
      </c>
      <c r="F5386" s="4">
        <f t="shared" si="1"/>
        <v>0.04289050222</v>
      </c>
      <c r="G5386" s="4">
        <f t="shared" si="2"/>
        <v>1.774899604</v>
      </c>
    </row>
    <row r="5387">
      <c r="A5387" s="1">
        <v>53.8199988305568</v>
      </c>
      <c r="B5387" s="1">
        <v>144.99359</v>
      </c>
      <c r="C5387" s="1">
        <v>0.38593456</v>
      </c>
      <c r="D5387" s="1">
        <v>0.25453213</v>
      </c>
      <c r="E5387" s="1">
        <v>1.7900441</v>
      </c>
      <c r="F5387" s="4">
        <f t="shared" si="1"/>
        <v>0.04288161778</v>
      </c>
      <c r="G5387" s="4">
        <f t="shared" si="2"/>
        <v>1.775205283</v>
      </c>
    </row>
    <row r="5388">
      <c r="A5388" s="1">
        <v>53.8300009667873</v>
      </c>
      <c r="B5388" s="1">
        <v>144.9193</v>
      </c>
      <c r="C5388" s="1">
        <v>0.38594788</v>
      </c>
      <c r="D5388" s="1">
        <v>0.30824634</v>
      </c>
      <c r="E5388" s="1">
        <v>1.7891269</v>
      </c>
      <c r="F5388" s="4">
        <f t="shared" si="1"/>
        <v>0.04288309778</v>
      </c>
      <c r="G5388" s="4">
        <f t="shared" si="2"/>
        <v>1.774288122</v>
      </c>
    </row>
    <row r="5389">
      <c r="A5389" s="1">
        <v>53.8399992883205</v>
      </c>
      <c r="B5389" s="1">
        <v>144.93263</v>
      </c>
      <c r="C5389" s="1">
        <v>0.38594788</v>
      </c>
      <c r="D5389" s="1">
        <v>0.38881767</v>
      </c>
      <c r="E5389" s="1">
        <v>1.7892915</v>
      </c>
      <c r="F5389" s="4">
        <f t="shared" si="1"/>
        <v>0.04288309778</v>
      </c>
      <c r="G5389" s="4">
        <f t="shared" si="2"/>
        <v>1.77445269</v>
      </c>
    </row>
    <row r="5390">
      <c r="A5390" s="1">
        <v>53.8501234948635</v>
      </c>
      <c r="B5390" s="1">
        <v>144.89073</v>
      </c>
      <c r="C5390" s="1">
        <v>0.3860012</v>
      </c>
      <c r="D5390" s="1">
        <v>0.41323322</v>
      </c>
      <c r="E5390" s="1">
        <v>1.7887741</v>
      </c>
      <c r="F5390" s="4">
        <f t="shared" si="1"/>
        <v>0.04288902222</v>
      </c>
      <c r="G5390" s="4">
        <f t="shared" si="2"/>
        <v>1.773935406</v>
      </c>
    </row>
    <row r="5391">
      <c r="A5391" s="1">
        <v>53.8599997460842</v>
      </c>
      <c r="B5391" s="1">
        <v>144.88692</v>
      </c>
      <c r="C5391" s="1">
        <v>0.38640112</v>
      </c>
      <c r="D5391" s="1">
        <v>0.057986937</v>
      </c>
      <c r="E5391" s="1">
        <v>1.788727</v>
      </c>
      <c r="F5391" s="4">
        <f t="shared" si="1"/>
        <v>0.04293345778</v>
      </c>
      <c r="G5391" s="4">
        <f t="shared" si="2"/>
        <v>1.773888369</v>
      </c>
    </row>
    <row r="5392">
      <c r="A5392" s="1">
        <v>53.8701239526271</v>
      </c>
      <c r="B5392" s="1">
        <v>145.10406</v>
      </c>
      <c r="C5392" s="1">
        <v>0.38656107</v>
      </c>
      <c r="D5392" s="1">
        <v>-0.029909052</v>
      </c>
      <c r="E5392" s="1">
        <v>1.791408</v>
      </c>
      <c r="F5392" s="4">
        <f t="shared" si="1"/>
        <v>0.04295123</v>
      </c>
      <c r="G5392" s="4">
        <f t="shared" si="2"/>
        <v>1.77656911</v>
      </c>
    </row>
    <row r="5393">
      <c r="A5393" s="1">
        <v>53.8801260888576</v>
      </c>
      <c r="B5393" s="1">
        <v>145.16882</v>
      </c>
      <c r="C5393" s="1">
        <v>0.38652107</v>
      </c>
      <c r="D5393" s="1">
        <v>0.07751938</v>
      </c>
      <c r="E5393" s="1">
        <v>1.7922075</v>
      </c>
      <c r="F5393" s="4">
        <f t="shared" si="1"/>
        <v>0.04294678556</v>
      </c>
      <c r="G5393" s="4">
        <f t="shared" si="2"/>
        <v>1.777368616</v>
      </c>
    </row>
    <row r="5394">
      <c r="A5394" s="1">
        <v>53.889998525381</v>
      </c>
      <c r="B5394" s="1">
        <v>145.21074</v>
      </c>
      <c r="C5394" s="1">
        <v>0.38653442</v>
      </c>
      <c r="D5394" s="1">
        <v>0.14466216</v>
      </c>
      <c r="E5394" s="1">
        <v>1.792725</v>
      </c>
      <c r="F5394" s="4">
        <f t="shared" si="1"/>
        <v>0.04294826889</v>
      </c>
      <c r="G5394" s="4">
        <f t="shared" si="2"/>
        <v>1.777886147</v>
      </c>
    </row>
    <row r="5395">
      <c r="A5395" s="1">
        <v>53.9001265466213</v>
      </c>
      <c r="B5395" s="1">
        <v>145.16882</v>
      </c>
      <c r="C5395" s="1">
        <v>0.38654774</v>
      </c>
      <c r="D5395" s="1">
        <v>0.22523348</v>
      </c>
      <c r="E5395" s="1">
        <v>1.7922075</v>
      </c>
      <c r="F5395" s="4">
        <f t="shared" si="1"/>
        <v>0.04294974889</v>
      </c>
      <c r="G5395" s="4">
        <f t="shared" si="2"/>
        <v>1.777368616</v>
      </c>
    </row>
    <row r="5396">
      <c r="A5396" s="1">
        <v>53.9101248681545</v>
      </c>
      <c r="B5396" s="1">
        <v>145.1155</v>
      </c>
      <c r="C5396" s="1">
        <v>0.38656107</v>
      </c>
      <c r="D5396" s="1">
        <v>0.26429835</v>
      </c>
      <c r="E5396" s="1">
        <v>1.7915491</v>
      </c>
      <c r="F5396" s="4">
        <f t="shared" si="1"/>
        <v>0.04295123</v>
      </c>
      <c r="G5396" s="4">
        <f t="shared" si="2"/>
        <v>1.776710344</v>
      </c>
    </row>
    <row r="5397">
      <c r="A5397" s="1">
        <v>53.9201231896877</v>
      </c>
      <c r="B5397" s="1">
        <v>145.13074</v>
      </c>
      <c r="C5397" s="1">
        <v>0.38660106</v>
      </c>
      <c r="D5397" s="1">
        <v>0.30336323</v>
      </c>
      <c r="E5397" s="1">
        <v>1.7917372</v>
      </c>
      <c r="F5397" s="4">
        <f t="shared" si="1"/>
        <v>0.04295567333</v>
      </c>
      <c r="G5397" s="4">
        <f t="shared" si="2"/>
        <v>1.776898493</v>
      </c>
    </row>
    <row r="5398">
      <c r="A5398" s="1">
        <v>53.9299994409084</v>
      </c>
      <c r="B5398" s="1">
        <v>145.0736</v>
      </c>
      <c r="C5398" s="1">
        <v>0.38668105</v>
      </c>
      <c r="D5398" s="1">
        <v>0.28505158</v>
      </c>
      <c r="E5398" s="1">
        <v>1.7910317</v>
      </c>
      <c r="F5398" s="4">
        <f t="shared" si="1"/>
        <v>0.04296456111</v>
      </c>
      <c r="G5398" s="4">
        <f t="shared" si="2"/>
        <v>1.77619306</v>
      </c>
    </row>
    <row r="5399">
      <c r="A5399" s="1">
        <v>53.9401236474514</v>
      </c>
      <c r="B5399" s="1">
        <v>145.11931</v>
      </c>
      <c r="C5399" s="1">
        <v>0.38681433</v>
      </c>
      <c r="D5399" s="1">
        <v>0.23988281</v>
      </c>
      <c r="E5399" s="1">
        <v>1.791596</v>
      </c>
      <c r="F5399" s="4">
        <f t="shared" si="1"/>
        <v>0.04297937</v>
      </c>
      <c r="G5399" s="4">
        <f t="shared" si="2"/>
        <v>1.776757381</v>
      </c>
    </row>
    <row r="5400">
      <c r="A5400" s="1">
        <v>53.9501257836818</v>
      </c>
      <c r="B5400" s="1">
        <v>145.18216</v>
      </c>
      <c r="C5400" s="1">
        <v>0.38698763</v>
      </c>
      <c r="D5400" s="1">
        <v>0.13855827</v>
      </c>
      <c r="E5400" s="1">
        <v>1.7923722</v>
      </c>
      <c r="F5400" s="4">
        <f t="shared" si="1"/>
        <v>0.04299862556</v>
      </c>
      <c r="G5400" s="4">
        <f t="shared" si="2"/>
        <v>1.777533307</v>
      </c>
    </row>
    <row r="5401">
      <c r="A5401" s="1">
        <v>53.9599982202053</v>
      </c>
      <c r="B5401" s="1">
        <v>145.24121</v>
      </c>
      <c r="C5401" s="1">
        <v>0.3870943</v>
      </c>
      <c r="D5401" s="1">
        <v>0.09461027</v>
      </c>
      <c r="E5401" s="1">
        <v>1.7931011</v>
      </c>
      <c r="F5401" s="4">
        <f t="shared" si="1"/>
        <v>0.04301047778</v>
      </c>
      <c r="G5401" s="4">
        <f t="shared" si="2"/>
        <v>1.77826232</v>
      </c>
    </row>
    <row r="5402">
      <c r="A5402" s="1">
        <v>53.9701262414455</v>
      </c>
      <c r="B5402" s="1">
        <v>145.34409</v>
      </c>
      <c r="C5402" s="1">
        <v>0.3871076</v>
      </c>
      <c r="D5402" s="1">
        <v>0.14832449</v>
      </c>
      <c r="E5402" s="1">
        <v>1.7943711</v>
      </c>
      <c r="F5402" s="4">
        <f t="shared" si="1"/>
        <v>0.04301195556</v>
      </c>
      <c r="G5402" s="4">
        <f t="shared" si="2"/>
        <v>1.779532443</v>
      </c>
    </row>
    <row r="5403">
      <c r="A5403" s="1">
        <v>53.9801245629787</v>
      </c>
      <c r="B5403" s="1">
        <v>145.32312</v>
      </c>
      <c r="C5403" s="1">
        <v>0.38712093</v>
      </c>
      <c r="D5403" s="1">
        <v>0.21546726</v>
      </c>
      <c r="E5403" s="1">
        <v>1.7941124</v>
      </c>
      <c r="F5403" s="4">
        <f t="shared" si="1"/>
        <v>0.04301343667</v>
      </c>
      <c r="G5403" s="4">
        <f t="shared" si="2"/>
        <v>1.779273554</v>
      </c>
    </row>
    <row r="5404">
      <c r="A5404" s="1">
        <v>53.9900008141994</v>
      </c>
      <c r="B5404" s="1">
        <v>145.34789</v>
      </c>
      <c r="C5404" s="1">
        <v>0.38716093</v>
      </c>
      <c r="D5404" s="1">
        <v>0.24110359</v>
      </c>
      <c r="E5404" s="1">
        <v>1.7944181</v>
      </c>
      <c r="F5404" s="4">
        <f t="shared" si="1"/>
        <v>0.04301788111</v>
      </c>
      <c r="G5404" s="4">
        <f t="shared" si="2"/>
        <v>1.779579357</v>
      </c>
    </row>
    <row r="5405">
      <c r="A5405" s="1">
        <v>54.0001250207424</v>
      </c>
      <c r="B5405" s="1">
        <v>145.31932</v>
      </c>
      <c r="C5405" s="1">
        <v>0.38724092</v>
      </c>
      <c r="D5405" s="1">
        <v>0.2508698</v>
      </c>
      <c r="E5405" s="1">
        <v>1.7940654</v>
      </c>
      <c r="F5405" s="4">
        <f t="shared" si="1"/>
        <v>0.04302676889</v>
      </c>
      <c r="G5405" s="4">
        <f t="shared" si="2"/>
        <v>1.779226641</v>
      </c>
    </row>
    <row r="5406">
      <c r="A5406" s="1">
        <v>54.0100012719631</v>
      </c>
      <c r="B5406" s="1">
        <v>145.31741</v>
      </c>
      <c r="C5406" s="1">
        <v>0.38732088</v>
      </c>
      <c r="D5406" s="1">
        <v>0.21912959</v>
      </c>
      <c r="E5406" s="1">
        <v>1.7940418</v>
      </c>
      <c r="F5406" s="4">
        <f t="shared" si="1"/>
        <v>0.04303565333</v>
      </c>
      <c r="G5406" s="4">
        <f t="shared" si="2"/>
        <v>1.77920306</v>
      </c>
    </row>
    <row r="5407">
      <c r="A5407" s="1">
        <v>54.020125478506</v>
      </c>
      <c r="B5407" s="1">
        <v>145.38026</v>
      </c>
      <c r="C5407" s="1">
        <v>0.3873742</v>
      </c>
      <c r="D5407" s="1">
        <v>0.24354514</v>
      </c>
      <c r="E5407" s="1">
        <v>1.7948179</v>
      </c>
      <c r="F5407" s="4">
        <f t="shared" si="1"/>
        <v>0.04304157778</v>
      </c>
      <c r="G5407" s="4">
        <f t="shared" si="2"/>
        <v>1.779978986</v>
      </c>
    </row>
    <row r="5408">
      <c r="A5408" s="1">
        <v>54.0301238000392</v>
      </c>
      <c r="B5408" s="1">
        <v>145.3498</v>
      </c>
      <c r="C5408" s="1">
        <v>0.3874142</v>
      </c>
      <c r="D5408" s="1">
        <v>0.28261003</v>
      </c>
      <c r="E5408" s="1">
        <v>1.7944417</v>
      </c>
      <c r="F5408" s="4">
        <f t="shared" si="1"/>
        <v>0.04304602222</v>
      </c>
      <c r="G5408" s="4">
        <f t="shared" si="2"/>
        <v>1.779602937</v>
      </c>
    </row>
    <row r="5409">
      <c r="A5409" s="1">
        <v>54.0401259362697</v>
      </c>
      <c r="B5409" s="1">
        <v>145.37265</v>
      </c>
      <c r="C5409" s="1">
        <v>0.38742754</v>
      </c>
      <c r="D5409" s="1">
        <v>0.33632424</v>
      </c>
      <c r="E5409" s="1">
        <v>1.7947239</v>
      </c>
      <c r="F5409" s="4">
        <f t="shared" si="1"/>
        <v>0.04304750444</v>
      </c>
      <c r="G5409" s="4">
        <f t="shared" si="2"/>
        <v>1.779885036</v>
      </c>
    </row>
    <row r="5410">
      <c r="A5410" s="1">
        <v>54.0501242578029</v>
      </c>
      <c r="B5410" s="1">
        <v>145.34789</v>
      </c>
      <c r="C5410" s="1">
        <v>0.38744086</v>
      </c>
      <c r="D5410" s="1">
        <v>0.403467</v>
      </c>
      <c r="E5410" s="1">
        <v>1.7944181</v>
      </c>
      <c r="F5410" s="4">
        <f t="shared" si="1"/>
        <v>0.04304898444</v>
      </c>
      <c r="G5410" s="4">
        <f t="shared" si="2"/>
        <v>1.779579357</v>
      </c>
    </row>
    <row r="5411">
      <c r="A5411" s="1">
        <v>54.0601263940334</v>
      </c>
      <c r="B5411" s="1">
        <v>145.31169</v>
      </c>
      <c r="C5411" s="1">
        <v>0.38748085</v>
      </c>
      <c r="D5411" s="1">
        <v>0.44131112</v>
      </c>
      <c r="E5411" s="1">
        <v>1.7939713</v>
      </c>
      <c r="F5411" s="4">
        <f t="shared" si="1"/>
        <v>0.04305342778</v>
      </c>
      <c r="G5411" s="4">
        <f t="shared" si="2"/>
        <v>1.779132443</v>
      </c>
    </row>
    <row r="5412">
      <c r="A5412" s="1">
        <v>54.0701247155666</v>
      </c>
      <c r="B5412" s="1">
        <v>145.37646</v>
      </c>
      <c r="C5412" s="1">
        <v>0.3877608</v>
      </c>
      <c r="D5412" s="1">
        <v>0.2130257</v>
      </c>
      <c r="E5412" s="1">
        <v>1.7947708</v>
      </c>
      <c r="F5412" s="4">
        <f t="shared" si="1"/>
        <v>0.04308453333</v>
      </c>
      <c r="G5412" s="4">
        <f t="shared" si="2"/>
        <v>1.779932073</v>
      </c>
    </row>
    <row r="5413">
      <c r="A5413" s="1">
        <v>54.0801268517971</v>
      </c>
      <c r="B5413" s="1">
        <v>145.49075</v>
      </c>
      <c r="C5413" s="1">
        <v>0.38808072</v>
      </c>
      <c r="D5413" s="1">
        <v>-0.04211683</v>
      </c>
      <c r="E5413" s="1">
        <v>1.7961819</v>
      </c>
      <c r="F5413" s="4">
        <f t="shared" si="1"/>
        <v>0.04312008</v>
      </c>
      <c r="G5413" s="4">
        <f t="shared" si="2"/>
        <v>1.78134306</v>
      </c>
    </row>
    <row r="5414">
      <c r="A5414" s="1">
        <v>54.0899992883205</v>
      </c>
      <c r="B5414" s="1">
        <v>145.67743</v>
      </c>
      <c r="C5414" s="1">
        <v>0.38804072</v>
      </c>
      <c r="D5414" s="1">
        <v>0.064090826</v>
      </c>
      <c r="E5414" s="1">
        <v>1.7984865</v>
      </c>
      <c r="F5414" s="4">
        <f t="shared" si="1"/>
        <v>0.04311563556</v>
      </c>
      <c r="G5414" s="4">
        <f t="shared" si="2"/>
        <v>1.783647752</v>
      </c>
    </row>
    <row r="5415">
      <c r="A5415" s="1">
        <v>54.1001234948635</v>
      </c>
      <c r="B5415" s="1">
        <v>145.70409</v>
      </c>
      <c r="C5415" s="1">
        <v>0.38800073</v>
      </c>
      <c r="D5415" s="1">
        <v>0.18494782</v>
      </c>
      <c r="E5415" s="1">
        <v>1.7988156</v>
      </c>
      <c r="F5415" s="4">
        <f t="shared" si="1"/>
        <v>0.04311119222</v>
      </c>
      <c r="G5415" s="4">
        <f t="shared" si="2"/>
        <v>1.783976888</v>
      </c>
    </row>
    <row r="5416">
      <c r="A5416" s="1">
        <v>54.1101256310939</v>
      </c>
      <c r="B5416" s="1">
        <v>145.65839</v>
      </c>
      <c r="C5416" s="1">
        <v>0.38801405</v>
      </c>
      <c r="D5416" s="1">
        <v>0.2508698</v>
      </c>
      <c r="E5416" s="1">
        <v>1.7982513</v>
      </c>
      <c r="F5416" s="4">
        <f t="shared" si="1"/>
        <v>0.04311267222</v>
      </c>
      <c r="G5416" s="4">
        <f t="shared" si="2"/>
        <v>1.78341269</v>
      </c>
    </row>
    <row r="5417">
      <c r="A5417" s="1">
        <v>54.1200018823146</v>
      </c>
      <c r="B5417" s="1">
        <v>145.6698</v>
      </c>
      <c r="C5417" s="1">
        <v>0.38802737</v>
      </c>
      <c r="D5417" s="1">
        <v>0.30336323</v>
      </c>
      <c r="E5417" s="1">
        <v>1.7983924</v>
      </c>
      <c r="F5417" s="4">
        <f t="shared" si="1"/>
        <v>0.04311415222</v>
      </c>
      <c r="G5417" s="4">
        <f t="shared" si="2"/>
        <v>1.783553554</v>
      </c>
    </row>
    <row r="5418">
      <c r="A5418" s="1">
        <v>54.1301260888576</v>
      </c>
      <c r="B5418" s="1">
        <v>145.58218</v>
      </c>
      <c r="C5418" s="1">
        <v>0.38802737</v>
      </c>
      <c r="D5418" s="1">
        <v>0.38393456</v>
      </c>
      <c r="E5418" s="1">
        <v>1.7973106</v>
      </c>
      <c r="F5418" s="4">
        <f t="shared" si="1"/>
        <v>0.04311415222</v>
      </c>
      <c r="G5418" s="4">
        <f t="shared" si="2"/>
        <v>1.782471826</v>
      </c>
    </row>
    <row r="5419">
      <c r="A5419" s="1">
        <v>54.1401244103908</v>
      </c>
      <c r="B5419" s="1">
        <v>145.55553</v>
      </c>
      <c r="C5419" s="1">
        <v>0.38804072</v>
      </c>
      <c r="D5419" s="1">
        <v>0.44985655</v>
      </c>
      <c r="E5419" s="1">
        <v>1.7969815</v>
      </c>
      <c r="F5419" s="4">
        <f t="shared" si="1"/>
        <v>0.04311563556</v>
      </c>
      <c r="G5419" s="4">
        <f t="shared" si="2"/>
        <v>1.782142814</v>
      </c>
    </row>
    <row r="5420">
      <c r="A5420" s="1">
        <v>54.1500006616115</v>
      </c>
      <c r="B5420" s="1">
        <v>145.52313</v>
      </c>
      <c r="C5420" s="1">
        <v>0.38832062</v>
      </c>
      <c r="D5420" s="1">
        <v>0.23622048</v>
      </c>
      <c r="E5420" s="1">
        <v>1.7965817</v>
      </c>
      <c r="F5420" s="4">
        <f t="shared" si="1"/>
        <v>0.04314673556</v>
      </c>
      <c r="G5420" s="4">
        <f t="shared" si="2"/>
        <v>1.781742814</v>
      </c>
    </row>
    <row r="5421">
      <c r="A5421" s="1">
        <v>54.1599989831447</v>
      </c>
      <c r="B5421" s="1">
        <v>145.65457</v>
      </c>
      <c r="C5421" s="1">
        <v>0.3886939</v>
      </c>
      <c r="D5421" s="1">
        <v>-0.089727156</v>
      </c>
      <c r="E5421" s="1">
        <v>1.7982043</v>
      </c>
      <c r="F5421" s="4">
        <f t="shared" si="1"/>
        <v>0.04318821111</v>
      </c>
      <c r="G5421" s="4">
        <f t="shared" si="2"/>
        <v>1.78336553</v>
      </c>
    </row>
    <row r="5422">
      <c r="A5422" s="1">
        <v>54.1700011193752</v>
      </c>
      <c r="B5422" s="1">
        <v>145.95935</v>
      </c>
      <c r="C5422" s="1">
        <v>0.38872054</v>
      </c>
      <c r="D5422" s="1">
        <v>-0.0653116</v>
      </c>
      <c r="E5422" s="1">
        <v>1.8019669</v>
      </c>
      <c r="F5422" s="4">
        <f t="shared" si="1"/>
        <v>0.04319117111</v>
      </c>
      <c r="G5422" s="4">
        <f t="shared" si="2"/>
        <v>1.787128246</v>
      </c>
    </row>
    <row r="5423">
      <c r="A5423" s="1">
        <v>54.1799994409084</v>
      </c>
      <c r="B5423" s="1">
        <v>145.96696</v>
      </c>
      <c r="C5423" s="1">
        <v>0.3886939</v>
      </c>
      <c r="D5423" s="1">
        <v>0.055545382</v>
      </c>
      <c r="E5423" s="1">
        <v>1.8020611</v>
      </c>
      <c r="F5423" s="4">
        <f t="shared" si="1"/>
        <v>0.04318821111</v>
      </c>
      <c r="G5423" s="4">
        <f t="shared" si="2"/>
        <v>1.787222196</v>
      </c>
    </row>
    <row r="5424">
      <c r="A5424" s="1">
        <v>54.1901236474514</v>
      </c>
      <c r="B5424" s="1">
        <v>145.99554</v>
      </c>
      <c r="C5424" s="1">
        <v>0.38870722</v>
      </c>
      <c r="D5424" s="1">
        <v>0.121467374</v>
      </c>
      <c r="E5424" s="1">
        <v>1.8024138</v>
      </c>
      <c r="F5424" s="4">
        <f t="shared" si="1"/>
        <v>0.04318969111</v>
      </c>
      <c r="G5424" s="4">
        <f t="shared" si="2"/>
        <v>1.787575036</v>
      </c>
    </row>
    <row r="5425">
      <c r="A5425" s="1">
        <v>54.2001257836818</v>
      </c>
      <c r="B5425" s="1">
        <v>145.96126</v>
      </c>
      <c r="C5425" s="1">
        <v>0.38872054</v>
      </c>
      <c r="D5425" s="1">
        <v>0.1751816</v>
      </c>
      <c r="E5425" s="1">
        <v>1.8019905</v>
      </c>
      <c r="F5425" s="4">
        <f t="shared" si="1"/>
        <v>0.04319117111</v>
      </c>
      <c r="G5425" s="4">
        <f t="shared" si="2"/>
        <v>1.787151826</v>
      </c>
    </row>
    <row r="5426">
      <c r="A5426" s="1">
        <v>54.210124105215</v>
      </c>
      <c r="B5426" s="1">
        <v>145.91173</v>
      </c>
      <c r="C5426" s="1">
        <v>0.38877386</v>
      </c>
      <c r="D5426" s="1">
        <v>0.19959715</v>
      </c>
      <c r="E5426" s="1">
        <v>1.801379</v>
      </c>
      <c r="F5426" s="4">
        <f t="shared" si="1"/>
        <v>0.04319709556</v>
      </c>
      <c r="G5426" s="4">
        <f t="shared" si="2"/>
        <v>1.786540344</v>
      </c>
    </row>
    <row r="5427">
      <c r="A5427" s="1">
        <v>54.2200003564357</v>
      </c>
      <c r="B5427" s="1">
        <v>145.92125</v>
      </c>
      <c r="C5427" s="1">
        <v>0.38886717</v>
      </c>
      <c r="D5427" s="1">
        <v>0.18372704</v>
      </c>
      <c r="E5427" s="1">
        <v>1.8014967</v>
      </c>
      <c r="F5427" s="4">
        <f t="shared" si="1"/>
        <v>0.04320746333</v>
      </c>
      <c r="G5427" s="4">
        <f t="shared" si="2"/>
        <v>1.786657875</v>
      </c>
    </row>
    <row r="5428">
      <c r="A5428" s="1">
        <v>54.2301245629787</v>
      </c>
      <c r="B5428" s="1">
        <v>145.89078</v>
      </c>
      <c r="C5428" s="1">
        <v>0.3890005</v>
      </c>
      <c r="D5428" s="1">
        <v>0.110480376</v>
      </c>
      <c r="E5428" s="1">
        <v>1.8011204</v>
      </c>
      <c r="F5428" s="4">
        <f t="shared" si="1"/>
        <v>0.04322227778</v>
      </c>
      <c r="G5428" s="4">
        <f t="shared" si="2"/>
        <v>1.786281702</v>
      </c>
    </row>
    <row r="5429">
      <c r="A5429" s="1">
        <v>54.2401266992092</v>
      </c>
      <c r="B5429" s="1">
        <v>145.96887</v>
      </c>
      <c r="C5429" s="1">
        <v>0.38908046</v>
      </c>
      <c r="D5429" s="1">
        <v>0.10803882</v>
      </c>
      <c r="E5429" s="1">
        <v>1.8020844</v>
      </c>
      <c r="F5429" s="4">
        <f t="shared" si="1"/>
        <v>0.04323116222</v>
      </c>
      <c r="G5429" s="4">
        <f t="shared" si="2"/>
        <v>1.787245777</v>
      </c>
    </row>
    <row r="5430">
      <c r="A5430" s="1">
        <v>54.2501250207424</v>
      </c>
      <c r="B5430" s="1">
        <v>146.00888</v>
      </c>
      <c r="C5430" s="1">
        <v>0.38910714</v>
      </c>
      <c r="D5430" s="1">
        <v>0.14710371</v>
      </c>
      <c r="E5430" s="1">
        <v>1.8025784</v>
      </c>
      <c r="F5430" s="4">
        <f t="shared" si="1"/>
        <v>0.04323412667</v>
      </c>
      <c r="G5430" s="4">
        <f t="shared" si="2"/>
        <v>1.787739727</v>
      </c>
    </row>
    <row r="5431">
      <c r="A5431" s="1">
        <v>54.2600012719631</v>
      </c>
      <c r="B5431" s="1">
        <v>145.98412</v>
      </c>
      <c r="C5431" s="1">
        <v>0.38912046</v>
      </c>
      <c r="D5431" s="1">
        <v>0.21424648</v>
      </c>
      <c r="E5431" s="1">
        <v>1.8022728</v>
      </c>
      <c r="F5431" s="4">
        <f t="shared" si="1"/>
        <v>0.04323560667</v>
      </c>
      <c r="G5431" s="4">
        <f t="shared" si="2"/>
        <v>1.787434048</v>
      </c>
    </row>
    <row r="5432">
      <c r="A5432" s="1">
        <v>54.2699995934963</v>
      </c>
      <c r="B5432" s="1">
        <v>146.01077</v>
      </c>
      <c r="C5432" s="1">
        <v>0.38914713</v>
      </c>
      <c r="D5432" s="1">
        <v>0.2667399</v>
      </c>
      <c r="E5432" s="1">
        <v>1.8026019</v>
      </c>
      <c r="F5432" s="4">
        <f t="shared" si="1"/>
        <v>0.04323857</v>
      </c>
      <c r="G5432" s="4">
        <f t="shared" si="2"/>
        <v>1.78776306</v>
      </c>
    </row>
    <row r="5433">
      <c r="A5433" s="1">
        <v>54.2801238000392</v>
      </c>
      <c r="B5433" s="1">
        <v>145.98602</v>
      </c>
      <c r="C5433" s="1">
        <v>0.38920045</v>
      </c>
      <c r="D5433" s="1">
        <v>0.27894768</v>
      </c>
      <c r="E5433" s="1">
        <v>1.8022963</v>
      </c>
      <c r="F5433" s="4">
        <f t="shared" si="1"/>
        <v>0.04324449444</v>
      </c>
      <c r="G5433" s="4">
        <f t="shared" si="2"/>
        <v>1.787457505</v>
      </c>
    </row>
    <row r="5434">
      <c r="A5434" s="1">
        <v>54.2901259362697</v>
      </c>
      <c r="B5434" s="1">
        <v>146.00316</v>
      </c>
      <c r="C5434" s="1">
        <v>0.3892804</v>
      </c>
      <c r="D5434" s="1">
        <v>0.27650613</v>
      </c>
      <c r="E5434" s="1">
        <v>1.8025079</v>
      </c>
      <c r="F5434" s="4">
        <f t="shared" si="1"/>
        <v>0.04325337778</v>
      </c>
      <c r="G5434" s="4">
        <f t="shared" si="2"/>
        <v>1.78766911</v>
      </c>
    </row>
    <row r="5435">
      <c r="A5435" s="1">
        <v>54.3001242578029</v>
      </c>
      <c r="B5435" s="1">
        <v>146.01459</v>
      </c>
      <c r="C5435" s="1">
        <v>0.38934708</v>
      </c>
      <c r="D5435" s="1">
        <v>0.2899347</v>
      </c>
      <c r="E5435" s="1">
        <v>1.802649</v>
      </c>
      <c r="F5435" s="4">
        <f t="shared" si="1"/>
        <v>0.04326078667</v>
      </c>
      <c r="G5435" s="4">
        <f t="shared" si="2"/>
        <v>1.787810221</v>
      </c>
    </row>
    <row r="5436">
      <c r="A5436" s="1">
        <v>54.3101263940334</v>
      </c>
      <c r="B5436" s="1">
        <v>146.0184</v>
      </c>
      <c r="C5436" s="1">
        <v>0.38938704</v>
      </c>
      <c r="D5436" s="1">
        <v>0.315571</v>
      </c>
      <c r="E5436" s="1">
        <v>1.802696</v>
      </c>
      <c r="F5436" s="4">
        <f t="shared" si="1"/>
        <v>0.04326522667</v>
      </c>
      <c r="G5436" s="4">
        <f t="shared" si="2"/>
        <v>1.787857258</v>
      </c>
    </row>
    <row r="5437">
      <c r="A5437" s="1">
        <v>54.3201247155666</v>
      </c>
      <c r="B5437" s="1">
        <v>146.06221</v>
      </c>
      <c r="C5437" s="1">
        <v>0.3894004</v>
      </c>
      <c r="D5437" s="1">
        <v>0.3827138</v>
      </c>
      <c r="E5437" s="1">
        <v>1.803237</v>
      </c>
      <c r="F5437" s="4">
        <f t="shared" si="1"/>
        <v>0.04326671111</v>
      </c>
      <c r="G5437" s="4">
        <f t="shared" si="2"/>
        <v>1.788398122</v>
      </c>
    </row>
    <row r="5438">
      <c r="A5438" s="1">
        <v>54.3301268517971</v>
      </c>
      <c r="B5438" s="1">
        <v>146.0184</v>
      </c>
      <c r="C5438" s="1">
        <v>0.3894137</v>
      </c>
      <c r="D5438" s="1">
        <v>0.43520722</v>
      </c>
      <c r="E5438" s="1">
        <v>1.802696</v>
      </c>
      <c r="F5438" s="4">
        <f t="shared" si="1"/>
        <v>0.04326818889</v>
      </c>
      <c r="G5438" s="4">
        <f t="shared" si="2"/>
        <v>1.787857258</v>
      </c>
    </row>
    <row r="5439">
      <c r="A5439" s="1">
        <v>54.3401251733303</v>
      </c>
      <c r="B5439" s="1">
        <v>146.07555</v>
      </c>
      <c r="C5439" s="1">
        <v>0.38977364</v>
      </c>
      <c r="D5439" s="1">
        <v>0.13733749</v>
      </c>
      <c r="E5439" s="1">
        <v>1.8034015</v>
      </c>
      <c r="F5439" s="4">
        <f t="shared" si="1"/>
        <v>0.04330818222</v>
      </c>
      <c r="G5439" s="4">
        <f t="shared" si="2"/>
        <v>1.788562814</v>
      </c>
    </row>
    <row r="5440">
      <c r="A5440" s="1">
        <v>54.350001424551</v>
      </c>
      <c r="B5440" s="1">
        <v>146.22032</v>
      </c>
      <c r="C5440" s="1">
        <v>0.39001358</v>
      </c>
      <c r="D5440" s="1">
        <v>-0.033571385</v>
      </c>
      <c r="E5440" s="1">
        <v>1.8051888</v>
      </c>
      <c r="F5440" s="4">
        <f t="shared" si="1"/>
        <v>0.04333484222</v>
      </c>
      <c r="G5440" s="4">
        <f t="shared" si="2"/>
        <v>1.790350098</v>
      </c>
    </row>
    <row r="5441">
      <c r="A5441" s="1">
        <v>54.3599997460842</v>
      </c>
      <c r="B5441" s="1">
        <v>146.34793</v>
      </c>
      <c r="C5441" s="1">
        <v>0.3899336</v>
      </c>
      <c r="D5441" s="1">
        <v>0.11414271</v>
      </c>
      <c r="E5441" s="1">
        <v>1.8067644</v>
      </c>
      <c r="F5441" s="4">
        <f t="shared" si="1"/>
        <v>0.04332595556</v>
      </c>
      <c r="G5441" s="4">
        <f t="shared" si="2"/>
        <v>1.79192553</v>
      </c>
    </row>
    <row r="5442">
      <c r="A5442" s="1">
        <v>54.3701239526271</v>
      </c>
      <c r="B5442" s="1">
        <v>146.39555</v>
      </c>
      <c r="C5442" s="1">
        <v>0.38992026</v>
      </c>
      <c r="D5442" s="1">
        <v>0.2081426</v>
      </c>
      <c r="E5442" s="1">
        <v>1.8073523</v>
      </c>
      <c r="F5442" s="4">
        <f t="shared" si="1"/>
        <v>0.04332447333</v>
      </c>
      <c r="G5442" s="4">
        <f t="shared" si="2"/>
        <v>1.792513431</v>
      </c>
    </row>
    <row r="5443">
      <c r="A5443" s="1">
        <v>54.3800002038478</v>
      </c>
      <c r="B5443" s="1">
        <v>146.32317</v>
      </c>
      <c r="C5443" s="1">
        <v>0.3899336</v>
      </c>
      <c r="D5443" s="1">
        <v>0.27528536</v>
      </c>
      <c r="E5443" s="1">
        <v>1.8064587</v>
      </c>
      <c r="F5443" s="4">
        <f t="shared" si="1"/>
        <v>0.04332595556</v>
      </c>
      <c r="G5443" s="4">
        <f t="shared" si="2"/>
        <v>1.791619851</v>
      </c>
    </row>
    <row r="5444">
      <c r="A5444" s="1">
        <v>54.3901244103908</v>
      </c>
      <c r="B5444" s="1">
        <v>146.30603</v>
      </c>
      <c r="C5444" s="1">
        <v>0.3899336</v>
      </c>
      <c r="D5444" s="1">
        <v>0.34242812</v>
      </c>
      <c r="E5444" s="1">
        <v>1.806247</v>
      </c>
      <c r="F5444" s="4">
        <f t="shared" si="1"/>
        <v>0.04332595556</v>
      </c>
      <c r="G5444" s="4">
        <f t="shared" si="2"/>
        <v>1.791408246</v>
      </c>
    </row>
    <row r="5445">
      <c r="A5445" s="1">
        <v>54.4001265466213</v>
      </c>
      <c r="B5445" s="1">
        <v>146.27745</v>
      </c>
      <c r="C5445" s="1">
        <v>0.38994694</v>
      </c>
      <c r="D5445" s="1">
        <v>0.4095709</v>
      </c>
      <c r="E5445" s="1">
        <v>1.8058943</v>
      </c>
      <c r="F5445" s="4">
        <f t="shared" si="1"/>
        <v>0.04332743778</v>
      </c>
      <c r="G5445" s="4">
        <f t="shared" si="2"/>
        <v>1.791055406</v>
      </c>
    </row>
    <row r="5446">
      <c r="A5446" s="1">
        <v>54.4099989831447</v>
      </c>
      <c r="B5446" s="1">
        <v>146.2146</v>
      </c>
      <c r="C5446" s="1">
        <v>0.38997358</v>
      </c>
      <c r="D5446" s="1">
        <v>0.4486358</v>
      </c>
      <c r="E5446" s="1">
        <v>1.8051182</v>
      </c>
      <c r="F5446" s="4">
        <f t="shared" si="1"/>
        <v>0.04333039778</v>
      </c>
      <c r="G5446" s="4">
        <f t="shared" si="2"/>
        <v>1.79027948</v>
      </c>
    </row>
    <row r="5447">
      <c r="A5447" s="1">
        <v>54.4200011193752</v>
      </c>
      <c r="B5447" s="1">
        <v>146.29079</v>
      </c>
      <c r="C5447" s="1">
        <v>0.39038682</v>
      </c>
      <c r="D5447" s="1">
        <v>0.09338949</v>
      </c>
      <c r="E5447" s="1">
        <v>1.8060589</v>
      </c>
      <c r="F5447" s="4">
        <f t="shared" si="1"/>
        <v>0.04337631333</v>
      </c>
      <c r="G5447" s="4">
        <f t="shared" si="2"/>
        <v>1.791220098</v>
      </c>
    </row>
    <row r="5448">
      <c r="A5448" s="1">
        <v>54.4299994409084</v>
      </c>
      <c r="B5448" s="1">
        <v>146.4127</v>
      </c>
      <c r="C5448" s="1">
        <v>0.39068007</v>
      </c>
      <c r="D5448" s="1">
        <v>-0.13367516</v>
      </c>
      <c r="E5448" s="1">
        <v>1.8075639</v>
      </c>
      <c r="F5448" s="4">
        <f t="shared" si="1"/>
        <v>0.04340889667</v>
      </c>
      <c r="G5448" s="4">
        <f t="shared" si="2"/>
        <v>1.792725159</v>
      </c>
    </row>
    <row r="5449">
      <c r="A5449" s="1">
        <v>54.4400015771389</v>
      </c>
      <c r="B5449" s="1">
        <v>146.62033</v>
      </c>
      <c r="C5449" s="1">
        <v>0.39065343</v>
      </c>
      <c r="D5449" s="1">
        <v>-0.04089605</v>
      </c>
      <c r="E5449" s="1">
        <v>1.8101273</v>
      </c>
      <c r="F5449" s="4">
        <f t="shared" si="1"/>
        <v>0.04340593667</v>
      </c>
      <c r="G5449" s="4">
        <f t="shared" si="2"/>
        <v>1.795288493</v>
      </c>
    </row>
    <row r="5450">
      <c r="A5450" s="1">
        <v>54.4501257836818</v>
      </c>
      <c r="B5450" s="1">
        <v>146.63939</v>
      </c>
      <c r="C5450" s="1">
        <v>0.39065343</v>
      </c>
      <c r="D5450" s="1">
        <v>0.038454495</v>
      </c>
      <c r="E5450" s="1">
        <v>1.8103626</v>
      </c>
      <c r="F5450" s="4">
        <f t="shared" si="1"/>
        <v>0.04340593667</v>
      </c>
      <c r="G5450" s="4">
        <f t="shared" si="2"/>
        <v>1.795523801</v>
      </c>
    </row>
    <row r="5451">
      <c r="A5451" s="1">
        <v>54.4599982202053</v>
      </c>
      <c r="B5451" s="1">
        <v>146.63176</v>
      </c>
      <c r="C5451" s="1">
        <v>0.39066675</v>
      </c>
      <c r="D5451" s="1">
        <v>0.10437649</v>
      </c>
      <c r="E5451" s="1">
        <v>1.8102684</v>
      </c>
      <c r="F5451" s="4">
        <f t="shared" si="1"/>
        <v>0.04340741667</v>
      </c>
      <c r="G5451" s="4">
        <f t="shared" si="2"/>
        <v>1.795429604</v>
      </c>
    </row>
    <row r="5452">
      <c r="A5452" s="1">
        <v>54.4700003564357</v>
      </c>
      <c r="B5452" s="1">
        <v>146.63557</v>
      </c>
      <c r="C5452" s="1">
        <v>0.39068007</v>
      </c>
      <c r="D5452" s="1">
        <v>0.15809071</v>
      </c>
      <c r="E5452" s="1">
        <v>1.8103154</v>
      </c>
      <c r="F5452" s="4">
        <f t="shared" si="1"/>
        <v>0.04340889667</v>
      </c>
      <c r="G5452" s="4">
        <f t="shared" si="2"/>
        <v>1.795476641</v>
      </c>
    </row>
    <row r="5453">
      <c r="A5453" s="1">
        <v>54.4801245629787</v>
      </c>
      <c r="B5453" s="1">
        <v>146.57652</v>
      </c>
      <c r="C5453" s="1">
        <v>0.39072007</v>
      </c>
      <c r="D5453" s="1">
        <v>0.21180493</v>
      </c>
      <c r="E5453" s="1">
        <v>1.8095864</v>
      </c>
      <c r="F5453" s="4">
        <f t="shared" si="1"/>
        <v>0.04341334111</v>
      </c>
      <c r="G5453" s="4">
        <f t="shared" si="2"/>
        <v>1.794747628</v>
      </c>
    </row>
    <row r="5454">
      <c r="A5454" s="1">
        <v>54.4900008141994</v>
      </c>
      <c r="B5454" s="1">
        <v>146.59557</v>
      </c>
      <c r="C5454" s="1">
        <v>0.3907867</v>
      </c>
      <c r="D5454" s="1">
        <v>0.19471404</v>
      </c>
      <c r="E5454" s="1">
        <v>1.8098216</v>
      </c>
      <c r="F5454" s="4">
        <f t="shared" si="1"/>
        <v>0.04342074444</v>
      </c>
      <c r="G5454" s="4">
        <f t="shared" si="2"/>
        <v>1.794982814</v>
      </c>
    </row>
    <row r="5455">
      <c r="A5455" s="1">
        <v>54.5001250207424</v>
      </c>
      <c r="B5455" s="1">
        <v>146.56128</v>
      </c>
      <c r="C5455" s="1">
        <v>0.39089334</v>
      </c>
      <c r="D5455" s="1">
        <v>0.16297382</v>
      </c>
      <c r="E5455" s="1">
        <v>1.8093983</v>
      </c>
      <c r="F5455" s="4">
        <f t="shared" si="1"/>
        <v>0.04343259333</v>
      </c>
      <c r="G5455" s="4">
        <f t="shared" si="2"/>
        <v>1.79455948</v>
      </c>
    </row>
    <row r="5456">
      <c r="A5456" s="1">
        <v>54.5101233422756</v>
      </c>
      <c r="B5456" s="1">
        <v>146.57652</v>
      </c>
      <c r="C5456" s="1">
        <v>0.39098668</v>
      </c>
      <c r="D5456" s="1">
        <v>0.14710371</v>
      </c>
      <c r="E5456" s="1">
        <v>1.8095864</v>
      </c>
      <c r="F5456" s="4">
        <f t="shared" si="1"/>
        <v>0.04344296444</v>
      </c>
      <c r="G5456" s="4">
        <f t="shared" si="2"/>
        <v>1.794747628</v>
      </c>
    </row>
    <row r="5457">
      <c r="A5457" s="1">
        <v>54.520125478506</v>
      </c>
      <c r="B5457" s="1">
        <v>146.62415</v>
      </c>
      <c r="C5457" s="1">
        <v>0.39102668</v>
      </c>
      <c r="D5457" s="1">
        <v>0.17151926</v>
      </c>
      <c r="E5457" s="1">
        <v>1.8101743</v>
      </c>
      <c r="F5457" s="4">
        <f t="shared" si="1"/>
        <v>0.04344740889</v>
      </c>
      <c r="G5457" s="4">
        <f t="shared" si="2"/>
        <v>1.795335653</v>
      </c>
    </row>
    <row r="5458">
      <c r="A5458" s="1">
        <v>54.5301238000392</v>
      </c>
      <c r="B5458" s="1">
        <v>146.61272</v>
      </c>
      <c r="C5458" s="1">
        <v>0.39105335</v>
      </c>
      <c r="D5458" s="1">
        <v>0.2240127</v>
      </c>
      <c r="E5458" s="1">
        <v>1.8100332</v>
      </c>
      <c r="F5458" s="4">
        <f t="shared" si="1"/>
        <v>0.04345037222</v>
      </c>
      <c r="G5458" s="4">
        <f t="shared" si="2"/>
        <v>1.795194542</v>
      </c>
    </row>
    <row r="5459">
      <c r="A5459" s="1">
        <v>54.5401259362697</v>
      </c>
      <c r="B5459" s="1">
        <v>146.65652</v>
      </c>
      <c r="C5459" s="1">
        <v>0.39108</v>
      </c>
      <c r="D5459" s="1">
        <v>0.27650613</v>
      </c>
      <c r="E5459" s="1">
        <v>1.8105742</v>
      </c>
      <c r="F5459" s="4">
        <f t="shared" si="1"/>
        <v>0.04345333333</v>
      </c>
      <c r="G5459" s="4">
        <f t="shared" si="2"/>
        <v>1.795735283</v>
      </c>
    </row>
    <row r="5460">
      <c r="A5460" s="1">
        <v>54.5499983727932</v>
      </c>
      <c r="B5460" s="1">
        <v>146.64319</v>
      </c>
      <c r="C5460" s="1">
        <v>0.3911333</v>
      </c>
      <c r="D5460" s="1">
        <v>0.28749314</v>
      </c>
      <c r="E5460" s="1">
        <v>1.8104095</v>
      </c>
      <c r="F5460" s="4">
        <f t="shared" si="1"/>
        <v>0.04345925556</v>
      </c>
      <c r="G5460" s="4">
        <f t="shared" si="2"/>
        <v>1.795570715</v>
      </c>
    </row>
    <row r="5461">
      <c r="A5461" s="1">
        <v>54.5601263940334</v>
      </c>
      <c r="B5461" s="1">
        <v>146.61842</v>
      </c>
      <c r="C5461" s="1">
        <v>0.39118662</v>
      </c>
      <c r="D5461" s="1">
        <v>0.3106879</v>
      </c>
      <c r="E5461" s="1">
        <v>1.8101038</v>
      </c>
      <c r="F5461" s="4">
        <f t="shared" si="1"/>
        <v>0.04346518</v>
      </c>
      <c r="G5461" s="4">
        <f t="shared" si="2"/>
        <v>1.795264912</v>
      </c>
    </row>
    <row r="5462">
      <c r="A5462" s="1">
        <v>54.5699988305568</v>
      </c>
      <c r="B5462" s="1">
        <v>146.65652</v>
      </c>
      <c r="C5462" s="1">
        <v>0.39123994</v>
      </c>
      <c r="D5462" s="1">
        <v>0.32045412</v>
      </c>
      <c r="E5462" s="1">
        <v>1.8105742</v>
      </c>
      <c r="F5462" s="4">
        <f t="shared" si="1"/>
        <v>0.04347110444</v>
      </c>
      <c r="G5462" s="4">
        <f t="shared" si="2"/>
        <v>1.795735283</v>
      </c>
    </row>
    <row r="5463">
      <c r="A5463" s="1">
        <v>54.5800009667873</v>
      </c>
      <c r="B5463" s="1">
        <v>146.6089</v>
      </c>
      <c r="C5463" s="1">
        <v>0.3912666</v>
      </c>
      <c r="D5463" s="1">
        <v>0.37172678</v>
      </c>
      <c r="E5463" s="1">
        <v>1.8099862</v>
      </c>
      <c r="F5463" s="4">
        <f t="shared" si="1"/>
        <v>0.04347406667</v>
      </c>
      <c r="G5463" s="4">
        <f t="shared" si="2"/>
        <v>1.795147381</v>
      </c>
    </row>
    <row r="5464">
      <c r="A5464" s="1">
        <v>54.5899992883205</v>
      </c>
      <c r="B5464" s="1">
        <v>146.63748</v>
      </c>
      <c r="C5464" s="1">
        <v>0.39129326</v>
      </c>
      <c r="D5464" s="1">
        <v>0.42299944</v>
      </c>
      <c r="E5464" s="1">
        <v>1.810339</v>
      </c>
      <c r="F5464" s="4">
        <f t="shared" si="1"/>
        <v>0.04347702889</v>
      </c>
      <c r="G5464" s="4">
        <f t="shared" si="2"/>
        <v>1.795500221</v>
      </c>
    </row>
    <row r="5465">
      <c r="A5465" s="1">
        <v>54.600001424551</v>
      </c>
      <c r="B5465" s="1">
        <v>146.59938</v>
      </c>
      <c r="C5465" s="1">
        <v>0.39137325</v>
      </c>
      <c r="D5465" s="1">
        <v>0.40590855</v>
      </c>
      <c r="E5465" s="1">
        <v>1.8098685</v>
      </c>
      <c r="F5465" s="4">
        <f t="shared" si="1"/>
        <v>0.04348591667</v>
      </c>
      <c r="G5465" s="4">
        <f t="shared" si="2"/>
        <v>1.795029851</v>
      </c>
    </row>
    <row r="5466">
      <c r="A5466" s="1">
        <v>54.6099997460842</v>
      </c>
      <c r="B5466" s="1">
        <v>146.68129</v>
      </c>
      <c r="C5466" s="1">
        <v>0.39177316</v>
      </c>
      <c r="D5466" s="1">
        <v>0.06775316</v>
      </c>
      <c r="E5466" s="1">
        <v>1.8108798</v>
      </c>
      <c r="F5466" s="4">
        <f t="shared" si="1"/>
        <v>0.04353035111</v>
      </c>
      <c r="G5466" s="4">
        <f t="shared" si="2"/>
        <v>1.796041085</v>
      </c>
    </row>
    <row r="5467">
      <c r="A5467" s="1">
        <v>54.6201239526271</v>
      </c>
      <c r="B5467" s="1">
        <v>146.87749</v>
      </c>
      <c r="C5467" s="1">
        <v>0.39186648</v>
      </c>
      <c r="D5467" s="1">
        <v>0.049441494</v>
      </c>
      <c r="E5467" s="1">
        <v>1.813302</v>
      </c>
      <c r="F5467" s="4">
        <f t="shared" si="1"/>
        <v>0.04354072</v>
      </c>
      <c r="G5467" s="4">
        <f t="shared" si="2"/>
        <v>1.798463307</v>
      </c>
    </row>
    <row r="5468">
      <c r="A5468" s="1">
        <v>54.6300002038478</v>
      </c>
      <c r="B5468" s="1">
        <v>146.93272</v>
      </c>
      <c r="C5468" s="1">
        <v>0.3917998</v>
      </c>
      <c r="D5468" s="1">
        <v>0.18372704</v>
      </c>
      <c r="E5468" s="1">
        <v>1.813984</v>
      </c>
      <c r="F5468" s="4">
        <f t="shared" si="1"/>
        <v>0.04353331111</v>
      </c>
      <c r="G5468" s="4">
        <f t="shared" si="2"/>
        <v>1.799145159</v>
      </c>
    </row>
    <row r="5469">
      <c r="A5469" s="1">
        <v>54.6401244103908</v>
      </c>
      <c r="B5469" s="1">
        <v>146.97653</v>
      </c>
      <c r="C5469" s="1">
        <v>0.3917998</v>
      </c>
      <c r="D5469" s="1">
        <v>0.26429835</v>
      </c>
      <c r="E5469" s="1">
        <v>1.8145248</v>
      </c>
      <c r="F5469" s="4">
        <f t="shared" si="1"/>
        <v>0.04353331111</v>
      </c>
      <c r="G5469" s="4">
        <f t="shared" si="2"/>
        <v>1.799686023</v>
      </c>
    </row>
    <row r="5470">
      <c r="A5470" s="1">
        <v>54.6500006616115</v>
      </c>
      <c r="B5470" s="1">
        <v>146.95367</v>
      </c>
      <c r="C5470" s="1">
        <v>0.39181316</v>
      </c>
      <c r="D5470" s="1">
        <v>0.31801257</v>
      </c>
      <c r="E5470" s="1">
        <v>1.8142427</v>
      </c>
      <c r="F5470" s="4">
        <f t="shared" si="1"/>
        <v>0.04353479556</v>
      </c>
      <c r="G5470" s="4">
        <f t="shared" si="2"/>
        <v>1.799403801</v>
      </c>
    </row>
    <row r="5471">
      <c r="A5471" s="1">
        <v>54.6599989831447</v>
      </c>
      <c r="B5471" s="1">
        <v>146.90034</v>
      </c>
      <c r="C5471" s="1">
        <v>0.39181316</v>
      </c>
      <c r="D5471" s="1">
        <v>0.3985839</v>
      </c>
      <c r="E5471" s="1">
        <v>1.8135842</v>
      </c>
      <c r="F5471" s="4">
        <f t="shared" si="1"/>
        <v>0.04353479556</v>
      </c>
      <c r="G5471" s="4">
        <f t="shared" si="2"/>
        <v>1.798745406</v>
      </c>
    </row>
    <row r="5472">
      <c r="A5472" s="1">
        <v>54.6701231896877</v>
      </c>
      <c r="B5472" s="1">
        <v>146.87177</v>
      </c>
      <c r="C5472" s="1">
        <v>0.3918398</v>
      </c>
      <c r="D5472" s="1">
        <v>0.46572667</v>
      </c>
      <c r="E5472" s="1">
        <v>1.8132315</v>
      </c>
      <c r="F5472" s="4">
        <f t="shared" si="1"/>
        <v>0.04353775556</v>
      </c>
      <c r="G5472" s="4">
        <f t="shared" si="2"/>
        <v>1.79839269</v>
      </c>
    </row>
    <row r="5473">
      <c r="A5473" s="1">
        <v>54.6799994409084</v>
      </c>
      <c r="B5473" s="1">
        <v>146.83939</v>
      </c>
      <c r="C5473" s="1">
        <v>0.39221305</v>
      </c>
      <c r="D5473" s="1">
        <v>0.1532076</v>
      </c>
      <c r="E5473" s="1">
        <v>1.8128318</v>
      </c>
      <c r="F5473" s="4">
        <f t="shared" si="1"/>
        <v>0.04357922778</v>
      </c>
      <c r="G5473" s="4">
        <f t="shared" si="2"/>
        <v>1.797992937</v>
      </c>
    </row>
    <row r="5474">
      <c r="A5474" s="1">
        <v>54.6901236474514</v>
      </c>
      <c r="B5474" s="1">
        <v>147.07368</v>
      </c>
      <c r="C5474" s="1">
        <v>0.39246634</v>
      </c>
      <c r="D5474" s="1">
        <v>-0.04699994</v>
      </c>
      <c r="E5474" s="1">
        <v>1.8157243</v>
      </c>
      <c r="F5474" s="4">
        <f t="shared" si="1"/>
        <v>0.04360737111</v>
      </c>
      <c r="G5474" s="4">
        <f t="shared" si="2"/>
        <v>1.800885406</v>
      </c>
    </row>
    <row r="5475">
      <c r="A5475" s="1">
        <v>54.6999998986721</v>
      </c>
      <c r="B5475" s="1">
        <v>147.21846</v>
      </c>
      <c r="C5475" s="1">
        <v>0.39242634</v>
      </c>
      <c r="D5475" s="1">
        <v>0.060428493</v>
      </c>
      <c r="E5475" s="1">
        <v>1.8175116</v>
      </c>
      <c r="F5475" s="4">
        <f t="shared" si="1"/>
        <v>0.04360292667</v>
      </c>
      <c r="G5475" s="4">
        <f t="shared" si="2"/>
        <v>1.802672814</v>
      </c>
    </row>
    <row r="5476">
      <c r="A5476" s="1">
        <v>54.710124105215</v>
      </c>
      <c r="B5476" s="1">
        <v>147.20894</v>
      </c>
      <c r="C5476" s="1">
        <v>0.39242634</v>
      </c>
      <c r="D5476" s="1">
        <v>0.12757127</v>
      </c>
      <c r="E5476" s="1">
        <v>1.817394</v>
      </c>
      <c r="F5476" s="4">
        <f t="shared" si="1"/>
        <v>0.04360292667</v>
      </c>
      <c r="G5476" s="4">
        <f t="shared" si="2"/>
        <v>1.802555283</v>
      </c>
    </row>
    <row r="5477">
      <c r="A5477" s="1">
        <v>54.7200003564357</v>
      </c>
      <c r="B5477" s="1">
        <v>147.2356</v>
      </c>
      <c r="C5477" s="1">
        <v>0.39243966</v>
      </c>
      <c r="D5477" s="1">
        <v>0.19471404</v>
      </c>
      <c r="E5477" s="1">
        <v>1.8177232</v>
      </c>
      <c r="F5477" s="4">
        <f t="shared" si="1"/>
        <v>0.04360440667</v>
      </c>
      <c r="G5477" s="4">
        <f t="shared" si="2"/>
        <v>1.802884419</v>
      </c>
    </row>
    <row r="5478">
      <c r="A5478" s="1">
        <v>54.7299986779689</v>
      </c>
      <c r="B5478" s="1">
        <v>147.1194</v>
      </c>
      <c r="C5478" s="1">
        <v>0.39243966</v>
      </c>
      <c r="D5478" s="1">
        <v>0.27528536</v>
      </c>
      <c r="E5478" s="1">
        <v>1.8162886</v>
      </c>
      <c r="F5478" s="4">
        <f t="shared" si="1"/>
        <v>0.04360440667</v>
      </c>
      <c r="G5478" s="4">
        <f t="shared" si="2"/>
        <v>1.801449851</v>
      </c>
    </row>
    <row r="5479">
      <c r="A5479" s="1">
        <v>54.7400008141994</v>
      </c>
      <c r="B5479" s="1">
        <v>147.13846</v>
      </c>
      <c r="C5479" s="1">
        <v>0.39246634</v>
      </c>
      <c r="D5479" s="1">
        <v>0.31435025</v>
      </c>
      <c r="E5479" s="1">
        <v>1.8165239</v>
      </c>
      <c r="F5479" s="4">
        <f t="shared" si="1"/>
        <v>0.04360737111</v>
      </c>
      <c r="G5479" s="4">
        <f t="shared" si="2"/>
        <v>1.801685159</v>
      </c>
    </row>
    <row r="5480">
      <c r="A5480" s="1">
        <v>54.7501250207424</v>
      </c>
      <c r="B5480" s="1">
        <v>147.10417</v>
      </c>
      <c r="C5480" s="1">
        <v>0.39250633</v>
      </c>
      <c r="D5480" s="1">
        <v>0.35097358</v>
      </c>
      <c r="E5480" s="1">
        <v>1.8161006</v>
      </c>
      <c r="F5480" s="4">
        <f t="shared" si="1"/>
        <v>0.04361181444</v>
      </c>
      <c r="G5480" s="4">
        <f t="shared" si="2"/>
        <v>1.801261826</v>
      </c>
    </row>
    <row r="5481">
      <c r="A5481" s="1">
        <v>54.7600012719631</v>
      </c>
      <c r="B5481" s="1">
        <v>147.08893</v>
      </c>
      <c r="C5481" s="1">
        <v>0.3925863</v>
      </c>
      <c r="D5481" s="1">
        <v>0.3326619</v>
      </c>
      <c r="E5481" s="1">
        <v>1.8159124</v>
      </c>
      <c r="F5481" s="4">
        <f t="shared" si="1"/>
        <v>0.0436207</v>
      </c>
      <c r="G5481" s="4">
        <f t="shared" si="2"/>
        <v>1.801073678</v>
      </c>
    </row>
    <row r="5482">
      <c r="A5482" s="1">
        <v>54.7699995934963</v>
      </c>
      <c r="B5482" s="1">
        <v>147.1575</v>
      </c>
      <c r="C5482" s="1">
        <v>0.3927596</v>
      </c>
      <c r="D5482" s="1">
        <v>0.23255815</v>
      </c>
      <c r="E5482" s="1">
        <v>1.8167591</v>
      </c>
      <c r="F5482" s="4">
        <f t="shared" si="1"/>
        <v>0.04363995556</v>
      </c>
      <c r="G5482" s="4">
        <f t="shared" si="2"/>
        <v>1.801920221</v>
      </c>
    </row>
    <row r="5483">
      <c r="A5483" s="1">
        <v>54.7801238000392</v>
      </c>
      <c r="B5483" s="1">
        <v>147.17654</v>
      </c>
      <c r="C5483" s="1">
        <v>0.39291957</v>
      </c>
      <c r="D5483" s="1">
        <v>0.15809071</v>
      </c>
      <c r="E5483" s="1">
        <v>1.8169941</v>
      </c>
      <c r="F5483" s="4">
        <f t="shared" si="1"/>
        <v>0.04365773</v>
      </c>
      <c r="G5483" s="4">
        <f t="shared" si="2"/>
        <v>1.802155283</v>
      </c>
    </row>
    <row r="5484">
      <c r="A5484" s="1">
        <v>54.7901259362697</v>
      </c>
      <c r="B5484" s="1">
        <v>147.26418</v>
      </c>
      <c r="C5484" s="1">
        <v>0.3929329</v>
      </c>
      <c r="D5484" s="1">
        <v>0.19593482</v>
      </c>
      <c r="E5484" s="1">
        <v>1.8180759</v>
      </c>
      <c r="F5484" s="4">
        <f t="shared" si="1"/>
        <v>0.04365921111</v>
      </c>
      <c r="G5484" s="4">
        <f t="shared" si="2"/>
        <v>1.803237258</v>
      </c>
    </row>
    <row r="5485">
      <c r="A5485" s="1">
        <v>54.7999983727932</v>
      </c>
      <c r="B5485" s="1">
        <v>147.26988</v>
      </c>
      <c r="C5485" s="1">
        <v>0.3929329</v>
      </c>
      <c r="D5485" s="1">
        <v>0.27650613</v>
      </c>
      <c r="E5485" s="1">
        <v>1.8181463</v>
      </c>
      <c r="F5485" s="4">
        <f t="shared" si="1"/>
        <v>0.04365921111</v>
      </c>
      <c r="G5485" s="4">
        <f t="shared" si="2"/>
        <v>1.803307628</v>
      </c>
    </row>
    <row r="5486">
      <c r="A5486" s="1">
        <v>54.8101263940334</v>
      </c>
      <c r="B5486" s="1">
        <v>147.25084</v>
      </c>
      <c r="C5486" s="1">
        <v>0.3929329</v>
      </c>
      <c r="D5486" s="1">
        <v>0.35707745</v>
      </c>
      <c r="E5486" s="1">
        <v>1.8179114</v>
      </c>
      <c r="F5486" s="4">
        <f t="shared" si="1"/>
        <v>0.04365921111</v>
      </c>
      <c r="G5486" s="4">
        <f t="shared" si="2"/>
        <v>1.803072567</v>
      </c>
    </row>
    <row r="5487">
      <c r="A5487" s="1">
        <v>54.8199988305568</v>
      </c>
      <c r="B5487" s="1">
        <v>147.28131</v>
      </c>
      <c r="C5487" s="1">
        <v>0.3929329</v>
      </c>
      <c r="D5487" s="1">
        <v>0.42422023</v>
      </c>
      <c r="E5487" s="1">
        <v>1.8182875</v>
      </c>
      <c r="F5487" s="4">
        <f t="shared" si="1"/>
        <v>0.04365921111</v>
      </c>
      <c r="G5487" s="4">
        <f t="shared" si="2"/>
        <v>1.80344874</v>
      </c>
    </row>
    <row r="5488">
      <c r="A5488" s="1">
        <v>54.8301268517971</v>
      </c>
      <c r="B5488" s="1">
        <v>147.1994</v>
      </c>
      <c r="C5488" s="1">
        <v>0.39310616</v>
      </c>
      <c r="D5488" s="1">
        <v>0.32411647</v>
      </c>
      <c r="E5488" s="1">
        <v>1.8172764</v>
      </c>
      <c r="F5488" s="4">
        <f t="shared" si="1"/>
        <v>0.04367846222</v>
      </c>
      <c r="G5488" s="4">
        <f t="shared" si="2"/>
        <v>1.802437505</v>
      </c>
    </row>
    <row r="5489">
      <c r="A5489" s="1">
        <v>54.8399992883205</v>
      </c>
      <c r="B5489" s="1">
        <v>147.34418</v>
      </c>
      <c r="C5489" s="1">
        <v>0.3934661</v>
      </c>
      <c r="D5489" s="1">
        <v>0.01037661</v>
      </c>
      <c r="E5489" s="1">
        <v>1.8190637</v>
      </c>
      <c r="F5489" s="4">
        <f t="shared" si="1"/>
        <v>0.04371845556</v>
      </c>
      <c r="G5489" s="4">
        <f t="shared" si="2"/>
        <v>1.804224912</v>
      </c>
    </row>
    <row r="5490">
      <c r="A5490" s="1">
        <v>54.850001424551</v>
      </c>
      <c r="B5490" s="1">
        <v>147.4699</v>
      </c>
      <c r="C5490" s="1">
        <v>0.3934261</v>
      </c>
      <c r="D5490" s="1">
        <v>0.1312336</v>
      </c>
      <c r="E5490" s="1">
        <v>1.8206156</v>
      </c>
      <c r="F5490" s="4">
        <f t="shared" si="1"/>
        <v>0.04371401111</v>
      </c>
      <c r="G5490" s="4">
        <f t="shared" si="2"/>
        <v>1.805777011</v>
      </c>
    </row>
    <row r="5491">
      <c r="A5491" s="1">
        <v>54.8599997460842</v>
      </c>
      <c r="B5491" s="1">
        <v>147.49657</v>
      </c>
      <c r="C5491" s="1">
        <v>0.39331946</v>
      </c>
      <c r="D5491" s="1">
        <v>0.31923336</v>
      </c>
      <c r="E5491" s="1">
        <v>1.820945</v>
      </c>
      <c r="F5491" s="4">
        <f t="shared" si="1"/>
        <v>0.04370216222</v>
      </c>
      <c r="G5491" s="4">
        <f t="shared" si="2"/>
        <v>1.80610627</v>
      </c>
    </row>
    <row r="5492">
      <c r="A5492" s="1">
        <v>54.8701239526271</v>
      </c>
      <c r="B5492" s="1">
        <v>147.51561</v>
      </c>
      <c r="C5492" s="1">
        <v>0.39333278</v>
      </c>
      <c r="D5492" s="1">
        <v>0.3863761</v>
      </c>
      <c r="E5492" s="1">
        <v>1.8211802</v>
      </c>
      <c r="F5492" s="4">
        <f t="shared" si="1"/>
        <v>0.04370364222</v>
      </c>
      <c r="G5492" s="4">
        <f t="shared" si="2"/>
        <v>1.806341332</v>
      </c>
    </row>
    <row r="5493">
      <c r="A5493" s="1">
        <v>54.8801260888576</v>
      </c>
      <c r="B5493" s="1">
        <v>147.41466</v>
      </c>
      <c r="C5493" s="1">
        <v>0.39333278</v>
      </c>
      <c r="D5493" s="1">
        <v>0.4535189</v>
      </c>
      <c r="E5493" s="1">
        <v>1.8199338</v>
      </c>
      <c r="F5493" s="4">
        <f t="shared" si="1"/>
        <v>0.04370364222</v>
      </c>
      <c r="G5493" s="4">
        <f t="shared" si="2"/>
        <v>1.805095036</v>
      </c>
    </row>
    <row r="5494">
      <c r="A5494" s="1">
        <v>54.889998525381</v>
      </c>
      <c r="B5494" s="1">
        <v>147.40894</v>
      </c>
      <c r="C5494" s="1">
        <v>0.39362606</v>
      </c>
      <c r="D5494" s="1">
        <v>0.22645426</v>
      </c>
      <c r="E5494" s="1">
        <v>1.8198632</v>
      </c>
      <c r="F5494" s="4">
        <f t="shared" si="1"/>
        <v>0.04373622889</v>
      </c>
      <c r="G5494" s="4">
        <f t="shared" si="2"/>
        <v>1.805024419</v>
      </c>
    </row>
    <row r="5495">
      <c r="A5495" s="1">
        <v>54.9000006616115</v>
      </c>
      <c r="B5495" s="1">
        <v>147.50418</v>
      </c>
      <c r="C5495" s="1">
        <v>0.393866</v>
      </c>
      <c r="D5495" s="1">
        <v>0.04089605</v>
      </c>
      <c r="E5495" s="1">
        <v>1.8210391</v>
      </c>
      <c r="F5495" s="4">
        <f t="shared" si="1"/>
        <v>0.04376288889</v>
      </c>
      <c r="G5495" s="4">
        <f t="shared" si="2"/>
        <v>1.806200221</v>
      </c>
    </row>
    <row r="5496">
      <c r="A5496" s="1">
        <v>54.9101248681545</v>
      </c>
      <c r="B5496" s="1">
        <v>147.59752</v>
      </c>
      <c r="C5496" s="1">
        <v>0.3938127</v>
      </c>
      <c r="D5496" s="1">
        <v>0.1751816</v>
      </c>
      <c r="E5496" s="1">
        <v>1.8221914</v>
      </c>
      <c r="F5496" s="4">
        <f t="shared" si="1"/>
        <v>0.04375696667</v>
      </c>
      <c r="G5496" s="4">
        <f t="shared" si="2"/>
        <v>1.807352567</v>
      </c>
    </row>
    <row r="5497">
      <c r="A5497" s="1">
        <v>54.9200011193752</v>
      </c>
      <c r="B5497" s="1">
        <v>147.66609</v>
      </c>
      <c r="C5497" s="1">
        <v>0.393786</v>
      </c>
      <c r="D5497" s="1">
        <v>0.26918146</v>
      </c>
      <c r="E5497" s="1">
        <v>1.8230379</v>
      </c>
      <c r="F5497" s="4">
        <f t="shared" si="1"/>
        <v>0.043754</v>
      </c>
      <c r="G5497" s="4">
        <f t="shared" si="2"/>
        <v>1.80819911</v>
      </c>
    </row>
    <row r="5498">
      <c r="A5498" s="1">
        <v>54.9299994409084</v>
      </c>
      <c r="B5498" s="1">
        <v>147.57275</v>
      </c>
      <c r="C5498" s="1">
        <v>0.393786</v>
      </c>
      <c r="D5498" s="1">
        <v>0.34975278</v>
      </c>
      <c r="E5498" s="1">
        <v>1.8218856</v>
      </c>
      <c r="F5498" s="4">
        <f t="shared" si="1"/>
        <v>0.043754</v>
      </c>
      <c r="G5498" s="4">
        <f t="shared" si="2"/>
        <v>1.807046764</v>
      </c>
    </row>
    <row r="5499">
      <c r="A5499" s="1">
        <v>54.9401236474514</v>
      </c>
      <c r="B5499" s="1">
        <v>147.588</v>
      </c>
      <c r="C5499" s="1">
        <v>0.39379933</v>
      </c>
      <c r="D5499" s="1">
        <v>0.41567478</v>
      </c>
      <c r="E5499" s="1">
        <v>1.8220737</v>
      </c>
      <c r="F5499" s="4">
        <f t="shared" si="1"/>
        <v>0.04375548111</v>
      </c>
      <c r="G5499" s="4">
        <f t="shared" si="2"/>
        <v>1.807235036</v>
      </c>
    </row>
    <row r="5500">
      <c r="A5500" s="1">
        <v>54.9499998986721</v>
      </c>
      <c r="B5500" s="1">
        <v>147.54228</v>
      </c>
      <c r="C5500" s="1">
        <v>0.393866</v>
      </c>
      <c r="D5500" s="1">
        <v>0.425441</v>
      </c>
      <c r="E5500" s="1">
        <v>1.8215094</v>
      </c>
      <c r="F5500" s="4">
        <f t="shared" si="1"/>
        <v>0.04376288889</v>
      </c>
      <c r="G5500" s="4">
        <f t="shared" si="2"/>
        <v>1.806670591</v>
      </c>
    </row>
    <row r="5501">
      <c r="A5501" s="1">
        <v>54.960124105215</v>
      </c>
      <c r="B5501" s="1">
        <v>147.52704</v>
      </c>
      <c r="C5501" s="1">
        <v>0.39425257</v>
      </c>
      <c r="D5501" s="1">
        <v>0.11414271</v>
      </c>
      <c r="E5501" s="1">
        <v>1.8213212</v>
      </c>
      <c r="F5501" s="4">
        <f t="shared" si="1"/>
        <v>0.04380584111</v>
      </c>
      <c r="G5501" s="4">
        <f t="shared" si="2"/>
        <v>1.806482443</v>
      </c>
    </row>
    <row r="5502">
      <c r="A5502" s="1">
        <v>54.9701262414455</v>
      </c>
      <c r="B5502" s="1">
        <v>147.72705</v>
      </c>
      <c r="C5502" s="1">
        <v>0.3943992</v>
      </c>
      <c r="D5502" s="1">
        <v>0.0115973875</v>
      </c>
      <c r="E5502" s="1">
        <v>1.8237906</v>
      </c>
      <c r="F5502" s="4">
        <f t="shared" si="1"/>
        <v>0.04382213333</v>
      </c>
      <c r="G5502" s="4">
        <f t="shared" si="2"/>
        <v>1.808951702</v>
      </c>
    </row>
    <row r="5503">
      <c r="A5503" s="1">
        <v>54.9801245629787</v>
      </c>
      <c r="B5503" s="1">
        <v>147.76706</v>
      </c>
      <c r="C5503" s="1">
        <v>0.39437255</v>
      </c>
      <c r="D5503" s="1">
        <v>0.105597265</v>
      </c>
      <c r="E5503" s="1">
        <v>1.8242843</v>
      </c>
      <c r="F5503" s="4">
        <f t="shared" si="1"/>
        <v>0.04381917222</v>
      </c>
      <c r="G5503" s="4">
        <f t="shared" si="2"/>
        <v>1.809445653</v>
      </c>
    </row>
    <row r="5504">
      <c r="A5504" s="1">
        <v>54.9901266992092</v>
      </c>
      <c r="B5504" s="1">
        <v>147.84705</v>
      </c>
      <c r="C5504" s="1">
        <v>0.39438587</v>
      </c>
      <c r="D5504" s="1">
        <v>0.17274004</v>
      </c>
      <c r="E5504" s="1">
        <v>1.825272</v>
      </c>
      <c r="F5504" s="4">
        <f t="shared" si="1"/>
        <v>0.04382065222</v>
      </c>
      <c r="G5504" s="4">
        <f t="shared" si="2"/>
        <v>1.810433184</v>
      </c>
    </row>
    <row r="5505">
      <c r="A5505" s="1">
        <v>55.0001250207424</v>
      </c>
      <c r="B5505" s="1">
        <v>147.80896</v>
      </c>
      <c r="C5505" s="1">
        <v>0.39438587</v>
      </c>
      <c r="D5505" s="1">
        <v>0.23988281</v>
      </c>
      <c r="E5505" s="1">
        <v>1.8248017</v>
      </c>
      <c r="F5505" s="4">
        <f t="shared" si="1"/>
        <v>0.04382065222</v>
      </c>
      <c r="G5505" s="4">
        <f t="shared" si="2"/>
        <v>1.809962937</v>
      </c>
    </row>
    <row r="5506">
      <c r="A5506" s="1">
        <v>55.0101233422756</v>
      </c>
      <c r="B5506" s="1">
        <v>147.75182</v>
      </c>
      <c r="C5506" s="1">
        <v>0.39441252</v>
      </c>
      <c r="D5506" s="1">
        <v>0.293597</v>
      </c>
      <c r="E5506" s="1">
        <v>1.8240963</v>
      </c>
      <c r="F5506" s="4">
        <f t="shared" si="1"/>
        <v>0.04382361333</v>
      </c>
      <c r="G5506" s="4">
        <f t="shared" si="2"/>
        <v>1.809257505</v>
      </c>
    </row>
    <row r="5507">
      <c r="A5507" s="1">
        <v>55.020125478506</v>
      </c>
      <c r="B5507" s="1">
        <v>147.79753</v>
      </c>
      <c r="C5507" s="1">
        <v>0.39442587</v>
      </c>
      <c r="D5507" s="1">
        <v>0.3607398</v>
      </c>
      <c r="E5507" s="1">
        <v>1.8246607</v>
      </c>
      <c r="F5507" s="4">
        <f t="shared" si="1"/>
        <v>0.04382509667</v>
      </c>
      <c r="G5507" s="4">
        <f t="shared" si="2"/>
        <v>1.809821826</v>
      </c>
    </row>
    <row r="5508">
      <c r="A5508" s="1">
        <v>55.0300017297267</v>
      </c>
      <c r="B5508" s="1">
        <v>147.68324</v>
      </c>
      <c r="C5508" s="1">
        <v>0.3944525</v>
      </c>
      <c r="D5508" s="1">
        <v>0.40102544</v>
      </c>
      <c r="E5508" s="1">
        <v>1.8232496</v>
      </c>
      <c r="F5508" s="4">
        <f t="shared" si="1"/>
        <v>0.04382805556</v>
      </c>
      <c r="G5508" s="4">
        <f t="shared" si="2"/>
        <v>1.808410838</v>
      </c>
    </row>
    <row r="5509">
      <c r="A5509" s="1">
        <v>55.0401259362697</v>
      </c>
      <c r="B5509" s="1">
        <v>147.71371</v>
      </c>
      <c r="C5509" s="1">
        <v>0.39451918</v>
      </c>
      <c r="D5509" s="1">
        <v>0.41323322</v>
      </c>
      <c r="E5509" s="1">
        <v>1.8236258</v>
      </c>
      <c r="F5509" s="4">
        <f t="shared" si="1"/>
        <v>0.04383546444</v>
      </c>
      <c r="G5509" s="4">
        <f t="shared" si="2"/>
        <v>1.808787011</v>
      </c>
    </row>
    <row r="5510">
      <c r="A5510" s="1">
        <v>55.0499983727932</v>
      </c>
      <c r="B5510" s="1">
        <v>147.70038</v>
      </c>
      <c r="C5510" s="1">
        <v>0.3946258</v>
      </c>
      <c r="D5510" s="1">
        <v>0.3827138</v>
      </c>
      <c r="E5510" s="1">
        <v>1.8234613</v>
      </c>
      <c r="F5510" s="4">
        <f t="shared" si="1"/>
        <v>0.04384731111</v>
      </c>
      <c r="G5510" s="4">
        <f t="shared" si="2"/>
        <v>1.808622443</v>
      </c>
    </row>
    <row r="5511">
      <c r="A5511" s="1">
        <v>55.0601263940334</v>
      </c>
      <c r="B5511" s="1">
        <v>147.70801</v>
      </c>
      <c r="C5511" s="1">
        <v>0.39473245</v>
      </c>
      <c r="D5511" s="1">
        <v>0.33632424</v>
      </c>
      <c r="E5511" s="1">
        <v>1.8235554</v>
      </c>
      <c r="F5511" s="4">
        <f t="shared" si="1"/>
        <v>0.04385916111</v>
      </c>
      <c r="G5511" s="4">
        <f t="shared" si="2"/>
        <v>1.808716641</v>
      </c>
    </row>
    <row r="5512">
      <c r="A5512" s="1">
        <v>55.0701247155666</v>
      </c>
      <c r="B5512" s="1">
        <v>147.79944</v>
      </c>
      <c r="C5512" s="1">
        <v>0.3948258</v>
      </c>
      <c r="D5512" s="1">
        <v>0.32045412</v>
      </c>
      <c r="E5512" s="1">
        <v>1.824684</v>
      </c>
      <c r="F5512" s="4">
        <f t="shared" si="1"/>
        <v>0.04386953333</v>
      </c>
      <c r="G5512" s="4">
        <f t="shared" si="2"/>
        <v>1.809845406</v>
      </c>
    </row>
    <row r="5513">
      <c r="A5513" s="1">
        <v>55.0800009667873</v>
      </c>
      <c r="B5513" s="1">
        <v>147.80515</v>
      </c>
      <c r="C5513" s="1">
        <v>0.39486575</v>
      </c>
      <c r="D5513" s="1">
        <v>0.3436489</v>
      </c>
      <c r="E5513" s="1">
        <v>1.8247546</v>
      </c>
      <c r="F5513" s="4">
        <f t="shared" si="1"/>
        <v>0.04387397222</v>
      </c>
      <c r="G5513" s="4">
        <f t="shared" si="2"/>
        <v>1.8099159</v>
      </c>
    </row>
    <row r="5514">
      <c r="A5514" s="1">
        <v>55.0899992883205</v>
      </c>
      <c r="B5514" s="1">
        <v>147.8623</v>
      </c>
      <c r="C5514" s="1">
        <v>0.3948791</v>
      </c>
      <c r="D5514" s="1">
        <v>0.41079167</v>
      </c>
      <c r="E5514" s="1">
        <v>1.8254602</v>
      </c>
      <c r="F5514" s="4">
        <f t="shared" si="1"/>
        <v>0.04387545556</v>
      </c>
      <c r="G5514" s="4">
        <f t="shared" si="2"/>
        <v>1.810621456</v>
      </c>
    </row>
    <row r="5515">
      <c r="A5515" s="1">
        <v>55.1001234948635</v>
      </c>
      <c r="B5515" s="1">
        <v>147.86038</v>
      </c>
      <c r="C5515" s="1">
        <v>0.39499906</v>
      </c>
      <c r="D5515" s="1">
        <v>0.37905145</v>
      </c>
      <c r="E5515" s="1">
        <v>1.8254367</v>
      </c>
      <c r="F5515" s="4">
        <f t="shared" si="1"/>
        <v>0.04388878444</v>
      </c>
      <c r="G5515" s="4">
        <f t="shared" si="2"/>
        <v>1.810597752</v>
      </c>
    </row>
    <row r="5516">
      <c r="A5516" s="1">
        <v>55.1099997460842</v>
      </c>
      <c r="B5516" s="1">
        <v>147.93658</v>
      </c>
      <c r="C5516" s="1">
        <v>0.39539894</v>
      </c>
      <c r="D5516" s="1">
        <v>0.0115973875</v>
      </c>
      <c r="E5516" s="1">
        <v>1.8263773</v>
      </c>
      <c r="F5516" s="4">
        <f t="shared" si="1"/>
        <v>0.04393321556</v>
      </c>
      <c r="G5516" s="4">
        <f t="shared" si="2"/>
        <v>1.811538493</v>
      </c>
    </row>
    <row r="5517">
      <c r="A5517" s="1">
        <v>55.1200018823146</v>
      </c>
      <c r="B5517" s="1">
        <v>148.14421</v>
      </c>
      <c r="C5517" s="1">
        <v>0.39541227</v>
      </c>
      <c r="D5517" s="1">
        <v>0.07751938</v>
      </c>
      <c r="E5517" s="1">
        <v>1.8289406</v>
      </c>
      <c r="F5517" s="4">
        <f t="shared" si="1"/>
        <v>0.04393469667</v>
      </c>
      <c r="G5517" s="4">
        <f t="shared" si="2"/>
        <v>1.814101826</v>
      </c>
    </row>
    <row r="5518">
      <c r="A5518" s="1">
        <v>55.1300002038478</v>
      </c>
      <c r="B5518" s="1">
        <v>148.14041</v>
      </c>
      <c r="C5518" s="1">
        <v>0.39531896</v>
      </c>
      <c r="D5518" s="1">
        <v>0.25209057</v>
      </c>
      <c r="E5518" s="1">
        <v>1.8288937</v>
      </c>
      <c r="F5518" s="4">
        <f t="shared" si="1"/>
        <v>0.04392432889</v>
      </c>
      <c r="G5518" s="4">
        <f t="shared" si="2"/>
        <v>1.814054912</v>
      </c>
    </row>
    <row r="5519">
      <c r="A5519" s="1">
        <v>55.139998525381</v>
      </c>
      <c r="B5519" s="1">
        <v>148.16707</v>
      </c>
      <c r="C5519" s="1">
        <v>0.39531896</v>
      </c>
      <c r="D5519" s="1">
        <v>0.31801257</v>
      </c>
      <c r="E5519" s="1">
        <v>1.8292228</v>
      </c>
      <c r="F5519" s="4">
        <f t="shared" si="1"/>
        <v>0.04392432889</v>
      </c>
      <c r="G5519" s="4">
        <f t="shared" si="2"/>
        <v>1.814384048</v>
      </c>
    </row>
    <row r="5520">
      <c r="A5520" s="1">
        <v>55.1500006616115</v>
      </c>
      <c r="B5520" s="1">
        <v>148.12708</v>
      </c>
      <c r="C5520" s="1">
        <v>0.39531896</v>
      </c>
      <c r="D5520" s="1">
        <v>0.3985839</v>
      </c>
      <c r="E5520" s="1">
        <v>1.828729</v>
      </c>
      <c r="F5520" s="4">
        <f t="shared" si="1"/>
        <v>0.04392432889</v>
      </c>
      <c r="G5520" s="4">
        <f t="shared" si="2"/>
        <v>1.813890344</v>
      </c>
    </row>
    <row r="5521">
      <c r="A5521" s="1">
        <v>55.1599989831447</v>
      </c>
      <c r="B5521" s="1">
        <v>148.05278</v>
      </c>
      <c r="C5521" s="1">
        <v>0.39535895</v>
      </c>
      <c r="D5521" s="1">
        <v>0.436428</v>
      </c>
      <c r="E5521" s="1">
        <v>1.8278117</v>
      </c>
      <c r="F5521" s="4">
        <f t="shared" si="1"/>
        <v>0.04392877222</v>
      </c>
      <c r="G5521" s="4">
        <f t="shared" si="2"/>
        <v>1.81297306</v>
      </c>
    </row>
    <row r="5522">
      <c r="A5522" s="1">
        <v>55.1701231896877</v>
      </c>
      <c r="B5522" s="1">
        <v>148.09468</v>
      </c>
      <c r="C5522" s="1">
        <v>0.39575887</v>
      </c>
      <c r="D5522" s="1">
        <v>0.110480376</v>
      </c>
      <c r="E5522" s="1">
        <v>1.8283292</v>
      </c>
      <c r="F5522" s="4">
        <f t="shared" si="1"/>
        <v>0.04397320778</v>
      </c>
      <c r="G5522" s="4">
        <f t="shared" si="2"/>
        <v>1.813490344</v>
      </c>
    </row>
    <row r="5523">
      <c r="A5523" s="1">
        <v>55.1799994409084</v>
      </c>
      <c r="B5523" s="1">
        <v>148.22421</v>
      </c>
      <c r="C5523" s="1">
        <v>0.3959055</v>
      </c>
      <c r="D5523" s="1">
        <v>0.009155832</v>
      </c>
      <c r="E5523" s="1">
        <v>1.8299283</v>
      </c>
      <c r="F5523" s="4">
        <f t="shared" si="1"/>
        <v>0.0439895</v>
      </c>
      <c r="G5523" s="4">
        <f t="shared" si="2"/>
        <v>1.81508948</v>
      </c>
    </row>
    <row r="5524">
      <c r="A5524" s="1">
        <v>55.1901236474514</v>
      </c>
      <c r="B5524" s="1">
        <v>148.35947</v>
      </c>
      <c r="C5524" s="1">
        <v>0.39583886</v>
      </c>
      <c r="D5524" s="1">
        <v>0.14344138</v>
      </c>
      <c r="E5524" s="1">
        <v>1.831598</v>
      </c>
      <c r="F5524" s="4">
        <f t="shared" si="1"/>
        <v>0.04398209556</v>
      </c>
      <c r="G5524" s="4">
        <f t="shared" si="2"/>
        <v>1.816759357</v>
      </c>
    </row>
    <row r="5525">
      <c r="A5525" s="1">
        <v>55.1999998986721</v>
      </c>
      <c r="B5525" s="1">
        <v>148.35374</v>
      </c>
      <c r="C5525" s="1">
        <v>0.39583886</v>
      </c>
      <c r="D5525" s="1">
        <v>0.2240127</v>
      </c>
      <c r="E5525" s="1">
        <v>1.8315275</v>
      </c>
      <c r="F5525" s="4">
        <f t="shared" si="1"/>
        <v>0.04398209556</v>
      </c>
      <c r="G5525" s="4">
        <f t="shared" si="2"/>
        <v>1.816688616</v>
      </c>
    </row>
    <row r="5526">
      <c r="A5526" s="1">
        <v>55.2099982202053</v>
      </c>
      <c r="B5526" s="1">
        <v>148.30803</v>
      </c>
      <c r="C5526" s="1">
        <v>0.39585218</v>
      </c>
      <c r="D5526" s="1">
        <v>0.2899347</v>
      </c>
      <c r="E5526" s="1">
        <v>1.830963</v>
      </c>
      <c r="F5526" s="4">
        <f t="shared" si="1"/>
        <v>0.04398357556</v>
      </c>
      <c r="G5526" s="4">
        <f t="shared" si="2"/>
        <v>1.816124295</v>
      </c>
    </row>
    <row r="5527">
      <c r="A5527" s="1">
        <v>55.2201262414455</v>
      </c>
      <c r="B5527" s="1">
        <v>148.32518</v>
      </c>
      <c r="C5527" s="1">
        <v>0.39585218</v>
      </c>
      <c r="D5527" s="1">
        <v>0.35707745</v>
      </c>
      <c r="E5527" s="1">
        <v>1.8311747</v>
      </c>
      <c r="F5527" s="4">
        <f t="shared" si="1"/>
        <v>0.04398357556</v>
      </c>
      <c r="G5527" s="4">
        <f t="shared" si="2"/>
        <v>1.816336023</v>
      </c>
    </row>
    <row r="5528">
      <c r="A5528" s="1">
        <v>55.2301245629787</v>
      </c>
      <c r="B5528" s="1">
        <v>148.23946</v>
      </c>
      <c r="C5528" s="1">
        <v>0.3958655</v>
      </c>
      <c r="D5528" s="1">
        <v>0.43764877</v>
      </c>
      <c r="E5528" s="1">
        <v>1.8301165</v>
      </c>
      <c r="F5528" s="4">
        <f t="shared" si="1"/>
        <v>0.04398505556</v>
      </c>
      <c r="G5528" s="4">
        <f t="shared" si="2"/>
        <v>1.815277752</v>
      </c>
    </row>
    <row r="5529">
      <c r="A5529" s="1">
        <v>55.2400008141994</v>
      </c>
      <c r="B5529" s="1">
        <v>148.26994</v>
      </c>
      <c r="C5529" s="1">
        <v>0.3961721</v>
      </c>
      <c r="D5529" s="1">
        <v>0.16785693</v>
      </c>
      <c r="E5529" s="1">
        <v>1.8304929</v>
      </c>
      <c r="F5529" s="4">
        <f t="shared" si="1"/>
        <v>0.04401912222</v>
      </c>
      <c r="G5529" s="4">
        <f t="shared" si="2"/>
        <v>1.815654048</v>
      </c>
    </row>
    <row r="5530">
      <c r="A5530" s="1">
        <v>55.2501250207424</v>
      </c>
      <c r="B5530" s="1">
        <v>148.44708</v>
      </c>
      <c r="C5530" s="1">
        <v>0.39649203</v>
      </c>
      <c r="D5530" s="1">
        <v>-0.08850638</v>
      </c>
      <c r="E5530" s="1">
        <v>1.8326797</v>
      </c>
      <c r="F5530" s="4">
        <f t="shared" si="1"/>
        <v>0.04405467</v>
      </c>
      <c r="G5530" s="4">
        <f t="shared" si="2"/>
        <v>1.817840962</v>
      </c>
    </row>
    <row r="5531">
      <c r="A5531" s="1">
        <v>55.2601233422756</v>
      </c>
      <c r="B5531" s="1">
        <v>148.59186</v>
      </c>
      <c r="C5531" s="1">
        <v>0.39645204</v>
      </c>
      <c r="D5531" s="1">
        <v>0.032350607</v>
      </c>
      <c r="E5531" s="1">
        <v>1.834467</v>
      </c>
      <c r="F5531" s="4">
        <f t="shared" si="1"/>
        <v>0.04405022667</v>
      </c>
      <c r="G5531" s="4">
        <f t="shared" si="2"/>
        <v>1.819628369</v>
      </c>
    </row>
    <row r="5532">
      <c r="A5532" s="1">
        <v>55.270125478506</v>
      </c>
      <c r="B5532" s="1">
        <v>148.689</v>
      </c>
      <c r="C5532" s="1">
        <v>0.39645204</v>
      </c>
      <c r="D5532" s="1">
        <v>0.09949338</v>
      </c>
      <c r="E5532" s="1">
        <v>1.8356664</v>
      </c>
      <c r="F5532" s="4">
        <f t="shared" si="1"/>
        <v>0.04405022667</v>
      </c>
      <c r="G5532" s="4">
        <f t="shared" si="2"/>
        <v>1.820827628</v>
      </c>
    </row>
    <row r="5533">
      <c r="A5533" s="1">
        <v>55.2800017297267</v>
      </c>
      <c r="B5533" s="1">
        <v>148.59947</v>
      </c>
      <c r="C5533" s="1">
        <v>0.39645204</v>
      </c>
      <c r="D5533" s="1">
        <v>0.18006471</v>
      </c>
      <c r="E5533" s="1">
        <v>1.8345612</v>
      </c>
      <c r="F5533" s="4">
        <f t="shared" si="1"/>
        <v>0.04405022667</v>
      </c>
      <c r="G5533" s="4">
        <f t="shared" si="2"/>
        <v>1.81972232</v>
      </c>
    </row>
    <row r="5534">
      <c r="A5534" s="1">
        <v>55.2901259362697</v>
      </c>
      <c r="B5534" s="1">
        <v>148.58423</v>
      </c>
      <c r="C5534" s="1">
        <v>0.39653203</v>
      </c>
      <c r="D5534" s="1">
        <v>0.1751816</v>
      </c>
      <c r="E5534" s="1">
        <v>1.834373</v>
      </c>
      <c r="F5534" s="4">
        <f t="shared" si="1"/>
        <v>0.04405911444</v>
      </c>
      <c r="G5534" s="4">
        <f t="shared" si="2"/>
        <v>1.819534172</v>
      </c>
    </row>
    <row r="5535">
      <c r="A5535" s="1">
        <v>55.2999983727932</v>
      </c>
      <c r="B5535" s="1">
        <v>148.54614</v>
      </c>
      <c r="C5535" s="1">
        <v>0.39663866</v>
      </c>
      <c r="D5535" s="1">
        <v>0.13001283</v>
      </c>
      <c r="E5535" s="1">
        <v>1.8339027</v>
      </c>
      <c r="F5535" s="4">
        <f t="shared" si="1"/>
        <v>0.04407096222</v>
      </c>
      <c r="G5535" s="4">
        <f t="shared" si="2"/>
        <v>1.819063925</v>
      </c>
    </row>
    <row r="5536">
      <c r="A5536" s="1">
        <v>55.3100005090236</v>
      </c>
      <c r="B5536" s="1">
        <v>148.55566</v>
      </c>
      <c r="C5536" s="1">
        <v>0.39671862</v>
      </c>
      <c r="D5536" s="1">
        <v>0.12879205</v>
      </c>
      <c r="E5536" s="1">
        <v>1.8340203</v>
      </c>
      <c r="F5536" s="4">
        <f t="shared" si="1"/>
        <v>0.04407984667</v>
      </c>
      <c r="G5536" s="4">
        <f t="shared" si="2"/>
        <v>1.819181456</v>
      </c>
    </row>
    <row r="5537">
      <c r="A5537" s="1">
        <v>55.3199988305568</v>
      </c>
      <c r="B5537" s="1">
        <v>148.61472</v>
      </c>
      <c r="C5537" s="1">
        <v>0.3967453</v>
      </c>
      <c r="D5537" s="1">
        <v>0.16785693</v>
      </c>
      <c r="E5537" s="1">
        <v>1.8347492</v>
      </c>
      <c r="F5537" s="4">
        <f t="shared" si="1"/>
        <v>0.04408281111</v>
      </c>
      <c r="G5537" s="4">
        <f t="shared" si="2"/>
        <v>1.819910591</v>
      </c>
    </row>
    <row r="5538">
      <c r="A5538" s="1">
        <v>55.3301268517971</v>
      </c>
      <c r="B5538" s="1">
        <v>148.56137</v>
      </c>
      <c r="C5538" s="1">
        <v>0.39678532</v>
      </c>
      <c r="D5538" s="1">
        <v>0.20692182</v>
      </c>
      <c r="E5538" s="1">
        <v>1.8340908</v>
      </c>
      <c r="F5538" s="4">
        <f t="shared" si="1"/>
        <v>0.04408725778</v>
      </c>
      <c r="G5538" s="4">
        <f t="shared" si="2"/>
        <v>1.819251949</v>
      </c>
    </row>
    <row r="5539">
      <c r="A5539" s="1">
        <v>55.3399992883205</v>
      </c>
      <c r="B5539" s="1">
        <v>148.59186</v>
      </c>
      <c r="C5539" s="1">
        <v>0.39686528</v>
      </c>
      <c r="D5539" s="1">
        <v>0.20692182</v>
      </c>
      <c r="E5539" s="1">
        <v>1.834467</v>
      </c>
      <c r="F5539" s="4">
        <f t="shared" si="1"/>
        <v>0.04409614222</v>
      </c>
      <c r="G5539" s="4">
        <f t="shared" si="2"/>
        <v>1.819628369</v>
      </c>
    </row>
    <row r="5540">
      <c r="A5540" s="1">
        <v>55.350001424551</v>
      </c>
      <c r="B5540" s="1">
        <v>148.61662</v>
      </c>
      <c r="C5540" s="1">
        <v>0.39693195</v>
      </c>
      <c r="D5540" s="1">
        <v>0.20692182</v>
      </c>
      <c r="E5540" s="1">
        <v>1.8347728</v>
      </c>
      <c r="F5540" s="4">
        <f t="shared" si="1"/>
        <v>0.04410355</v>
      </c>
      <c r="G5540" s="4">
        <f t="shared" si="2"/>
        <v>1.819934048</v>
      </c>
    </row>
    <row r="5541">
      <c r="A5541" s="1">
        <v>55.3601256310939</v>
      </c>
      <c r="B5541" s="1">
        <v>148.60138</v>
      </c>
      <c r="C5541" s="1">
        <v>0.3969719</v>
      </c>
      <c r="D5541" s="1">
        <v>0.24476592</v>
      </c>
      <c r="E5541" s="1">
        <v>1.8345846</v>
      </c>
      <c r="F5541" s="4">
        <f t="shared" si="1"/>
        <v>0.04410798889</v>
      </c>
      <c r="G5541" s="4">
        <f t="shared" si="2"/>
        <v>1.8197459</v>
      </c>
    </row>
    <row r="5542">
      <c r="A5542" s="1">
        <v>55.3700018823146</v>
      </c>
      <c r="B5542" s="1">
        <v>148.6471</v>
      </c>
      <c r="C5542" s="1">
        <v>0.3969719</v>
      </c>
      <c r="D5542" s="1">
        <v>0.32533723</v>
      </c>
      <c r="E5542" s="1">
        <v>1.8351489</v>
      </c>
      <c r="F5542" s="4">
        <f t="shared" si="1"/>
        <v>0.04410798889</v>
      </c>
      <c r="G5542" s="4">
        <f t="shared" si="2"/>
        <v>1.820310344</v>
      </c>
    </row>
    <row r="5543">
      <c r="A5543" s="1">
        <v>55.3800002038478</v>
      </c>
      <c r="B5543" s="1">
        <v>148.57661</v>
      </c>
      <c r="C5543" s="1">
        <v>0.3969719</v>
      </c>
      <c r="D5543" s="1">
        <v>0.39248002</v>
      </c>
      <c r="E5543" s="1">
        <v>1.834279</v>
      </c>
      <c r="F5543" s="4">
        <f t="shared" si="1"/>
        <v>0.04410798889</v>
      </c>
      <c r="G5543" s="4">
        <f t="shared" si="2"/>
        <v>1.819440098</v>
      </c>
    </row>
    <row r="5544">
      <c r="A5544" s="1">
        <v>55.389998525381</v>
      </c>
      <c r="B5544" s="1">
        <v>148.59947</v>
      </c>
      <c r="C5544" s="1">
        <v>0.3971852</v>
      </c>
      <c r="D5544" s="1">
        <v>0.24964903</v>
      </c>
      <c r="E5544" s="1">
        <v>1.8345612</v>
      </c>
      <c r="F5544" s="4">
        <f t="shared" si="1"/>
        <v>0.04413168889</v>
      </c>
      <c r="G5544" s="4">
        <f t="shared" si="2"/>
        <v>1.81972232</v>
      </c>
    </row>
    <row r="5545">
      <c r="A5545" s="1">
        <v>55.4000006616115</v>
      </c>
      <c r="B5545" s="1">
        <v>148.71948</v>
      </c>
      <c r="C5545" s="1">
        <v>0.39747846</v>
      </c>
      <c r="D5545" s="1">
        <v>0.007935055</v>
      </c>
      <c r="E5545" s="1">
        <v>1.8360426</v>
      </c>
      <c r="F5545" s="4">
        <f t="shared" si="1"/>
        <v>0.04416427333</v>
      </c>
      <c r="G5545" s="4">
        <f t="shared" si="2"/>
        <v>1.821203925</v>
      </c>
    </row>
    <row r="5546">
      <c r="A5546" s="1">
        <v>55.4101248681545</v>
      </c>
      <c r="B5546" s="1">
        <v>148.82616</v>
      </c>
      <c r="C5546" s="1">
        <v>0.3974385</v>
      </c>
      <c r="D5546" s="1">
        <v>0.12879205</v>
      </c>
      <c r="E5546" s="1">
        <v>1.8373597</v>
      </c>
      <c r="F5546" s="4">
        <f t="shared" si="1"/>
        <v>0.04415983333</v>
      </c>
      <c r="G5546" s="4">
        <f t="shared" si="2"/>
        <v>1.822520962</v>
      </c>
    </row>
    <row r="5547">
      <c r="A5547" s="1">
        <v>55.4201231896877</v>
      </c>
      <c r="B5547" s="1">
        <v>148.89091</v>
      </c>
      <c r="C5547" s="1">
        <v>0.39741182</v>
      </c>
      <c r="D5547" s="1">
        <v>0.23622048</v>
      </c>
      <c r="E5547" s="1">
        <v>1.8381592</v>
      </c>
      <c r="F5547" s="4">
        <f t="shared" si="1"/>
        <v>0.04415686889</v>
      </c>
      <c r="G5547" s="4">
        <f t="shared" si="2"/>
        <v>1.823320344</v>
      </c>
    </row>
    <row r="5548">
      <c r="A5548" s="1">
        <v>55.4299994409084</v>
      </c>
      <c r="B5548" s="1">
        <v>148.81664</v>
      </c>
      <c r="C5548" s="1">
        <v>0.39741182</v>
      </c>
      <c r="D5548" s="1">
        <v>0.30336323</v>
      </c>
      <c r="E5548" s="1">
        <v>1.8372421</v>
      </c>
      <c r="F5548" s="4">
        <f t="shared" si="1"/>
        <v>0.04415686889</v>
      </c>
      <c r="G5548" s="4">
        <f t="shared" si="2"/>
        <v>1.822403431</v>
      </c>
    </row>
    <row r="5549">
      <c r="A5549" s="1">
        <v>55.4400015771389</v>
      </c>
      <c r="B5549" s="1">
        <v>148.81473</v>
      </c>
      <c r="C5549" s="1">
        <v>0.39741182</v>
      </c>
      <c r="D5549" s="1">
        <v>0.38393456</v>
      </c>
      <c r="E5549" s="1">
        <v>1.8372185</v>
      </c>
      <c r="F5549" s="4">
        <f t="shared" si="1"/>
        <v>0.04415686889</v>
      </c>
      <c r="G5549" s="4">
        <f t="shared" si="2"/>
        <v>1.822379851</v>
      </c>
    </row>
    <row r="5550">
      <c r="A5550" s="1">
        <v>55.4501257836818</v>
      </c>
      <c r="B5550" s="1">
        <v>148.76329</v>
      </c>
      <c r="C5550" s="1">
        <v>0.39741182</v>
      </c>
      <c r="D5550" s="1">
        <v>0.46450588</v>
      </c>
      <c r="E5550" s="1">
        <v>1.8365836</v>
      </c>
      <c r="F5550" s="4">
        <f t="shared" si="1"/>
        <v>0.04415686889</v>
      </c>
      <c r="G5550" s="4">
        <f t="shared" si="2"/>
        <v>1.821744789</v>
      </c>
    </row>
    <row r="5551">
      <c r="A5551" s="1">
        <v>55.460124105215</v>
      </c>
      <c r="B5551" s="1">
        <v>148.70996</v>
      </c>
      <c r="C5551" s="1">
        <v>0.39765176</v>
      </c>
      <c r="D5551" s="1">
        <v>0.30702558</v>
      </c>
      <c r="E5551" s="1">
        <v>1.8359251</v>
      </c>
      <c r="F5551" s="4">
        <f t="shared" si="1"/>
        <v>0.04418352889</v>
      </c>
      <c r="G5551" s="4">
        <f t="shared" si="2"/>
        <v>1.821086394</v>
      </c>
    </row>
    <row r="5552">
      <c r="A5552" s="1">
        <v>55.4701262414455</v>
      </c>
      <c r="B5552" s="1">
        <v>148.87187</v>
      </c>
      <c r="C5552" s="1">
        <v>0.39805165</v>
      </c>
      <c r="D5552" s="1">
        <v>-0.048220716</v>
      </c>
      <c r="E5552" s="1">
        <v>1.837924</v>
      </c>
      <c r="F5552" s="4">
        <f t="shared" si="1"/>
        <v>0.04422796111</v>
      </c>
      <c r="G5552" s="4">
        <f t="shared" si="2"/>
        <v>1.823085283</v>
      </c>
    </row>
    <row r="5553">
      <c r="A5553" s="1">
        <v>55.4801245629787</v>
      </c>
      <c r="B5553" s="1">
        <v>149.07187</v>
      </c>
      <c r="C5553" s="1">
        <v>0.398105</v>
      </c>
      <c r="D5553" s="1">
        <v>-0.05066227</v>
      </c>
      <c r="E5553" s="1">
        <v>1.8403932</v>
      </c>
      <c r="F5553" s="4">
        <f t="shared" si="1"/>
        <v>0.04423388889</v>
      </c>
      <c r="G5553" s="4">
        <f t="shared" si="2"/>
        <v>1.825554419</v>
      </c>
    </row>
    <row r="5554">
      <c r="A5554" s="1">
        <v>55.4900008141994</v>
      </c>
      <c r="B5554" s="1">
        <v>149.1652</v>
      </c>
      <c r="C5554" s="1">
        <v>0.39807832</v>
      </c>
      <c r="D5554" s="1">
        <v>0.055545382</v>
      </c>
      <c r="E5554" s="1">
        <v>1.8415455</v>
      </c>
      <c r="F5554" s="4">
        <f t="shared" si="1"/>
        <v>0.04423092444</v>
      </c>
      <c r="G5554" s="4">
        <f t="shared" si="2"/>
        <v>1.826706641</v>
      </c>
    </row>
    <row r="5555">
      <c r="A5555" s="1">
        <v>55.5001250207424</v>
      </c>
      <c r="B5555" s="1">
        <v>149.13855</v>
      </c>
      <c r="C5555" s="1">
        <v>0.39807832</v>
      </c>
      <c r="D5555" s="1">
        <v>0.13611671</v>
      </c>
      <c r="E5555" s="1">
        <v>1.8412164</v>
      </c>
      <c r="F5555" s="4">
        <f t="shared" si="1"/>
        <v>0.04423092444</v>
      </c>
      <c r="G5555" s="4">
        <f t="shared" si="2"/>
        <v>1.826377628</v>
      </c>
    </row>
    <row r="5556">
      <c r="A5556" s="1">
        <v>55.5100012719631</v>
      </c>
      <c r="B5556" s="1">
        <v>149.07759</v>
      </c>
      <c r="C5556" s="1">
        <v>0.39809167</v>
      </c>
      <c r="D5556" s="1">
        <v>0.18861015</v>
      </c>
      <c r="E5556" s="1">
        <v>1.8404638</v>
      </c>
      <c r="F5556" s="4">
        <f t="shared" si="1"/>
        <v>0.04423240778</v>
      </c>
      <c r="G5556" s="4">
        <f t="shared" si="2"/>
        <v>1.825625036</v>
      </c>
    </row>
    <row r="5557">
      <c r="A5557" s="1">
        <v>55.520125478506</v>
      </c>
      <c r="B5557" s="1">
        <v>149.10045</v>
      </c>
      <c r="C5557" s="1">
        <v>0.398105</v>
      </c>
      <c r="D5557" s="1">
        <v>0.25575292</v>
      </c>
      <c r="E5557" s="1">
        <v>1.8407459</v>
      </c>
      <c r="F5557" s="4">
        <f t="shared" si="1"/>
        <v>0.04423388889</v>
      </c>
      <c r="G5557" s="4">
        <f t="shared" si="2"/>
        <v>1.825907258</v>
      </c>
    </row>
    <row r="5558">
      <c r="A5558" s="1">
        <v>55.5301238000392</v>
      </c>
      <c r="B5558" s="1">
        <v>149.02235</v>
      </c>
      <c r="C5558" s="1">
        <v>0.39813164</v>
      </c>
      <c r="D5558" s="1">
        <v>0.30946714</v>
      </c>
      <c r="E5558" s="1">
        <v>1.8397819</v>
      </c>
      <c r="F5558" s="4">
        <f t="shared" si="1"/>
        <v>0.04423684889</v>
      </c>
      <c r="G5558" s="4">
        <f t="shared" si="2"/>
        <v>1.82494306</v>
      </c>
    </row>
    <row r="5559">
      <c r="A5559" s="1">
        <v>55.5401259362697</v>
      </c>
      <c r="B5559" s="1">
        <v>148.98996</v>
      </c>
      <c r="C5559" s="1">
        <v>0.39821163</v>
      </c>
      <c r="D5559" s="1">
        <v>0.293597</v>
      </c>
      <c r="E5559" s="1">
        <v>1.839382</v>
      </c>
      <c r="F5559" s="4">
        <f t="shared" si="1"/>
        <v>0.04424573667</v>
      </c>
      <c r="G5559" s="4">
        <f t="shared" si="2"/>
        <v>1.824543184</v>
      </c>
    </row>
    <row r="5560">
      <c r="A5560" s="1">
        <v>55.5501242578029</v>
      </c>
      <c r="B5560" s="1">
        <v>148.99568</v>
      </c>
      <c r="C5560" s="1">
        <v>0.39833158</v>
      </c>
      <c r="D5560" s="1">
        <v>0.2618568</v>
      </c>
      <c r="E5560" s="1">
        <v>1.8394526</v>
      </c>
      <c r="F5560" s="4">
        <f t="shared" si="1"/>
        <v>0.04425906444</v>
      </c>
      <c r="G5560" s="4">
        <f t="shared" si="2"/>
        <v>1.824613801</v>
      </c>
    </row>
    <row r="5561">
      <c r="A5561" s="1">
        <v>55.5601263940334</v>
      </c>
      <c r="B5561" s="1">
        <v>149.02615</v>
      </c>
      <c r="C5561" s="1">
        <v>0.3984649</v>
      </c>
      <c r="D5561" s="1">
        <v>0.17396082</v>
      </c>
      <c r="E5561" s="1">
        <v>1.8398288</v>
      </c>
      <c r="F5561" s="4">
        <f t="shared" si="1"/>
        <v>0.04427387778</v>
      </c>
      <c r="G5561" s="4">
        <f t="shared" si="2"/>
        <v>1.824989974</v>
      </c>
    </row>
    <row r="5562">
      <c r="A5562" s="1">
        <v>55.5699988305568</v>
      </c>
      <c r="B5562" s="1">
        <v>149.13092</v>
      </c>
      <c r="C5562" s="1">
        <v>0.3985582</v>
      </c>
      <c r="D5562" s="1">
        <v>0.15686993</v>
      </c>
      <c r="E5562" s="1">
        <v>1.8411223</v>
      </c>
      <c r="F5562" s="4">
        <f t="shared" si="1"/>
        <v>0.04428424444</v>
      </c>
      <c r="G5562" s="4">
        <f t="shared" si="2"/>
        <v>1.826283431</v>
      </c>
    </row>
    <row r="5563">
      <c r="A5563" s="1">
        <v>55.5801268517971</v>
      </c>
      <c r="B5563" s="1">
        <v>149.14807</v>
      </c>
      <c r="C5563" s="1">
        <v>0.39858484</v>
      </c>
      <c r="D5563" s="1">
        <v>0.20936337</v>
      </c>
      <c r="E5563" s="1">
        <v>1.8413339</v>
      </c>
      <c r="F5563" s="4">
        <f t="shared" si="1"/>
        <v>0.04428720444</v>
      </c>
      <c r="G5563" s="4">
        <f t="shared" si="2"/>
        <v>1.826495159</v>
      </c>
    </row>
    <row r="5564">
      <c r="A5564" s="1">
        <v>55.5899992883205</v>
      </c>
      <c r="B5564" s="1">
        <v>149.2014</v>
      </c>
      <c r="C5564" s="1">
        <v>0.3985982</v>
      </c>
      <c r="D5564" s="1">
        <v>0.2618568</v>
      </c>
      <c r="E5564" s="1">
        <v>1.8419924</v>
      </c>
      <c r="F5564" s="4">
        <f t="shared" si="1"/>
        <v>0.04428868889</v>
      </c>
      <c r="G5564" s="4">
        <f t="shared" si="2"/>
        <v>1.827153554</v>
      </c>
    </row>
    <row r="5565">
      <c r="A5565" s="1">
        <v>55.6001234948635</v>
      </c>
      <c r="B5565" s="1">
        <v>149.19188</v>
      </c>
      <c r="C5565" s="1">
        <v>0.39862484</v>
      </c>
      <c r="D5565" s="1">
        <v>0.315571</v>
      </c>
      <c r="E5565" s="1">
        <v>1.8418748</v>
      </c>
      <c r="F5565" s="4">
        <f t="shared" si="1"/>
        <v>0.04429164889</v>
      </c>
      <c r="G5565" s="4">
        <f t="shared" si="2"/>
        <v>1.827036023</v>
      </c>
    </row>
    <row r="5566">
      <c r="A5566" s="1">
        <v>55.6099997460842</v>
      </c>
      <c r="B5566" s="1">
        <v>149.13664</v>
      </c>
      <c r="C5566" s="1">
        <v>0.39866483</v>
      </c>
      <c r="D5566" s="1">
        <v>0.3546359</v>
      </c>
      <c r="E5566" s="1">
        <v>1.8411928</v>
      </c>
      <c r="F5566" s="4">
        <f t="shared" si="1"/>
        <v>0.04429609222</v>
      </c>
      <c r="G5566" s="4">
        <f t="shared" si="2"/>
        <v>1.826354048</v>
      </c>
    </row>
    <row r="5567">
      <c r="A5567" s="1">
        <v>55.6200018823146</v>
      </c>
      <c r="B5567" s="1">
        <v>149.17474</v>
      </c>
      <c r="C5567" s="1">
        <v>0.39874485</v>
      </c>
      <c r="D5567" s="1">
        <v>0.33510345</v>
      </c>
      <c r="E5567" s="1">
        <v>1.8416632</v>
      </c>
      <c r="F5567" s="4">
        <f t="shared" si="1"/>
        <v>0.04430498333</v>
      </c>
      <c r="G5567" s="4">
        <f t="shared" si="2"/>
        <v>1.826824419</v>
      </c>
    </row>
    <row r="5568">
      <c r="A5568" s="1">
        <v>55.6301260888576</v>
      </c>
      <c r="B5568" s="1">
        <v>149.14616</v>
      </c>
      <c r="C5568" s="1">
        <v>0.39879817</v>
      </c>
      <c r="D5568" s="1">
        <v>0.35829824</v>
      </c>
      <c r="E5568" s="1">
        <v>1.8413105</v>
      </c>
      <c r="F5568" s="4">
        <f t="shared" si="1"/>
        <v>0.04431090778</v>
      </c>
      <c r="G5568" s="4">
        <f t="shared" si="2"/>
        <v>1.826471579</v>
      </c>
    </row>
    <row r="5569">
      <c r="A5569" s="1">
        <v>55.639998525381</v>
      </c>
      <c r="B5569" s="1">
        <v>149.20712</v>
      </c>
      <c r="C5569" s="1">
        <v>0.39885148</v>
      </c>
      <c r="D5569" s="1">
        <v>0.38393456</v>
      </c>
      <c r="E5569" s="1">
        <v>1.842063</v>
      </c>
      <c r="F5569" s="4">
        <f t="shared" si="1"/>
        <v>0.04431683111</v>
      </c>
      <c r="G5569" s="4">
        <f t="shared" si="2"/>
        <v>1.827224172</v>
      </c>
    </row>
    <row r="5570">
      <c r="A5570" s="1">
        <v>55.6500006616115</v>
      </c>
      <c r="B5570" s="1">
        <v>149.17664</v>
      </c>
      <c r="C5570" s="1">
        <v>0.3988648</v>
      </c>
      <c r="D5570" s="1">
        <v>0.436428</v>
      </c>
      <c r="E5570" s="1">
        <v>1.8416866</v>
      </c>
      <c r="F5570" s="4">
        <f t="shared" si="1"/>
        <v>0.04431831111</v>
      </c>
      <c r="G5570" s="4">
        <f t="shared" si="2"/>
        <v>1.826847875</v>
      </c>
    </row>
    <row r="5571">
      <c r="A5571" s="1">
        <v>55.6599989831447</v>
      </c>
      <c r="B5571" s="1">
        <v>149.18617</v>
      </c>
      <c r="C5571" s="1">
        <v>0.39911807</v>
      </c>
      <c r="D5571" s="1">
        <v>0.24964903</v>
      </c>
      <c r="E5571" s="1">
        <v>1.8418044</v>
      </c>
      <c r="F5571" s="4">
        <f t="shared" si="1"/>
        <v>0.04434645222</v>
      </c>
      <c r="G5571" s="4">
        <f t="shared" si="2"/>
        <v>1.82696553</v>
      </c>
    </row>
    <row r="5572">
      <c r="A5572" s="1">
        <v>55.6701231896877</v>
      </c>
      <c r="B5572" s="1">
        <v>149.4338</v>
      </c>
      <c r="C5572" s="1">
        <v>0.399438</v>
      </c>
      <c r="D5572" s="1">
        <v>-0.021363609</v>
      </c>
      <c r="E5572" s="1">
        <v>1.8448615</v>
      </c>
      <c r="F5572" s="4">
        <f t="shared" si="1"/>
        <v>0.044382</v>
      </c>
      <c r="G5572" s="4">
        <f t="shared" si="2"/>
        <v>1.83002269</v>
      </c>
    </row>
    <row r="5573">
      <c r="A5573" s="1">
        <v>55.6799994409084</v>
      </c>
      <c r="B5573" s="1">
        <v>149.52905</v>
      </c>
      <c r="C5573" s="1">
        <v>0.39939803</v>
      </c>
      <c r="D5573" s="1">
        <v>0.09949338</v>
      </c>
      <c r="E5573" s="1">
        <v>1.8460373</v>
      </c>
      <c r="F5573" s="4">
        <f t="shared" si="1"/>
        <v>0.04437755889</v>
      </c>
      <c r="G5573" s="4">
        <f t="shared" si="2"/>
        <v>1.831198616</v>
      </c>
    </row>
    <row r="5574">
      <c r="A5574" s="1">
        <v>55.6900015771389</v>
      </c>
      <c r="B5574" s="1">
        <v>149.56142</v>
      </c>
      <c r="C5574" s="1">
        <v>0.39935803</v>
      </c>
      <c r="D5574" s="1">
        <v>0.22035037</v>
      </c>
      <c r="E5574" s="1">
        <v>1.8464371</v>
      </c>
      <c r="F5574" s="4">
        <f t="shared" si="1"/>
        <v>0.04437311444</v>
      </c>
      <c r="G5574" s="4">
        <f t="shared" si="2"/>
        <v>1.831598246</v>
      </c>
    </row>
    <row r="5575">
      <c r="A5575" s="1">
        <v>55.7001257836818</v>
      </c>
      <c r="B5575" s="1">
        <v>149.52142</v>
      </c>
      <c r="C5575" s="1">
        <v>0.39937136</v>
      </c>
      <c r="D5575" s="1">
        <v>0.27406457</v>
      </c>
      <c r="E5575" s="1">
        <v>1.8459432</v>
      </c>
      <c r="F5575" s="4">
        <f t="shared" si="1"/>
        <v>0.04437459556</v>
      </c>
      <c r="G5575" s="4">
        <f t="shared" si="2"/>
        <v>1.831104419</v>
      </c>
    </row>
    <row r="5576">
      <c r="A5576" s="1">
        <v>55.710124105215</v>
      </c>
      <c r="B5576" s="1">
        <v>149.46428</v>
      </c>
      <c r="C5576" s="1">
        <v>0.39937136</v>
      </c>
      <c r="D5576" s="1">
        <v>0.3546359</v>
      </c>
      <c r="E5576" s="1">
        <v>1.8452377</v>
      </c>
      <c r="F5576" s="4">
        <f t="shared" si="1"/>
        <v>0.04437459556</v>
      </c>
      <c r="G5576" s="4">
        <f t="shared" si="2"/>
        <v>1.830398986</v>
      </c>
    </row>
    <row r="5577">
      <c r="A5577" s="1">
        <v>55.7200003564357</v>
      </c>
      <c r="B5577" s="1">
        <v>149.48332</v>
      </c>
      <c r="C5577" s="1">
        <v>0.39937136</v>
      </c>
      <c r="D5577" s="1">
        <v>0.43520722</v>
      </c>
      <c r="E5577" s="1">
        <v>1.8454728</v>
      </c>
      <c r="F5577" s="4">
        <f t="shared" si="1"/>
        <v>0.04437459556</v>
      </c>
      <c r="G5577" s="4">
        <f t="shared" si="2"/>
        <v>1.830634048</v>
      </c>
    </row>
    <row r="5578">
      <c r="A5578" s="1">
        <v>55.7299986779689</v>
      </c>
      <c r="B5578" s="1">
        <v>149.40714</v>
      </c>
      <c r="C5578" s="1">
        <v>0.3996646</v>
      </c>
      <c r="D5578" s="1">
        <v>0.19349326</v>
      </c>
      <c r="E5578" s="1">
        <v>1.8445321</v>
      </c>
      <c r="F5578" s="4">
        <f t="shared" si="1"/>
        <v>0.04440717778</v>
      </c>
      <c r="G5578" s="4">
        <f t="shared" si="2"/>
        <v>1.829693554</v>
      </c>
    </row>
    <row r="5579">
      <c r="A5579" s="1">
        <v>55.7401266992092</v>
      </c>
      <c r="B5579" s="1">
        <v>149.56332</v>
      </c>
      <c r="C5579" s="1">
        <v>0.3999845</v>
      </c>
      <c r="D5579" s="1">
        <v>-0.048220716</v>
      </c>
      <c r="E5579" s="1">
        <v>1.8464607</v>
      </c>
      <c r="F5579" s="4">
        <f t="shared" si="1"/>
        <v>0.04444272222</v>
      </c>
      <c r="G5579" s="4">
        <f t="shared" si="2"/>
        <v>1.831621702</v>
      </c>
    </row>
    <row r="5580">
      <c r="A5580" s="1">
        <v>55.7501250207424</v>
      </c>
      <c r="B5580" s="1">
        <v>149.75763</v>
      </c>
      <c r="C5580" s="1">
        <v>0.3999712</v>
      </c>
      <c r="D5580" s="1">
        <v>0.016480498</v>
      </c>
      <c r="E5580" s="1">
        <v>1.8488593</v>
      </c>
      <c r="F5580" s="4">
        <f t="shared" si="1"/>
        <v>0.04444124444</v>
      </c>
      <c r="G5580" s="4">
        <f t="shared" si="2"/>
        <v>1.834020591</v>
      </c>
    </row>
    <row r="5581">
      <c r="A5581" s="1">
        <v>55.7601233422756</v>
      </c>
      <c r="B5581" s="1">
        <v>149.76906</v>
      </c>
      <c r="C5581" s="1">
        <v>0.3999712</v>
      </c>
      <c r="D5581" s="1">
        <v>0.09705182</v>
      </c>
      <c r="E5581" s="1">
        <v>1.8490005</v>
      </c>
      <c r="F5581" s="4">
        <f t="shared" si="1"/>
        <v>0.04444124444</v>
      </c>
      <c r="G5581" s="4">
        <f t="shared" si="2"/>
        <v>1.834161702</v>
      </c>
    </row>
    <row r="5582">
      <c r="A5582" s="1">
        <v>55.770125478506</v>
      </c>
      <c r="B5582" s="1">
        <v>149.80714</v>
      </c>
      <c r="C5582" s="1">
        <v>0.3999845</v>
      </c>
      <c r="D5582" s="1">
        <v>0.16297382</v>
      </c>
      <c r="E5582" s="1">
        <v>1.8494706</v>
      </c>
      <c r="F5582" s="4">
        <f t="shared" si="1"/>
        <v>0.04444272222</v>
      </c>
      <c r="G5582" s="4">
        <f t="shared" si="2"/>
        <v>1.834631826</v>
      </c>
    </row>
    <row r="5583">
      <c r="A5583" s="1">
        <v>55.7800017297267</v>
      </c>
      <c r="B5583" s="1">
        <v>149.72144</v>
      </c>
      <c r="C5583" s="1">
        <v>0.3999845</v>
      </c>
      <c r="D5583" s="1">
        <v>0.23011659</v>
      </c>
      <c r="E5583" s="1">
        <v>1.8484125</v>
      </c>
      <c r="F5583" s="4">
        <f t="shared" si="1"/>
        <v>0.04444272222</v>
      </c>
      <c r="G5583" s="4">
        <f t="shared" si="2"/>
        <v>1.833573801</v>
      </c>
    </row>
    <row r="5584">
      <c r="A5584" s="1">
        <v>55.7901259362697</v>
      </c>
      <c r="B5584" s="1">
        <v>149.72144</v>
      </c>
      <c r="C5584" s="1">
        <v>0.40002453</v>
      </c>
      <c r="D5584" s="1">
        <v>0.26918146</v>
      </c>
      <c r="E5584" s="1">
        <v>1.8484125</v>
      </c>
      <c r="F5584" s="4">
        <f t="shared" si="1"/>
        <v>0.04444717</v>
      </c>
      <c r="G5584" s="4">
        <f t="shared" si="2"/>
        <v>1.833573801</v>
      </c>
    </row>
    <row r="5585">
      <c r="A5585" s="1">
        <v>55.7999983727932</v>
      </c>
      <c r="B5585" s="1">
        <v>149.71</v>
      </c>
      <c r="C5585" s="1">
        <v>0.40010452</v>
      </c>
      <c r="D5585" s="1">
        <v>0.26551914</v>
      </c>
      <c r="E5585" s="1">
        <v>1.8482714</v>
      </c>
      <c r="F5585" s="4">
        <f t="shared" si="1"/>
        <v>0.04445605778</v>
      </c>
      <c r="G5585" s="4">
        <f t="shared" si="2"/>
        <v>1.833432567</v>
      </c>
    </row>
    <row r="5586">
      <c r="A5586" s="1">
        <v>55.8100005090236</v>
      </c>
      <c r="B5586" s="1">
        <v>149.69095</v>
      </c>
      <c r="C5586" s="1">
        <v>0.40022448</v>
      </c>
      <c r="D5586" s="1">
        <v>0.20692182</v>
      </c>
      <c r="E5586" s="1">
        <v>1.8480362</v>
      </c>
      <c r="F5586" s="4">
        <f t="shared" si="1"/>
        <v>0.04446938667</v>
      </c>
      <c r="G5586" s="4">
        <f t="shared" si="2"/>
        <v>1.833197381</v>
      </c>
    </row>
    <row r="5587">
      <c r="A5587" s="1">
        <v>55.8201247155666</v>
      </c>
      <c r="B5587" s="1">
        <v>149.77095</v>
      </c>
      <c r="C5587" s="1">
        <v>0.40034443</v>
      </c>
      <c r="D5587" s="1">
        <v>0.16175304</v>
      </c>
      <c r="E5587" s="1">
        <v>1.8490238</v>
      </c>
      <c r="F5587" s="4">
        <f t="shared" si="1"/>
        <v>0.04448271444</v>
      </c>
      <c r="G5587" s="4">
        <f t="shared" si="2"/>
        <v>1.834185036</v>
      </c>
    </row>
    <row r="5588">
      <c r="A5588" s="1">
        <v>55.8301268517971</v>
      </c>
      <c r="B5588" s="1">
        <v>149.78049</v>
      </c>
      <c r="C5588" s="1">
        <v>0.40042442</v>
      </c>
      <c r="D5588" s="1">
        <v>0.14344138</v>
      </c>
      <c r="E5588" s="1">
        <v>1.8491416</v>
      </c>
      <c r="F5588" s="4">
        <f t="shared" si="1"/>
        <v>0.04449160222</v>
      </c>
      <c r="G5588" s="4">
        <f t="shared" si="2"/>
        <v>1.834302814</v>
      </c>
    </row>
    <row r="5589">
      <c r="A5589" s="1">
        <v>55.8401251733303</v>
      </c>
      <c r="B5589" s="1">
        <v>149.84906</v>
      </c>
      <c r="C5589" s="1">
        <v>0.4005044</v>
      </c>
      <c r="D5589" s="1">
        <v>0.13977905</v>
      </c>
      <c r="E5589" s="1">
        <v>1.8499881</v>
      </c>
      <c r="F5589" s="4">
        <f t="shared" si="1"/>
        <v>0.04450048889</v>
      </c>
      <c r="G5589" s="4">
        <f t="shared" si="2"/>
        <v>1.835149357</v>
      </c>
    </row>
    <row r="5590">
      <c r="A5590" s="1">
        <v>55.850001424551</v>
      </c>
      <c r="B5590" s="1">
        <v>149.87383</v>
      </c>
      <c r="C5590" s="1">
        <v>0.40057105</v>
      </c>
      <c r="D5590" s="1">
        <v>0.14954527</v>
      </c>
      <c r="E5590" s="1">
        <v>1.8502939</v>
      </c>
      <c r="F5590" s="4">
        <f t="shared" si="1"/>
        <v>0.04450789444</v>
      </c>
      <c r="G5590" s="4">
        <f t="shared" si="2"/>
        <v>1.835455159</v>
      </c>
    </row>
    <row r="5591">
      <c r="A5591" s="1">
        <v>55.8599997460842</v>
      </c>
      <c r="B5591" s="1">
        <v>149.90811</v>
      </c>
      <c r="C5591" s="1">
        <v>0.40062436</v>
      </c>
      <c r="D5591" s="1">
        <v>0.16053227</v>
      </c>
      <c r="E5591" s="1">
        <v>1.8507171</v>
      </c>
      <c r="F5591" s="4">
        <f t="shared" si="1"/>
        <v>0.04451381778</v>
      </c>
      <c r="G5591" s="4">
        <f t="shared" si="2"/>
        <v>1.835878369</v>
      </c>
    </row>
    <row r="5592">
      <c r="A5592" s="1">
        <v>55.8701239526271</v>
      </c>
      <c r="B5592" s="1">
        <v>149.9424</v>
      </c>
      <c r="C5592" s="1">
        <v>0.4006644</v>
      </c>
      <c r="D5592" s="1">
        <v>0.19959715</v>
      </c>
      <c r="E5592" s="1">
        <v>1.8511404</v>
      </c>
      <c r="F5592" s="4">
        <f t="shared" si="1"/>
        <v>0.04451826667</v>
      </c>
      <c r="G5592" s="4">
        <f t="shared" si="2"/>
        <v>1.836301702</v>
      </c>
    </row>
    <row r="5593">
      <c r="A5593" s="1">
        <v>55.8800002038478</v>
      </c>
      <c r="B5593" s="1">
        <v>149.88905</v>
      </c>
      <c r="C5593" s="1">
        <v>0.40073103</v>
      </c>
      <c r="D5593" s="1">
        <v>0.21058415</v>
      </c>
      <c r="E5593" s="1">
        <v>1.8504819</v>
      </c>
      <c r="F5593" s="4">
        <f t="shared" si="1"/>
        <v>0.04452567</v>
      </c>
      <c r="G5593" s="4">
        <f t="shared" si="2"/>
        <v>1.83564306</v>
      </c>
    </row>
    <row r="5594">
      <c r="A5594" s="1">
        <v>55.889998525381</v>
      </c>
      <c r="B5594" s="1">
        <v>149.94049</v>
      </c>
      <c r="C5594" s="1">
        <v>0.40079767</v>
      </c>
      <c r="D5594" s="1">
        <v>0.20936337</v>
      </c>
      <c r="E5594" s="1">
        <v>1.851117</v>
      </c>
      <c r="F5594" s="4">
        <f t="shared" si="1"/>
        <v>0.04453307444</v>
      </c>
      <c r="G5594" s="4">
        <f t="shared" si="2"/>
        <v>1.836278122</v>
      </c>
    </row>
    <row r="5595">
      <c r="A5595" s="1">
        <v>55.9001265466213</v>
      </c>
      <c r="B5595" s="1">
        <v>149.93478</v>
      </c>
      <c r="C5595" s="1">
        <v>0.40083766</v>
      </c>
      <c r="D5595" s="1">
        <v>0.24842826</v>
      </c>
      <c r="E5595" s="1">
        <v>1.8510463</v>
      </c>
      <c r="F5595" s="4">
        <f t="shared" si="1"/>
        <v>0.04453751778</v>
      </c>
      <c r="G5595" s="4">
        <f t="shared" si="2"/>
        <v>1.836207628</v>
      </c>
    </row>
    <row r="5596">
      <c r="A5596" s="1">
        <v>55.9099989831447</v>
      </c>
      <c r="B5596" s="1">
        <v>149.92145</v>
      </c>
      <c r="C5596" s="1">
        <v>0.40083766</v>
      </c>
      <c r="D5596" s="1">
        <v>0.315571</v>
      </c>
      <c r="E5596" s="1">
        <v>1.8508818</v>
      </c>
      <c r="F5596" s="4">
        <f t="shared" si="1"/>
        <v>0.04453751778</v>
      </c>
      <c r="G5596" s="4">
        <f t="shared" si="2"/>
        <v>1.83604306</v>
      </c>
    </row>
    <row r="5597">
      <c r="A5597" s="1">
        <v>55.9201231896877</v>
      </c>
      <c r="B5597" s="1">
        <v>149.93288</v>
      </c>
      <c r="C5597" s="1">
        <v>0.40085098</v>
      </c>
      <c r="D5597" s="1">
        <v>0.39614233</v>
      </c>
      <c r="E5597" s="1">
        <v>1.8510228</v>
      </c>
      <c r="F5597" s="4">
        <f t="shared" si="1"/>
        <v>0.04453899778</v>
      </c>
      <c r="G5597" s="4">
        <f t="shared" si="2"/>
        <v>1.836184172</v>
      </c>
    </row>
    <row r="5598">
      <c r="A5598" s="1">
        <v>55.9299994409084</v>
      </c>
      <c r="B5598" s="1">
        <v>149.87383</v>
      </c>
      <c r="C5598" s="1">
        <v>0.40090433</v>
      </c>
      <c r="D5598" s="1">
        <v>0.4083501</v>
      </c>
      <c r="E5598" s="1">
        <v>1.8502939</v>
      </c>
      <c r="F5598" s="4">
        <f t="shared" si="1"/>
        <v>0.04454492556</v>
      </c>
      <c r="G5598" s="4">
        <f t="shared" si="2"/>
        <v>1.835455159</v>
      </c>
    </row>
    <row r="5599">
      <c r="A5599" s="1">
        <v>55.9401236474514</v>
      </c>
      <c r="B5599" s="1">
        <v>149.92715</v>
      </c>
      <c r="C5599" s="1">
        <v>0.4009976</v>
      </c>
      <c r="D5599" s="1">
        <v>0.37538913</v>
      </c>
      <c r="E5599" s="1">
        <v>1.8509523</v>
      </c>
      <c r="F5599" s="4">
        <f t="shared" si="1"/>
        <v>0.04455528889</v>
      </c>
      <c r="G5599" s="4">
        <f t="shared" si="2"/>
        <v>1.836113431</v>
      </c>
    </row>
    <row r="5600">
      <c r="A5600" s="1">
        <v>55.9501257836818</v>
      </c>
      <c r="B5600" s="1">
        <v>149.92145</v>
      </c>
      <c r="C5600" s="1">
        <v>0.40101096</v>
      </c>
      <c r="D5600" s="1">
        <v>0.44253188</v>
      </c>
      <c r="E5600" s="1">
        <v>1.8508818</v>
      </c>
      <c r="F5600" s="4">
        <f t="shared" si="1"/>
        <v>0.04455677333</v>
      </c>
      <c r="G5600" s="4">
        <f t="shared" si="2"/>
        <v>1.83604306</v>
      </c>
    </row>
    <row r="5601">
      <c r="A5601" s="1">
        <v>55.960124105215</v>
      </c>
      <c r="B5601" s="1">
        <v>149.92525</v>
      </c>
      <c r="C5601" s="1">
        <v>0.40135756</v>
      </c>
      <c r="D5601" s="1">
        <v>0.18861015</v>
      </c>
      <c r="E5601" s="1">
        <v>1.8509288</v>
      </c>
      <c r="F5601" s="4">
        <f t="shared" si="1"/>
        <v>0.04459528444</v>
      </c>
      <c r="G5601" s="4">
        <f t="shared" si="2"/>
        <v>1.836089974</v>
      </c>
    </row>
    <row r="5602">
      <c r="A5602" s="1">
        <v>55.9701262414455</v>
      </c>
      <c r="B5602" s="1">
        <v>150.19383</v>
      </c>
      <c r="C5602" s="1">
        <v>0.4016508</v>
      </c>
      <c r="D5602" s="1">
        <v>-0.079960935</v>
      </c>
      <c r="E5602" s="1">
        <v>1.8542447</v>
      </c>
      <c r="F5602" s="4">
        <f t="shared" si="1"/>
        <v>0.04462786667</v>
      </c>
      <c r="G5602" s="4">
        <f t="shared" si="2"/>
        <v>1.839405777</v>
      </c>
    </row>
    <row r="5603">
      <c r="A5603" s="1">
        <v>55.9799986779689</v>
      </c>
      <c r="B5603" s="1">
        <v>150.3005</v>
      </c>
      <c r="C5603" s="1">
        <v>0.40162414</v>
      </c>
      <c r="D5603" s="1">
        <v>0.026246719</v>
      </c>
      <c r="E5603" s="1">
        <v>1.8555617</v>
      </c>
      <c r="F5603" s="4">
        <f t="shared" si="1"/>
        <v>0.04462490444</v>
      </c>
      <c r="G5603" s="4">
        <f t="shared" si="2"/>
        <v>1.84072269</v>
      </c>
    </row>
    <row r="5604">
      <c r="A5604" s="1">
        <v>55.9900008141994</v>
      </c>
      <c r="B5604" s="1">
        <v>150.35765</v>
      </c>
      <c r="C5604" s="1">
        <v>0.40161082</v>
      </c>
      <c r="D5604" s="1">
        <v>0.10681804</v>
      </c>
      <c r="E5604" s="1">
        <v>1.8562671</v>
      </c>
      <c r="F5604" s="4">
        <f t="shared" si="1"/>
        <v>0.04462342444</v>
      </c>
      <c r="G5604" s="4">
        <f t="shared" si="2"/>
        <v>1.841428246</v>
      </c>
    </row>
    <row r="5605">
      <c r="A5605" s="1">
        <v>56.0001250207424</v>
      </c>
      <c r="B5605" s="1">
        <v>150.3424</v>
      </c>
      <c r="C5605" s="1">
        <v>0.40161082</v>
      </c>
      <c r="D5605" s="1">
        <v>0.18738937</v>
      </c>
      <c r="E5605" s="1">
        <v>1.8560789</v>
      </c>
      <c r="F5605" s="4">
        <f t="shared" si="1"/>
        <v>0.04462342444</v>
      </c>
      <c r="G5605" s="4">
        <f t="shared" si="2"/>
        <v>1.841239974</v>
      </c>
    </row>
    <row r="5606">
      <c r="A5606" s="1">
        <v>56.0100012719631</v>
      </c>
      <c r="B5606" s="1">
        <v>150.28717</v>
      </c>
      <c r="C5606" s="1">
        <v>0.40162414</v>
      </c>
      <c r="D5606" s="1">
        <v>0.25331137</v>
      </c>
      <c r="E5606" s="1">
        <v>1.855397</v>
      </c>
      <c r="F5606" s="4">
        <f t="shared" si="1"/>
        <v>0.04462490444</v>
      </c>
      <c r="G5606" s="4">
        <f t="shared" si="2"/>
        <v>1.840558122</v>
      </c>
    </row>
    <row r="5607">
      <c r="A5607" s="1">
        <v>56.0199995934963</v>
      </c>
      <c r="B5607" s="1">
        <v>150.28146</v>
      </c>
      <c r="C5607" s="1">
        <v>0.40162414</v>
      </c>
      <c r="D5607" s="1">
        <v>0.32045412</v>
      </c>
      <c r="E5607" s="1">
        <v>1.8553264</v>
      </c>
      <c r="F5607" s="4">
        <f t="shared" si="1"/>
        <v>0.04462490444</v>
      </c>
      <c r="G5607" s="4">
        <f t="shared" si="2"/>
        <v>1.840487628</v>
      </c>
    </row>
    <row r="5608">
      <c r="A5608" s="1">
        <v>56.0301238000392</v>
      </c>
      <c r="B5608" s="1">
        <v>150.19383</v>
      </c>
      <c r="C5608" s="1">
        <v>0.4016508</v>
      </c>
      <c r="D5608" s="1">
        <v>0.3863761</v>
      </c>
      <c r="E5608" s="1">
        <v>1.8542447</v>
      </c>
      <c r="F5608" s="4">
        <f t="shared" si="1"/>
        <v>0.04462786667</v>
      </c>
      <c r="G5608" s="4">
        <f t="shared" si="2"/>
        <v>1.839405777</v>
      </c>
    </row>
    <row r="5609">
      <c r="A5609" s="1">
        <v>56.0400000512599</v>
      </c>
      <c r="B5609" s="1">
        <v>150.1767</v>
      </c>
      <c r="C5609" s="1">
        <v>0.4017041</v>
      </c>
      <c r="D5609" s="1">
        <v>0.39736313</v>
      </c>
      <c r="E5609" s="1">
        <v>1.8540331</v>
      </c>
      <c r="F5609" s="4">
        <f t="shared" si="1"/>
        <v>0.04463378889</v>
      </c>
      <c r="G5609" s="4">
        <f t="shared" si="2"/>
        <v>1.839194295</v>
      </c>
    </row>
    <row r="5610">
      <c r="A5610" s="1">
        <v>56.0501242578029</v>
      </c>
      <c r="B5610" s="1">
        <v>150.15955</v>
      </c>
      <c r="C5610" s="1">
        <v>0.40181077</v>
      </c>
      <c r="D5610" s="1">
        <v>0.35219434</v>
      </c>
      <c r="E5610" s="1">
        <v>1.8538213</v>
      </c>
      <c r="F5610" s="4">
        <f t="shared" si="1"/>
        <v>0.04464564111</v>
      </c>
      <c r="G5610" s="4">
        <f t="shared" si="2"/>
        <v>1.838982567</v>
      </c>
    </row>
    <row r="5611">
      <c r="A5611" s="1">
        <v>56.0601263940334</v>
      </c>
      <c r="B5611" s="1">
        <v>150.16527</v>
      </c>
      <c r="C5611" s="1">
        <v>0.4019974</v>
      </c>
      <c r="D5611" s="1">
        <v>0.25209057</v>
      </c>
      <c r="E5611" s="1">
        <v>1.853892</v>
      </c>
      <c r="F5611" s="4">
        <f t="shared" si="1"/>
        <v>0.04466637778</v>
      </c>
      <c r="G5611" s="4">
        <f t="shared" si="2"/>
        <v>1.839053184</v>
      </c>
    </row>
    <row r="5612">
      <c r="A5612" s="1">
        <v>56.0699988305568</v>
      </c>
      <c r="B5612" s="1">
        <v>150.32909</v>
      </c>
      <c r="C5612" s="1">
        <v>0.402184</v>
      </c>
      <c r="D5612" s="1">
        <v>0.1092596</v>
      </c>
      <c r="E5612" s="1">
        <v>1.8559144</v>
      </c>
      <c r="F5612" s="4">
        <f t="shared" si="1"/>
        <v>0.04468711111</v>
      </c>
      <c r="G5612" s="4">
        <f t="shared" si="2"/>
        <v>1.841075653</v>
      </c>
    </row>
    <row r="5613">
      <c r="A5613" s="1">
        <v>56.0800009667873</v>
      </c>
      <c r="B5613" s="1">
        <v>150.4167</v>
      </c>
      <c r="C5613" s="1">
        <v>0.40231732</v>
      </c>
      <c r="D5613" s="1">
        <v>0.049441494</v>
      </c>
      <c r="E5613" s="1">
        <v>1.856996</v>
      </c>
      <c r="F5613" s="4">
        <f t="shared" si="1"/>
        <v>0.04470192444</v>
      </c>
      <c r="G5613" s="4">
        <f t="shared" si="2"/>
        <v>1.842157258</v>
      </c>
    </row>
    <row r="5614">
      <c r="A5614" s="1">
        <v>56.0899992883205</v>
      </c>
      <c r="B5614" s="1">
        <v>150.50243</v>
      </c>
      <c r="C5614" s="1">
        <v>0.40231732</v>
      </c>
      <c r="D5614" s="1">
        <v>0.13001283</v>
      </c>
      <c r="E5614" s="1">
        <v>1.8580543</v>
      </c>
      <c r="F5614" s="4">
        <f t="shared" si="1"/>
        <v>0.04470192444</v>
      </c>
      <c r="G5614" s="4">
        <f t="shared" si="2"/>
        <v>1.843215653</v>
      </c>
    </row>
    <row r="5615">
      <c r="A5615" s="1">
        <v>56.100001424551</v>
      </c>
      <c r="B5615" s="1">
        <v>150.51004</v>
      </c>
      <c r="C5615" s="1">
        <v>0.40233064</v>
      </c>
      <c r="D5615" s="1">
        <v>0.18250626</v>
      </c>
      <c r="E5615" s="1">
        <v>1.8581483</v>
      </c>
      <c r="F5615" s="4">
        <f t="shared" si="1"/>
        <v>0.04470340444</v>
      </c>
      <c r="G5615" s="4">
        <f t="shared" si="2"/>
        <v>1.843309604</v>
      </c>
    </row>
    <row r="5616">
      <c r="A5616" s="1">
        <v>56.1101256310939</v>
      </c>
      <c r="B5616" s="1">
        <v>150.45671</v>
      </c>
      <c r="C5616" s="1">
        <v>0.40235728</v>
      </c>
      <c r="D5616" s="1">
        <v>0.23622048</v>
      </c>
      <c r="E5616" s="1">
        <v>1.85749</v>
      </c>
      <c r="F5616" s="4">
        <f t="shared" si="1"/>
        <v>0.04470636444</v>
      </c>
      <c r="G5616" s="4">
        <f t="shared" si="2"/>
        <v>1.842651209</v>
      </c>
    </row>
    <row r="5617">
      <c r="A5617" s="1">
        <v>56.1201239526271</v>
      </c>
      <c r="B5617" s="1">
        <v>150.51767</v>
      </c>
      <c r="C5617" s="1">
        <v>0.40243727</v>
      </c>
      <c r="D5617" s="1">
        <v>0.2459867</v>
      </c>
      <c r="E5617" s="1">
        <v>1.8582425</v>
      </c>
      <c r="F5617" s="4">
        <f t="shared" si="1"/>
        <v>0.04471525222</v>
      </c>
      <c r="G5617" s="4">
        <f t="shared" si="2"/>
        <v>1.843403801</v>
      </c>
    </row>
    <row r="5618">
      <c r="A5618" s="1">
        <v>56.1301260888576</v>
      </c>
      <c r="B5618" s="1">
        <v>150.47957</v>
      </c>
      <c r="C5618" s="1">
        <v>0.40253058</v>
      </c>
      <c r="D5618" s="1">
        <v>0.20081793</v>
      </c>
      <c r="E5618" s="1">
        <v>1.8577721</v>
      </c>
      <c r="F5618" s="4">
        <f t="shared" si="1"/>
        <v>0.04472562</v>
      </c>
      <c r="G5618" s="4">
        <f t="shared" si="2"/>
        <v>1.842933431</v>
      </c>
    </row>
    <row r="5619">
      <c r="A5619" s="1">
        <v>56.139998525381</v>
      </c>
      <c r="B5619" s="1">
        <v>150.52719</v>
      </c>
      <c r="C5619" s="1">
        <v>0.40259725</v>
      </c>
      <c r="D5619" s="1">
        <v>0.21180493</v>
      </c>
      <c r="E5619" s="1">
        <v>1.85836</v>
      </c>
      <c r="F5619" s="4">
        <f t="shared" si="1"/>
        <v>0.04473302778</v>
      </c>
      <c r="G5619" s="4">
        <f t="shared" si="2"/>
        <v>1.843521332</v>
      </c>
    </row>
    <row r="5620">
      <c r="A5620" s="1">
        <v>56.1500006616115</v>
      </c>
      <c r="B5620" s="1">
        <v>150.54623</v>
      </c>
      <c r="C5620" s="1">
        <v>0.40262392</v>
      </c>
      <c r="D5620" s="1">
        <v>0.2508698</v>
      </c>
      <c r="E5620" s="1">
        <v>1.8585953</v>
      </c>
      <c r="F5620" s="4">
        <f t="shared" si="1"/>
        <v>0.04473599111</v>
      </c>
      <c r="G5620" s="4">
        <f t="shared" si="2"/>
        <v>1.843756394</v>
      </c>
    </row>
    <row r="5621">
      <c r="A5621" s="1">
        <v>56.1599989831447</v>
      </c>
      <c r="B5621" s="1">
        <v>150.4967</v>
      </c>
      <c r="C5621" s="1">
        <v>0.40263724</v>
      </c>
      <c r="D5621" s="1">
        <v>0.3167918</v>
      </c>
      <c r="E5621" s="1">
        <v>1.8579837</v>
      </c>
      <c r="F5621" s="4">
        <f t="shared" si="1"/>
        <v>0.04473747111</v>
      </c>
      <c r="G5621" s="4">
        <f t="shared" si="2"/>
        <v>1.843144912</v>
      </c>
    </row>
    <row r="5622">
      <c r="A5622" s="1">
        <v>56.1700011193752</v>
      </c>
      <c r="B5622" s="1">
        <v>150.53099</v>
      </c>
      <c r="C5622" s="1">
        <v>0.40265056</v>
      </c>
      <c r="D5622" s="1">
        <v>0.38393456</v>
      </c>
      <c r="E5622" s="1">
        <v>1.858407</v>
      </c>
      <c r="F5622" s="4">
        <f t="shared" si="1"/>
        <v>0.04473895111</v>
      </c>
      <c r="G5622" s="4">
        <f t="shared" si="2"/>
        <v>1.843568246</v>
      </c>
    </row>
    <row r="5623">
      <c r="A5623" s="1">
        <v>56.1799994409084</v>
      </c>
      <c r="B5623" s="1">
        <v>150.47575</v>
      </c>
      <c r="C5623" s="1">
        <v>0.40270388</v>
      </c>
      <c r="D5623" s="1">
        <v>0.39492157</v>
      </c>
      <c r="E5623" s="1">
        <v>1.8577251</v>
      </c>
      <c r="F5623" s="4">
        <f t="shared" si="1"/>
        <v>0.04474487556</v>
      </c>
      <c r="G5623" s="4">
        <f t="shared" si="2"/>
        <v>1.84288627</v>
      </c>
    </row>
    <row r="5624">
      <c r="A5624" s="1">
        <v>56.1901236474514</v>
      </c>
      <c r="B5624" s="1">
        <v>150.51767</v>
      </c>
      <c r="C5624" s="1">
        <v>0.4027572</v>
      </c>
      <c r="D5624" s="1">
        <v>0.41689557</v>
      </c>
      <c r="E5624" s="1">
        <v>1.8582425</v>
      </c>
      <c r="F5624" s="4">
        <f t="shared" si="1"/>
        <v>0.0447508</v>
      </c>
      <c r="G5624" s="4">
        <f t="shared" si="2"/>
        <v>1.843403801</v>
      </c>
    </row>
    <row r="5625">
      <c r="A5625" s="1">
        <v>56.1999998986721</v>
      </c>
      <c r="B5625" s="1">
        <v>150.50813</v>
      </c>
      <c r="C5625" s="1">
        <v>0.40282387</v>
      </c>
      <c r="D5625" s="1">
        <v>0.4303241</v>
      </c>
      <c r="E5625" s="1">
        <v>1.8581249</v>
      </c>
      <c r="F5625" s="4">
        <f t="shared" si="1"/>
        <v>0.04475820778</v>
      </c>
      <c r="G5625" s="4">
        <f t="shared" si="2"/>
        <v>1.843286023</v>
      </c>
    </row>
    <row r="5626">
      <c r="A5626" s="1">
        <v>56.2099982202053</v>
      </c>
      <c r="B5626" s="1">
        <v>150.49481</v>
      </c>
      <c r="C5626" s="1">
        <v>0.40287718</v>
      </c>
      <c r="D5626" s="1">
        <v>0.44009033</v>
      </c>
      <c r="E5626" s="1">
        <v>1.8579603</v>
      </c>
      <c r="F5626" s="4">
        <f t="shared" si="1"/>
        <v>0.04476413111</v>
      </c>
      <c r="G5626" s="4">
        <f t="shared" si="2"/>
        <v>1.843121579</v>
      </c>
    </row>
    <row r="5627">
      <c r="A5627" s="1">
        <v>56.2201262414455</v>
      </c>
      <c r="B5627" s="1">
        <v>150.56339</v>
      </c>
      <c r="C5627" s="1">
        <v>0.40295714</v>
      </c>
      <c r="D5627" s="1">
        <v>0.43520722</v>
      </c>
      <c r="E5627" s="1">
        <v>1.858807</v>
      </c>
      <c r="F5627" s="4">
        <f t="shared" si="1"/>
        <v>0.04477301556</v>
      </c>
      <c r="G5627" s="4">
        <f t="shared" si="2"/>
        <v>1.843968246</v>
      </c>
    </row>
    <row r="5628">
      <c r="A5628" s="1">
        <v>56.2301245629787</v>
      </c>
      <c r="B5628" s="1">
        <v>150.6186</v>
      </c>
      <c r="C5628" s="1">
        <v>0.40341038</v>
      </c>
      <c r="D5628" s="1">
        <v>0.05188305</v>
      </c>
      <c r="E5628" s="1">
        <v>1.8594887</v>
      </c>
      <c r="F5628" s="4">
        <f t="shared" si="1"/>
        <v>0.04482337556</v>
      </c>
      <c r="G5628" s="4">
        <f t="shared" si="2"/>
        <v>1.844649851</v>
      </c>
    </row>
    <row r="5629">
      <c r="A5629" s="1">
        <v>56.2400008141994</v>
      </c>
      <c r="B5629" s="1">
        <v>150.87387</v>
      </c>
      <c r="C5629" s="1">
        <v>0.403557</v>
      </c>
      <c r="D5629" s="1">
        <v>-0.05066227</v>
      </c>
      <c r="E5629" s="1">
        <v>1.8626401</v>
      </c>
      <c r="F5629" s="4">
        <f t="shared" si="1"/>
        <v>0.04483966667</v>
      </c>
      <c r="G5629" s="4">
        <f t="shared" si="2"/>
        <v>1.847801332</v>
      </c>
    </row>
    <row r="5630">
      <c r="A5630" s="1">
        <v>56.2499991357326</v>
      </c>
      <c r="B5630" s="1">
        <v>150.98625</v>
      </c>
      <c r="C5630" s="1">
        <v>0.4035037</v>
      </c>
      <c r="D5630" s="1">
        <v>0.08362327</v>
      </c>
      <c r="E5630" s="1">
        <v>1.8640276</v>
      </c>
      <c r="F5630" s="4">
        <f t="shared" si="1"/>
        <v>0.04483374444</v>
      </c>
      <c r="G5630" s="4">
        <f t="shared" si="2"/>
        <v>1.84918874</v>
      </c>
    </row>
    <row r="5631">
      <c r="A5631" s="1">
        <v>56.2600012719631</v>
      </c>
      <c r="B5631" s="1">
        <v>150.96912</v>
      </c>
      <c r="C5631" s="1">
        <v>0.40351704</v>
      </c>
      <c r="D5631" s="1">
        <v>0.13733749</v>
      </c>
      <c r="E5631" s="1">
        <v>1.863816</v>
      </c>
      <c r="F5631" s="4">
        <f t="shared" si="1"/>
        <v>0.04483522667</v>
      </c>
      <c r="G5631" s="4">
        <f t="shared" si="2"/>
        <v>1.848977258</v>
      </c>
    </row>
    <row r="5632">
      <c r="A5632" s="1">
        <v>56.2699995934963</v>
      </c>
      <c r="B5632" s="1">
        <v>150.98245</v>
      </c>
      <c r="C5632" s="1">
        <v>0.40351704</v>
      </c>
      <c r="D5632" s="1">
        <v>0.21790881</v>
      </c>
      <c r="E5632" s="1">
        <v>1.8639805</v>
      </c>
      <c r="F5632" s="4">
        <f t="shared" si="1"/>
        <v>0.04483522667</v>
      </c>
      <c r="G5632" s="4">
        <f t="shared" si="2"/>
        <v>1.849141826</v>
      </c>
    </row>
    <row r="5633">
      <c r="A5633" s="1">
        <v>56.2800017297267</v>
      </c>
      <c r="B5633" s="1">
        <v>150.89673</v>
      </c>
      <c r="C5633" s="1">
        <v>0.40353036</v>
      </c>
      <c r="D5633" s="1">
        <v>0.28505158</v>
      </c>
      <c r="E5633" s="1">
        <v>1.8629222</v>
      </c>
      <c r="F5633" s="4">
        <f t="shared" si="1"/>
        <v>0.04483670667</v>
      </c>
      <c r="G5633" s="4">
        <f t="shared" si="2"/>
        <v>1.848083554</v>
      </c>
    </row>
    <row r="5634">
      <c r="A5634" s="1">
        <v>56.2900000512599</v>
      </c>
      <c r="B5634" s="1">
        <v>150.87006</v>
      </c>
      <c r="C5634" s="1">
        <v>0.40354368</v>
      </c>
      <c r="D5634" s="1">
        <v>0.3387658</v>
      </c>
      <c r="E5634" s="1">
        <v>1.862593</v>
      </c>
      <c r="F5634" s="4">
        <f t="shared" si="1"/>
        <v>0.04483818667</v>
      </c>
      <c r="G5634" s="4">
        <f t="shared" si="2"/>
        <v>1.847754295</v>
      </c>
    </row>
    <row r="5635">
      <c r="A5635" s="1">
        <v>56.2999983727932</v>
      </c>
      <c r="B5635" s="1">
        <v>150.86624</v>
      </c>
      <c r="C5635" s="1">
        <v>0.40358368</v>
      </c>
      <c r="D5635" s="1">
        <v>0.3766099</v>
      </c>
      <c r="E5635" s="1">
        <v>1.862546</v>
      </c>
      <c r="F5635" s="4">
        <f t="shared" si="1"/>
        <v>0.04484263111</v>
      </c>
      <c r="G5635" s="4">
        <f t="shared" si="2"/>
        <v>1.847707135</v>
      </c>
    </row>
    <row r="5636">
      <c r="A5636" s="1">
        <v>56.3100005090236</v>
      </c>
      <c r="B5636" s="1">
        <v>150.82816</v>
      </c>
      <c r="C5636" s="1">
        <v>0.403677</v>
      </c>
      <c r="D5636" s="1">
        <v>0.34486967</v>
      </c>
      <c r="E5636" s="1">
        <v>1.8620757</v>
      </c>
      <c r="F5636" s="4">
        <f t="shared" si="1"/>
        <v>0.044853</v>
      </c>
      <c r="G5636" s="4">
        <f t="shared" si="2"/>
        <v>1.847237011</v>
      </c>
    </row>
    <row r="5637">
      <c r="A5637" s="1">
        <v>56.3199988305568</v>
      </c>
      <c r="B5637" s="1">
        <v>150.87387</v>
      </c>
      <c r="C5637" s="1">
        <v>0.4038236</v>
      </c>
      <c r="D5637" s="1">
        <v>0.28505158</v>
      </c>
      <c r="E5637" s="1">
        <v>1.8626401</v>
      </c>
      <c r="F5637" s="4">
        <f t="shared" si="1"/>
        <v>0.04486928889</v>
      </c>
      <c r="G5637" s="4">
        <f t="shared" si="2"/>
        <v>1.847801332</v>
      </c>
    </row>
    <row r="5638">
      <c r="A5638" s="1">
        <v>56.3300009667873</v>
      </c>
      <c r="B5638" s="1">
        <v>150.89482</v>
      </c>
      <c r="C5638" s="1">
        <v>0.4039969</v>
      </c>
      <c r="D5638" s="1">
        <v>0.16907771</v>
      </c>
      <c r="E5638" s="1">
        <v>1.8628987</v>
      </c>
      <c r="F5638" s="4">
        <f t="shared" si="1"/>
        <v>0.04488854444</v>
      </c>
      <c r="G5638" s="4">
        <f t="shared" si="2"/>
        <v>1.848059974</v>
      </c>
    </row>
    <row r="5639">
      <c r="A5639" s="1">
        <v>56.3399992883205</v>
      </c>
      <c r="B5639" s="1">
        <v>151.04721</v>
      </c>
      <c r="C5639" s="1">
        <v>0.40414354</v>
      </c>
      <c r="D5639" s="1">
        <v>0.08118171</v>
      </c>
      <c r="E5639" s="1">
        <v>1.8647801</v>
      </c>
      <c r="F5639" s="4">
        <f t="shared" si="1"/>
        <v>0.04490483778</v>
      </c>
      <c r="G5639" s="4">
        <f t="shared" si="2"/>
        <v>1.849941332</v>
      </c>
    </row>
    <row r="5640">
      <c r="A5640" s="1">
        <v>56.3501234948635</v>
      </c>
      <c r="B5640" s="1">
        <v>151.11578</v>
      </c>
      <c r="C5640" s="1">
        <v>0.40419686</v>
      </c>
      <c r="D5640" s="1">
        <v>0.10681804</v>
      </c>
      <c r="E5640" s="1">
        <v>1.8656267</v>
      </c>
      <c r="F5640" s="4">
        <f t="shared" si="1"/>
        <v>0.04491076222</v>
      </c>
      <c r="G5640" s="4">
        <f t="shared" si="2"/>
        <v>1.850787875</v>
      </c>
    </row>
    <row r="5641">
      <c r="A5641" s="1">
        <v>56.3599997460842</v>
      </c>
      <c r="B5641" s="1">
        <v>151.15388</v>
      </c>
      <c r="C5641" s="1">
        <v>0.40421018</v>
      </c>
      <c r="D5641" s="1">
        <v>0.17396082</v>
      </c>
      <c r="E5641" s="1">
        <v>1.8660971</v>
      </c>
      <c r="F5641" s="4">
        <f t="shared" si="1"/>
        <v>0.04491224222</v>
      </c>
      <c r="G5641" s="4">
        <f t="shared" si="2"/>
        <v>1.851258246</v>
      </c>
    </row>
    <row r="5642">
      <c r="A5642" s="1">
        <v>56.3700018823146</v>
      </c>
      <c r="B5642" s="1">
        <v>151.18245</v>
      </c>
      <c r="C5642" s="1">
        <v>0.4042635</v>
      </c>
      <c r="D5642" s="1">
        <v>0.18494782</v>
      </c>
      <c r="E5642" s="1">
        <v>1.8664498</v>
      </c>
      <c r="F5642" s="4">
        <f t="shared" si="1"/>
        <v>0.04491816667</v>
      </c>
      <c r="G5642" s="4">
        <f t="shared" si="2"/>
        <v>1.851610962</v>
      </c>
    </row>
    <row r="5643">
      <c r="A5643" s="1">
        <v>56.3800002038478</v>
      </c>
      <c r="B5643" s="1">
        <v>151.13484</v>
      </c>
      <c r="C5643" s="1">
        <v>0.40437013</v>
      </c>
      <c r="D5643" s="1">
        <v>0.15442838</v>
      </c>
      <c r="E5643" s="1">
        <v>1.8658619</v>
      </c>
      <c r="F5643" s="4">
        <f t="shared" si="1"/>
        <v>0.04493001444</v>
      </c>
      <c r="G5643" s="4">
        <f t="shared" si="2"/>
        <v>1.851023184</v>
      </c>
    </row>
    <row r="5644">
      <c r="A5644" s="1">
        <v>56.389998525381</v>
      </c>
      <c r="B5644" s="1">
        <v>151.17484</v>
      </c>
      <c r="C5644" s="1">
        <v>0.40445012</v>
      </c>
      <c r="D5644" s="1">
        <v>0.15198682</v>
      </c>
      <c r="E5644" s="1">
        <v>1.8663558</v>
      </c>
      <c r="F5644" s="4">
        <f t="shared" si="1"/>
        <v>0.04493890222</v>
      </c>
      <c r="G5644" s="4">
        <f t="shared" si="2"/>
        <v>1.851517011</v>
      </c>
    </row>
    <row r="5645">
      <c r="A5645" s="1">
        <v>56.4001265466213</v>
      </c>
      <c r="B5645" s="1">
        <v>151.20912</v>
      </c>
      <c r="C5645" s="1">
        <v>0.4044768</v>
      </c>
      <c r="D5645" s="1">
        <v>0.19227248</v>
      </c>
      <c r="E5645" s="1">
        <v>1.866779</v>
      </c>
      <c r="F5645" s="4">
        <f t="shared" si="1"/>
        <v>0.04494186667</v>
      </c>
      <c r="G5645" s="4">
        <f t="shared" si="2"/>
        <v>1.851940221</v>
      </c>
    </row>
    <row r="5646">
      <c r="A5646" s="1">
        <v>56.4101248681545</v>
      </c>
      <c r="B5646" s="1">
        <v>151.18626</v>
      </c>
      <c r="C5646" s="1">
        <v>0.40451676</v>
      </c>
      <c r="D5646" s="1">
        <v>0.23133737</v>
      </c>
      <c r="E5646" s="1">
        <v>1.8664968</v>
      </c>
      <c r="F5646" s="4">
        <f t="shared" si="1"/>
        <v>0.04494630667</v>
      </c>
      <c r="G5646" s="4">
        <f t="shared" si="2"/>
        <v>1.851657999</v>
      </c>
    </row>
    <row r="5647">
      <c r="A5647" s="1">
        <v>56.4201231896877</v>
      </c>
      <c r="B5647" s="1">
        <v>151.22055</v>
      </c>
      <c r="C5647" s="1">
        <v>0.40458345</v>
      </c>
      <c r="D5647" s="1">
        <v>0.24354514</v>
      </c>
      <c r="E5647" s="1">
        <v>1.8669201</v>
      </c>
      <c r="F5647" s="4">
        <f t="shared" si="1"/>
        <v>0.04495371667</v>
      </c>
      <c r="G5647" s="4">
        <f t="shared" si="2"/>
        <v>1.852081332</v>
      </c>
    </row>
    <row r="5648">
      <c r="A5648" s="1">
        <v>56.4299994409084</v>
      </c>
      <c r="B5648" s="1">
        <v>151.16911</v>
      </c>
      <c r="C5648" s="1">
        <v>0.40463677</v>
      </c>
      <c r="D5648" s="1">
        <v>0.25575292</v>
      </c>
      <c r="E5648" s="1">
        <v>1.8662851</v>
      </c>
      <c r="F5648" s="4">
        <f t="shared" si="1"/>
        <v>0.04495964111</v>
      </c>
      <c r="G5648" s="4">
        <f t="shared" si="2"/>
        <v>1.85144627</v>
      </c>
    </row>
    <row r="5649">
      <c r="A5649" s="1">
        <v>56.4401236474514</v>
      </c>
      <c r="B5649" s="1">
        <v>151.21483</v>
      </c>
      <c r="C5649" s="1">
        <v>0.40463677</v>
      </c>
      <c r="D5649" s="1">
        <v>0.33632424</v>
      </c>
      <c r="E5649" s="1">
        <v>1.8668495</v>
      </c>
      <c r="F5649" s="4">
        <f t="shared" si="1"/>
        <v>0.04495964111</v>
      </c>
      <c r="G5649" s="4">
        <f t="shared" si="2"/>
        <v>1.852010715</v>
      </c>
    </row>
    <row r="5650">
      <c r="A5650" s="1">
        <v>56.4499998986721</v>
      </c>
      <c r="B5650" s="1">
        <v>151.2034</v>
      </c>
      <c r="C5650" s="1">
        <v>0.40463677</v>
      </c>
      <c r="D5650" s="1">
        <v>0.403467</v>
      </c>
      <c r="E5650" s="1">
        <v>1.8667085</v>
      </c>
      <c r="F5650" s="4">
        <f t="shared" si="1"/>
        <v>0.04495964111</v>
      </c>
      <c r="G5650" s="4">
        <f t="shared" si="2"/>
        <v>1.851869604</v>
      </c>
    </row>
    <row r="5651">
      <c r="A5651" s="1">
        <v>56.4599982202053</v>
      </c>
      <c r="B5651" s="1">
        <v>151.15007</v>
      </c>
      <c r="C5651" s="1">
        <v>0.4047834</v>
      </c>
      <c r="D5651" s="1">
        <v>0.33022034</v>
      </c>
      <c r="E5651" s="1">
        <v>1.86605</v>
      </c>
      <c r="F5651" s="4">
        <f t="shared" si="1"/>
        <v>0.04497593333</v>
      </c>
      <c r="G5651" s="4">
        <f t="shared" si="2"/>
        <v>1.851211209</v>
      </c>
    </row>
    <row r="5652">
      <c r="A5652" s="1">
        <v>56.4700003564357</v>
      </c>
      <c r="B5652" s="1">
        <v>151.31007</v>
      </c>
      <c r="C5652" s="1">
        <v>0.4051566</v>
      </c>
      <c r="D5652" s="1">
        <v>0.018922053</v>
      </c>
      <c r="E5652" s="1">
        <v>1.8680254</v>
      </c>
      <c r="F5652" s="4">
        <f t="shared" si="1"/>
        <v>0.0450174</v>
      </c>
      <c r="G5652" s="4">
        <f t="shared" si="2"/>
        <v>1.853186517</v>
      </c>
    </row>
    <row r="5653">
      <c r="A5653" s="1">
        <v>56.4799986779689</v>
      </c>
      <c r="B5653" s="1">
        <v>151.42818</v>
      </c>
      <c r="C5653" s="1">
        <v>0.4051566</v>
      </c>
      <c r="D5653" s="1">
        <v>0.084844045</v>
      </c>
      <c r="E5653" s="1">
        <v>1.8694835</v>
      </c>
      <c r="F5653" s="4">
        <f t="shared" si="1"/>
        <v>0.0450174</v>
      </c>
      <c r="G5653" s="4">
        <f t="shared" si="2"/>
        <v>1.854644665</v>
      </c>
    </row>
    <row r="5654">
      <c r="A5654" s="1">
        <v>56.4900008141994</v>
      </c>
      <c r="B5654" s="1">
        <v>151.45866</v>
      </c>
      <c r="C5654" s="1">
        <v>0.4051033</v>
      </c>
      <c r="D5654" s="1">
        <v>0.21912959</v>
      </c>
      <c r="E5654" s="1">
        <v>1.8698598</v>
      </c>
      <c r="F5654" s="4">
        <f t="shared" si="1"/>
        <v>0.04501147778</v>
      </c>
      <c r="G5654" s="4">
        <f t="shared" si="2"/>
        <v>1.855020962</v>
      </c>
    </row>
    <row r="5655">
      <c r="A5655" s="1">
        <v>56.5001250207424</v>
      </c>
      <c r="B5655" s="1">
        <v>151.45103</v>
      </c>
      <c r="C5655" s="1">
        <v>0.4051033</v>
      </c>
      <c r="D5655" s="1">
        <v>0.28627235</v>
      </c>
      <c r="E5655" s="1">
        <v>1.8697656</v>
      </c>
      <c r="F5655" s="4">
        <f t="shared" si="1"/>
        <v>0.04501147778</v>
      </c>
      <c r="G5655" s="4">
        <f t="shared" si="2"/>
        <v>1.854926764</v>
      </c>
    </row>
    <row r="5656">
      <c r="A5656" s="1">
        <v>56.5100012719631</v>
      </c>
      <c r="B5656" s="1">
        <v>151.38818</v>
      </c>
      <c r="C5656" s="1">
        <v>0.4051033</v>
      </c>
      <c r="D5656" s="1">
        <v>0.36684367</v>
      </c>
      <c r="E5656" s="1">
        <v>1.8689896</v>
      </c>
      <c r="F5656" s="4">
        <f t="shared" si="1"/>
        <v>0.04501147778</v>
      </c>
      <c r="G5656" s="4">
        <f t="shared" si="2"/>
        <v>1.854150838</v>
      </c>
    </row>
    <row r="5657">
      <c r="A5657" s="1">
        <v>56.5199995934963</v>
      </c>
      <c r="B5657" s="1">
        <v>151.38818</v>
      </c>
      <c r="C5657" s="1">
        <v>0.40511662</v>
      </c>
      <c r="D5657" s="1">
        <v>0.43398646</v>
      </c>
      <c r="E5657" s="1">
        <v>1.8689896</v>
      </c>
      <c r="F5657" s="4">
        <f t="shared" si="1"/>
        <v>0.04501295778</v>
      </c>
      <c r="G5657" s="4">
        <f t="shared" si="2"/>
        <v>1.854150838</v>
      </c>
    </row>
    <row r="5658">
      <c r="A5658" s="1">
        <v>56.5300017297267</v>
      </c>
      <c r="B5658" s="1">
        <v>151.28912</v>
      </c>
      <c r="C5658" s="1">
        <v>0.4051566</v>
      </c>
      <c r="D5658" s="1">
        <v>0.45962277</v>
      </c>
      <c r="E5658" s="1">
        <v>1.8677669</v>
      </c>
      <c r="F5658" s="4">
        <f t="shared" si="1"/>
        <v>0.0450174</v>
      </c>
      <c r="G5658" s="4">
        <f t="shared" si="2"/>
        <v>1.852927875</v>
      </c>
    </row>
    <row r="5659">
      <c r="A5659" s="1">
        <v>56.5401259362697</v>
      </c>
      <c r="B5659" s="1">
        <v>151.34436</v>
      </c>
      <c r="C5659" s="1">
        <v>0.40562317</v>
      </c>
      <c r="D5659" s="1">
        <v>0.06164927</v>
      </c>
      <c r="E5659" s="1">
        <v>1.8684487</v>
      </c>
      <c r="F5659" s="4">
        <f t="shared" si="1"/>
        <v>0.04506924111</v>
      </c>
      <c r="G5659" s="4">
        <f t="shared" si="2"/>
        <v>1.853609851</v>
      </c>
    </row>
    <row r="5660">
      <c r="A5660" s="1">
        <v>56.5499983727932</v>
      </c>
      <c r="B5660" s="1">
        <v>151.61296</v>
      </c>
      <c r="C5660" s="1">
        <v>0.4058231</v>
      </c>
      <c r="D5660" s="1">
        <v>-0.095831044</v>
      </c>
      <c r="E5660" s="1">
        <v>1.8717645</v>
      </c>
      <c r="F5660" s="4">
        <f t="shared" si="1"/>
        <v>0.04509145556</v>
      </c>
      <c r="G5660" s="4">
        <f t="shared" si="2"/>
        <v>1.8569259</v>
      </c>
    </row>
    <row r="5661">
      <c r="A5661" s="1">
        <v>56.5600005090236</v>
      </c>
      <c r="B5661" s="1">
        <v>151.70058</v>
      </c>
      <c r="C5661" s="1">
        <v>0.4057698</v>
      </c>
      <c r="D5661" s="1">
        <v>0.038454495</v>
      </c>
      <c r="E5661" s="1">
        <v>1.8728464</v>
      </c>
      <c r="F5661" s="4">
        <f t="shared" si="1"/>
        <v>0.04508553333</v>
      </c>
      <c r="G5661" s="4">
        <f t="shared" si="2"/>
        <v>1.858007628</v>
      </c>
    </row>
    <row r="5662">
      <c r="A5662" s="1">
        <v>56.5699988305568</v>
      </c>
      <c r="B5662" s="1">
        <v>151.78249</v>
      </c>
      <c r="C5662" s="1">
        <v>0.4057698</v>
      </c>
      <c r="D5662" s="1">
        <v>0.11902582</v>
      </c>
      <c r="E5662" s="1">
        <v>1.8738575</v>
      </c>
      <c r="F5662" s="4">
        <f t="shared" si="1"/>
        <v>0.04508553333</v>
      </c>
      <c r="G5662" s="4">
        <f t="shared" si="2"/>
        <v>1.859018863</v>
      </c>
    </row>
    <row r="5663">
      <c r="A5663" s="1">
        <v>56.5800009667873</v>
      </c>
      <c r="B5663" s="1">
        <v>151.712</v>
      </c>
      <c r="C5663" s="1">
        <v>0.4057698</v>
      </c>
      <c r="D5663" s="1">
        <v>0.1861686</v>
      </c>
      <c r="E5663" s="1">
        <v>1.8729875</v>
      </c>
      <c r="F5663" s="4">
        <f t="shared" si="1"/>
        <v>0.04508553333</v>
      </c>
      <c r="G5663" s="4">
        <f t="shared" si="2"/>
        <v>1.858148616</v>
      </c>
    </row>
    <row r="5664">
      <c r="A5664" s="1">
        <v>56.5901251733303</v>
      </c>
      <c r="B5664" s="1">
        <v>151.70628</v>
      </c>
      <c r="C5664" s="1">
        <v>0.40578315</v>
      </c>
      <c r="D5664" s="1">
        <v>0.25209057</v>
      </c>
      <c r="E5664" s="1">
        <v>1.8729168</v>
      </c>
      <c r="F5664" s="4">
        <f t="shared" si="1"/>
        <v>0.04508701667</v>
      </c>
      <c r="G5664" s="4">
        <f t="shared" si="2"/>
        <v>1.858077999</v>
      </c>
    </row>
    <row r="5665">
      <c r="A5665" s="1">
        <v>56.600001424551</v>
      </c>
      <c r="B5665" s="1">
        <v>151.65295</v>
      </c>
      <c r="C5665" s="1">
        <v>0.40579647</v>
      </c>
      <c r="D5665" s="1">
        <v>0.31801257</v>
      </c>
      <c r="E5665" s="1">
        <v>1.8722584</v>
      </c>
      <c r="F5665" s="4">
        <f t="shared" si="1"/>
        <v>0.04508849667</v>
      </c>
      <c r="G5665" s="4">
        <f t="shared" si="2"/>
        <v>1.857419604</v>
      </c>
    </row>
    <row r="5666">
      <c r="A5666" s="1">
        <v>56.6101256310939</v>
      </c>
      <c r="B5666" s="1">
        <v>151.5939</v>
      </c>
      <c r="C5666" s="1">
        <v>0.4058498</v>
      </c>
      <c r="D5666" s="1">
        <v>0.32899958</v>
      </c>
      <c r="E5666" s="1">
        <v>1.8715293</v>
      </c>
      <c r="F5666" s="4">
        <f t="shared" si="1"/>
        <v>0.04509442222</v>
      </c>
      <c r="G5666" s="4">
        <f t="shared" si="2"/>
        <v>1.856690591</v>
      </c>
    </row>
    <row r="5667">
      <c r="A5667" s="1">
        <v>56.6201239526271</v>
      </c>
      <c r="B5667" s="1">
        <v>151.60915</v>
      </c>
      <c r="C5667" s="1">
        <v>0.40592977</v>
      </c>
      <c r="D5667" s="1">
        <v>0.32533723</v>
      </c>
      <c r="E5667" s="1">
        <v>1.8717176</v>
      </c>
      <c r="F5667" s="4">
        <f t="shared" si="1"/>
        <v>0.04510330778</v>
      </c>
      <c r="G5667" s="4">
        <f t="shared" si="2"/>
        <v>1.856878863</v>
      </c>
    </row>
    <row r="5668">
      <c r="A5668" s="1">
        <v>56.6300002038478</v>
      </c>
      <c r="B5668" s="1">
        <v>151.56723</v>
      </c>
      <c r="C5668" s="1">
        <v>0.4060231</v>
      </c>
      <c r="D5668" s="1">
        <v>0.30946714</v>
      </c>
      <c r="E5668" s="1">
        <v>1.8712001</v>
      </c>
      <c r="F5668" s="4">
        <f t="shared" si="1"/>
        <v>0.04511367778</v>
      </c>
      <c r="G5668" s="4">
        <f t="shared" si="2"/>
        <v>1.856361332</v>
      </c>
    </row>
    <row r="5669">
      <c r="A5669" s="1">
        <v>56.639998525381</v>
      </c>
      <c r="B5669" s="1">
        <v>151.65105</v>
      </c>
      <c r="C5669" s="1">
        <v>0.40612972</v>
      </c>
      <c r="D5669" s="1">
        <v>0.2630776</v>
      </c>
      <c r="E5669" s="1">
        <v>1.8722348</v>
      </c>
      <c r="F5669" s="4">
        <f t="shared" si="1"/>
        <v>0.04512552444</v>
      </c>
      <c r="G5669" s="4">
        <f t="shared" si="2"/>
        <v>1.857396147</v>
      </c>
    </row>
    <row r="5670">
      <c r="A5670" s="1">
        <v>56.6500006616115</v>
      </c>
      <c r="B5670" s="1">
        <v>151.68915</v>
      </c>
      <c r="C5670" s="1">
        <v>0.4061964</v>
      </c>
      <c r="D5670" s="1">
        <v>0.27406457</v>
      </c>
      <c r="E5670" s="1">
        <v>1.8727052</v>
      </c>
      <c r="F5670" s="4">
        <f t="shared" si="1"/>
        <v>0.04513293333</v>
      </c>
      <c r="G5670" s="4">
        <f t="shared" si="2"/>
        <v>1.857866517</v>
      </c>
    </row>
    <row r="5671">
      <c r="A5671" s="1">
        <v>56.6599989831447</v>
      </c>
      <c r="B5671" s="1">
        <v>151.67581</v>
      </c>
      <c r="C5671" s="1">
        <v>0.4062097</v>
      </c>
      <c r="D5671" s="1">
        <v>0.32655802</v>
      </c>
      <c r="E5671" s="1">
        <v>1.8725407</v>
      </c>
      <c r="F5671" s="4">
        <f t="shared" si="1"/>
        <v>0.04513441111</v>
      </c>
      <c r="G5671" s="4">
        <f t="shared" si="2"/>
        <v>1.857701826</v>
      </c>
    </row>
    <row r="5672">
      <c r="A5672" s="1">
        <v>56.6700011193752</v>
      </c>
      <c r="B5672" s="1">
        <v>151.7158</v>
      </c>
      <c r="C5672" s="1">
        <v>0.40622303</v>
      </c>
      <c r="D5672" s="1">
        <v>0.39370078</v>
      </c>
      <c r="E5672" s="1">
        <v>1.8730345</v>
      </c>
      <c r="F5672" s="4">
        <f t="shared" si="1"/>
        <v>0.04513589222</v>
      </c>
      <c r="G5672" s="4">
        <f t="shared" si="2"/>
        <v>1.85819553</v>
      </c>
    </row>
    <row r="5673">
      <c r="A5673" s="1">
        <v>56.6799994409084</v>
      </c>
      <c r="B5673" s="1">
        <v>151.66818</v>
      </c>
      <c r="C5673" s="1">
        <v>0.40630302</v>
      </c>
      <c r="D5673" s="1">
        <v>0.4046878</v>
      </c>
      <c r="E5673" s="1">
        <v>1.8724465</v>
      </c>
      <c r="F5673" s="4">
        <f t="shared" si="1"/>
        <v>0.04514478</v>
      </c>
      <c r="G5673" s="4">
        <f t="shared" si="2"/>
        <v>1.857607628</v>
      </c>
    </row>
    <row r="5674">
      <c r="A5674" s="1">
        <v>56.6901236474514</v>
      </c>
      <c r="B5674" s="1">
        <v>151.80153</v>
      </c>
      <c r="C5674" s="1">
        <v>0.40671626</v>
      </c>
      <c r="D5674" s="1">
        <v>0.05188305</v>
      </c>
      <c r="E5674" s="1">
        <v>1.8740927</v>
      </c>
      <c r="F5674" s="4">
        <f t="shared" si="1"/>
        <v>0.04519069556</v>
      </c>
      <c r="G5674" s="4">
        <f t="shared" si="2"/>
        <v>1.859253925</v>
      </c>
    </row>
    <row r="5675">
      <c r="A5675" s="1">
        <v>56.7001257836818</v>
      </c>
      <c r="B5675" s="1">
        <v>151.96725</v>
      </c>
      <c r="C5675" s="1">
        <v>0.40674293</v>
      </c>
      <c r="D5675" s="1">
        <v>0.075077824</v>
      </c>
      <c r="E5675" s="1">
        <v>1.8761387</v>
      </c>
      <c r="F5675" s="4">
        <f t="shared" si="1"/>
        <v>0.04519365889</v>
      </c>
      <c r="G5675" s="4">
        <f t="shared" si="2"/>
        <v>1.861299851</v>
      </c>
    </row>
    <row r="5676">
      <c r="A5676" s="1">
        <v>56.7099982202053</v>
      </c>
      <c r="B5676" s="1">
        <v>151.97868</v>
      </c>
      <c r="C5676" s="1">
        <v>0.40664962</v>
      </c>
      <c r="D5676" s="1">
        <v>0.24964903</v>
      </c>
      <c r="E5676" s="1">
        <v>1.8762797</v>
      </c>
      <c r="F5676" s="4">
        <f t="shared" si="1"/>
        <v>0.04518329111</v>
      </c>
      <c r="G5676" s="4">
        <f t="shared" si="2"/>
        <v>1.861440962</v>
      </c>
    </row>
    <row r="5677">
      <c r="A5677" s="1">
        <v>56.7201262414455</v>
      </c>
      <c r="B5677" s="1">
        <v>152.00154</v>
      </c>
      <c r="C5677" s="1">
        <v>0.4066363</v>
      </c>
      <c r="D5677" s="1">
        <v>0.33022034</v>
      </c>
      <c r="E5677" s="1">
        <v>1.876562</v>
      </c>
      <c r="F5677" s="4">
        <f t="shared" si="1"/>
        <v>0.04518181111</v>
      </c>
      <c r="G5677" s="4">
        <f t="shared" si="2"/>
        <v>1.861723184</v>
      </c>
    </row>
    <row r="5678">
      <c r="A5678" s="1">
        <v>56.7299986779689</v>
      </c>
      <c r="B5678" s="1">
        <v>151.91202</v>
      </c>
      <c r="C5678" s="1">
        <v>0.4066363</v>
      </c>
      <c r="D5678" s="1">
        <v>0.41079167</v>
      </c>
      <c r="E5678" s="1">
        <v>1.8754568</v>
      </c>
      <c r="F5678" s="4">
        <f t="shared" si="1"/>
        <v>0.04518181111</v>
      </c>
      <c r="G5678" s="4">
        <f t="shared" si="2"/>
        <v>1.860617999</v>
      </c>
    </row>
    <row r="5679">
      <c r="A5679" s="1">
        <v>56.7401266992092</v>
      </c>
      <c r="B5679" s="1">
        <v>151.91202</v>
      </c>
      <c r="C5679" s="1">
        <v>0.40672958</v>
      </c>
      <c r="D5679" s="1">
        <v>0.39248002</v>
      </c>
      <c r="E5679" s="1">
        <v>1.8754568</v>
      </c>
      <c r="F5679" s="4">
        <f t="shared" si="1"/>
        <v>0.04519217556</v>
      </c>
      <c r="G5679" s="4">
        <f t="shared" si="2"/>
        <v>1.860617999</v>
      </c>
    </row>
    <row r="5680">
      <c r="A5680" s="1">
        <v>56.7499991357326</v>
      </c>
      <c r="B5680" s="1">
        <v>151.9444</v>
      </c>
      <c r="C5680" s="1">
        <v>0.40710282</v>
      </c>
      <c r="D5680" s="1">
        <v>0.0653116</v>
      </c>
      <c r="E5680" s="1">
        <v>1.8758564</v>
      </c>
      <c r="F5680" s="4">
        <f t="shared" si="1"/>
        <v>0.04523364667</v>
      </c>
      <c r="G5680" s="4">
        <f t="shared" si="2"/>
        <v>1.861017752</v>
      </c>
    </row>
    <row r="5681">
      <c r="A5681" s="1">
        <v>56.7600012719631</v>
      </c>
      <c r="B5681" s="1">
        <v>152.0625</v>
      </c>
      <c r="C5681" s="1">
        <v>0.4071695</v>
      </c>
      <c r="D5681" s="1">
        <v>0.075077824</v>
      </c>
      <c r="E5681" s="1">
        <v>1.8773146</v>
      </c>
      <c r="F5681" s="4">
        <f t="shared" si="1"/>
        <v>0.04524105556</v>
      </c>
      <c r="G5681" s="4">
        <f t="shared" si="2"/>
        <v>1.862475777</v>
      </c>
    </row>
    <row r="5682">
      <c r="A5682" s="1">
        <v>56.7699995934963</v>
      </c>
      <c r="B5682" s="1">
        <v>152.17108</v>
      </c>
      <c r="C5682" s="1">
        <v>0.4070895</v>
      </c>
      <c r="D5682" s="1">
        <v>0.22279193</v>
      </c>
      <c r="E5682" s="1">
        <v>1.878655</v>
      </c>
      <c r="F5682" s="4">
        <f t="shared" si="1"/>
        <v>0.04523216667</v>
      </c>
      <c r="G5682" s="4">
        <f t="shared" si="2"/>
        <v>1.86381627</v>
      </c>
    </row>
    <row r="5683">
      <c r="A5683" s="1">
        <v>56.7800017297267</v>
      </c>
      <c r="B5683" s="1">
        <v>152.11583</v>
      </c>
      <c r="C5683" s="1">
        <v>0.40707615</v>
      </c>
      <c r="D5683" s="1">
        <v>0.3167918</v>
      </c>
      <c r="E5683" s="1">
        <v>1.877973</v>
      </c>
      <c r="F5683" s="4">
        <f t="shared" si="1"/>
        <v>0.04523068333</v>
      </c>
      <c r="G5683" s="4">
        <f t="shared" si="2"/>
        <v>1.863134172</v>
      </c>
    </row>
    <row r="5684">
      <c r="A5684" s="1">
        <v>56.7901259362697</v>
      </c>
      <c r="B5684" s="1">
        <v>152.10822</v>
      </c>
      <c r="C5684" s="1">
        <v>0.40707615</v>
      </c>
      <c r="D5684" s="1">
        <v>0.39736313</v>
      </c>
      <c r="E5684" s="1">
        <v>1.8778789</v>
      </c>
      <c r="F5684" s="4">
        <f t="shared" si="1"/>
        <v>0.04523068333</v>
      </c>
      <c r="G5684" s="4">
        <f t="shared" si="2"/>
        <v>1.863040221</v>
      </c>
    </row>
    <row r="5685">
      <c r="A5685" s="1">
        <v>56.8001242578029</v>
      </c>
      <c r="B5685" s="1">
        <v>152.04916</v>
      </c>
      <c r="C5685" s="1">
        <v>0.40712947</v>
      </c>
      <c r="D5685" s="1">
        <v>0.42299944</v>
      </c>
      <c r="E5685" s="1">
        <v>1.8771498</v>
      </c>
      <c r="F5685" s="4">
        <f t="shared" si="1"/>
        <v>0.04523660778</v>
      </c>
      <c r="G5685" s="4">
        <f t="shared" si="2"/>
        <v>1.862311085</v>
      </c>
    </row>
    <row r="5686">
      <c r="A5686" s="1">
        <v>56.8100005090236</v>
      </c>
      <c r="B5686" s="1">
        <v>152.03773</v>
      </c>
      <c r="C5686" s="1">
        <v>0.40750274</v>
      </c>
      <c r="D5686" s="1">
        <v>0.0982726</v>
      </c>
      <c r="E5686" s="1">
        <v>1.8770087</v>
      </c>
      <c r="F5686" s="4">
        <f t="shared" si="1"/>
        <v>0.04527808222</v>
      </c>
      <c r="G5686" s="4">
        <f t="shared" si="2"/>
        <v>1.862169974</v>
      </c>
    </row>
    <row r="5687">
      <c r="A5687" s="1">
        <v>56.8199988305568</v>
      </c>
      <c r="B5687" s="1">
        <v>152.24727</v>
      </c>
      <c r="C5687" s="1">
        <v>0.407676</v>
      </c>
      <c r="D5687" s="1">
        <v>-0.016480498</v>
      </c>
      <c r="E5687" s="1">
        <v>1.8795956</v>
      </c>
      <c r="F5687" s="4">
        <f t="shared" si="1"/>
        <v>0.04529733333</v>
      </c>
      <c r="G5687" s="4">
        <f t="shared" si="2"/>
        <v>1.864756888</v>
      </c>
    </row>
    <row r="5688">
      <c r="A5688" s="1">
        <v>56.8300009667873</v>
      </c>
      <c r="B5688" s="1">
        <v>152.27393</v>
      </c>
      <c r="C5688" s="1">
        <v>0.40763602</v>
      </c>
      <c r="D5688" s="1">
        <v>0.10437649</v>
      </c>
      <c r="E5688" s="1">
        <v>1.8799248</v>
      </c>
      <c r="F5688" s="4">
        <f t="shared" si="1"/>
        <v>0.04529289111</v>
      </c>
      <c r="G5688" s="4">
        <f t="shared" si="2"/>
        <v>1.865086023</v>
      </c>
    </row>
    <row r="5689">
      <c r="A5689" s="1">
        <v>56.8401251733303</v>
      </c>
      <c r="B5689" s="1">
        <v>152.36917</v>
      </c>
      <c r="C5689" s="1">
        <v>0.40764937</v>
      </c>
      <c r="D5689" s="1">
        <v>0.17151926</v>
      </c>
      <c r="E5689" s="1">
        <v>1.8811007</v>
      </c>
      <c r="F5689" s="4">
        <f t="shared" si="1"/>
        <v>0.04529437444</v>
      </c>
      <c r="G5689" s="4">
        <f t="shared" si="2"/>
        <v>1.866261826</v>
      </c>
    </row>
    <row r="5690">
      <c r="A5690" s="1">
        <v>56.850001424551</v>
      </c>
      <c r="B5690" s="1">
        <v>152.35394</v>
      </c>
      <c r="C5690" s="1">
        <v>0.40764937</v>
      </c>
      <c r="D5690" s="1">
        <v>0.23866203</v>
      </c>
      <c r="E5690" s="1">
        <v>1.8809127</v>
      </c>
      <c r="F5690" s="4">
        <f t="shared" si="1"/>
        <v>0.04529437444</v>
      </c>
      <c r="G5690" s="4">
        <f t="shared" si="2"/>
        <v>1.866073801</v>
      </c>
    </row>
    <row r="5691">
      <c r="A5691" s="1">
        <v>56.8599997460842</v>
      </c>
      <c r="B5691" s="1">
        <v>152.27774</v>
      </c>
      <c r="C5691" s="1">
        <v>0.4076627</v>
      </c>
      <c r="D5691" s="1">
        <v>0.30458403</v>
      </c>
      <c r="E5691" s="1">
        <v>1.879972</v>
      </c>
      <c r="F5691" s="4">
        <f t="shared" si="1"/>
        <v>0.04529585556</v>
      </c>
      <c r="G5691" s="4">
        <f t="shared" si="2"/>
        <v>1.86513306</v>
      </c>
    </row>
    <row r="5692">
      <c r="A5692" s="1">
        <v>56.8700018823146</v>
      </c>
      <c r="B5692" s="1">
        <v>152.27774</v>
      </c>
      <c r="C5692" s="1">
        <v>0.407676</v>
      </c>
      <c r="D5692" s="1">
        <v>0.37172678</v>
      </c>
      <c r="E5692" s="1">
        <v>1.879972</v>
      </c>
      <c r="F5692" s="4">
        <f t="shared" si="1"/>
        <v>0.04529733333</v>
      </c>
      <c r="G5692" s="4">
        <f t="shared" si="2"/>
        <v>1.86513306</v>
      </c>
    </row>
    <row r="5693">
      <c r="A5693" s="1">
        <v>56.8801260888576</v>
      </c>
      <c r="B5693" s="1">
        <v>152.17488</v>
      </c>
      <c r="C5693" s="1">
        <v>0.40770268</v>
      </c>
      <c r="D5693" s="1">
        <v>0.4095709</v>
      </c>
      <c r="E5693" s="1">
        <v>1.878702</v>
      </c>
      <c r="F5693" s="4">
        <f t="shared" si="1"/>
        <v>0.04530029778</v>
      </c>
      <c r="G5693" s="4">
        <f t="shared" si="2"/>
        <v>1.863863184</v>
      </c>
    </row>
    <row r="5694">
      <c r="A5694" s="1">
        <v>56.889998525381</v>
      </c>
      <c r="B5694" s="1">
        <v>152.21487</v>
      </c>
      <c r="C5694" s="1">
        <v>0.4079693</v>
      </c>
      <c r="D5694" s="1">
        <v>0.23744126</v>
      </c>
      <c r="E5694" s="1">
        <v>1.8791958</v>
      </c>
      <c r="F5694" s="4">
        <f t="shared" si="1"/>
        <v>0.04532992222</v>
      </c>
      <c r="G5694" s="4">
        <f t="shared" si="2"/>
        <v>1.864356888</v>
      </c>
    </row>
    <row r="5695">
      <c r="A5695" s="1">
        <v>56.9001265466213</v>
      </c>
      <c r="B5695" s="1">
        <v>152.37299</v>
      </c>
      <c r="C5695" s="1">
        <v>0.40830255</v>
      </c>
      <c r="D5695" s="1">
        <v>-0.075077824</v>
      </c>
      <c r="E5695" s="1">
        <v>1.8811477</v>
      </c>
      <c r="F5695" s="4">
        <f t="shared" si="1"/>
        <v>0.04536695</v>
      </c>
      <c r="G5695" s="4">
        <f t="shared" si="2"/>
        <v>1.866308986</v>
      </c>
    </row>
    <row r="5696">
      <c r="A5696" s="1">
        <v>56.9101248681545</v>
      </c>
      <c r="B5696" s="1">
        <v>152.48347</v>
      </c>
      <c r="C5696" s="1">
        <v>0.40822256</v>
      </c>
      <c r="D5696" s="1">
        <v>0.08606482</v>
      </c>
      <c r="E5696" s="1">
        <v>1.8825117</v>
      </c>
      <c r="F5696" s="4">
        <f t="shared" si="1"/>
        <v>0.04535806222</v>
      </c>
      <c r="G5696" s="4">
        <f t="shared" si="2"/>
        <v>1.867672937</v>
      </c>
    </row>
    <row r="5697">
      <c r="A5697" s="1">
        <v>56.9201231896877</v>
      </c>
      <c r="B5697" s="1">
        <v>152.53299</v>
      </c>
      <c r="C5697" s="1">
        <v>0.40816924</v>
      </c>
      <c r="D5697" s="1">
        <v>0.22035037</v>
      </c>
      <c r="E5697" s="1">
        <v>1.8831232</v>
      </c>
      <c r="F5697" s="4">
        <f t="shared" si="1"/>
        <v>0.04535213778</v>
      </c>
      <c r="G5697" s="4">
        <f t="shared" si="2"/>
        <v>1.868284295</v>
      </c>
    </row>
    <row r="5698">
      <c r="A5698" s="1">
        <v>56.9299994409084</v>
      </c>
      <c r="B5698" s="1">
        <v>152.4568</v>
      </c>
      <c r="C5698" s="1">
        <v>0.4081959</v>
      </c>
      <c r="D5698" s="1">
        <v>0.26063603</v>
      </c>
      <c r="E5698" s="1">
        <v>1.8821825</v>
      </c>
      <c r="F5698" s="4">
        <f t="shared" si="1"/>
        <v>0.0453551</v>
      </c>
      <c r="G5698" s="4">
        <f t="shared" si="2"/>
        <v>1.867343678</v>
      </c>
    </row>
    <row r="5699">
      <c r="A5699" s="1">
        <v>56.9400015771389</v>
      </c>
      <c r="B5699" s="1">
        <v>152.45108</v>
      </c>
      <c r="C5699" s="1">
        <v>0.4081959</v>
      </c>
      <c r="D5699" s="1">
        <v>0.34120736</v>
      </c>
      <c r="E5699" s="1">
        <v>1.8821119</v>
      </c>
      <c r="F5699" s="4">
        <f t="shared" si="1"/>
        <v>0.0453551</v>
      </c>
      <c r="G5699" s="4">
        <f t="shared" si="2"/>
        <v>1.86727306</v>
      </c>
    </row>
    <row r="5700">
      <c r="A5700" s="1">
        <v>56.9501257836818</v>
      </c>
      <c r="B5700" s="1">
        <v>152.4187</v>
      </c>
      <c r="C5700" s="1">
        <v>0.4081959</v>
      </c>
      <c r="D5700" s="1">
        <v>0.42177868</v>
      </c>
      <c r="E5700" s="1">
        <v>1.8817122</v>
      </c>
      <c r="F5700" s="4">
        <f t="shared" si="1"/>
        <v>0.0453551</v>
      </c>
      <c r="G5700" s="4">
        <f t="shared" si="2"/>
        <v>1.866873307</v>
      </c>
    </row>
    <row r="5701">
      <c r="A5701" s="1">
        <v>56.9599982202053</v>
      </c>
      <c r="B5701" s="1">
        <v>152.36156</v>
      </c>
      <c r="C5701" s="1">
        <v>0.40839586</v>
      </c>
      <c r="D5701" s="1">
        <v>0.3058048</v>
      </c>
      <c r="E5701" s="1">
        <v>1.8810066</v>
      </c>
      <c r="F5701" s="4">
        <f t="shared" si="1"/>
        <v>0.04537731778</v>
      </c>
      <c r="G5701" s="4">
        <f t="shared" si="2"/>
        <v>1.866167875</v>
      </c>
    </row>
    <row r="5702">
      <c r="A5702" s="1">
        <v>56.9700003564357</v>
      </c>
      <c r="B5702" s="1">
        <v>152.50822</v>
      </c>
      <c r="C5702" s="1">
        <v>0.4087291</v>
      </c>
      <c r="D5702" s="1">
        <v>0.009155832</v>
      </c>
      <c r="E5702" s="1">
        <v>1.8828174</v>
      </c>
      <c r="F5702" s="4">
        <f t="shared" si="1"/>
        <v>0.04541434444</v>
      </c>
      <c r="G5702" s="4">
        <f t="shared" si="2"/>
        <v>1.867978493</v>
      </c>
    </row>
    <row r="5703">
      <c r="A5703" s="1">
        <v>56.9801245629787</v>
      </c>
      <c r="B5703" s="1">
        <v>152.59395</v>
      </c>
      <c r="C5703" s="1">
        <v>0.40866247</v>
      </c>
      <c r="D5703" s="1">
        <v>0.1422206</v>
      </c>
      <c r="E5703" s="1">
        <v>1.8838756</v>
      </c>
      <c r="F5703" s="4">
        <f t="shared" si="1"/>
        <v>0.04540694111</v>
      </c>
      <c r="G5703" s="4">
        <f t="shared" si="2"/>
        <v>1.869036888</v>
      </c>
    </row>
    <row r="5704">
      <c r="A5704" s="1">
        <v>56.9900008141994</v>
      </c>
      <c r="B5704" s="1">
        <v>152.63586</v>
      </c>
      <c r="C5704" s="1">
        <v>0.40858248</v>
      </c>
      <c r="D5704" s="1">
        <v>0.30336323</v>
      </c>
      <c r="E5704" s="1">
        <v>1.8843931</v>
      </c>
      <c r="F5704" s="4">
        <f t="shared" si="1"/>
        <v>0.04539805333</v>
      </c>
      <c r="G5704" s="4">
        <f t="shared" si="2"/>
        <v>1.869554295</v>
      </c>
    </row>
    <row r="5705">
      <c r="A5705" s="1">
        <v>56.9999991357326</v>
      </c>
      <c r="B5705" s="1">
        <v>152.56538</v>
      </c>
      <c r="C5705" s="1">
        <v>0.40858248</v>
      </c>
      <c r="D5705" s="1">
        <v>0.38393456</v>
      </c>
      <c r="E5705" s="1">
        <v>1.8835229</v>
      </c>
      <c r="F5705" s="4">
        <f t="shared" si="1"/>
        <v>0.04539805333</v>
      </c>
      <c r="G5705" s="4">
        <f t="shared" si="2"/>
        <v>1.868684172</v>
      </c>
    </row>
    <row r="5706">
      <c r="A5706" s="1">
        <v>57.0100012719631</v>
      </c>
      <c r="B5706" s="1">
        <v>152.51965</v>
      </c>
      <c r="C5706" s="1">
        <v>0.40859583</v>
      </c>
      <c r="D5706" s="1">
        <v>0.436428</v>
      </c>
      <c r="E5706" s="1">
        <v>1.8829584</v>
      </c>
      <c r="F5706" s="4">
        <f t="shared" si="1"/>
        <v>0.04539953667</v>
      </c>
      <c r="G5706" s="4">
        <f t="shared" si="2"/>
        <v>1.868119604</v>
      </c>
    </row>
    <row r="5707">
      <c r="A5707" s="1">
        <v>57.020125478506</v>
      </c>
      <c r="B5707" s="1">
        <v>152.56918</v>
      </c>
      <c r="C5707" s="1">
        <v>0.40895572</v>
      </c>
      <c r="D5707" s="1">
        <v>0.13855827</v>
      </c>
      <c r="E5707" s="1">
        <v>1.88357</v>
      </c>
      <c r="F5707" s="4">
        <f t="shared" si="1"/>
        <v>0.04543952444</v>
      </c>
      <c r="G5707" s="4">
        <f t="shared" si="2"/>
        <v>1.868731085</v>
      </c>
    </row>
    <row r="5708">
      <c r="A5708" s="1">
        <v>57.0301238000392</v>
      </c>
      <c r="B5708" s="1">
        <v>152.66634</v>
      </c>
      <c r="C5708" s="1">
        <v>0.40912902</v>
      </c>
      <c r="D5708" s="1">
        <v>0.038454495</v>
      </c>
      <c r="E5708" s="1">
        <v>1.8847694</v>
      </c>
      <c r="F5708" s="4">
        <f t="shared" si="1"/>
        <v>0.04545878</v>
      </c>
      <c r="G5708" s="4">
        <f t="shared" si="2"/>
        <v>1.869930591</v>
      </c>
    </row>
    <row r="5709">
      <c r="A5709" s="1">
        <v>57.0400000512599</v>
      </c>
      <c r="B5709" s="1">
        <v>152.80539</v>
      </c>
      <c r="C5709" s="1">
        <v>0.40907568</v>
      </c>
      <c r="D5709" s="1">
        <v>0.15931149</v>
      </c>
      <c r="E5709" s="1">
        <v>1.886486</v>
      </c>
      <c r="F5709" s="4">
        <f t="shared" si="1"/>
        <v>0.04545285333</v>
      </c>
      <c r="G5709" s="4">
        <f t="shared" si="2"/>
        <v>1.871647258</v>
      </c>
    </row>
    <row r="5710">
      <c r="A5710" s="1">
        <v>57.0499983727932</v>
      </c>
      <c r="B5710" s="1">
        <v>152.78444</v>
      </c>
      <c r="C5710" s="1">
        <v>0.40906236</v>
      </c>
      <c r="D5710" s="1">
        <v>0.25331137</v>
      </c>
      <c r="E5710" s="1">
        <v>1.8862274</v>
      </c>
      <c r="F5710" s="4">
        <f t="shared" si="1"/>
        <v>0.04545137333</v>
      </c>
      <c r="G5710" s="4">
        <f t="shared" si="2"/>
        <v>1.871388616</v>
      </c>
    </row>
    <row r="5711">
      <c r="A5711" s="1">
        <v>57.0600005090236</v>
      </c>
      <c r="B5711" s="1">
        <v>152.73111</v>
      </c>
      <c r="C5711" s="1">
        <v>0.40906236</v>
      </c>
      <c r="D5711" s="1">
        <v>0.32045412</v>
      </c>
      <c r="E5711" s="1">
        <v>1.885569</v>
      </c>
      <c r="F5711" s="4">
        <f t="shared" si="1"/>
        <v>0.04545137333</v>
      </c>
      <c r="G5711" s="4">
        <f t="shared" si="2"/>
        <v>1.870730221</v>
      </c>
    </row>
    <row r="5712">
      <c r="A5712" s="1">
        <v>57.0699988305568</v>
      </c>
      <c r="B5712" s="1">
        <v>152.71014</v>
      </c>
      <c r="C5712" s="1">
        <v>0.40906236</v>
      </c>
      <c r="D5712" s="1">
        <v>0.40102544</v>
      </c>
      <c r="E5712" s="1">
        <v>1.8853102</v>
      </c>
      <c r="F5712" s="4">
        <f t="shared" si="1"/>
        <v>0.04545137333</v>
      </c>
      <c r="G5712" s="4">
        <f t="shared" si="2"/>
        <v>1.870471332</v>
      </c>
    </row>
    <row r="5713">
      <c r="A5713" s="1">
        <v>57.0800009667873</v>
      </c>
      <c r="B5713" s="1">
        <v>152.59776</v>
      </c>
      <c r="C5713" s="1">
        <v>0.40910238</v>
      </c>
      <c r="D5713" s="1">
        <v>0.43886957</v>
      </c>
      <c r="E5713" s="1">
        <v>1.8839227</v>
      </c>
      <c r="F5713" s="4">
        <f t="shared" si="1"/>
        <v>0.04545582</v>
      </c>
      <c r="G5713" s="4">
        <f t="shared" si="2"/>
        <v>1.869083925</v>
      </c>
    </row>
    <row r="5714">
      <c r="A5714" s="1">
        <v>57.0899992883205</v>
      </c>
      <c r="B5714" s="1">
        <v>152.67586</v>
      </c>
      <c r="C5714" s="1">
        <v>0.40954223</v>
      </c>
      <c r="D5714" s="1">
        <v>0.070194714</v>
      </c>
      <c r="E5714" s="1">
        <v>1.884887</v>
      </c>
      <c r="F5714" s="4">
        <f t="shared" si="1"/>
        <v>0.04550469222</v>
      </c>
      <c r="G5714" s="4">
        <f t="shared" si="2"/>
        <v>1.870048122</v>
      </c>
    </row>
    <row r="5715">
      <c r="A5715" s="1">
        <v>57.100001424551</v>
      </c>
      <c r="B5715" s="1">
        <v>152.91016</v>
      </c>
      <c r="C5715" s="1">
        <v>0.4097822</v>
      </c>
      <c r="D5715" s="1">
        <v>-0.1312336</v>
      </c>
      <c r="E5715" s="1">
        <v>1.8877795</v>
      </c>
      <c r="F5715" s="4">
        <f t="shared" si="1"/>
        <v>0.04553135556</v>
      </c>
      <c r="G5715" s="4">
        <f t="shared" si="2"/>
        <v>1.872940715</v>
      </c>
    </row>
    <row r="5716">
      <c r="A5716" s="1">
        <v>57.1099997460842</v>
      </c>
      <c r="B5716" s="1">
        <v>153.08159</v>
      </c>
      <c r="C5716" s="1">
        <v>0.40972888</v>
      </c>
      <c r="D5716" s="1">
        <v>0.003051944</v>
      </c>
      <c r="E5716" s="1">
        <v>1.889896</v>
      </c>
      <c r="F5716" s="4">
        <f t="shared" si="1"/>
        <v>0.04552543111</v>
      </c>
      <c r="G5716" s="4">
        <f t="shared" si="2"/>
        <v>1.875057135</v>
      </c>
    </row>
    <row r="5717">
      <c r="A5717" s="1">
        <v>57.1201239526271</v>
      </c>
      <c r="B5717" s="1">
        <v>153.11969</v>
      </c>
      <c r="C5717" s="1">
        <v>0.40971553</v>
      </c>
      <c r="D5717" s="1">
        <v>0.08362327</v>
      </c>
      <c r="E5717" s="1">
        <v>1.8903662</v>
      </c>
      <c r="F5717" s="4">
        <f t="shared" si="1"/>
        <v>0.04552394778</v>
      </c>
      <c r="G5717" s="4">
        <f t="shared" si="2"/>
        <v>1.875527505</v>
      </c>
    </row>
    <row r="5718">
      <c r="A5718" s="1">
        <v>57.1300002038478</v>
      </c>
      <c r="B5718" s="1">
        <v>153.04921</v>
      </c>
      <c r="C5718" s="1">
        <v>0.40972888</v>
      </c>
      <c r="D5718" s="1">
        <v>0.14954527</v>
      </c>
      <c r="E5718" s="1">
        <v>1.8894962</v>
      </c>
      <c r="F5718" s="4">
        <f t="shared" si="1"/>
        <v>0.04552543111</v>
      </c>
      <c r="G5718" s="4">
        <f t="shared" si="2"/>
        <v>1.874657381</v>
      </c>
    </row>
    <row r="5719">
      <c r="A5719" s="1">
        <v>57.1401244103908</v>
      </c>
      <c r="B5719" s="1">
        <v>153.03778</v>
      </c>
      <c r="C5719" s="1">
        <v>0.4097422</v>
      </c>
      <c r="D5719" s="1">
        <v>0.20325948</v>
      </c>
      <c r="E5719" s="1">
        <v>1.889355</v>
      </c>
      <c r="F5719" s="4">
        <f t="shared" si="1"/>
        <v>0.04552691111</v>
      </c>
      <c r="G5719" s="4">
        <f t="shared" si="2"/>
        <v>1.87451627</v>
      </c>
    </row>
    <row r="5720">
      <c r="A5720" s="1">
        <v>57.1500006616115</v>
      </c>
      <c r="B5720" s="1">
        <v>153.01492</v>
      </c>
      <c r="C5720" s="1">
        <v>0.4097822</v>
      </c>
      <c r="D5720" s="1">
        <v>0.24110359</v>
      </c>
      <c r="E5720" s="1">
        <v>1.8890729</v>
      </c>
      <c r="F5720" s="4">
        <f t="shared" si="1"/>
        <v>0.04553135556</v>
      </c>
      <c r="G5720" s="4">
        <f t="shared" si="2"/>
        <v>1.874234048</v>
      </c>
    </row>
    <row r="5721">
      <c r="A5721" s="1">
        <v>57.1599989831447</v>
      </c>
      <c r="B5721" s="1">
        <v>152.93492</v>
      </c>
      <c r="C5721" s="1">
        <v>0.40983552</v>
      </c>
      <c r="D5721" s="1">
        <v>0.2667399</v>
      </c>
      <c r="E5721" s="1">
        <v>1.8880851</v>
      </c>
      <c r="F5721" s="4">
        <f t="shared" si="1"/>
        <v>0.04553728</v>
      </c>
      <c r="G5721" s="4">
        <f t="shared" si="2"/>
        <v>1.873246394</v>
      </c>
    </row>
    <row r="5722">
      <c r="A5722" s="1">
        <v>57.1701231896877</v>
      </c>
      <c r="B5722" s="1">
        <v>152.973</v>
      </c>
      <c r="C5722" s="1">
        <v>0.40994215</v>
      </c>
      <c r="D5722" s="1">
        <v>0.23622048</v>
      </c>
      <c r="E5722" s="1">
        <v>1.8885554</v>
      </c>
      <c r="F5722" s="4">
        <f t="shared" si="1"/>
        <v>0.04554912778</v>
      </c>
      <c r="G5722" s="4">
        <f t="shared" si="2"/>
        <v>1.873716517</v>
      </c>
    </row>
    <row r="5723">
      <c r="A5723" s="1">
        <v>57.1799994409084</v>
      </c>
      <c r="B5723" s="1">
        <v>152.95206</v>
      </c>
      <c r="C5723" s="1">
        <v>0.41002214</v>
      </c>
      <c r="D5723" s="1">
        <v>0.23133737</v>
      </c>
      <c r="E5723" s="1">
        <v>1.8882967</v>
      </c>
      <c r="F5723" s="4">
        <f t="shared" si="1"/>
        <v>0.04555801556</v>
      </c>
      <c r="G5723" s="4">
        <f t="shared" si="2"/>
        <v>1.873457999</v>
      </c>
    </row>
    <row r="5724">
      <c r="A5724" s="1">
        <v>57.1900015771389</v>
      </c>
      <c r="B5724" s="1">
        <v>153.01683</v>
      </c>
      <c r="C5724" s="1">
        <v>0.41007546</v>
      </c>
      <c r="D5724" s="1">
        <v>0.24232437</v>
      </c>
      <c r="E5724" s="1">
        <v>1.8890963</v>
      </c>
      <c r="F5724" s="4">
        <f t="shared" si="1"/>
        <v>0.04556394</v>
      </c>
      <c r="G5724" s="4">
        <f t="shared" si="2"/>
        <v>1.874257628</v>
      </c>
    </row>
    <row r="5725">
      <c r="A5725" s="1">
        <v>57.1999998986721</v>
      </c>
      <c r="B5725" s="1">
        <v>153.03778</v>
      </c>
      <c r="C5725" s="1">
        <v>0.4101021</v>
      </c>
      <c r="D5725" s="1">
        <v>0.28261003</v>
      </c>
      <c r="E5725" s="1">
        <v>1.889355</v>
      </c>
      <c r="F5725" s="4">
        <f t="shared" si="1"/>
        <v>0.0455669</v>
      </c>
      <c r="G5725" s="4">
        <f t="shared" si="2"/>
        <v>1.87451627</v>
      </c>
    </row>
    <row r="5726">
      <c r="A5726" s="1">
        <v>57.2099982202053</v>
      </c>
      <c r="B5726" s="1">
        <v>153.0054</v>
      </c>
      <c r="C5726" s="1">
        <v>0.41011545</v>
      </c>
      <c r="D5726" s="1">
        <v>0.34975278</v>
      </c>
      <c r="E5726" s="1">
        <v>1.8889554</v>
      </c>
      <c r="F5726" s="4">
        <f t="shared" si="1"/>
        <v>0.04556838333</v>
      </c>
      <c r="G5726" s="4">
        <f t="shared" si="2"/>
        <v>1.874116517</v>
      </c>
    </row>
    <row r="5727">
      <c r="A5727" s="1">
        <v>57.2200003564357</v>
      </c>
      <c r="B5727" s="1">
        <v>153.0473</v>
      </c>
      <c r="C5727" s="1">
        <v>0.41015545</v>
      </c>
      <c r="D5727" s="1">
        <v>0.37294757</v>
      </c>
      <c r="E5727" s="1">
        <v>1.8894726</v>
      </c>
      <c r="F5727" s="4">
        <f t="shared" si="1"/>
        <v>0.04557282778</v>
      </c>
      <c r="G5727" s="4">
        <f t="shared" si="2"/>
        <v>1.874633801</v>
      </c>
    </row>
    <row r="5728">
      <c r="A5728" s="1">
        <v>57.2299986779689</v>
      </c>
      <c r="B5728" s="1">
        <v>152.97112</v>
      </c>
      <c r="C5728" s="1">
        <v>0.4101954</v>
      </c>
      <c r="D5728" s="1">
        <v>0.41079167</v>
      </c>
      <c r="E5728" s="1">
        <v>1.8885319</v>
      </c>
      <c r="F5728" s="4">
        <f t="shared" si="1"/>
        <v>0.04557726667</v>
      </c>
      <c r="G5728" s="4">
        <f t="shared" si="2"/>
        <v>1.873693307</v>
      </c>
    </row>
    <row r="5729">
      <c r="A5729" s="1">
        <v>57.2400008141994</v>
      </c>
      <c r="B5729" s="1">
        <v>153.0035</v>
      </c>
      <c r="C5729" s="1">
        <v>0.41030204</v>
      </c>
      <c r="D5729" s="1">
        <v>0.39248002</v>
      </c>
      <c r="E5729" s="1">
        <v>1.8889318</v>
      </c>
      <c r="F5729" s="4">
        <f t="shared" si="1"/>
        <v>0.04558911556</v>
      </c>
      <c r="G5729" s="4">
        <f t="shared" si="2"/>
        <v>1.87409306</v>
      </c>
    </row>
    <row r="5730">
      <c r="A5730" s="1">
        <v>57.2499991357326</v>
      </c>
      <c r="B5730" s="1">
        <v>153.10826</v>
      </c>
      <c r="C5730" s="1">
        <v>0.41070196</v>
      </c>
      <c r="D5730" s="1">
        <v>0.037233718</v>
      </c>
      <c r="E5730" s="1">
        <v>1.8902252</v>
      </c>
      <c r="F5730" s="4">
        <f t="shared" si="1"/>
        <v>0.04563355111</v>
      </c>
      <c r="G5730" s="4">
        <f t="shared" si="2"/>
        <v>1.875386394</v>
      </c>
    </row>
    <row r="5731">
      <c r="A5731" s="1">
        <v>57.2601233422756</v>
      </c>
      <c r="B5731" s="1">
        <v>153.25113</v>
      </c>
      <c r="C5731" s="1">
        <v>0.41074196</v>
      </c>
      <c r="D5731" s="1">
        <v>0.059207715</v>
      </c>
      <c r="E5731" s="1">
        <v>1.891989</v>
      </c>
      <c r="F5731" s="4">
        <f t="shared" si="1"/>
        <v>0.04563799556</v>
      </c>
      <c r="G5731" s="4">
        <f t="shared" si="2"/>
        <v>1.877150221</v>
      </c>
    </row>
    <row r="5732">
      <c r="A5732" s="1">
        <v>57.2699995934963</v>
      </c>
      <c r="B5732" s="1">
        <v>153.37112</v>
      </c>
      <c r="C5732" s="1">
        <v>0.41067532</v>
      </c>
      <c r="D5732" s="1">
        <v>0.20692182</v>
      </c>
      <c r="E5732" s="1">
        <v>1.8934705</v>
      </c>
      <c r="F5732" s="4">
        <f t="shared" si="1"/>
        <v>0.04563059111</v>
      </c>
      <c r="G5732" s="4">
        <f t="shared" si="2"/>
        <v>1.878631579</v>
      </c>
    </row>
    <row r="5733">
      <c r="A5733" s="1">
        <v>57.2801238000392</v>
      </c>
      <c r="B5733" s="1">
        <v>153.28351</v>
      </c>
      <c r="C5733" s="1">
        <v>0.41067532</v>
      </c>
      <c r="D5733" s="1">
        <v>0.27406457</v>
      </c>
      <c r="E5733" s="1">
        <v>1.8923887</v>
      </c>
      <c r="F5733" s="4">
        <f t="shared" si="1"/>
        <v>0.04563059111</v>
      </c>
      <c r="G5733" s="4">
        <f t="shared" si="2"/>
        <v>1.877549974</v>
      </c>
    </row>
    <row r="5734">
      <c r="A5734" s="1">
        <v>57.2900000512599</v>
      </c>
      <c r="B5734" s="1">
        <v>153.29494</v>
      </c>
      <c r="C5734" s="1">
        <v>0.41067532</v>
      </c>
      <c r="D5734" s="1">
        <v>0.3546359</v>
      </c>
      <c r="E5734" s="1">
        <v>1.8925298</v>
      </c>
      <c r="F5734" s="4">
        <f t="shared" si="1"/>
        <v>0.04563059111</v>
      </c>
      <c r="G5734" s="4">
        <f t="shared" si="2"/>
        <v>1.877691085</v>
      </c>
    </row>
    <row r="5735">
      <c r="A5735" s="1">
        <v>57.2999983727932</v>
      </c>
      <c r="B5735" s="1">
        <v>153.22827</v>
      </c>
      <c r="C5735" s="1">
        <v>0.41067532</v>
      </c>
      <c r="D5735" s="1">
        <v>0.42177868</v>
      </c>
      <c r="E5735" s="1">
        <v>1.8917067</v>
      </c>
      <c r="F5735" s="4">
        <f t="shared" si="1"/>
        <v>0.04563059111</v>
      </c>
      <c r="G5735" s="4">
        <f t="shared" si="2"/>
        <v>1.876867999</v>
      </c>
    </row>
    <row r="5736">
      <c r="A5736" s="1">
        <v>57.3101263940334</v>
      </c>
      <c r="B5736" s="1">
        <v>153.18446</v>
      </c>
      <c r="C5736" s="1">
        <v>0.41076863</v>
      </c>
      <c r="D5736" s="1">
        <v>0.41933712</v>
      </c>
      <c r="E5736" s="1">
        <v>1.891166</v>
      </c>
      <c r="F5736" s="4">
        <f t="shared" si="1"/>
        <v>0.04564095889</v>
      </c>
      <c r="G5736" s="4">
        <f t="shared" si="2"/>
        <v>1.876327135</v>
      </c>
    </row>
    <row r="5737">
      <c r="A5737" s="1">
        <v>57.3199988305568</v>
      </c>
      <c r="B5737" s="1">
        <v>153.27017</v>
      </c>
      <c r="C5737" s="1">
        <v>0.4111952</v>
      </c>
      <c r="D5737" s="1">
        <v>0.038454495</v>
      </c>
      <c r="E5737" s="1">
        <v>1.8922242</v>
      </c>
      <c r="F5737" s="4">
        <f t="shared" si="1"/>
        <v>0.04568835556</v>
      </c>
      <c r="G5737" s="4">
        <f t="shared" si="2"/>
        <v>1.877385283</v>
      </c>
    </row>
    <row r="5738">
      <c r="A5738" s="1">
        <v>57.3300009667873</v>
      </c>
      <c r="B5738" s="1">
        <v>153.43399</v>
      </c>
      <c r="C5738" s="1">
        <v>0.4113285</v>
      </c>
      <c r="D5738" s="1">
        <v>-0.034792162</v>
      </c>
      <c r="E5738" s="1">
        <v>1.8942465</v>
      </c>
      <c r="F5738" s="4">
        <f t="shared" si="1"/>
        <v>0.04570316667</v>
      </c>
      <c r="G5738" s="4">
        <f t="shared" si="2"/>
        <v>1.879407752</v>
      </c>
    </row>
    <row r="5739">
      <c r="A5739" s="1">
        <v>57.3399992883205</v>
      </c>
      <c r="B5739" s="1">
        <v>153.54637</v>
      </c>
      <c r="C5739" s="1">
        <v>0.41127518</v>
      </c>
      <c r="D5739" s="1">
        <v>0.09949338</v>
      </c>
      <c r="E5739" s="1">
        <v>1.8956339</v>
      </c>
      <c r="F5739" s="4">
        <f t="shared" si="1"/>
        <v>0.04569724222</v>
      </c>
      <c r="G5739" s="4">
        <f t="shared" si="2"/>
        <v>1.880795159</v>
      </c>
    </row>
    <row r="5740">
      <c r="A5740" s="1">
        <v>57.350001424551</v>
      </c>
      <c r="B5740" s="1">
        <v>153.5559</v>
      </c>
      <c r="C5740" s="1">
        <v>0.4112885</v>
      </c>
      <c r="D5740" s="1">
        <v>0.16663615</v>
      </c>
      <c r="E5740" s="1">
        <v>1.8957515</v>
      </c>
      <c r="F5740" s="4">
        <f t="shared" si="1"/>
        <v>0.04569872222</v>
      </c>
      <c r="G5740" s="4">
        <f t="shared" si="2"/>
        <v>1.880912814</v>
      </c>
    </row>
    <row r="5741">
      <c r="A5741" s="1">
        <v>57.3599997460842</v>
      </c>
      <c r="B5741" s="1">
        <v>153.48923</v>
      </c>
      <c r="C5741" s="1">
        <v>0.41130182</v>
      </c>
      <c r="D5741" s="1">
        <v>0.22035037</v>
      </c>
      <c r="E5741" s="1">
        <v>1.8949285</v>
      </c>
      <c r="F5741" s="4">
        <f t="shared" si="1"/>
        <v>0.04570020222</v>
      </c>
      <c r="G5741" s="4">
        <f t="shared" si="2"/>
        <v>1.880089727</v>
      </c>
    </row>
    <row r="5742">
      <c r="A5742" s="1">
        <v>57.3701239526271</v>
      </c>
      <c r="B5742" s="1">
        <v>153.51399</v>
      </c>
      <c r="C5742" s="1">
        <v>0.41131517</v>
      </c>
      <c r="D5742" s="1">
        <v>0.30092168</v>
      </c>
      <c r="E5742" s="1">
        <v>1.8952343</v>
      </c>
      <c r="F5742" s="4">
        <f t="shared" si="1"/>
        <v>0.04570168556</v>
      </c>
      <c r="G5742" s="4">
        <f t="shared" si="2"/>
        <v>1.880395406</v>
      </c>
    </row>
    <row r="5743">
      <c r="A5743" s="1">
        <v>57.3800002038478</v>
      </c>
      <c r="B5743" s="1">
        <v>153.4416</v>
      </c>
      <c r="C5743" s="1">
        <v>0.4113285</v>
      </c>
      <c r="D5743" s="1">
        <v>0.3387658</v>
      </c>
      <c r="E5743" s="1">
        <v>1.8943405</v>
      </c>
      <c r="F5743" s="4">
        <f t="shared" si="1"/>
        <v>0.04570316667</v>
      </c>
      <c r="G5743" s="4">
        <f t="shared" si="2"/>
        <v>1.879501702</v>
      </c>
    </row>
    <row r="5744">
      <c r="A5744" s="1">
        <v>57.389998525381</v>
      </c>
      <c r="B5744" s="1">
        <v>153.43399</v>
      </c>
      <c r="C5744" s="1">
        <v>0.4113818</v>
      </c>
      <c r="D5744" s="1">
        <v>0.36440212</v>
      </c>
      <c r="E5744" s="1">
        <v>1.8942465</v>
      </c>
      <c r="F5744" s="4">
        <f t="shared" si="1"/>
        <v>0.04570908889</v>
      </c>
      <c r="G5744" s="4">
        <f t="shared" si="2"/>
        <v>1.879407752</v>
      </c>
    </row>
    <row r="5745">
      <c r="A5745" s="1">
        <v>57.4000006616115</v>
      </c>
      <c r="B5745" s="1">
        <v>153.42447</v>
      </c>
      <c r="C5745" s="1">
        <v>0.41147512</v>
      </c>
      <c r="D5745" s="1">
        <v>0.34731123</v>
      </c>
      <c r="E5745" s="1">
        <v>1.8941289</v>
      </c>
      <c r="F5745" s="4">
        <f t="shared" si="1"/>
        <v>0.04571945778</v>
      </c>
      <c r="G5745" s="4">
        <f t="shared" si="2"/>
        <v>1.879290221</v>
      </c>
    </row>
    <row r="5746">
      <c r="A5746" s="1">
        <v>57.4101248681545</v>
      </c>
      <c r="B5746" s="1">
        <v>153.41113</v>
      </c>
      <c r="C5746" s="1">
        <v>0.41162175</v>
      </c>
      <c r="D5746" s="1">
        <v>0.26063603</v>
      </c>
      <c r="E5746" s="1">
        <v>1.8939644</v>
      </c>
      <c r="F5746" s="4">
        <f t="shared" si="1"/>
        <v>0.04573575</v>
      </c>
      <c r="G5746" s="4">
        <f t="shared" si="2"/>
        <v>1.87912553</v>
      </c>
    </row>
    <row r="5747">
      <c r="A5747" s="1">
        <v>57.4200011193752</v>
      </c>
      <c r="B5747" s="1">
        <v>153.5178</v>
      </c>
      <c r="C5747" s="1">
        <v>0.41175506</v>
      </c>
      <c r="D5747" s="1">
        <v>0.2020387</v>
      </c>
      <c r="E5747" s="1">
        <v>1.8952812</v>
      </c>
      <c r="F5747" s="4">
        <f t="shared" si="1"/>
        <v>0.04575056222</v>
      </c>
      <c r="G5747" s="4">
        <f t="shared" si="2"/>
        <v>1.880442443</v>
      </c>
    </row>
    <row r="5748">
      <c r="A5748" s="1">
        <v>57.4299994409084</v>
      </c>
      <c r="B5748" s="1">
        <v>153.54446</v>
      </c>
      <c r="C5748" s="1">
        <v>0.41183504</v>
      </c>
      <c r="D5748" s="1">
        <v>0.1971556</v>
      </c>
      <c r="E5748" s="1">
        <v>1.8956105</v>
      </c>
      <c r="F5748" s="4">
        <f t="shared" si="1"/>
        <v>0.04575944889</v>
      </c>
      <c r="G5748" s="4">
        <f t="shared" si="2"/>
        <v>1.880771579</v>
      </c>
    </row>
    <row r="5749">
      <c r="A5749" s="1">
        <v>57.4400015771389</v>
      </c>
      <c r="B5749" s="1">
        <v>153.61876</v>
      </c>
      <c r="C5749" s="1">
        <v>0.4118617</v>
      </c>
      <c r="D5749" s="1">
        <v>0.23622048</v>
      </c>
      <c r="E5749" s="1">
        <v>1.8965278</v>
      </c>
      <c r="F5749" s="4">
        <f t="shared" si="1"/>
        <v>0.04576241111</v>
      </c>
      <c r="G5749" s="4">
        <f t="shared" si="2"/>
        <v>1.881688863</v>
      </c>
    </row>
    <row r="5750">
      <c r="A5750" s="1">
        <v>57.4499998986721</v>
      </c>
      <c r="B5750" s="1">
        <v>153.62257</v>
      </c>
      <c r="C5750" s="1">
        <v>0.41190168</v>
      </c>
      <c r="D5750" s="1">
        <v>0.27650613</v>
      </c>
      <c r="E5750" s="1">
        <v>1.8965746</v>
      </c>
      <c r="F5750" s="4">
        <f t="shared" si="1"/>
        <v>0.04576685333</v>
      </c>
      <c r="G5750" s="4">
        <f t="shared" si="2"/>
        <v>1.8817359</v>
      </c>
    </row>
    <row r="5751">
      <c r="A5751" s="1">
        <v>57.4599982202053</v>
      </c>
      <c r="B5751" s="1">
        <v>153.634</v>
      </c>
      <c r="C5751" s="1">
        <v>0.41202167</v>
      </c>
      <c r="D5751" s="1">
        <v>0.21668804</v>
      </c>
      <c r="E5751" s="1">
        <v>1.8967158</v>
      </c>
      <c r="F5751" s="4">
        <f t="shared" si="1"/>
        <v>0.04578018556</v>
      </c>
      <c r="G5751" s="4">
        <f t="shared" si="2"/>
        <v>1.881877011</v>
      </c>
    </row>
    <row r="5752">
      <c r="A5752" s="1">
        <v>57.4701262414455</v>
      </c>
      <c r="B5752" s="1">
        <v>153.68924</v>
      </c>
      <c r="C5752" s="1">
        <v>0.41207498</v>
      </c>
      <c r="D5752" s="1">
        <v>0.24232437</v>
      </c>
      <c r="E5752" s="1">
        <v>1.8973978</v>
      </c>
      <c r="F5752" s="4">
        <f t="shared" si="1"/>
        <v>0.04578610889</v>
      </c>
      <c r="G5752" s="4">
        <f t="shared" si="2"/>
        <v>1.882558986</v>
      </c>
    </row>
    <row r="5753">
      <c r="A5753" s="1">
        <v>57.4801245629787</v>
      </c>
      <c r="B5753" s="1">
        <v>153.66829</v>
      </c>
      <c r="C5753" s="1">
        <v>0.41207498</v>
      </c>
      <c r="D5753" s="1">
        <v>0.32289568</v>
      </c>
      <c r="E5753" s="1">
        <v>1.897139</v>
      </c>
      <c r="F5753" s="4">
        <f t="shared" si="1"/>
        <v>0.04578610889</v>
      </c>
      <c r="G5753" s="4">
        <f t="shared" si="2"/>
        <v>1.882300344</v>
      </c>
    </row>
    <row r="5754">
      <c r="A5754" s="1">
        <v>57.4901266992092</v>
      </c>
      <c r="B5754" s="1">
        <v>153.67972</v>
      </c>
      <c r="C5754" s="1">
        <v>0.41207498</v>
      </c>
      <c r="D5754" s="1">
        <v>0.39003846</v>
      </c>
      <c r="E5754" s="1">
        <v>1.8972801</v>
      </c>
      <c r="F5754" s="4">
        <f t="shared" si="1"/>
        <v>0.04578610889</v>
      </c>
      <c r="G5754" s="4">
        <f t="shared" si="2"/>
        <v>1.882441456</v>
      </c>
    </row>
    <row r="5755">
      <c r="A5755" s="1">
        <v>57.5001250207424</v>
      </c>
      <c r="B5755" s="1">
        <v>153.65305</v>
      </c>
      <c r="C5755" s="1">
        <v>0.41211498</v>
      </c>
      <c r="D5755" s="1">
        <v>0.42788255</v>
      </c>
      <c r="E5755" s="1">
        <v>1.896951</v>
      </c>
      <c r="F5755" s="4">
        <f t="shared" si="1"/>
        <v>0.04579055333</v>
      </c>
      <c r="G5755" s="4">
        <f t="shared" si="2"/>
        <v>1.882112196</v>
      </c>
    </row>
    <row r="5756">
      <c r="A5756" s="1">
        <v>57.5100012719631</v>
      </c>
      <c r="B5756" s="1">
        <v>153.66829</v>
      </c>
      <c r="C5756" s="1">
        <v>0.41251487</v>
      </c>
      <c r="D5756" s="1">
        <v>0.0872856</v>
      </c>
      <c r="E5756" s="1">
        <v>1.897139</v>
      </c>
      <c r="F5756" s="4">
        <f t="shared" si="1"/>
        <v>0.04583498556</v>
      </c>
      <c r="G5756" s="4">
        <f t="shared" si="2"/>
        <v>1.882300344</v>
      </c>
    </row>
    <row r="5757">
      <c r="A5757" s="1">
        <v>57.5199995934963</v>
      </c>
      <c r="B5757" s="1">
        <v>153.89496</v>
      </c>
      <c r="C5757" s="1">
        <v>0.41263485</v>
      </c>
      <c r="D5757" s="1">
        <v>0.026246719</v>
      </c>
      <c r="E5757" s="1">
        <v>1.8999375</v>
      </c>
      <c r="F5757" s="4">
        <f t="shared" si="1"/>
        <v>0.04584831667</v>
      </c>
      <c r="G5757" s="4">
        <f t="shared" si="2"/>
        <v>1.88509874</v>
      </c>
    </row>
    <row r="5758">
      <c r="A5758" s="1">
        <v>57.5300017297267</v>
      </c>
      <c r="B5758" s="1">
        <v>153.95592</v>
      </c>
      <c r="C5758" s="1">
        <v>0.41252822</v>
      </c>
      <c r="D5758" s="1">
        <v>0.2020387</v>
      </c>
      <c r="E5758" s="1">
        <v>1.9006901</v>
      </c>
      <c r="F5758" s="4">
        <f t="shared" si="1"/>
        <v>0.04583646889</v>
      </c>
      <c r="G5758" s="4">
        <f t="shared" si="2"/>
        <v>1.885851332</v>
      </c>
    </row>
    <row r="5759">
      <c r="A5759" s="1">
        <v>57.5400000512599</v>
      </c>
      <c r="B5759" s="1">
        <v>153.99211</v>
      </c>
      <c r="C5759" s="1">
        <v>0.41251487</v>
      </c>
      <c r="D5759" s="1">
        <v>0.30946714</v>
      </c>
      <c r="E5759" s="1">
        <v>1.9011369</v>
      </c>
      <c r="F5759" s="4">
        <f t="shared" si="1"/>
        <v>0.04583498556</v>
      </c>
      <c r="G5759" s="4">
        <f t="shared" si="2"/>
        <v>1.886298122</v>
      </c>
    </row>
    <row r="5760">
      <c r="A5760" s="1">
        <v>57.5499983727932</v>
      </c>
      <c r="B5760" s="1">
        <v>153.94258</v>
      </c>
      <c r="C5760" s="1">
        <v>0.41252822</v>
      </c>
      <c r="D5760" s="1">
        <v>0.36318135</v>
      </c>
      <c r="E5760" s="1">
        <v>1.9005255</v>
      </c>
      <c r="F5760" s="4">
        <f t="shared" si="1"/>
        <v>0.04583646889</v>
      </c>
      <c r="G5760" s="4">
        <f t="shared" si="2"/>
        <v>1.885686641</v>
      </c>
    </row>
    <row r="5761">
      <c r="A5761" s="1">
        <v>57.5601263940334</v>
      </c>
      <c r="B5761" s="1">
        <v>153.85686</v>
      </c>
      <c r="C5761" s="1">
        <v>0.41252822</v>
      </c>
      <c r="D5761" s="1">
        <v>0.44375268</v>
      </c>
      <c r="E5761" s="1">
        <v>1.8994671</v>
      </c>
      <c r="F5761" s="4">
        <f t="shared" si="1"/>
        <v>0.04583646889</v>
      </c>
      <c r="G5761" s="4">
        <f t="shared" si="2"/>
        <v>1.884628369</v>
      </c>
    </row>
    <row r="5762">
      <c r="A5762" s="1">
        <v>57.5699988305568</v>
      </c>
      <c r="B5762" s="1">
        <v>153.84354</v>
      </c>
      <c r="C5762" s="1">
        <v>0.41284811</v>
      </c>
      <c r="D5762" s="1">
        <v>0.21668804</v>
      </c>
      <c r="E5762" s="1">
        <v>1.8993027</v>
      </c>
      <c r="F5762" s="4">
        <f t="shared" si="1"/>
        <v>0.04587201222</v>
      </c>
      <c r="G5762" s="4">
        <f t="shared" si="2"/>
        <v>1.884463925</v>
      </c>
    </row>
    <row r="5763">
      <c r="A5763" s="1">
        <v>57.5800009667873</v>
      </c>
      <c r="B5763" s="1">
        <v>153.93877</v>
      </c>
      <c r="C5763" s="1">
        <v>0.4131414</v>
      </c>
      <c r="D5763" s="1">
        <v>-0.053103827</v>
      </c>
      <c r="E5763" s="1">
        <v>1.9004785</v>
      </c>
      <c r="F5763" s="4">
        <f t="shared" si="1"/>
        <v>0.0459046</v>
      </c>
      <c r="G5763" s="4">
        <f t="shared" si="2"/>
        <v>1.885639604</v>
      </c>
    </row>
    <row r="5764">
      <c r="A5764" s="1">
        <v>57.5901251733303</v>
      </c>
      <c r="B5764" s="1">
        <v>154.13878</v>
      </c>
      <c r="C5764" s="1">
        <v>0.4131014</v>
      </c>
      <c r="D5764" s="1">
        <v>0.06775316</v>
      </c>
      <c r="E5764" s="1">
        <v>1.9029477</v>
      </c>
      <c r="F5764" s="4">
        <f t="shared" si="1"/>
        <v>0.04590015556</v>
      </c>
      <c r="G5764" s="4">
        <f t="shared" si="2"/>
        <v>1.888108863</v>
      </c>
    </row>
    <row r="5765">
      <c r="A5765" s="1">
        <v>57.600001424551</v>
      </c>
      <c r="B5765" s="1">
        <v>154.16165</v>
      </c>
      <c r="C5765" s="1">
        <v>0.41308808</v>
      </c>
      <c r="D5765" s="1">
        <v>0.14832449</v>
      </c>
      <c r="E5765" s="1">
        <v>1.90323</v>
      </c>
      <c r="F5765" s="4">
        <f t="shared" si="1"/>
        <v>0.04589867556</v>
      </c>
      <c r="G5765" s="4">
        <f t="shared" si="2"/>
        <v>1.888391209</v>
      </c>
    </row>
    <row r="5766">
      <c r="A5766" s="1">
        <v>57.6101256310939</v>
      </c>
      <c r="B5766" s="1">
        <v>154.11592</v>
      </c>
      <c r="C5766" s="1">
        <v>0.4131014</v>
      </c>
      <c r="D5766" s="1">
        <v>0.21546726</v>
      </c>
      <c r="E5766" s="1">
        <v>1.9026655</v>
      </c>
      <c r="F5766" s="4">
        <f t="shared" si="1"/>
        <v>0.04590015556</v>
      </c>
      <c r="G5766" s="4">
        <f t="shared" si="2"/>
        <v>1.887826641</v>
      </c>
    </row>
    <row r="5767">
      <c r="A5767" s="1">
        <v>57.6200018823146</v>
      </c>
      <c r="B5767" s="1">
        <v>154.12735</v>
      </c>
      <c r="C5767" s="1">
        <v>0.4131014</v>
      </c>
      <c r="D5767" s="1">
        <v>0.29603857</v>
      </c>
      <c r="E5767" s="1">
        <v>1.9028066</v>
      </c>
      <c r="F5767" s="4">
        <f t="shared" si="1"/>
        <v>0.04590015556</v>
      </c>
      <c r="G5767" s="4">
        <f t="shared" si="2"/>
        <v>1.887967752</v>
      </c>
    </row>
    <row r="5768">
      <c r="A5768" s="1">
        <v>57.6301260888576</v>
      </c>
      <c r="B5768" s="1">
        <v>154.03212</v>
      </c>
      <c r="C5768" s="1">
        <v>0.41312808</v>
      </c>
      <c r="D5768" s="1">
        <v>0.33510345</v>
      </c>
      <c r="E5768" s="1">
        <v>1.9016309</v>
      </c>
      <c r="F5768" s="4">
        <f t="shared" si="1"/>
        <v>0.04590312</v>
      </c>
      <c r="G5768" s="4">
        <f t="shared" si="2"/>
        <v>1.886792073</v>
      </c>
    </row>
    <row r="5769">
      <c r="A5769" s="1">
        <v>57.639998525381</v>
      </c>
      <c r="B5769" s="1">
        <v>154.0264</v>
      </c>
      <c r="C5769" s="1">
        <v>0.4131414</v>
      </c>
      <c r="D5769" s="1">
        <v>0.40224624</v>
      </c>
      <c r="E5769" s="1">
        <v>1.9015602</v>
      </c>
      <c r="F5769" s="4">
        <f t="shared" si="1"/>
        <v>0.0459046</v>
      </c>
      <c r="G5769" s="4">
        <f t="shared" si="2"/>
        <v>1.886721456</v>
      </c>
    </row>
    <row r="5770">
      <c r="A5770" s="1">
        <v>57.6501265466213</v>
      </c>
      <c r="B5770" s="1">
        <v>153.99211</v>
      </c>
      <c r="C5770" s="1">
        <v>0.41320804</v>
      </c>
      <c r="D5770" s="1">
        <v>0.414454</v>
      </c>
      <c r="E5770" s="1">
        <v>1.9011369</v>
      </c>
      <c r="F5770" s="4">
        <f t="shared" si="1"/>
        <v>0.04591200444</v>
      </c>
      <c r="G5770" s="4">
        <f t="shared" si="2"/>
        <v>1.886298122</v>
      </c>
    </row>
    <row r="5771">
      <c r="A5771" s="1">
        <v>57.6599989831447</v>
      </c>
      <c r="B5771" s="1">
        <v>154.04926</v>
      </c>
      <c r="C5771" s="1">
        <v>0.41367462</v>
      </c>
      <c r="D5771" s="1">
        <v>0.03112983</v>
      </c>
      <c r="E5771" s="1">
        <v>1.9018425</v>
      </c>
      <c r="F5771" s="4">
        <f t="shared" si="1"/>
        <v>0.04596384667</v>
      </c>
      <c r="G5771" s="4">
        <f t="shared" si="2"/>
        <v>1.887003678</v>
      </c>
    </row>
    <row r="5772">
      <c r="A5772" s="1">
        <v>57.6700011193752</v>
      </c>
      <c r="B5772" s="1">
        <v>154.38641</v>
      </c>
      <c r="C5772" s="1">
        <v>0.4139012</v>
      </c>
      <c r="D5772" s="1">
        <v>-0.16785693</v>
      </c>
      <c r="E5772" s="1">
        <v>1.9060048</v>
      </c>
      <c r="F5772" s="4">
        <f t="shared" si="1"/>
        <v>0.04598902222</v>
      </c>
      <c r="G5772" s="4">
        <f t="shared" si="2"/>
        <v>1.891166023</v>
      </c>
    </row>
    <row r="5773">
      <c r="A5773" s="1">
        <v>57.6801253259182</v>
      </c>
      <c r="B5773" s="1">
        <v>154.4588</v>
      </c>
      <c r="C5773" s="1">
        <v>0.4138079</v>
      </c>
      <c r="D5773" s="1">
        <v>-0.02014283</v>
      </c>
      <c r="E5773" s="1">
        <v>1.9068984</v>
      </c>
      <c r="F5773" s="4">
        <f t="shared" si="1"/>
        <v>0.04597865556</v>
      </c>
      <c r="G5773" s="4">
        <f t="shared" si="2"/>
        <v>1.892059727</v>
      </c>
    </row>
    <row r="5774">
      <c r="A5774" s="1">
        <v>57.6901236474514</v>
      </c>
      <c r="B5774" s="1">
        <v>154.50642</v>
      </c>
      <c r="C5774" s="1">
        <v>0.41379458</v>
      </c>
      <c r="D5774" s="1">
        <v>0.0872856</v>
      </c>
      <c r="E5774" s="1">
        <v>1.9074863</v>
      </c>
      <c r="F5774" s="4">
        <f t="shared" si="1"/>
        <v>0.04597717556</v>
      </c>
      <c r="G5774" s="4">
        <f t="shared" si="2"/>
        <v>1.892647628</v>
      </c>
    </row>
    <row r="5775">
      <c r="A5775" s="1">
        <v>57.6999998986721</v>
      </c>
      <c r="B5775" s="1">
        <v>154.46642</v>
      </c>
      <c r="C5775" s="1">
        <v>0.41382122</v>
      </c>
      <c r="D5775" s="1">
        <v>0.13977905</v>
      </c>
      <c r="E5775" s="1">
        <v>1.9069927</v>
      </c>
      <c r="F5775" s="4">
        <f t="shared" si="1"/>
        <v>0.04598013556</v>
      </c>
      <c r="G5775" s="4">
        <f t="shared" si="2"/>
        <v>1.892153801</v>
      </c>
    </row>
    <row r="5776">
      <c r="A5776" s="1">
        <v>57.710124105215</v>
      </c>
      <c r="B5776" s="1">
        <v>154.40738</v>
      </c>
      <c r="C5776" s="1">
        <v>0.41383457</v>
      </c>
      <c r="D5776" s="1">
        <v>0.19349326</v>
      </c>
      <c r="E5776" s="1">
        <v>1.9062636</v>
      </c>
      <c r="F5776" s="4">
        <f t="shared" si="1"/>
        <v>0.04598161889</v>
      </c>
      <c r="G5776" s="4">
        <f t="shared" si="2"/>
        <v>1.891424912</v>
      </c>
    </row>
    <row r="5777">
      <c r="A5777" s="1">
        <v>57.7201262414455</v>
      </c>
      <c r="B5777" s="1">
        <v>154.39403</v>
      </c>
      <c r="C5777" s="1">
        <v>0.41386122</v>
      </c>
      <c r="D5777" s="1">
        <v>0.2459867</v>
      </c>
      <c r="E5777" s="1">
        <v>1.9060988</v>
      </c>
      <c r="F5777" s="4">
        <f t="shared" si="1"/>
        <v>0.04598458</v>
      </c>
      <c r="G5777" s="4">
        <f t="shared" si="2"/>
        <v>1.891260098</v>
      </c>
    </row>
    <row r="5778">
      <c r="A5778" s="1">
        <v>57.7299986779689</v>
      </c>
      <c r="B5778" s="1">
        <v>154.32547</v>
      </c>
      <c r="C5778" s="1">
        <v>0.41391453</v>
      </c>
      <c r="D5778" s="1">
        <v>0.25697368</v>
      </c>
      <c r="E5778" s="1">
        <v>1.9052525</v>
      </c>
      <c r="F5778" s="4">
        <f t="shared" si="1"/>
        <v>0.04599050333</v>
      </c>
      <c r="G5778" s="4">
        <f t="shared" si="2"/>
        <v>1.890413678</v>
      </c>
    </row>
    <row r="5779">
      <c r="A5779" s="1">
        <v>57.7401266992092</v>
      </c>
      <c r="B5779" s="1">
        <v>154.32736</v>
      </c>
      <c r="C5779" s="1">
        <v>0.4139812</v>
      </c>
      <c r="D5779" s="1">
        <v>0.2667399</v>
      </c>
      <c r="E5779" s="1">
        <v>1.9052758</v>
      </c>
      <c r="F5779" s="4">
        <f t="shared" si="1"/>
        <v>0.04599791111</v>
      </c>
      <c r="G5779" s="4">
        <f t="shared" si="2"/>
        <v>1.890437011</v>
      </c>
    </row>
    <row r="5780">
      <c r="A5780" s="1">
        <v>57.7499991357326</v>
      </c>
      <c r="B5780" s="1">
        <v>154.32547</v>
      </c>
      <c r="C5780" s="1">
        <v>0.41403452</v>
      </c>
      <c r="D5780" s="1">
        <v>0.29237625</v>
      </c>
      <c r="E5780" s="1">
        <v>1.9052525</v>
      </c>
      <c r="F5780" s="4">
        <f t="shared" si="1"/>
        <v>0.04600383556</v>
      </c>
      <c r="G5780" s="4">
        <f t="shared" si="2"/>
        <v>1.890413678</v>
      </c>
    </row>
    <row r="5781">
      <c r="A5781" s="1">
        <v>57.7601233422756</v>
      </c>
      <c r="B5781" s="1">
        <v>154.31023</v>
      </c>
      <c r="C5781" s="1">
        <v>0.41406116</v>
      </c>
      <c r="D5781" s="1">
        <v>0.33144113</v>
      </c>
      <c r="E5781" s="1">
        <v>1.9050641</v>
      </c>
      <c r="F5781" s="4">
        <f t="shared" si="1"/>
        <v>0.04600679556</v>
      </c>
      <c r="G5781" s="4">
        <f t="shared" si="2"/>
        <v>1.89022553</v>
      </c>
    </row>
    <row r="5782">
      <c r="A5782" s="1">
        <v>57.7699995934963</v>
      </c>
      <c r="B5782" s="1">
        <v>154.35594</v>
      </c>
      <c r="C5782" s="1">
        <v>0.41408783</v>
      </c>
      <c r="D5782" s="1">
        <v>0.38515535</v>
      </c>
      <c r="E5782" s="1">
        <v>1.9056286</v>
      </c>
      <c r="F5782" s="4">
        <f t="shared" si="1"/>
        <v>0.04600975889</v>
      </c>
      <c r="G5782" s="4">
        <f t="shared" si="2"/>
        <v>1.890789851</v>
      </c>
    </row>
    <row r="5783">
      <c r="A5783" s="1">
        <v>57.7800017297267</v>
      </c>
      <c r="B5783" s="1">
        <v>154.3045</v>
      </c>
      <c r="C5783" s="1">
        <v>0.41411448</v>
      </c>
      <c r="D5783" s="1">
        <v>0.436428</v>
      </c>
      <c r="E5783" s="1">
        <v>1.9049937</v>
      </c>
      <c r="F5783" s="4">
        <f t="shared" si="1"/>
        <v>0.04601272</v>
      </c>
      <c r="G5783" s="4">
        <f t="shared" si="2"/>
        <v>1.890154789</v>
      </c>
    </row>
    <row r="5784">
      <c r="A5784" s="1">
        <v>57.7901259362697</v>
      </c>
      <c r="B5784" s="1">
        <v>154.30832</v>
      </c>
      <c r="C5784" s="1">
        <v>0.41424778</v>
      </c>
      <c r="D5784" s="1">
        <v>0.36318135</v>
      </c>
      <c r="E5784" s="1">
        <v>1.9050406</v>
      </c>
      <c r="F5784" s="4">
        <f t="shared" si="1"/>
        <v>0.04602753111</v>
      </c>
      <c r="G5784" s="4">
        <f t="shared" si="2"/>
        <v>1.890201949</v>
      </c>
    </row>
    <row r="5785">
      <c r="A5785" s="1">
        <v>57.7999983727932</v>
      </c>
      <c r="B5785" s="1">
        <v>154.41309</v>
      </c>
      <c r="C5785" s="1">
        <v>0.41467434</v>
      </c>
      <c r="D5785" s="1">
        <v>-0.0042727217</v>
      </c>
      <c r="E5785" s="1">
        <v>1.906334</v>
      </c>
      <c r="F5785" s="4">
        <f t="shared" si="1"/>
        <v>0.04607492667</v>
      </c>
      <c r="G5785" s="4">
        <f t="shared" si="2"/>
        <v>1.891495406</v>
      </c>
    </row>
    <row r="5786">
      <c r="A5786" s="1">
        <v>57.8100005090236</v>
      </c>
      <c r="B5786" s="1">
        <v>154.57309</v>
      </c>
      <c r="C5786" s="1">
        <v>0.41471434</v>
      </c>
      <c r="D5786" s="1">
        <v>0.018922053</v>
      </c>
      <c r="E5786" s="1">
        <v>1.9083095</v>
      </c>
      <c r="F5786" s="4">
        <f t="shared" si="1"/>
        <v>0.04607937111</v>
      </c>
      <c r="G5786" s="4">
        <f t="shared" si="2"/>
        <v>1.893470715</v>
      </c>
    </row>
    <row r="5787">
      <c r="A5787" s="1">
        <v>57.8201247155666</v>
      </c>
      <c r="B5787" s="1">
        <v>154.735</v>
      </c>
      <c r="C5787" s="1">
        <v>0.41466102</v>
      </c>
      <c r="D5787" s="1">
        <v>0.1532076</v>
      </c>
      <c r="E5787" s="1">
        <v>1.9103084</v>
      </c>
      <c r="F5787" s="4">
        <f t="shared" si="1"/>
        <v>0.04607344667</v>
      </c>
      <c r="G5787" s="4">
        <f t="shared" si="2"/>
        <v>1.895469604</v>
      </c>
    </row>
    <row r="5788">
      <c r="A5788" s="1">
        <v>57.8300009667873</v>
      </c>
      <c r="B5788" s="1">
        <v>154.655</v>
      </c>
      <c r="C5788" s="1">
        <v>0.41466102</v>
      </c>
      <c r="D5788" s="1">
        <v>0.23377892</v>
      </c>
      <c r="E5788" s="1">
        <v>1.9093208</v>
      </c>
      <c r="F5788" s="4">
        <f t="shared" si="1"/>
        <v>0.04607344667</v>
      </c>
      <c r="G5788" s="4">
        <f t="shared" si="2"/>
        <v>1.894481949</v>
      </c>
    </row>
    <row r="5789">
      <c r="A5789" s="1">
        <v>57.8399992883205</v>
      </c>
      <c r="B5789" s="1">
        <v>154.6569</v>
      </c>
      <c r="C5789" s="1">
        <v>0.41466102</v>
      </c>
      <c r="D5789" s="1">
        <v>0.30092168</v>
      </c>
      <c r="E5789" s="1">
        <v>1.9093443</v>
      </c>
      <c r="F5789" s="4">
        <f t="shared" si="1"/>
        <v>0.04607344667</v>
      </c>
      <c r="G5789" s="4">
        <f t="shared" si="2"/>
        <v>1.894505406</v>
      </c>
    </row>
    <row r="5790">
      <c r="A5790" s="1">
        <v>57.8501234948635</v>
      </c>
      <c r="B5790" s="1">
        <v>154.60928</v>
      </c>
      <c r="C5790" s="1">
        <v>0.41467434</v>
      </c>
      <c r="D5790" s="1">
        <v>0.36684367</v>
      </c>
      <c r="E5790" s="1">
        <v>1.9087564</v>
      </c>
      <c r="F5790" s="4">
        <f t="shared" si="1"/>
        <v>0.04607492667</v>
      </c>
      <c r="G5790" s="4">
        <f t="shared" si="2"/>
        <v>1.893917505</v>
      </c>
    </row>
    <row r="5791">
      <c r="A5791" s="1">
        <v>57.8601256310939</v>
      </c>
      <c r="B5791" s="1">
        <v>154.53499</v>
      </c>
      <c r="C5791" s="1">
        <v>0.4146877</v>
      </c>
      <c r="D5791" s="1">
        <v>0.43276566</v>
      </c>
      <c r="E5791" s="1">
        <v>1.9078391</v>
      </c>
      <c r="F5791" s="4">
        <f t="shared" si="1"/>
        <v>0.04607641111</v>
      </c>
      <c r="G5791" s="4">
        <f t="shared" si="2"/>
        <v>1.893000344</v>
      </c>
    </row>
    <row r="5792">
      <c r="A5792" s="1">
        <v>57.8700018823146</v>
      </c>
      <c r="B5792" s="1">
        <v>154.51213</v>
      </c>
      <c r="C5792" s="1">
        <v>0.41480765</v>
      </c>
      <c r="D5792" s="1">
        <v>0.37416834</v>
      </c>
      <c r="E5792" s="1">
        <v>1.907557</v>
      </c>
      <c r="F5792" s="4">
        <f t="shared" si="1"/>
        <v>0.04608973889</v>
      </c>
      <c r="G5792" s="4">
        <f t="shared" si="2"/>
        <v>1.892718122</v>
      </c>
    </row>
    <row r="5793">
      <c r="A5793" s="1">
        <v>57.8801260888576</v>
      </c>
      <c r="B5793" s="1">
        <v>154.5807</v>
      </c>
      <c r="C5793" s="1">
        <v>0.4152742</v>
      </c>
      <c r="D5793" s="1">
        <v>-0.022584386</v>
      </c>
      <c r="E5793" s="1">
        <v>1.9084036</v>
      </c>
      <c r="F5793" s="4">
        <f t="shared" si="1"/>
        <v>0.04614157778</v>
      </c>
      <c r="G5793" s="4">
        <f t="shared" si="2"/>
        <v>1.893564665</v>
      </c>
    </row>
    <row r="5794">
      <c r="A5794" s="1">
        <v>57.889998525381</v>
      </c>
      <c r="B5794" s="1">
        <v>154.82834</v>
      </c>
      <c r="C5794" s="1">
        <v>0.4153942</v>
      </c>
      <c r="D5794" s="1">
        <v>-0.09461027</v>
      </c>
      <c r="E5794" s="1">
        <v>1.9114606</v>
      </c>
      <c r="F5794" s="4">
        <f t="shared" si="1"/>
        <v>0.04615491111</v>
      </c>
      <c r="G5794" s="4">
        <f t="shared" si="2"/>
        <v>1.896621949</v>
      </c>
    </row>
    <row r="5795">
      <c r="A5795" s="1">
        <v>57.9000006616115</v>
      </c>
      <c r="B5795" s="1">
        <v>154.90645</v>
      </c>
      <c r="C5795" s="1">
        <v>0.41534087</v>
      </c>
      <c r="D5795" s="1">
        <v>0.039675273</v>
      </c>
      <c r="E5795" s="1">
        <v>1.9124249</v>
      </c>
      <c r="F5795" s="4">
        <f t="shared" si="1"/>
        <v>0.04614898556</v>
      </c>
      <c r="G5795" s="4">
        <f t="shared" si="2"/>
        <v>1.89758627</v>
      </c>
    </row>
    <row r="5796">
      <c r="A5796" s="1">
        <v>57.9099989831447</v>
      </c>
      <c r="B5796" s="1">
        <v>154.91406</v>
      </c>
      <c r="C5796" s="1">
        <v>0.4153542</v>
      </c>
      <c r="D5796" s="1">
        <v>0.105597265</v>
      </c>
      <c r="E5796" s="1">
        <v>1.912519</v>
      </c>
      <c r="F5796" s="4">
        <f t="shared" si="1"/>
        <v>0.04615046667</v>
      </c>
      <c r="G5796" s="4">
        <f t="shared" si="2"/>
        <v>1.897680221</v>
      </c>
    </row>
    <row r="5797">
      <c r="A5797" s="1">
        <v>57.9201231896877</v>
      </c>
      <c r="B5797" s="1">
        <v>154.93501</v>
      </c>
      <c r="C5797" s="1">
        <v>0.4153675</v>
      </c>
      <c r="D5797" s="1">
        <v>0.15809071</v>
      </c>
      <c r="E5797" s="1">
        <v>1.9127777</v>
      </c>
      <c r="F5797" s="4">
        <f t="shared" si="1"/>
        <v>0.04615194444</v>
      </c>
      <c r="G5797" s="4">
        <f t="shared" si="2"/>
        <v>1.897938863</v>
      </c>
    </row>
    <row r="5798">
      <c r="A5798" s="1">
        <v>57.9299994409084</v>
      </c>
      <c r="B5798" s="1">
        <v>154.86453</v>
      </c>
      <c r="C5798" s="1">
        <v>0.4153942</v>
      </c>
      <c r="D5798" s="1">
        <v>0.21180493</v>
      </c>
      <c r="E5798" s="1">
        <v>1.9119074</v>
      </c>
      <c r="F5798" s="4">
        <f t="shared" si="1"/>
        <v>0.04615491111</v>
      </c>
      <c r="G5798" s="4">
        <f t="shared" si="2"/>
        <v>1.89706874</v>
      </c>
    </row>
    <row r="5799">
      <c r="A5799" s="1">
        <v>57.9401236474514</v>
      </c>
      <c r="B5799" s="1">
        <v>154.87025</v>
      </c>
      <c r="C5799" s="1">
        <v>0.41546082</v>
      </c>
      <c r="D5799" s="1">
        <v>0.22279193</v>
      </c>
      <c r="E5799" s="1">
        <v>1.9119781</v>
      </c>
      <c r="F5799" s="4">
        <f t="shared" si="1"/>
        <v>0.04616231333</v>
      </c>
      <c r="G5799" s="4">
        <f t="shared" si="2"/>
        <v>1.897139357</v>
      </c>
    </row>
    <row r="5800">
      <c r="A5800" s="1">
        <v>57.9499998986721</v>
      </c>
      <c r="B5800" s="1">
        <v>154.87787</v>
      </c>
      <c r="C5800" s="1">
        <v>0.41559416</v>
      </c>
      <c r="D5800" s="1">
        <v>0.14832449</v>
      </c>
      <c r="E5800" s="1">
        <v>1.9120722</v>
      </c>
      <c r="F5800" s="4">
        <f t="shared" si="1"/>
        <v>0.04617712889</v>
      </c>
      <c r="G5800" s="4">
        <f t="shared" si="2"/>
        <v>1.897233431</v>
      </c>
    </row>
    <row r="5801">
      <c r="A5801" s="1">
        <v>57.960124105215</v>
      </c>
      <c r="B5801" s="1">
        <v>154.88168</v>
      </c>
      <c r="C5801" s="1">
        <v>0.4157008</v>
      </c>
      <c r="D5801" s="1">
        <v>0.116584264</v>
      </c>
      <c r="E5801" s="1">
        <v>1.9121193</v>
      </c>
      <c r="F5801" s="4">
        <f t="shared" si="1"/>
        <v>0.04618897778</v>
      </c>
      <c r="G5801" s="4">
        <f t="shared" si="2"/>
        <v>1.897280468</v>
      </c>
    </row>
    <row r="5802">
      <c r="A5802" s="1">
        <v>57.9701262414455</v>
      </c>
      <c r="B5802" s="1">
        <v>154.9693</v>
      </c>
      <c r="C5802" s="1">
        <v>0.4157541</v>
      </c>
      <c r="D5802" s="1">
        <v>0.12757127</v>
      </c>
      <c r="E5802" s="1">
        <v>1.9132009</v>
      </c>
      <c r="F5802" s="4">
        <f t="shared" si="1"/>
        <v>0.0461949</v>
      </c>
      <c r="G5802" s="4">
        <f t="shared" si="2"/>
        <v>1.898362196</v>
      </c>
    </row>
    <row r="5803">
      <c r="A5803" s="1">
        <v>57.9801245629787</v>
      </c>
      <c r="B5803" s="1">
        <v>154.95598</v>
      </c>
      <c r="C5803" s="1">
        <v>0.41576743</v>
      </c>
      <c r="D5803" s="1">
        <v>0.19471404</v>
      </c>
      <c r="E5803" s="1">
        <v>1.9130365</v>
      </c>
      <c r="F5803" s="4">
        <f t="shared" si="1"/>
        <v>0.04619638111</v>
      </c>
      <c r="G5803" s="4">
        <f t="shared" si="2"/>
        <v>1.898197752</v>
      </c>
    </row>
    <row r="5804">
      <c r="A5804" s="1">
        <v>57.9900008141994</v>
      </c>
      <c r="B5804" s="1">
        <v>154.98834</v>
      </c>
      <c r="C5804" s="1">
        <v>0.41578075</v>
      </c>
      <c r="D5804" s="1">
        <v>0.2618568</v>
      </c>
      <c r="E5804" s="1">
        <v>1.913436</v>
      </c>
      <c r="F5804" s="4">
        <f t="shared" si="1"/>
        <v>0.04619786111</v>
      </c>
      <c r="G5804" s="4">
        <f t="shared" si="2"/>
        <v>1.898597258</v>
      </c>
    </row>
    <row r="5805">
      <c r="A5805" s="1">
        <v>57.9999991357326</v>
      </c>
      <c r="B5805" s="1">
        <v>154.95978</v>
      </c>
      <c r="C5805" s="1">
        <v>0.41582075</v>
      </c>
      <c r="D5805" s="1">
        <v>0.28627235</v>
      </c>
      <c r="E5805" s="1">
        <v>1.9130833</v>
      </c>
      <c r="F5805" s="4">
        <f t="shared" si="1"/>
        <v>0.04620230556</v>
      </c>
      <c r="G5805" s="4">
        <f t="shared" si="2"/>
        <v>1.898244665</v>
      </c>
    </row>
    <row r="5806">
      <c r="A5806" s="1">
        <v>58.0101233422756</v>
      </c>
      <c r="B5806" s="1">
        <v>154.91595</v>
      </c>
      <c r="C5806" s="1">
        <v>0.41588742</v>
      </c>
      <c r="D5806" s="1">
        <v>0.29848012</v>
      </c>
      <c r="E5806" s="1">
        <v>1.9125425</v>
      </c>
      <c r="F5806" s="4">
        <f t="shared" si="1"/>
        <v>0.04620971333</v>
      </c>
      <c r="G5806" s="4">
        <f t="shared" si="2"/>
        <v>1.897703554</v>
      </c>
    </row>
    <row r="5807">
      <c r="A5807" s="1">
        <v>58.020125478506</v>
      </c>
      <c r="B5807" s="1">
        <v>154.98264</v>
      </c>
      <c r="C5807" s="1">
        <v>0.41595405</v>
      </c>
      <c r="D5807" s="1">
        <v>0.30946714</v>
      </c>
      <c r="E5807" s="1">
        <v>1.9133656</v>
      </c>
      <c r="F5807" s="4">
        <f t="shared" si="1"/>
        <v>0.04621711667</v>
      </c>
      <c r="G5807" s="4">
        <f t="shared" si="2"/>
        <v>1.898526888</v>
      </c>
    </row>
    <row r="5808">
      <c r="A5808" s="1">
        <v>58.0301238000392</v>
      </c>
      <c r="B5808" s="1">
        <v>154.9674</v>
      </c>
      <c r="C5808" s="1">
        <v>0.4160207</v>
      </c>
      <c r="D5808" s="1">
        <v>0.30458403</v>
      </c>
      <c r="E5808" s="1">
        <v>1.9131775</v>
      </c>
      <c r="F5808" s="4">
        <f t="shared" si="1"/>
        <v>0.04622452222</v>
      </c>
      <c r="G5808" s="4">
        <f t="shared" si="2"/>
        <v>1.89833874</v>
      </c>
    </row>
    <row r="5809">
      <c r="A5809" s="1">
        <v>58.0401259362697</v>
      </c>
      <c r="B5809" s="1">
        <v>154.97311</v>
      </c>
      <c r="C5809" s="1">
        <v>0.416034</v>
      </c>
      <c r="D5809" s="1">
        <v>0.37172678</v>
      </c>
      <c r="E5809" s="1">
        <v>1.9132481</v>
      </c>
      <c r="F5809" s="4">
        <f t="shared" si="1"/>
        <v>0.046226</v>
      </c>
      <c r="G5809" s="4">
        <f t="shared" si="2"/>
        <v>1.898409233</v>
      </c>
    </row>
    <row r="5810">
      <c r="A5810" s="1">
        <v>58.0501242578029</v>
      </c>
      <c r="B5810" s="1">
        <v>154.9674</v>
      </c>
      <c r="C5810" s="1">
        <v>0.41604736</v>
      </c>
      <c r="D5810" s="1">
        <v>0.42422023</v>
      </c>
      <c r="E5810" s="1">
        <v>1.9131775</v>
      </c>
      <c r="F5810" s="4">
        <f t="shared" si="1"/>
        <v>0.04622748444</v>
      </c>
      <c r="G5810" s="4">
        <f t="shared" si="2"/>
        <v>1.89833874</v>
      </c>
    </row>
    <row r="5811">
      <c r="A5811" s="1">
        <v>58.0601263940334</v>
      </c>
      <c r="B5811" s="1">
        <v>154.92358</v>
      </c>
      <c r="C5811" s="1">
        <v>0.41624734</v>
      </c>
      <c r="D5811" s="1">
        <v>0.2948178</v>
      </c>
      <c r="E5811" s="1">
        <v>1.9126365</v>
      </c>
      <c r="F5811" s="4">
        <f t="shared" si="1"/>
        <v>0.04624970444</v>
      </c>
      <c r="G5811" s="4">
        <f t="shared" si="2"/>
        <v>1.897797752</v>
      </c>
    </row>
    <row r="5812">
      <c r="A5812" s="1">
        <v>58.0701247155666</v>
      </c>
      <c r="B5812" s="1">
        <v>155.10074</v>
      </c>
      <c r="C5812" s="1">
        <v>0.41663387</v>
      </c>
      <c r="D5812" s="1">
        <v>-0.01525972</v>
      </c>
      <c r="E5812" s="1">
        <v>1.9148235</v>
      </c>
      <c r="F5812" s="4">
        <f t="shared" si="1"/>
        <v>0.04629265222</v>
      </c>
      <c r="G5812" s="4">
        <f t="shared" si="2"/>
        <v>1.899984912</v>
      </c>
    </row>
    <row r="5813">
      <c r="A5813" s="1">
        <v>58.0801268517971</v>
      </c>
      <c r="B5813" s="1">
        <v>155.21312</v>
      </c>
      <c r="C5813" s="1">
        <v>0.41660723</v>
      </c>
      <c r="D5813" s="1">
        <v>0.064090826</v>
      </c>
      <c r="E5813" s="1">
        <v>1.916211</v>
      </c>
      <c r="F5813" s="4">
        <f t="shared" si="1"/>
        <v>0.04628969222</v>
      </c>
      <c r="G5813" s="4">
        <f t="shared" si="2"/>
        <v>1.90137232</v>
      </c>
    </row>
    <row r="5814">
      <c r="A5814" s="1">
        <v>58.0899992883205</v>
      </c>
      <c r="B5814" s="1">
        <v>155.29123</v>
      </c>
      <c r="C5814" s="1">
        <v>0.41656724</v>
      </c>
      <c r="D5814" s="1">
        <v>0.18494782</v>
      </c>
      <c r="E5814" s="1">
        <v>1.9171753</v>
      </c>
      <c r="F5814" s="4">
        <f t="shared" si="1"/>
        <v>0.04628524889</v>
      </c>
      <c r="G5814" s="4">
        <f t="shared" si="2"/>
        <v>1.902336641</v>
      </c>
    </row>
    <row r="5815">
      <c r="A5815" s="1">
        <v>58.100001424551</v>
      </c>
      <c r="B5815" s="1">
        <v>155.30646</v>
      </c>
      <c r="C5815" s="1">
        <v>0.41658056</v>
      </c>
      <c r="D5815" s="1">
        <v>0.25209057</v>
      </c>
      <c r="E5815" s="1">
        <v>1.9173635</v>
      </c>
      <c r="F5815" s="4">
        <f t="shared" si="1"/>
        <v>0.04628672889</v>
      </c>
      <c r="G5815" s="4">
        <f t="shared" si="2"/>
        <v>1.902524665</v>
      </c>
    </row>
    <row r="5816">
      <c r="A5816" s="1">
        <v>58.1101256310939</v>
      </c>
      <c r="B5816" s="1">
        <v>155.22455</v>
      </c>
      <c r="C5816" s="1">
        <v>0.41658056</v>
      </c>
      <c r="D5816" s="1">
        <v>0.31923336</v>
      </c>
      <c r="E5816" s="1">
        <v>1.9163522</v>
      </c>
      <c r="F5816" s="4">
        <f t="shared" si="1"/>
        <v>0.04628672889</v>
      </c>
      <c r="G5816" s="4">
        <f t="shared" si="2"/>
        <v>1.901513431</v>
      </c>
    </row>
    <row r="5817">
      <c r="A5817" s="1">
        <v>58.1200018823146</v>
      </c>
      <c r="B5817" s="1">
        <v>155.23407</v>
      </c>
      <c r="C5817" s="1">
        <v>0.41658056</v>
      </c>
      <c r="D5817" s="1">
        <v>0.39980468</v>
      </c>
      <c r="E5817" s="1">
        <v>1.9164697</v>
      </c>
      <c r="F5817" s="4">
        <f t="shared" si="1"/>
        <v>0.04628672889</v>
      </c>
      <c r="G5817" s="4">
        <f t="shared" si="2"/>
        <v>1.901630962</v>
      </c>
    </row>
    <row r="5818">
      <c r="A5818" s="1">
        <v>58.1301260888576</v>
      </c>
      <c r="B5818" s="1">
        <v>155.13884</v>
      </c>
      <c r="C5818" s="1">
        <v>0.4165939</v>
      </c>
      <c r="D5818" s="1">
        <v>0.4535189</v>
      </c>
      <c r="E5818" s="1">
        <v>1.9152939</v>
      </c>
      <c r="F5818" s="4">
        <f t="shared" si="1"/>
        <v>0.04628821111</v>
      </c>
      <c r="G5818" s="4">
        <f t="shared" si="2"/>
        <v>1.900455283</v>
      </c>
    </row>
    <row r="5819">
      <c r="A5819" s="1">
        <v>58.139998525381</v>
      </c>
      <c r="B5819" s="1">
        <v>155.15979</v>
      </c>
      <c r="C5819" s="1">
        <v>0.41691384</v>
      </c>
      <c r="D5819" s="1">
        <v>0.24110359</v>
      </c>
      <c r="E5819" s="1">
        <v>1.9155526</v>
      </c>
      <c r="F5819" s="4">
        <f t="shared" si="1"/>
        <v>0.04632376</v>
      </c>
      <c r="G5819" s="4">
        <f t="shared" si="2"/>
        <v>1.900713925</v>
      </c>
    </row>
    <row r="5820">
      <c r="A5820" s="1">
        <v>58.1500006616115</v>
      </c>
      <c r="B5820" s="1">
        <v>155.37123</v>
      </c>
      <c r="C5820" s="1">
        <v>0.41727373</v>
      </c>
      <c r="D5820" s="1">
        <v>-0.0982726</v>
      </c>
      <c r="E5820" s="1">
        <v>1.9181631</v>
      </c>
      <c r="F5820" s="4">
        <f t="shared" si="1"/>
        <v>0.04636374778</v>
      </c>
      <c r="G5820" s="4">
        <f t="shared" si="2"/>
        <v>1.903324295</v>
      </c>
    </row>
    <row r="5821">
      <c r="A5821" s="1">
        <v>58.1601248681545</v>
      </c>
      <c r="B5821" s="1">
        <v>155.53123</v>
      </c>
      <c r="C5821" s="1">
        <v>0.41731372</v>
      </c>
      <c r="D5821" s="1">
        <v>-0.07385705</v>
      </c>
      <c r="E5821" s="1">
        <v>1.9201385</v>
      </c>
      <c r="F5821" s="4">
        <f t="shared" si="1"/>
        <v>0.04636819111</v>
      </c>
      <c r="G5821" s="4">
        <f t="shared" si="2"/>
        <v>1.905299604</v>
      </c>
    </row>
    <row r="5822">
      <c r="A5822" s="1">
        <v>58.1700011193752</v>
      </c>
      <c r="B5822" s="1">
        <v>155.65695</v>
      </c>
      <c r="C5822" s="1">
        <v>0.41728705</v>
      </c>
      <c r="D5822" s="1">
        <v>0.033571385</v>
      </c>
      <c r="E5822" s="1">
        <v>1.9216903</v>
      </c>
      <c r="F5822" s="4">
        <f t="shared" si="1"/>
        <v>0.04636522778</v>
      </c>
      <c r="G5822" s="4">
        <f t="shared" si="2"/>
        <v>1.906851702</v>
      </c>
    </row>
    <row r="5823">
      <c r="A5823" s="1">
        <v>58.1801253259182</v>
      </c>
      <c r="B5823" s="1">
        <v>155.56743</v>
      </c>
      <c r="C5823" s="1">
        <v>0.4173004</v>
      </c>
      <c r="D5823" s="1">
        <v>0.100714155</v>
      </c>
      <c r="E5823" s="1">
        <v>1.9205853</v>
      </c>
      <c r="F5823" s="4">
        <f t="shared" si="1"/>
        <v>0.04636671111</v>
      </c>
      <c r="G5823" s="4">
        <f t="shared" si="2"/>
        <v>1.905746517</v>
      </c>
    </row>
    <row r="5824">
      <c r="A5824" s="1">
        <v>58.1901236474514</v>
      </c>
      <c r="B5824" s="1">
        <v>155.59981</v>
      </c>
      <c r="C5824" s="1">
        <v>0.41731372</v>
      </c>
      <c r="D5824" s="1">
        <v>0.15442838</v>
      </c>
      <c r="E5824" s="1">
        <v>1.9209849</v>
      </c>
      <c r="F5824" s="4">
        <f t="shared" si="1"/>
        <v>0.04636819111</v>
      </c>
      <c r="G5824" s="4">
        <f t="shared" si="2"/>
        <v>1.90614627</v>
      </c>
    </row>
    <row r="5825">
      <c r="A5825" s="1">
        <v>58.1999998986721</v>
      </c>
      <c r="B5825" s="1">
        <v>155.5598</v>
      </c>
      <c r="C5825" s="1">
        <v>0.41734037</v>
      </c>
      <c r="D5825" s="1">
        <v>0.2081426</v>
      </c>
      <c r="E5825" s="1">
        <v>1.9204912</v>
      </c>
      <c r="F5825" s="4">
        <f t="shared" si="1"/>
        <v>0.04637115222</v>
      </c>
      <c r="G5825" s="4">
        <f t="shared" si="2"/>
        <v>1.90565232</v>
      </c>
    </row>
    <row r="5826">
      <c r="A5826" s="1">
        <v>58.2099982202053</v>
      </c>
      <c r="B5826" s="1">
        <v>155.5217</v>
      </c>
      <c r="C5826" s="1">
        <v>0.4173937</v>
      </c>
      <c r="D5826" s="1">
        <v>0.21790881</v>
      </c>
      <c r="E5826" s="1">
        <v>1.9200208</v>
      </c>
      <c r="F5826" s="4">
        <f t="shared" si="1"/>
        <v>0.04637707778</v>
      </c>
      <c r="G5826" s="4">
        <f t="shared" si="2"/>
        <v>1.905181949</v>
      </c>
    </row>
    <row r="5827">
      <c r="A5827" s="1">
        <v>58.2201262414455</v>
      </c>
      <c r="B5827" s="1">
        <v>155.53314</v>
      </c>
      <c r="C5827" s="1">
        <v>0.417487</v>
      </c>
      <c r="D5827" s="1">
        <v>0.20081793</v>
      </c>
      <c r="E5827" s="1">
        <v>1.920162</v>
      </c>
      <c r="F5827" s="4">
        <f t="shared" si="1"/>
        <v>0.04638744444</v>
      </c>
      <c r="G5827" s="4">
        <f t="shared" si="2"/>
        <v>1.905323184</v>
      </c>
    </row>
    <row r="5828">
      <c r="A5828" s="1">
        <v>58.2299986779689</v>
      </c>
      <c r="B5828" s="1">
        <v>155.51218</v>
      </c>
      <c r="C5828" s="1">
        <v>0.41759366</v>
      </c>
      <c r="D5828" s="1">
        <v>0.17029849</v>
      </c>
      <c r="E5828" s="1">
        <v>1.9199033</v>
      </c>
      <c r="F5828" s="4">
        <f t="shared" si="1"/>
        <v>0.04639929556</v>
      </c>
      <c r="G5828" s="4">
        <f t="shared" si="2"/>
        <v>1.905064419</v>
      </c>
    </row>
    <row r="5829">
      <c r="A5829" s="1">
        <v>58.2401266992092</v>
      </c>
      <c r="B5829" s="1">
        <v>155.55789</v>
      </c>
      <c r="C5829" s="1">
        <v>0.41766033</v>
      </c>
      <c r="D5829" s="1">
        <v>0.16785693</v>
      </c>
      <c r="E5829" s="1">
        <v>1.9204676</v>
      </c>
      <c r="F5829" s="4">
        <f t="shared" si="1"/>
        <v>0.04640670333</v>
      </c>
      <c r="G5829" s="4">
        <f t="shared" si="2"/>
        <v>1.90562874</v>
      </c>
    </row>
    <row r="5830">
      <c r="A5830" s="1">
        <v>58.2499991357326</v>
      </c>
      <c r="B5830" s="1">
        <v>155.61124</v>
      </c>
      <c r="C5830" s="1">
        <v>0.41768697</v>
      </c>
      <c r="D5830" s="1">
        <v>0.22157115</v>
      </c>
      <c r="E5830" s="1">
        <v>1.921126</v>
      </c>
      <c r="F5830" s="4">
        <f t="shared" si="1"/>
        <v>0.04640966333</v>
      </c>
      <c r="G5830" s="4">
        <f t="shared" si="2"/>
        <v>1.906287381</v>
      </c>
    </row>
    <row r="5831">
      <c r="A5831" s="1">
        <v>58.2600012719631</v>
      </c>
      <c r="B5831" s="1">
        <v>155.58647</v>
      </c>
      <c r="C5831" s="1">
        <v>0.41772696</v>
      </c>
      <c r="D5831" s="1">
        <v>0.26063603</v>
      </c>
      <c r="E5831" s="1">
        <v>1.9208204</v>
      </c>
      <c r="F5831" s="4">
        <f t="shared" si="1"/>
        <v>0.04641410667</v>
      </c>
      <c r="G5831" s="4">
        <f t="shared" si="2"/>
        <v>1.905981579</v>
      </c>
    </row>
    <row r="5832">
      <c r="A5832" s="1">
        <v>58.270125478506</v>
      </c>
      <c r="B5832" s="1">
        <v>155.62837</v>
      </c>
      <c r="C5832" s="1">
        <v>0.41776696</v>
      </c>
      <c r="D5832" s="1">
        <v>0.28627235</v>
      </c>
      <c r="E5832" s="1">
        <v>1.9213376</v>
      </c>
      <c r="F5832" s="4">
        <f t="shared" si="1"/>
        <v>0.04641855111</v>
      </c>
      <c r="G5832" s="4">
        <f t="shared" si="2"/>
        <v>1.906498863</v>
      </c>
    </row>
    <row r="5833">
      <c r="A5833" s="1">
        <v>58.2800017297267</v>
      </c>
      <c r="B5833" s="1">
        <v>155.57695</v>
      </c>
      <c r="C5833" s="1">
        <v>0.41780695</v>
      </c>
      <c r="D5833" s="1">
        <v>0.32655802</v>
      </c>
      <c r="E5833" s="1">
        <v>1.9207028</v>
      </c>
      <c r="F5833" s="4">
        <f t="shared" si="1"/>
        <v>0.04642299444</v>
      </c>
      <c r="G5833" s="4">
        <f t="shared" si="2"/>
        <v>1.905864048</v>
      </c>
    </row>
    <row r="5834">
      <c r="A5834" s="1">
        <v>58.2900000512599</v>
      </c>
      <c r="B5834" s="1">
        <v>155.60933</v>
      </c>
      <c r="C5834" s="1">
        <v>0.4178736</v>
      </c>
      <c r="D5834" s="1">
        <v>0.3216749</v>
      </c>
      <c r="E5834" s="1">
        <v>1.9211026</v>
      </c>
      <c r="F5834" s="4">
        <f t="shared" si="1"/>
        <v>0.0464304</v>
      </c>
      <c r="G5834" s="4">
        <f t="shared" si="2"/>
        <v>1.906263801</v>
      </c>
    </row>
    <row r="5835">
      <c r="A5835" s="1">
        <v>58.2999983727932</v>
      </c>
      <c r="B5835" s="1">
        <v>155.60742</v>
      </c>
      <c r="C5835" s="1">
        <v>0.4179136</v>
      </c>
      <c r="D5835" s="1">
        <v>0.359519</v>
      </c>
      <c r="E5835" s="1">
        <v>1.9210792</v>
      </c>
      <c r="F5835" s="4">
        <f t="shared" si="1"/>
        <v>0.04643484444</v>
      </c>
      <c r="G5835" s="4">
        <f t="shared" si="2"/>
        <v>1.906240221</v>
      </c>
    </row>
    <row r="5836">
      <c r="A5836" s="1">
        <v>58.3101263940334</v>
      </c>
      <c r="B5836" s="1">
        <v>155.58838</v>
      </c>
      <c r="C5836" s="1">
        <v>0.41794023</v>
      </c>
      <c r="D5836" s="1">
        <v>0.41323322</v>
      </c>
      <c r="E5836" s="1">
        <v>1.920844</v>
      </c>
      <c r="F5836" s="4">
        <f t="shared" si="1"/>
        <v>0.04643780333</v>
      </c>
      <c r="G5836" s="4">
        <f t="shared" si="2"/>
        <v>1.906005159</v>
      </c>
    </row>
    <row r="5837">
      <c r="A5837" s="1">
        <v>58.3201247155666</v>
      </c>
      <c r="B5837" s="1">
        <v>155.62837</v>
      </c>
      <c r="C5837" s="1">
        <v>0.41798022</v>
      </c>
      <c r="D5837" s="1">
        <v>0.43764877</v>
      </c>
      <c r="E5837" s="1">
        <v>1.9213376</v>
      </c>
      <c r="F5837" s="4">
        <f t="shared" si="1"/>
        <v>0.04644224667</v>
      </c>
      <c r="G5837" s="4">
        <f t="shared" si="2"/>
        <v>1.906498863</v>
      </c>
    </row>
    <row r="5838">
      <c r="A5838" s="1">
        <v>58.3301268517971</v>
      </c>
      <c r="B5838" s="1">
        <v>155.62837</v>
      </c>
      <c r="C5838" s="1">
        <v>0.4183535</v>
      </c>
      <c r="D5838" s="1">
        <v>0.14099982</v>
      </c>
      <c r="E5838" s="1">
        <v>1.9213376</v>
      </c>
      <c r="F5838" s="4">
        <f t="shared" si="1"/>
        <v>0.04648372222</v>
      </c>
      <c r="G5838" s="4">
        <f t="shared" si="2"/>
        <v>1.906498863</v>
      </c>
    </row>
    <row r="5839">
      <c r="A5839" s="1">
        <v>58.3401251733303</v>
      </c>
      <c r="B5839" s="1">
        <v>155.8341</v>
      </c>
      <c r="C5839" s="1">
        <v>0.41852677</v>
      </c>
      <c r="D5839" s="1">
        <v>0.025025941</v>
      </c>
      <c r="E5839" s="1">
        <v>1.9238776</v>
      </c>
      <c r="F5839" s="4">
        <f t="shared" si="1"/>
        <v>0.04650297444</v>
      </c>
      <c r="G5839" s="4">
        <f t="shared" si="2"/>
        <v>1.90903874</v>
      </c>
    </row>
    <row r="5840">
      <c r="A5840" s="1">
        <v>58.350001424551</v>
      </c>
      <c r="B5840" s="1">
        <v>155.9484</v>
      </c>
      <c r="C5840" s="1">
        <v>0.41846013</v>
      </c>
      <c r="D5840" s="1">
        <v>0.15931149</v>
      </c>
      <c r="E5840" s="1">
        <v>1.9252884</v>
      </c>
      <c r="F5840" s="4">
        <f t="shared" si="1"/>
        <v>0.04649557</v>
      </c>
      <c r="G5840" s="4">
        <f t="shared" si="2"/>
        <v>1.910449851</v>
      </c>
    </row>
    <row r="5841">
      <c r="A5841" s="1">
        <v>58.3601256310939</v>
      </c>
      <c r="B5841" s="1">
        <v>155.92554</v>
      </c>
      <c r="C5841" s="1">
        <v>0.41844678</v>
      </c>
      <c r="D5841" s="1">
        <v>0.25331137</v>
      </c>
      <c r="E5841" s="1">
        <v>1.9250064</v>
      </c>
      <c r="F5841" s="4">
        <f t="shared" si="1"/>
        <v>0.04649408667</v>
      </c>
      <c r="G5841" s="4">
        <f t="shared" si="2"/>
        <v>1.910167628</v>
      </c>
    </row>
    <row r="5842">
      <c r="A5842" s="1">
        <v>58.3700018823146</v>
      </c>
      <c r="B5842" s="1">
        <v>155.92174</v>
      </c>
      <c r="C5842" s="1">
        <v>0.41844678</v>
      </c>
      <c r="D5842" s="1">
        <v>0.32045412</v>
      </c>
      <c r="E5842" s="1">
        <v>1.9249593</v>
      </c>
      <c r="F5842" s="4">
        <f t="shared" si="1"/>
        <v>0.04649408667</v>
      </c>
      <c r="G5842" s="4">
        <f t="shared" si="2"/>
        <v>1.910120715</v>
      </c>
    </row>
    <row r="5843">
      <c r="A5843" s="1">
        <v>58.3800002038478</v>
      </c>
      <c r="B5843" s="1">
        <v>155.85506</v>
      </c>
      <c r="C5843" s="1">
        <v>0.41846013</v>
      </c>
      <c r="D5843" s="1">
        <v>0.3863761</v>
      </c>
      <c r="E5843" s="1">
        <v>1.9241362</v>
      </c>
      <c r="F5843" s="4">
        <f t="shared" si="1"/>
        <v>0.04649557</v>
      </c>
      <c r="G5843" s="4">
        <f t="shared" si="2"/>
        <v>1.909297505</v>
      </c>
    </row>
    <row r="5844">
      <c r="A5844" s="1">
        <v>58.3901244103908</v>
      </c>
      <c r="B5844" s="1">
        <v>155.83792</v>
      </c>
      <c r="C5844" s="1">
        <v>0.41846013</v>
      </c>
      <c r="D5844" s="1">
        <v>0.46694744</v>
      </c>
      <c r="E5844" s="1">
        <v>1.9239246</v>
      </c>
      <c r="F5844" s="4">
        <f t="shared" si="1"/>
        <v>0.04649557</v>
      </c>
      <c r="G5844" s="4">
        <f t="shared" si="2"/>
        <v>1.9090859</v>
      </c>
    </row>
    <row r="5845">
      <c r="A5845" s="1">
        <v>58.4000006616115</v>
      </c>
      <c r="B5845" s="1">
        <v>155.80934</v>
      </c>
      <c r="C5845" s="1">
        <v>0.4187667</v>
      </c>
      <c r="D5845" s="1">
        <v>0.22523348</v>
      </c>
      <c r="E5845" s="1">
        <v>1.9235718</v>
      </c>
      <c r="F5845" s="4">
        <f t="shared" si="1"/>
        <v>0.04652963333</v>
      </c>
      <c r="G5845" s="4">
        <f t="shared" si="2"/>
        <v>1.90873306</v>
      </c>
    </row>
    <row r="5846">
      <c r="A5846" s="1">
        <v>58.4099989831447</v>
      </c>
      <c r="B5846" s="1">
        <v>155.93887</v>
      </c>
      <c r="C5846" s="1">
        <v>0.41908664</v>
      </c>
      <c r="D5846" s="1">
        <v>-0.044558384</v>
      </c>
      <c r="E5846" s="1">
        <v>1.925171</v>
      </c>
      <c r="F5846" s="4">
        <f t="shared" si="1"/>
        <v>0.04656518222</v>
      </c>
      <c r="G5846" s="4">
        <f t="shared" si="2"/>
        <v>1.910332196</v>
      </c>
    </row>
    <row r="5847">
      <c r="A5847" s="1">
        <v>58.4200011193752</v>
      </c>
      <c r="B5847" s="1">
        <v>156.1827</v>
      </c>
      <c r="C5847" s="1">
        <v>0.4190733</v>
      </c>
      <c r="D5847" s="1">
        <v>0.049441494</v>
      </c>
      <c r="E5847" s="1">
        <v>1.9281812</v>
      </c>
      <c r="F5847" s="4">
        <f t="shared" si="1"/>
        <v>0.0465637</v>
      </c>
      <c r="G5847" s="4">
        <f t="shared" si="2"/>
        <v>1.913342443</v>
      </c>
    </row>
    <row r="5848">
      <c r="A5848" s="1">
        <v>58.4301253259182</v>
      </c>
      <c r="B5848" s="1">
        <v>156.15793</v>
      </c>
      <c r="C5848" s="1">
        <v>0.41906</v>
      </c>
      <c r="D5848" s="1">
        <v>0.13001283</v>
      </c>
      <c r="E5848" s="1">
        <v>1.9278753</v>
      </c>
      <c r="F5848" s="4">
        <f t="shared" si="1"/>
        <v>0.04656222222</v>
      </c>
      <c r="G5848" s="4">
        <f t="shared" si="2"/>
        <v>1.913036641</v>
      </c>
    </row>
    <row r="5849">
      <c r="A5849" s="1">
        <v>58.4400015771389</v>
      </c>
      <c r="B5849" s="1">
        <v>156.18651</v>
      </c>
      <c r="C5849" s="1">
        <v>0.41908664</v>
      </c>
      <c r="D5849" s="1">
        <v>0.18372704</v>
      </c>
      <c r="E5849" s="1">
        <v>1.9282281</v>
      </c>
      <c r="F5849" s="4">
        <f t="shared" si="1"/>
        <v>0.04656518222</v>
      </c>
      <c r="G5849" s="4">
        <f t="shared" si="2"/>
        <v>1.91338948</v>
      </c>
    </row>
    <row r="5850">
      <c r="A5850" s="1">
        <v>58.4499998986721</v>
      </c>
      <c r="B5850" s="1">
        <v>156.15793</v>
      </c>
      <c r="C5850" s="1">
        <v>0.41908664</v>
      </c>
      <c r="D5850" s="1">
        <v>0.26429835</v>
      </c>
      <c r="E5850" s="1">
        <v>1.9278753</v>
      </c>
      <c r="F5850" s="4">
        <f t="shared" si="1"/>
        <v>0.04656518222</v>
      </c>
      <c r="G5850" s="4">
        <f t="shared" si="2"/>
        <v>1.913036641</v>
      </c>
    </row>
    <row r="5851">
      <c r="A5851" s="1">
        <v>58.4599982202053</v>
      </c>
      <c r="B5851" s="1">
        <v>156.0684</v>
      </c>
      <c r="C5851" s="1">
        <v>0.41909996</v>
      </c>
      <c r="D5851" s="1">
        <v>0.3167918</v>
      </c>
      <c r="E5851" s="1">
        <v>1.9267702</v>
      </c>
      <c r="F5851" s="4">
        <f t="shared" si="1"/>
        <v>0.04656666222</v>
      </c>
      <c r="G5851" s="4">
        <f t="shared" si="2"/>
        <v>1.911931332</v>
      </c>
    </row>
    <row r="5852">
      <c r="A5852" s="1">
        <v>58.4701262414455</v>
      </c>
      <c r="B5852" s="1">
        <v>156.10078</v>
      </c>
      <c r="C5852" s="1">
        <v>0.41912663</v>
      </c>
      <c r="D5852" s="1">
        <v>0.36928523</v>
      </c>
      <c r="E5852" s="1">
        <v>1.9271698</v>
      </c>
      <c r="F5852" s="4">
        <f t="shared" si="1"/>
        <v>0.04656962556</v>
      </c>
      <c r="G5852" s="4">
        <f t="shared" si="2"/>
        <v>1.912331085</v>
      </c>
    </row>
    <row r="5853">
      <c r="A5853" s="1">
        <v>58.4799986779689</v>
      </c>
      <c r="B5853" s="1">
        <v>156.0284</v>
      </c>
      <c r="C5853" s="1">
        <v>0.41920662</v>
      </c>
      <c r="D5853" s="1">
        <v>0.35219434</v>
      </c>
      <c r="E5853" s="1">
        <v>1.9262762</v>
      </c>
      <c r="F5853" s="4">
        <f t="shared" si="1"/>
        <v>0.04657851333</v>
      </c>
      <c r="G5853" s="4">
        <f t="shared" si="2"/>
        <v>1.911437505</v>
      </c>
    </row>
    <row r="5854">
      <c r="A5854" s="1">
        <v>58.4901266992092</v>
      </c>
      <c r="B5854" s="1">
        <v>156.05887</v>
      </c>
      <c r="C5854" s="1">
        <v>0.41932657</v>
      </c>
      <c r="D5854" s="1">
        <v>0.30702558</v>
      </c>
      <c r="E5854" s="1">
        <v>1.9266526</v>
      </c>
      <c r="F5854" s="4">
        <f t="shared" si="1"/>
        <v>0.04659184111</v>
      </c>
      <c r="G5854" s="4">
        <f t="shared" si="2"/>
        <v>1.911813678</v>
      </c>
    </row>
    <row r="5855">
      <c r="A5855" s="1">
        <v>58.4999991357326</v>
      </c>
      <c r="B5855" s="1">
        <v>156.10458</v>
      </c>
      <c r="C5855" s="1">
        <v>0.41951323</v>
      </c>
      <c r="D5855" s="1">
        <v>0.20570104</v>
      </c>
      <c r="E5855" s="1">
        <v>1.9272169</v>
      </c>
      <c r="F5855" s="4">
        <f t="shared" si="1"/>
        <v>0.04661258111</v>
      </c>
      <c r="G5855" s="4">
        <f t="shared" si="2"/>
        <v>1.912377999</v>
      </c>
    </row>
    <row r="5856">
      <c r="A5856" s="1">
        <v>58.5101233422756</v>
      </c>
      <c r="B5856" s="1">
        <v>156.16174</v>
      </c>
      <c r="C5856" s="1">
        <v>0.4195932</v>
      </c>
      <c r="D5856" s="1">
        <v>0.1751816</v>
      </c>
      <c r="E5856" s="1">
        <v>1.9279225</v>
      </c>
      <c r="F5856" s="4">
        <f t="shared" si="1"/>
        <v>0.04662146667</v>
      </c>
      <c r="G5856" s="4">
        <f t="shared" si="2"/>
        <v>1.913083678</v>
      </c>
    </row>
    <row r="5857">
      <c r="A5857" s="1">
        <v>58.520125478506</v>
      </c>
      <c r="B5857" s="1">
        <v>156.26842</v>
      </c>
      <c r="C5857" s="1">
        <v>0.4195932</v>
      </c>
      <c r="D5857" s="1">
        <v>0.25453213</v>
      </c>
      <c r="E5857" s="1">
        <v>1.9292394</v>
      </c>
      <c r="F5857" s="4">
        <f t="shared" si="1"/>
        <v>0.04662146667</v>
      </c>
      <c r="G5857" s="4">
        <f t="shared" si="2"/>
        <v>1.914400715</v>
      </c>
    </row>
    <row r="5858">
      <c r="A5858" s="1">
        <v>58.5301238000392</v>
      </c>
      <c r="B5858" s="1">
        <v>156.26651</v>
      </c>
      <c r="C5858" s="1">
        <v>0.4195932</v>
      </c>
      <c r="D5858" s="1">
        <v>0.33510345</v>
      </c>
      <c r="E5858" s="1">
        <v>1.9292159</v>
      </c>
      <c r="F5858" s="4">
        <f t="shared" si="1"/>
        <v>0.04662146667</v>
      </c>
      <c r="G5858" s="4">
        <f t="shared" si="2"/>
        <v>1.914377135</v>
      </c>
    </row>
    <row r="5859">
      <c r="A5859" s="1">
        <v>58.5401259362697</v>
      </c>
      <c r="B5859" s="1">
        <v>156.25888</v>
      </c>
      <c r="C5859" s="1">
        <v>0.4195932</v>
      </c>
      <c r="D5859" s="1">
        <v>0.40224624</v>
      </c>
      <c r="E5859" s="1">
        <v>1.9291219</v>
      </c>
      <c r="F5859" s="4">
        <f t="shared" si="1"/>
        <v>0.04662146667</v>
      </c>
      <c r="G5859" s="4">
        <f t="shared" si="2"/>
        <v>1.914282937</v>
      </c>
    </row>
    <row r="5860">
      <c r="A5860" s="1">
        <v>58.5501242578029</v>
      </c>
      <c r="B5860" s="1">
        <v>156.20174</v>
      </c>
      <c r="C5860" s="1">
        <v>0.41965985</v>
      </c>
      <c r="D5860" s="1">
        <v>0.4266618</v>
      </c>
      <c r="E5860" s="1">
        <v>1.9284164</v>
      </c>
      <c r="F5860" s="4">
        <f t="shared" si="1"/>
        <v>0.04662887222</v>
      </c>
      <c r="G5860" s="4">
        <f t="shared" si="2"/>
        <v>1.913577505</v>
      </c>
    </row>
    <row r="5861">
      <c r="A5861" s="1">
        <v>58.5601263940334</v>
      </c>
      <c r="B5861" s="1">
        <v>156.23412</v>
      </c>
      <c r="C5861" s="1">
        <v>0.42007306</v>
      </c>
      <c r="D5861" s="1">
        <v>0.057986937</v>
      </c>
      <c r="E5861" s="1">
        <v>1.928816</v>
      </c>
      <c r="F5861" s="4">
        <f t="shared" si="1"/>
        <v>0.04667478444</v>
      </c>
      <c r="G5861" s="4">
        <f t="shared" si="2"/>
        <v>1.913977258</v>
      </c>
    </row>
    <row r="5862">
      <c r="A5862" s="1">
        <v>58.5699988305568</v>
      </c>
      <c r="B5862" s="1">
        <v>156.47223</v>
      </c>
      <c r="C5862" s="1">
        <v>0.4201131</v>
      </c>
      <c r="D5862" s="1">
        <v>0.08118171</v>
      </c>
      <c r="E5862" s="1">
        <v>1.9317557</v>
      </c>
      <c r="F5862" s="4">
        <f t="shared" si="1"/>
        <v>0.04667923333</v>
      </c>
      <c r="G5862" s="4">
        <f t="shared" si="2"/>
        <v>1.916916888</v>
      </c>
    </row>
    <row r="5863">
      <c r="A5863" s="1">
        <v>58.5800009667873</v>
      </c>
      <c r="B5863" s="1">
        <v>156.46461</v>
      </c>
      <c r="C5863" s="1">
        <v>0.41999307</v>
      </c>
      <c r="D5863" s="1">
        <v>0.28261003</v>
      </c>
      <c r="E5863" s="1">
        <v>1.9316616</v>
      </c>
      <c r="F5863" s="4">
        <f t="shared" si="1"/>
        <v>0.04666589667</v>
      </c>
      <c r="G5863" s="4">
        <f t="shared" si="2"/>
        <v>1.916822814</v>
      </c>
    </row>
    <row r="5864">
      <c r="A5864" s="1">
        <v>58.5899992883205</v>
      </c>
      <c r="B5864" s="1">
        <v>156.49318</v>
      </c>
      <c r="C5864" s="1">
        <v>0.41996643</v>
      </c>
      <c r="D5864" s="1">
        <v>0.3766099</v>
      </c>
      <c r="E5864" s="1">
        <v>1.9320143</v>
      </c>
      <c r="F5864" s="4">
        <f t="shared" si="1"/>
        <v>0.04666293667</v>
      </c>
      <c r="G5864" s="4">
        <f t="shared" si="2"/>
        <v>1.91717553</v>
      </c>
    </row>
    <row r="5865">
      <c r="A5865" s="1">
        <v>58.600001424551</v>
      </c>
      <c r="B5865" s="1">
        <v>156.4208</v>
      </c>
      <c r="C5865" s="1">
        <v>0.41997975</v>
      </c>
      <c r="D5865" s="1">
        <v>0.44253188</v>
      </c>
      <c r="E5865" s="1">
        <v>1.9311206</v>
      </c>
      <c r="F5865" s="4">
        <f t="shared" si="1"/>
        <v>0.04666441667</v>
      </c>
      <c r="G5865" s="4">
        <f t="shared" si="2"/>
        <v>1.916281949</v>
      </c>
    </row>
    <row r="5866">
      <c r="A5866" s="1">
        <v>58.6101256310939</v>
      </c>
      <c r="B5866" s="1">
        <v>156.37128</v>
      </c>
      <c r="C5866" s="1">
        <v>0.42020637</v>
      </c>
      <c r="D5866" s="1">
        <v>0.29848012</v>
      </c>
      <c r="E5866" s="1">
        <v>1.9305093</v>
      </c>
      <c r="F5866" s="4">
        <f t="shared" si="1"/>
        <v>0.04668959667</v>
      </c>
      <c r="G5866" s="4">
        <f t="shared" si="2"/>
        <v>1.915670591</v>
      </c>
    </row>
    <row r="5867">
      <c r="A5867" s="1">
        <v>58.6201239526271</v>
      </c>
      <c r="B5867" s="1">
        <v>156.47223</v>
      </c>
      <c r="C5867" s="1">
        <v>0.42049962</v>
      </c>
      <c r="D5867" s="1">
        <v>0.04211683</v>
      </c>
      <c r="E5867" s="1">
        <v>1.9317557</v>
      </c>
      <c r="F5867" s="4">
        <f t="shared" si="1"/>
        <v>0.04672218</v>
      </c>
      <c r="G5867" s="4">
        <f t="shared" si="2"/>
        <v>1.916916888</v>
      </c>
    </row>
    <row r="5868">
      <c r="A5868" s="1">
        <v>58.6301260888576</v>
      </c>
      <c r="B5868" s="1">
        <v>156.56177</v>
      </c>
      <c r="C5868" s="1">
        <v>0.4204463</v>
      </c>
      <c r="D5868" s="1">
        <v>0.16297382</v>
      </c>
      <c r="E5868" s="1">
        <v>1.932861</v>
      </c>
      <c r="F5868" s="4">
        <f t="shared" si="1"/>
        <v>0.04671625556</v>
      </c>
      <c r="G5868" s="4">
        <f t="shared" si="2"/>
        <v>1.91802232</v>
      </c>
    </row>
    <row r="5869">
      <c r="A5869" s="1">
        <v>58.639998525381</v>
      </c>
      <c r="B5869" s="1">
        <v>156.60938</v>
      </c>
      <c r="C5869" s="1">
        <v>0.42041966</v>
      </c>
      <c r="D5869" s="1">
        <v>0.27040225</v>
      </c>
      <c r="E5869" s="1">
        <v>1.9334489</v>
      </c>
      <c r="F5869" s="4">
        <f t="shared" si="1"/>
        <v>0.04671329556</v>
      </c>
      <c r="G5869" s="4">
        <f t="shared" si="2"/>
        <v>1.918610098</v>
      </c>
    </row>
    <row r="5870">
      <c r="A5870" s="1">
        <v>58.6501265466213</v>
      </c>
      <c r="B5870" s="1">
        <v>156.59413</v>
      </c>
      <c r="C5870" s="1">
        <v>0.42041966</v>
      </c>
      <c r="D5870" s="1">
        <v>0.35097358</v>
      </c>
      <c r="E5870" s="1">
        <v>1.9332607</v>
      </c>
      <c r="F5870" s="4">
        <f t="shared" si="1"/>
        <v>0.04671329556</v>
      </c>
      <c r="G5870" s="4">
        <f t="shared" si="2"/>
        <v>1.918421826</v>
      </c>
    </row>
    <row r="5871">
      <c r="A5871" s="1">
        <v>58.6601248681545</v>
      </c>
      <c r="B5871" s="1">
        <v>156.51033</v>
      </c>
      <c r="C5871" s="1">
        <v>0.42041966</v>
      </c>
      <c r="D5871" s="1">
        <v>0.4315449</v>
      </c>
      <c r="E5871" s="1">
        <v>1.9322261</v>
      </c>
      <c r="F5871" s="4">
        <f t="shared" si="1"/>
        <v>0.04671329556</v>
      </c>
      <c r="G5871" s="4">
        <f t="shared" si="2"/>
        <v>1.917387258</v>
      </c>
    </row>
    <row r="5872">
      <c r="A5872" s="1">
        <v>58.6701231896877</v>
      </c>
      <c r="B5872" s="1">
        <v>156.51033</v>
      </c>
      <c r="C5872" s="1">
        <v>0.42051297</v>
      </c>
      <c r="D5872" s="1">
        <v>0.40102544</v>
      </c>
      <c r="E5872" s="1">
        <v>1.9322261</v>
      </c>
      <c r="F5872" s="4">
        <f t="shared" si="1"/>
        <v>0.04672366333</v>
      </c>
      <c r="G5872" s="4">
        <f t="shared" si="2"/>
        <v>1.917387258</v>
      </c>
    </row>
    <row r="5873">
      <c r="A5873" s="1">
        <v>58.6799994409084</v>
      </c>
      <c r="B5873" s="1">
        <v>156.52937</v>
      </c>
      <c r="C5873" s="1">
        <v>0.42088622</v>
      </c>
      <c r="D5873" s="1">
        <v>0.09094793</v>
      </c>
      <c r="E5873" s="1">
        <v>1.9324611</v>
      </c>
      <c r="F5873" s="4">
        <f t="shared" si="1"/>
        <v>0.04676513556</v>
      </c>
      <c r="G5873" s="4">
        <f t="shared" si="2"/>
        <v>1.91762232</v>
      </c>
    </row>
    <row r="5874">
      <c r="A5874" s="1">
        <v>58.6900015771389</v>
      </c>
      <c r="B5874" s="1">
        <v>156.71796</v>
      </c>
      <c r="C5874" s="1">
        <v>0.42101952</v>
      </c>
      <c r="D5874" s="1">
        <v>0.03112983</v>
      </c>
      <c r="E5874" s="1">
        <v>1.9347893</v>
      </c>
      <c r="F5874" s="4">
        <f t="shared" si="1"/>
        <v>0.04677994667</v>
      </c>
      <c r="G5874" s="4">
        <f t="shared" si="2"/>
        <v>1.919950591</v>
      </c>
    </row>
    <row r="5875">
      <c r="A5875" s="1">
        <v>58.7001257836818</v>
      </c>
      <c r="B5875" s="1">
        <v>156.83987</v>
      </c>
      <c r="C5875" s="1">
        <v>0.42099285</v>
      </c>
      <c r="D5875" s="1">
        <v>0.12512971</v>
      </c>
      <c r="E5875" s="1">
        <v>1.9362944</v>
      </c>
      <c r="F5875" s="4">
        <f t="shared" si="1"/>
        <v>0.04677698333</v>
      </c>
      <c r="G5875" s="4">
        <f t="shared" si="2"/>
        <v>1.921455653</v>
      </c>
    </row>
    <row r="5876">
      <c r="A5876" s="1">
        <v>58.7099982202053</v>
      </c>
      <c r="B5876" s="1">
        <v>156.80939</v>
      </c>
      <c r="C5876" s="1">
        <v>0.42100617</v>
      </c>
      <c r="D5876" s="1">
        <v>0.1910517</v>
      </c>
      <c r="E5876" s="1">
        <v>1.9359181</v>
      </c>
      <c r="F5876" s="4">
        <f t="shared" si="1"/>
        <v>0.04677846333</v>
      </c>
      <c r="G5876" s="4">
        <f t="shared" si="2"/>
        <v>1.921079357</v>
      </c>
    </row>
    <row r="5877">
      <c r="A5877" s="1">
        <v>58.7201262414455</v>
      </c>
      <c r="B5877" s="1">
        <v>156.83415</v>
      </c>
      <c r="C5877" s="1">
        <v>0.42100617</v>
      </c>
      <c r="D5877" s="1">
        <v>0.25819448</v>
      </c>
      <c r="E5877" s="1">
        <v>1.9362239</v>
      </c>
      <c r="F5877" s="4">
        <f t="shared" si="1"/>
        <v>0.04677846333</v>
      </c>
      <c r="G5877" s="4">
        <f t="shared" si="2"/>
        <v>1.921385036</v>
      </c>
    </row>
    <row r="5878">
      <c r="A5878" s="1">
        <v>58.7299986779689</v>
      </c>
      <c r="B5878" s="1">
        <v>156.72177</v>
      </c>
      <c r="C5878" s="1">
        <v>0.42101952</v>
      </c>
      <c r="D5878" s="1">
        <v>0.32533723</v>
      </c>
      <c r="E5878" s="1">
        <v>1.9348364</v>
      </c>
      <c r="F5878" s="4">
        <f t="shared" si="1"/>
        <v>0.04677994667</v>
      </c>
      <c r="G5878" s="4">
        <f t="shared" si="2"/>
        <v>1.919997628</v>
      </c>
    </row>
    <row r="5879">
      <c r="A5879" s="1">
        <v>58.7401266992092</v>
      </c>
      <c r="B5879" s="1">
        <v>156.7389</v>
      </c>
      <c r="C5879" s="1">
        <v>0.42101952</v>
      </c>
      <c r="D5879" s="1">
        <v>0.40590855</v>
      </c>
      <c r="E5879" s="1">
        <v>1.9350481</v>
      </c>
      <c r="F5879" s="4">
        <f t="shared" si="1"/>
        <v>0.04677994667</v>
      </c>
      <c r="G5879" s="4">
        <f t="shared" si="2"/>
        <v>1.92020911</v>
      </c>
    </row>
    <row r="5880">
      <c r="A5880" s="1">
        <v>58.7501250207424</v>
      </c>
      <c r="B5880" s="1">
        <v>156.71605</v>
      </c>
      <c r="C5880" s="1">
        <v>0.42104617</v>
      </c>
      <c r="D5880" s="1">
        <v>0.44375268</v>
      </c>
      <c r="E5880" s="1">
        <v>1.9347658</v>
      </c>
      <c r="F5880" s="4">
        <f t="shared" si="1"/>
        <v>0.04678290778</v>
      </c>
      <c r="G5880" s="4">
        <f t="shared" si="2"/>
        <v>1.919927011</v>
      </c>
    </row>
    <row r="5881">
      <c r="A5881" s="1">
        <v>58.7601233422756</v>
      </c>
      <c r="B5881" s="1">
        <v>156.64175</v>
      </c>
      <c r="C5881" s="1">
        <v>0.4212328</v>
      </c>
      <c r="D5881" s="1">
        <v>0.3277788</v>
      </c>
      <c r="E5881" s="1">
        <v>1.9338486</v>
      </c>
      <c r="F5881" s="4">
        <f t="shared" si="1"/>
        <v>0.04680364444</v>
      </c>
      <c r="G5881" s="4">
        <f t="shared" si="2"/>
        <v>1.919009727</v>
      </c>
    </row>
    <row r="5882">
      <c r="A5882" s="1">
        <v>58.770125478506</v>
      </c>
      <c r="B5882" s="1">
        <v>156.82654</v>
      </c>
      <c r="C5882" s="1">
        <v>0.42164603</v>
      </c>
      <c r="D5882" s="1">
        <v>-0.027467497</v>
      </c>
      <c r="E5882" s="1">
        <v>1.9361297</v>
      </c>
      <c r="F5882" s="4">
        <f t="shared" si="1"/>
        <v>0.04684955889</v>
      </c>
      <c r="G5882" s="4">
        <f t="shared" si="2"/>
        <v>1.921291085</v>
      </c>
    </row>
    <row r="5883">
      <c r="A5883" s="1">
        <v>58.7800017297267</v>
      </c>
      <c r="B5883" s="1">
        <v>157.0113</v>
      </c>
      <c r="C5883" s="1">
        <v>0.42164603</v>
      </c>
      <c r="D5883" s="1">
        <v>0.037233718</v>
      </c>
      <c r="E5883" s="1">
        <v>1.9384109</v>
      </c>
      <c r="F5883" s="4">
        <f t="shared" si="1"/>
        <v>0.04684955889</v>
      </c>
      <c r="G5883" s="4">
        <f t="shared" si="2"/>
        <v>1.923572073</v>
      </c>
    </row>
    <row r="5884">
      <c r="A5884" s="1">
        <v>58.7900000512599</v>
      </c>
      <c r="B5884" s="1">
        <v>157.07227</v>
      </c>
      <c r="C5884" s="1">
        <v>0.4215794</v>
      </c>
      <c r="D5884" s="1">
        <v>0.18494782</v>
      </c>
      <c r="E5884" s="1">
        <v>1.9391633</v>
      </c>
      <c r="F5884" s="4">
        <f t="shared" si="1"/>
        <v>0.04684215556</v>
      </c>
      <c r="G5884" s="4">
        <f t="shared" si="2"/>
        <v>1.924324789</v>
      </c>
    </row>
    <row r="5885">
      <c r="A5885" s="1">
        <v>58.8001242578029</v>
      </c>
      <c r="B5885" s="1">
        <v>157.06844</v>
      </c>
      <c r="C5885" s="1">
        <v>0.4215927</v>
      </c>
      <c r="D5885" s="1">
        <v>0.23866203</v>
      </c>
      <c r="E5885" s="1">
        <v>1.9391164</v>
      </c>
      <c r="F5885" s="4">
        <f t="shared" si="1"/>
        <v>0.04684363333</v>
      </c>
      <c r="G5885" s="4">
        <f t="shared" si="2"/>
        <v>1.924277505</v>
      </c>
    </row>
    <row r="5886">
      <c r="A5886" s="1">
        <v>58.8100005090236</v>
      </c>
      <c r="B5886" s="1">
        <v>156.99988</v>
      </c>
      <c r="C5886" s="1">
        <v>0.4215927</v>
      </c>
      <c r="D5886" s="1">
        <v>0.31923336</v>
      </c>
      <c r="E5886" s="1">
        <v>1.9382697</v>
      </c>
      <c r="F5886" s="4">
        <f t="shared" si="1"/>
        <v>0.04684363333</v>
      </c>
      <c r="G5886" s="4">
        <f t="shared" si="2"/>
        <v>1.923431085</v>
      </c>
    </row>
    <row r="5887">
      <c r="A5887" s="1">
        <v>58.8201247155666</v>
      </c>
      <c r="B5887" s="1">
        <v>156.99417</v>
      </c>
      <c r="C5887" s="1">
        <v>0.42160603</v>
      </c>
      <c r="D5887" s="1">
        <v>0.38515535</v>
      </c>
      <c r="E5887" s="1">
        <v>1.9381993</v>
      </c>
      <c r="F5887" s="4">
        <f t="shared" si="1"/>
        <v>0.04684511444</v>
      </c>
      <c r="G5887" s="4">
        <f t="shared" si="2"/>
        <v>1.923360591</v>
      </c>
    </row>
    <row r="5888">
      <c r="A5888" s="1">
        <v>58.8301268517971</v>
      </c>
      <c r="B5888" s="1">
        <v>156.8932</v>
      </c>
      <c r="C5888" s="1">
        <v>0.42160603</v>
      </c>
      <c r="D5888" s="1">
        <v>0.4522981</v>
      </c>
      <c r="E5888" s="1">
        <v>1.9369527</v>
      </c>
      <c r="F5888" s="4">
        <f t="shared" si="1"/>
        <v>0.04684511444</v>
      </c>
      <c r="G5888" s="4">
        <f t="shared" si="2"/>
        <v>1.922114048</v>
      </c>
    </row>
    <row r="5889">
      <c r="A5889" s="1">
        <v>58.8401251733303</v>
      </c>
      <c r="B5889" s="1">
        <v>156.90082</v>
      </c>
      <c r="C5889" s="1">
        <v>0.4218993</v>
      </c>
      <c r="D5889" s="1">
        <v>0.23744126</v>
      </c>
      <c r="E5889" s="1">
        <v>1.9370468</v>
      </c>
      <c r="F5889" s="4">
        <f t="shared" si="1"/>
        <v>0.0468777</v>
      </c>
      <c r="G5889" s="4">
        <f t="shared" si="2"/>
        <v>1.922208122</v>
      </c>
    </row>
    <row r="5890">
      <c r="A5890" s="1">
        <v>58.8501234948635</v>
      </c>
      <c r="B5890" s="1">
        <v>157.05893</v>
      </c>
      <c r="C5890" s="1">
        <v>0.42217925</v>
      </c>
      <c r="D5890" s="1">
        <v>0.009155832</v>
      </c>
      <c r="E5890" s="1">
        <v>1.9389988</v>
      </c>
      <c r="F5890" s="4">
        <f t="shared" si="1"/>
        <v>0.04690880556</v>
      </c>
      <c r="G5890" s="4">
        <f t="shared" si="2"/>
        <v>1.924160098</v>
      </c>
    </row>
    <row r="5891">
      <c r="A5891" s="1">
        <v>58.8601256310939</v>
      </c>
      <c r="B5891" s="1">
        <v>157.1294</v>
      </c>
      <c r="C5891" s="1">
        <v>0.42209926</v>
      </c>
      <c r="D5891" s="1">
        <v>0.15686993</v>
      </c>
      <c r="E5891" s="1">
        <v>1.9398688</v>
      </c>
      <c r="F5891" s="4">
        <f t="shared" si="1"/>
        <v>0.04689991778</v>
      </c>
      <c r="G5891" s="4">
        <f t="shared" si="2"/>
        <v>1.925030098</v>
      </c>
    </row>
    <row r="5892">
      <c r="A5892" s="1">
        <v>58.8701239526271</v>
      </c>
      <c r="B5892" s="1">
        <v>157.19035</v>
      </c>
      <c r="C5892" s="1">
        <v>0.42204592</v>
      </c>
      <c r="D5892" s="1">
        <v>0.29115546</v>
      </c>
      <c r="E5892" s="1">
        <v>1.9406215</v>
      </c>
      <c r="F5892" s="4">
        <f t="shared" si="1"/>
        <v>0.04689399111</v>
      </c>
      <c r="G5892" s="4">
        <f t="shared" si="2"/>
        <v>1.925782567</v>
      </c>
    </row>
    <row r="5893">
      <c r="A5893" s="1">
        <v>58.8801260888576</v>
      </c>
      <c r="B5893" s="1">
        <v>157.14464</v>
      </c>
      <c r="C5893" s="1">
        <v>0.42205927</v>
      </c>
      <c r="D5893" s="1">
        <v>0.34486967</v>
      </c>
      <c r="E5893" s="1">
        <v>1.940057</v>
      </c>
      <c r="F5893" s="4">
        <f t="shared" si="1"/>
        <v>0.04689547444</v>
      </c>
      <c r="G5893" s="4">
        <f t="shared" si="2"/>
        <v>1.925218246</v>
      </c>
    </row>
    <row r="5894">
      <c r="A5894" s="1">
        <v>58.889998525381</v>
      </c>
      <c r="B5894" s="1">
        <v>157.11415</v>
      </c>
      <c r="C5894" s="1">
        <v>0.42205927</v>
      </c>
      <c r="D5894" s="1">
        <v>0.425441</v>
      </c>
      <c r="E5894" s="1">
        <v>1.9396807</v>
      </c>
      <c r="F5894" s="4">
        <f t="shared" si="1"/>
        <v>0.04689547444</v>
      </c>
      <c r="G5894" s="4">
        <f t="shared" si="2"/>
        <v>1.924841826</v>
      </c>
    </row>
    <row r="5895">
      <c r="A5895" s="1">
        <v>58.9001265466213</v>
      </c>
      <c r="B5895" s="1">
        <v>157.06465</v>
      </c>
      <c r="C5895" s="1">
        <v>0.4222592</v>
      </c>
      <c r="D5895" s="1">
        <v>0.3106879</v>
      </c>
      <c r="E5895" s="1">
        <v>1.9390694</v>
      </c>
      <c r="F5895" s="4">
        <f t="shared" si="1"/>
        <v>0.04691768889</v>
      </c>
      <c r="G5895" s="4">
        <f t="shared" si="2"/>
        <v>1.924230715</v>
      </c>
    </row>
    <row r="5896">
      <c r="A5896" s="1">
        <v>58.9099989831447</v>
      </c>
      <c r="B5896" s="1">
        <v>157.11037</v>
      </c>
      <c r="C5896" s="1">
        <v>0.42260578</v>
      </c>
      <c r="D5896" s="5">
        <v>-6.103888E-4</v>
      </c>
      <c r="E5896" s="1">
        <v>1.9396337</v>
      </c>
      <c r="F5896" s="4">
        <f t="shared" si="1"/>
        <v>0.04695619778</v>
      </c>
      <c r="G5896" s="4">
        <f t="shared" si="2"/>
        <v>1.924795159</v>
      </c>
    </row>
    <row r="5897">
      <c r="A5897" s="1">
        <v>58.9201231896877</v>
      </c>
      <c r="B5897" s="1">
        <v>157.33131</v>
      </c>
      <c r="C5897" s="1">
        <v>0.42260578</v>
      </c>
      <c r="D5897" s="1">
        <v>0.0653116</v>
      </c>
      <c r="E5897" s="1">
        <v>1.9423617</v>
      </c>
      <c r="F5897" s="4">
        <f t="shared" si="1"/>
        <v>0.04695619778</v>
      </c>
      <c r="G5897" s="4">
        <f t="shared" si="2"/>
        <v>1.927522814</v>
      </c>
    </row>
    <row r="5898">
      <c r="A5898" s="1">
        <v>58.9301253259182</v>
      </c>
      <c r="B5898" s="1">
        <v>157.31989</v>
      </c>
      <c r="C5898" s="1">
        <v>0.42259246</v>
      </c>
      <c r="D5898" s="1">
        <v>0.17274004</v>
      </c>
      <c r="E5898" s="1">
        <v>1.9422206</v>
      </c>
      <c r="F5898" s="4">
        <f t="shared" si="1"/>
        <v>0.04695471778</v>
      </c>
      <c r="G5898" s="4">
        <f t="shared" si="2"/>
        <v>1.927381826</v>
      </c>
    </row>
    <row r="5899">
      <c r="A5899" s="1">
        <v>58.9400015771389</v>
      </c>
      <c r="B5899" s="1">
        <v>157.34846</v>
      </c>
      <c r="C5899" s="1">
        <v>0.42260578</v>
      </c>
      <c r="D5899" s="1">
        <v>0.22523348</v>
      </c>
      <c r="E5899" s="1">
        <v>1.9425734</v>
      </c>
      <c r="F5899" s="4">
        <f t="shared" si="1"/>
        <v>0.04695619778</v>
      </c>
      <c r="G5899" s="4">
        <f t="shared" si="2"/>
        <v>1.927734542</v>
      </c>
    </row>
    <row r="5900">
      <c r="A5900" s="1">
        <v>58.9499998986721</v>
      </c>
      <c r="B5900" s="1">
        <v>157.31607</v>
      </c>
      <c r="C5900" s="1">
        <v>0.42260578</v>
      </c>
      <c r="D5900" s="1">
        <v>0.3058048</v>
      </c>
      <c r="E5900" s="1">
        <v>1.9421736</v>
      </c>
      <c r="F5900" s="4">
        <f t="shared" si="1"/>
        <v>0.04695619778</v>
      </c>
      <c r="G5900" s="4">
        <f t="shared" si="2"/>
        <v>1.927334665</v>
      </c>
    </row>
    <row r="5901">
      <c r="A5901" s="1">
        <v>58.9599982202053</v>
      </c>
      <c r="B5901" s="1">
        <v>157.26656</v>
      </c>
      <c r="C5901" s="1">
        <v>0.42260578</v>
      </c>
      <c r="D5901" s="1">
        <v>0.37294757</v>
      </c>
      <c r="E5901" s="1">
        <v>1.9415622</v>
      </c>
      <c r="F5901" s="4">
        <f t="shared" si="1"/>
        <v>0.04695619778</v>
      </c>
      <c r="G5901" s="4">
        <f t="shared" si="2"/>
        <v>1.926723431</v>
      </c>
    </row>
    <row r="5902">
      <c r="A5902" s="1">
        <v>58.9701262414455</v>
      </c>
      <c r="B5902" s="1">
        <v>157.27417</v>
      </c>
      <c r="C5902" s="1">
        <v>0.42264578</v>
      </c>
      <c r="D5902" s="1">
        <v>0.42422023</v>
      </c>
      <c r="E5902" s="1">
        <v>1.9416562</v>
      </c>
      <c r="F5902" s="4">
        <f t="shared" si="1"/>
        <v>0.04696064222</v>
      </c>
      <c r="G5902" s="4">
        <f t="shared" si="2"/>
        <v>1.926817381</v>
      </c>
    </row>
    <row r="5903">
      <c r="A5903" s="1">
        <v>58.9801245629787</v>
      </c>
      <c r="B5903" s="1">
        <v>157.23988</v>
      </c>
      <c r="C5903" s="1">
        <v>0.42303237</v>
      </c>
      <c r="D5903" s="1">
        <v>0.08362327</v>
      </c>
      <c r="E5903" s="1">
        <v>1.9412329</v>
      </c>
      <c r="F5903" s="4">
        <f t="shared" si="1"/>
        <v>0.04700359667</v>
      </c>
      <c r="G5903" s="4">
        <f t="shared" si="2"/>
        <v>1.926394048</v>
      </c>
    </row>
    <row r="5904">
      <c r="A5904" s="1">
        <v>58.9900008141994</v>
      </c>
      <c r="B5904" s="1">
        <v>157.47227</v>
      </c>
      <c r="C5904" s="1">
        <v>0.42324564</v>
      </c>
      <c r="D5904" s="1">
        <v>-0.075077824</v>
      </c>
      <c r="E5904" s="1">
        <v>1.9441019</v>
      </c>
      <c r="F5904" s="4">
        <f t="shared" si="1"/>
        <v>0.04702729333</v>
      </c>
      <c r="G5904" s="4">
        <f t="shared" si="2"/>
        <v>1.92926306</v>
      </c>
    </row>
    <row r="5905">
      <c r="A5905" s="1">
        <v>58.9999991357326</v>
      </c>
      <c r="B5905" s="1">
        <v>157.6437</v>
      </c>
      <c r="C5905" s="1">
        <v>0.423179</v>
      </c>
      <c r="D5905" s="1">
        <v>0.07263627</v>
      </c>
      <c r="E5905" s="1">
        <v>1.9462184</v>
      </c>
      <c r="F5905" s="4">
        <f t="shared" si="1"/>
        <v>0.04701988889</v>
      </c>
      <c r="G5905" s="4">
        <f t="shared" si="2"/>
        <v>1.93137948</v>
      </c>
    </row>
    <row r="5906">
      <c r="A5906" s="1">
        <v>59.0101233422756</v>
      </c>
      <c r="B5906" s="1">
        <v>157.59799</v>
      </c>
      <c r="C5906" s="1">
        <v>0.42319232</v>
      </c>
      <c r="D5906" s="1">
        <v>0.13855827</v>
      </c>
      <c r="E5906" s="1">
        <v>1.945654</v>
      </c>
      <c r="F5906" s="4">
        <f t="shared" si="1"/>
        <v>0.04702136889</v>
      </c>
      <c r="G5906" s="4">
        <f t="shared" si="2"/>
        <v>1.930815159</v>
      </c>
    </row>
    <row r="5907">
      <c r="A5907" s="1">
        <v>59.0199995934963</v>
      </c>
      <c r="B5907" s="1">
        <v>157.62657</v>
      </c>
      <c r="C5907" s="1">
        <v>0.42321897</v>
      </c>
      <c r="D5907" s="1">
        <v>0.17640238</v>
      </c>
      <c r="E5907" s="1">
        <v>1.9460068</v>
      </c>
      <c r="F5907" s="4">
        <f t="shared" si="1"/>
        <v>0.04702433</v>
      </c>
      <c r="G5907" s="4">
        <f t="shared" si="2"/>
        <v>1.931167999</v>
      </c>
    </row>
    <row r="5908">
      <c r="A5908" s="1">
        <v>59.0300017297267</v>
      </c>
      <c r="B5908" s="1">
        <v>157.5618</v>
      </c>
      <c r="C5908" s="1">
        <v>0.42329895</v>
      </c>
      <c r="D5908" s="1">
        <v>0.17396082</v>
      </c>
      <c r="E5908" s="1">
        <v>1.945207</v>
      </c>
      <c r="F5908" s="4">
        <f t="shared" si="1"/>
        <v>0.04703321667</v>
      </c>
      <c r="G5908" s="4">
        <f t="shared" si="2"/>
        <v>1.930368369</v>
      </c>
    </row>
    <row r="5909">
      <c r="A5909" s="1">
        <v>59.0401259362697</v>
      </c>
      <c r="B5909" s="1">
        <v>157.56752</v>
      </c>
      <c r="C5909" s="1">
        <v>0.42337897</v>
      </c>
      <c r="D5909" s="1">
        <v>0.15809071</v>
      </c>
      <c r="E5909" s="1">
        <v>1.9452778</v>
      </c>
      <c r="F5909" s="4">
        <f t="shared" si="1"/>
        <v>0.04704210778</v>
      </c>
      <c r="G5909" s="4">
        <f t="shared" si="2"/>
        <v>1.930438986</v>
      </c>
    </row>
    <row r="5910">
      <c r="A5910" s="1">
        <v>59.0499983727932</v>
      </c>
      <c r="B5910" s="1">
        <v>157.57133</v>
      </c>
      <c r="C5910" s="1">
        <v>0.4234323</v>
      </c>
      <c r="D5910" s="1">
        <v>0.18494782</v>
      </c>
      <c r="E5910" s="1">
        <v>1.9453249</v>
      </c>
      <c r="F5910" s="4">
        <f t="shared" si="1"/>
        <v>0.04704803333</v>
      </c>
      <c r="G5910" s="4">
        <f t="shared" si="2"/>
        <v>1.930486023</v>
      </c>
    </row>
    <row r="5911">
      <c r="A5911" s="1">
        <v>59.0601263940334</v>
      </c>
      <c r="B5911" s="1">
        <v>157.5618</v>
      </c>
      <c r="C5911" s="1">
        <v>0.4234856</v>
      </c>
      <c r="D5911" s="1">
        <v>0.20936337</v>
      </c>
      <c r="E5911" s="1">
        <v>1.945207</v>
      </c>
      <c r="F5911" s="4">
        <f t="shared" si="1"/>
        <v>0.04705395556</v>
      </c>
      <c r="G5911" s="4">
        <f t="shared" si="2"/>
        <v>1.930368369</v>
      </c>
    </row>
    <row r="5912">
      <c r="A5912" s="1">
        <v>59.0701247155666</v>
      </c>
      <c r="B5912" s="1">
        <v>157.61705</v>
      </c>
      <c r="C5912" s="1">
        <v>0.42353892</v>
      </c>
      <c r="D5912" s="1">
        <v>0.2349997</v>
      </c>
      <c r="E5912" s="1">
        <v>1.9458892</v>
      </c>
      <c r="F5912" s="4">
        <f t="shared" si="1"/>
        <v>0.04705988</v>
      </c>
      <c r="G5912" s="4">
        <f t="shared" si="2"/>
        <v>1.931050468</v>
      </c>
    </row>
    <row r="5913">
      <c r="A5913" s="1">
        <v>59.0800009667873</v>
      </c>
      <c r="B5913" s="1">
        <v>157.5618</v>
      </c>
      <c r="C5913" s="1">
        <v>0.42359224</v>
      </c>
      <c r="D5913" s="1">
        <v>0.24476592</v>
      </c>
      <c r="E5913" s="1">
        <v>1.945207</v>
      </c>
      <c r="F5913" s="4">
        <f t="shared" si="1"/>
        <v>0.04706580444</v>
      </c>
      <c r="G5913" s="4">
        <f t="shared" si="2"/>
        <v>1.930368369</v>
      </c>
    </row>
    <row r="5914">
      <c r="A5914" s="1">
        <v>59.0899992883205</v>
      </c>
      <c r="B5914" s="1">
        <v>157.61324</v>
      </c>
      <c r="C5914" s="1">
        <v>0.42364556</v>
      </c>
      <c r="D5914" s="1">
        <v>0.26918146</v>
      </c>
      <c r="E5914" s="1">
        <v>1.9458421</v>
      </c>
      <c r="F5914" s="4">
        <f t="shared" si="1"/>
        <v>0.04707172889</v>
      </c>
      <c r="G5914" s="4">
        <f t="shared" si="2"/>
        <v>1.931003431</v>
      </c>
    </row>
    <row r="5915">
      <c r="A5915" s="1">
        <v>59.1001234948635</v>
      </c>
      <c r="B5915" s="1">
        <v>157.62085</v>
      </c>
      <c r="C5915" s="1">
        <v>0.42364556</v>
      </c>
      <c r="D5915" s="1">
        <v>0.33632424</v>
      </c>
      <c r="E5915" s="1">
        <v>1.9459361</v>
      </c>
      <c r="F5915" s="4">
        <f t="shared" si="1"/>
        <v>0.04707172889</v>
      </c>
      <c r="G5915" s="4">
        <f t="shared" si="2"/>
        <v>1.931097381</v>
      </c>
    </row>
    <row r="5916">
      <c r="A5916" s="1">
        <v>59.1101256310939</v>
      </c>
      <c r="B5916" s="1">
        <v>157.58276</v>
      </c>
      <c r="C5916" s="1">
        <v>0.42364556</v>
      </c>
      <c r="D5916" s="1">
        <v>0.41689557</v>
      </c>
      <c r="E5916" s="1">
        <v>1.945466</v>
      </c>
      <c r="F5916" s="4">
        <f t="shared" si="1"/>
        <v>0.04707172889</v>
      </c>
      <c r="G5916" s="4">
        <f t="shared" si="2"/>
        <v>1.930627135</v>
      </c>
    </row>
    <row r="5917">
      <c r="A5917" s="1">
        <v>59.1200018823146</v>
      </c>
      <c r="B5917" s="1">
        <v>157.63039</v>
      </c>
      <c r="C5917" s="1">
        <v>0.42395213</v>
      </c>
      <c r="D5917" s="1">
        <v>0.16175304</v>
      </c>
      <c r="E5917" s="1">
        <v>1.946054</v>
      </c>
      <c r="F5917" s="4">
        <f t="shared" si="1"/>
        <v>0.04710579222</v>
      </c>
      <c r="G5917" s="4">
        <f t="shared" si="2"/>
        <v>1.931215159</v>
      </c>
    </row>
    <row r="5918">
      <c r="A5918" s="1">
        <v>59.1301260888576</v>
      </c>
      <c r="B5918" s="1">
        <v>157.73325</v>
      </c>
      <c r="C5918" s="1">
        <v>0.42413878</v>
      </c>
      <c r="D5918" s="1">
        <v>0.032350607</v>
      </c>
      <c r="E5918" s="1">
        <v>1.9473237</v>
      </c>
      <c r="F5918" s="4">
        <f t="shared" si="1"/>
        <v>0.04712653111</v>
      </c>
      <c r="G5918" s="4">
        <f t="shared" si="2"/>
        <v>1.932485036</v>
      </c>
    </row>
    <row r="5919">
      <c r="A5919" s="1">
        <v>59.1401244103908</v>
      </c>
      <c r="B5919" s="1">
        <v>157.85326</v>
      </c>
      <c r="C5919" s="1">
        <v>0.42408547</v>
      </c>
      <c r="D5919" s="1">
        <v>0.18006471</v>
      </c>
      <c r="E5919" s="1">
        <v>1.9488053</v>
      </c>
      <c r="F5919" s="4">
        <f t="shared" si="1"/>
        <v>0.04712060778</v>
      </c>
      <c r="G5919" s="4">
        <f t="shared" si="2"/>
        <v>1.933966641</v>
      </c>
    </row>
    <row r="5920">
      <c r="A5920" s="1">
        <v>59.1500006616115</v>
      </c>
      <c r="B5920" s="1">
        <v>157.88564</v>
      </c>
      <c r="C5920" s="1">
        <v>0.42407212</v>
      </c>
      <c r="D5920" s="1">
        <v>0.26063603</v>
      </c>
      <c r="E5920" s="1">
        <v>1.949205</v>
      </c>
      <c r="F5920" s="4">
        <f t="shared" si="1"/>
        <v>0.04711912444</v>
      </c>
      <c r="G5920" s="4">
        <f t="shared" si="2"/>
        <v>1.934366394</v>
      </c>
    </row>
    <row r="5921">
      <c r="A5921" s="1">
        <v>59.1599989831447</v>
      </c>
      <c r="B5921" s="1">
        <v>157.82277</v>
      </c>
      <c r="C5921" s="1">
        <v>0.42408547</v>
      </c>
      <c r="D5921" s="1">
        <v>0.32655802</v>
      </c>
      <c r="E5921" s="1">
        <v>1.948429</v>
      </c>
      <c r="F5921" s="4">
        <f t="shared" si="1"/>
        <v>0.04712060778</v>
      </c>
      <c r="G5921" s="4">
        <f t="shared" si="2"/>
        <v>1.933590221</v>
      </c>
    </row>
    <row r="5922">
      <c r="A5922" s="1">
        <v>59.1701231896877</v>
      </c>
      <c r="B5922" s="1">
        <v>157.84944</v>
      </c>
      <c r="C5922" s="1">
        <v>0.42408547</v>
      </c>
      <c r="D5922" s="1">
        <v>0.40712935</v>
      </c>
      <c r="E5922" s="1">
        <v>1.9487582</v>
      </c>
      <c r="F5922" s="4">
        <f t="shared" si="1"/>
        <v>0.04712060778</v>
      </c>
      <c r="G5922" s="4">
        <f t="shared" si="2"/>
        <v>1.93391948</v>
      </c>
    </row>
    <row r="5923">
      <c r="A5923" s="1">
        <v>59.1799994409084</v>
      </c>
      <c r="B5923" s="1">
        <v>157.76181</v>
      </c>
      <c r="C5923" s="1">
        <v>0.4240988</v>
      </c>
      <c r="D5923" s="1">
        <v>0.45962277</v>
      </c>
      <c r="E5923" s="1">
        <v>1.9476763</v>
      </c>
      <c r="F5923" s="4">
        <f t="shared" si="1"/>
        <v>0.04712208889</v>
      </c>
      <c r="G5923" s="4">
        <f t="shared" si="2"/>
        <v>1.932837628</v>
      </c>
    </row>
    <row r="5924">
      <c r="A5924" s="1">
        <v>59.1901236474514</v>
      </c>
      <c r="B5924" s="1">
        <v>157.80373</v>
      </c>
      <c r="C5924" s="1">
        <v>0.42449868</v>
      </c>
      <c r="D5924" s="1">
        <v>0.14832449</v>
      </c>
      <c r="E5924" s="1">
        <v>1.9481939</v>
      </c>
      <c r="F5924" s="4">
        <f t="shared" si="1"/>
        <v>0.04716652</v>
      </c>
      <c r="G5924" s="4">
        <f t="shared" si="2"/>
        <v>1.933355159</v>
      </c>
    </row>
    <row r="5925">
      <c r="A5925" s="1">
        <v>59.2001257836818</v>
      </c>
      <c r="B5925" s="1">
        <v>157.96182</v>
      </c>
      <c r="C5925" s="1">
        <v>0.42473865</v>
      </c>
      <c r="D5925" s="1">
        <v>-0.0653116</v>
      </c>
      <c r="E5925" s="1">
        <v>1.9501456</v>
      </c>
      <c r="F5925" s="4">
        <f t="shared" si="1"/>
        <v>0.04719318333</v>
      </c>
      <c r="G5925" s="4">
        <f t="shared" si="2"/>
        <v>1.935306888</v>
      </c>
    </row>
    <row r="5926">
      <c r="A5926" s="1">
        <v>59.2099982202053</v>
      </c>
      <c r="B5926" s="1">
        <v>158.0685</v>
      </c>
      <c r="C5926" s="1">
        <v>0.42471197</v>
      </c>
      <c r="D5926" s="1">
        <v>0.04211683</v>
      </c>
      <c r="E5926" s="1">
        <v>1.9514626</v>
      </c>
      <c r="F5926" s="4">
        <f t="shared" si="1"/>
        <v>0.04719021889</v>
      </c>
      <c r="G5926" s="4">
        <f t="shared" si="2"/>
        <v>1.936623925</v>
      </c>
    </row>
    <row r="5927">
      <c r="A5927" s="1">
        <v>59.2201262414455</v>
      </c>
      <c r="B5927" s="1">
        <v>158.12946</v>
      </c>
      <c r="C5927" s="1">
        <v>0.42471197</v>
      </c>
      <c r="D5927" s="1">
        <v>0.12268815</v>
      </c>
      <c r="E5927" s="1">
        <v>1.9522151</v>
      </c>
      <c r="F5927" s="4">
        <f t="shared" si="1"/>
        <v>0.04719021889</v>
      </c>
      <c r="G5927" s="4">
        <f t="shared" si="2"/>
        <v>1.937376517</v>
      </c>
    </row>
    <row r="5928">
      <c r="A5928" s="1">
        <v>59.2301245629787</v>
      </c>
      <c r="B5928" s="1">
        <v>158.07231</v>
      </c>
      <c r="C5928" s="1">
        <v>0.4247253</v>
      </c>
      <c r="D5928" s="1">
        <v>0.17640238</v>
      </c>
      <c r="E5928" s="1">
        <v>1.9515096</v>
      </c>
      <c r="F5928" s="4">
        <f t="shared" si="1"/>
        <v>0.0471917</v>
      </c>
      <c r="G5928" s="4">
        <f t="shared" si="2"/>
        <v>1.936670962</v>
      </c>
    </row>
    <row r="5929">
      <c r="A5929" s="1">
        <v>59.2400008141994</v>
      </c>
      <c r="B5929" s="1">
        <v>158.0685</v>
      </c>
      <c r="C5929" s="1">
        <v>0.42473865</v>
      </c>
      <c r="D5929" s="1">
        <v>0.24354514</v>
      </c>
      <c r="E5929" s="1">
        <v>1.9514626</v>
      </c>
      <c r="F5929" s="4">
        <f t="shared" si="1"/>
        <v>0.04719318333</v>
      </c>
      <c r="G5929" s="4">
        <f t="shared" si="2"/>
        <v>1.936623925</v>
      </c>
    </row>
    <row r="5930">
      <c r="A5930" s="1">
        <v>59.2501250207424</v>
      </c>
      <c r="B5930" s="1">
        <v>158.0285</v>
      </c>
      <c r="C5930" s="1">
        <v>0.42475197</v>
      </c>
      <c r="D5930" s="1">
        <v>0.30946714</v>
      </c>
      <c r="E5930" s="1">
        <v>1.9509689</v>
      </c>
      <c r="F5930" s="4">
        <f t="shared" si="1"/>
        <v>0.04719466333</v>
      </c>
      <c r="G5930" s="4">
        <f t="shared" si="2"/>
        <v>1.936130098</v>
      </c>
    </row>
    <row r="5931">
      <c r="A5931" s="1">
        <v>59.2600012719631</v>
      </c>
      <c r="B5931" s="1">
        <v>157.97325</v>
      </c>
      <c r="C5931" s="1">
        <v>0.42480528</v>
      </c>
      <c r="D5931" s="1">
        <v>0.32045412</v>
      </c>
      <c r="E5931" s="1">
        <v>1.9502867</v>
      </c>
      <c r="F5931" s="4">
        <f t="shared" si="1"/>
        <v>0.04720058667</v>
      </c>
      <c r="G5931" s="4">
        <f t="shared" si="2"/>
        <v>1.935447999</v>
      </c>
    </row>
    <row r="5932">
      <c r="A5932" s="1">
        <v>59.2699995934963</v>
      </c>
      <c r="B5932" s="1">
        <v>158.01898</v>
      </c>
      <c r="C5932" s="1">
        <v>0.4248986</v>
      </c>
      <c r="D5932" s="1">
        <v>0.30458403</v>
      </c>
      <c r="E5932" s="1">
        <v>1.9508513</v>
      </c>
      <c r="F5932" s="4">
        <f t="shared" si="1"/>
        <v>0.04721095556</v>
      </c>
      <c r="G5932" s="4">
        <f t="shared" si="2"/>
        <v>1.936012567</v>
      </c>
    </row>
    <row r="5933">
      <c r="A5933" s="1">
        <v>59.2801238000392</v>
      </c>
      <c r="B5933" s="1">
        <v>158.00374</v>
      </c>
      <c r="C5933" s="1">
        <v>0.42503187</v>
      </c>
      <c r="D5933" s="1">
        <v>0.23133737</v>
      </c>
      <c r="E5933" s="1">
        <v>1.9506631</v>
      </c>
      <c r="F5933" s="4">
        <f t="shared" si="1"/>
        <v>0.04722576333</v>
      </c>
      <c r="G5933" s="4">
        <f t="shared" si="2"/>
        <v>1.935824419</v>
      </c>
    </row>
    <row r="5934">
      <c r="A5934" s="1">
        <v>59.2901259362697</v>
      </c>
      <c r="B5934" s="1">
        <v>158.09134</v>
      </c>
      <c r="C5934" s="1">
        <v>0.42516518</v>
      </c>
      <c r="D5934" s="1">
        <v>0.18738937</v>
      </c>
      <c r="E5934" s="1">
        <v>1.9517447</v>
      </c>
      <c r="F5934" s="4">
        <f t="shared" si="1"/>
        <v>0.04724057556</v>
      </c>
      <c r="G5934" s="4">
        <f t="shared" si="2"/>
        <v>1.9369059</v>
      </c>
    </row>
    <row r="5935">
      <c r="A5935" s="1">
        <v>59.3001242578029</v>
      </c>
      <c r="B5935" s="1">
        <v>158.14087</v>
      </c>
      <c r="C5935" s="1">
        <v>0.4252318</v>
      </c>
      <c r="D5935" s="1">
        <v>0.18494782</v>
      </c>
      <c r="E5935" s="1">
        <v>1.9523562</v>
      </c>
      <c r="F5935" s="4">
        <f t="shared" si="1"/>
        <v>0.04724797778</v>
      </c>
      <c r="G5935" s="4">
        <f t="shared" si="2"/>
        <v>1.937517381</v>
      </c>
    </row>
    <row r="5936">
      <c r="A5936" s="1">
        <v>59.3101263940334</v>
      </c>
      <c r="B5936" s="1">
        <v>158.16182</v>
      </c>
      <c r="C5936" s="1">
        <v>0.42524517</v>
      </c>
      <c r="D5936" s="1">
        <v>0.23866203</v>
      </c>
      <c r="E5936" s="1">
        <v>1.9526149</v>
      </c>
      <c r="F5936" s="4">
        <f t="shared" si="1"/>
        <v>0.04724946333</v>
      </c>
      <c r="G5936" s="4">
        <f t="shared" si="2"/>
        <v>1.937776023</v>
      </c>
    </row>
    <row r="5937">
      <c r="A5937" s="1">
        <v>59.3201247155666</v>
      </c>
      <c r="B5937" s="1">
        <v>158.21516</v>
      </c>
      <c r="C5937" s="1">
        <v>0.4252585</v>
      </c>
      <c r="D5937" s="1">
        <v>0.3058048</v>
      </c>
      <c r="E5937" s="1">
        <v>1.9532734</v>
      </c>
      <c r="F5937" s="4">
        <f t="shared" si="1"/>
        <v>0.04725094444</v>
      </c>
      <c r="G5937" s="4">
        <f t="shared" si="2"/>
        <v>1.938434542</v>
      </c>
    </row>
    <row r="5938">
      <c r="A5938" s="1">
        <v>59.3300009667873</v>
      </c>
      <c r="B5938" s="1">
        <v>158.1161</v>
      </c>
      <c r="C5938" s="1">
        <v>0.4252718</v>
      </c>
      <c r="D5938" s="1">
        <v>0.37172678</v>
      </c>
      <c r="E5938" s="1">
        <v>1.9520506</v>
      </c>
      <c r="F5938" s="4">
        <f t="shared" si="1"/>
        <v>0.04725242222</v>
      </c>
      <c r="G5938" s="4">
        <f t="shared" si="2"/>
        <v>1.937211579</v>
      </c>
    </row>
    <row r="5939">
      <c r="A5939" s="1">
        <v>59.3399992883205</v>
      </c>
      <c r="B5939" s="1">
        <v>158.14851</v>
      </c>
      <c r="C5939" s="1">
        <v>0.42532516</v>
      </c>
      <c r="D5939" s="1">
        <v>0.381493</v>
      </c>
      <c r="E5939" s="1">
        <v>1.9524505</v>
      </c>
      <c r="F5939" s="4">
        <f t="shared" si="1"/>
        <v>0.04725835111</v>
      </c>
      <c r="G5939" s="4">
        <f t="shared" si="2"/>
        <v>1.937611702</v>
      </c>
    </row>
    <row r="5940">
      <c r="A5940" s="1">
        <v>59.350001424551</v>
      </c>
      <c r="B5940" s="1">
        <v>158.14087</v>
      </c>
      <c r="C5940" s="1">
        <v>0.42537847</v>
      </c>
      <c r="D5940" s="1">
        <v>0.40590855</v>
      </c>
      <c r="E5940" s="1">
        <v>1.9523562</v>
      </c>
      <c r="F5940" s="4">
        <f t="shared" si="1"/>
        <v>0.04726427444</v>
      </c>
      <c r="G5940" s="4">
        <f t="shared" si="2"/>
        <v>1.937517381</v>
      </c>
    </row>
    <row r="5941">
      <c r="A5941" s="1">
        <v>59.3601256310939</v>
      </c>
      <c r="B5941" s="1">
        <v>158.11423</v>
      </c>
      <c r="C5941" s="1">
        <v>0.42544514</v>
      </c>
      <c r="D5941" s="1">
        <v>0.41811633</v>
      </c>
      <c r="E5941" s="1">
        <v>1.9520271</v>
      </c>
      <c r="F5941" s="4">
        <f t="shared" si="1"/>
        <v>0.04727168222</v>
      </c>
      <c r="G5941" s="4">
        <f t="shared" si="2"/>
        <v>1.937188493</v>
      </c>
    </row>
    <row r="5942">
      <c r="A5942" s="1">
        <v>59.3700018823146</v>
      </c>
      <c r="B5942" s="1">
        <v>158.16373</v>
      </c>
      <c r="C5942" s="1">
        <v>0.42549846</v>
      </c>
      <c r="D5942" s="1">
        <v>0.4303241</v>
      </c>
      <c r="E5942" s="1">
        <v>1.9526385</v>
      </c>
      <c r="F5942" s="4">
        <f t="shared" si="1"/>
        <v>0.04727760667</v>
      </c>
      <c r="G5942" s="4">
        <f t="shared" si="2"/>
        <v>1.937799604</v>
      </c>
    </row>
    <row r="5943">
      <c r="A5943" s="1">
        <v>59.3800002038478</v>
      </c>
      <c r="B5943" s="1">
        <v>158.15804</v>
      </c>
      <c r="C5943" s="1">
        <v>0.42577836</v>
      </c>
      <c r="D5943" s="1">
        <v>0.24476592</v>
      </c>
      <c r="E5943" s="1">
        <v>1.9525679</v>
      </c>
      <c r="F5943" s="4">
        <f t="shared" si="1"/>
        <v>0.04730870667</v>
      </c>
      <c r="G5943" s="4">
        <f t="shared" si="2"/>
        <v>1.937729357</v>
      </c>
    </row>
    <row r="5944">
      <c r="A5944" s="1">
        <v>59.3901244103908</v>
      </c>
      <c r="B5944" s="1">
        <v>158.35422</v>
      </c>
      <c r="C5944" s="1">
        <v>0.426045</v>
      </c>
      <c r="D5944" s="1">
        <v>0.003051944</v>
      </c>
      <c r="E5944" s="1">
        <v>1.95499</v>
      </c>
      <c r="F5944" s="4">
        <f t="shared" si="1"/>
        <v>0.04733833333</v>
      </c>
      <c r="G5944" s="4">
        <f t="shared" si="2"/>
        <v>1.940151332</v>
      </c>
    </row>
    <row r="5945">
      <c r="A5945" s="1">
        <v>59.4001265466213</v>
      </c>
      <c r="B5945" s="1">
        <v>158.51042</v>
      </c>
      <c r="C5945" s="1">
        <v>0.426005</v>
      </c>
      <c r="D5945" s="1">
        <v>0.12390893</v>
      </c>
      <c r="E5945" s="1">
        <v>1.9569186</v>
      </c>
      <c r="F5945" s="4">
        <f t="shared" si="1"/>
        <v>0.04733388889</v>
      </c>
      <c r="G5945" s="4">
        <f t="shared" si="2"/>
        <v>1.942079727</v>
      </c>
    </row>
    <row r="5946">
      <c r="A5946" s="1">
        <v>59.4099989831447</v>
      </c>
      <c r="B5946" s="1">
        <v>158.54471</v>
      </c>
      <c r="C5946" s="1">
        <v>0.42597833</v>
      </c>
      <c r="D5946" s="1">
        <v>0.23133737</v>
      </c>
      <c r="E5946" s="1">
        <v>1.9573418</v>
      </c>
      <c r="F5946" s="4">
        <f t="shared" si="1"/>
        <v>0.04733092556</v>
      </c>
      <c r="G5946" s="4">
        <f t="shared" si="2"/>
        <v>1.94250306</v>
      </c>
    </row>
    <row r="5947">
      <c r="A5947" s="1">
        <v>59.4201231896877</v>
      </c>
      <c r="B5947" s="1">
        <v>158.54662</v>
      </c>
      <c r="C5947" s="1">
        <v>0.42599168</v>
      </c>
      <c r="D5947" s="1">
        <v>0.2838308</v>
      </c>
      <c r="E5947" s="1">
        <v>1.9573654</v>
      </c>
      <c r="F5947" s="4">
        <f t="shared" si="1"/>
        <v>0.04733240889</v>
      </c>
      <c r="G5947" s="4">
        <f t="shared" si="2"/>
        <v>1.942526641</v>
      </c>
    </row>
    <row r="5948">
      <c r="A5948" s="1">
        <v>59.4299994409084</v>
      </c>
      <c r="B5948" s="1">
        <v>158.45898</v>
      </c>
      <c r="C5948" s="1">
        <v>0.42599168</v>
      </c>
      <c r="D5948" s="1">
        <v>0.36440212</v>
      </c>
      <c r="E5948" s="1">
        <v>1.9562835</v>
      </c>
      <c r="F5948" s="4">
        <f t="shared" si="1"/>
        <v>0.04733240889</v>
      </c>
      <c r="G5948" s="4">
        <f t="shared" si="2"/>
        <v>1.941444665</v>
      </c>
    </row>
    <row r="5949">
      <c r="A5949" s="1">
        <v>59.4401236474514</v>
      </c>
      <c r="B5949" s="1">
        <v>158.45137</v>
      </c>
      <c r="C5949" s="1">
        <v>0.42599168</v>
      </c>
      <c r="D5949" s="1">
        <v>0.44497344</v>
      </c>
      <c r="E5949" s="1">
        <v>1.9561895</v>
      </c>
      <c r="F5949" s="4">
        <f t="shared" si="1"/>
        <v>0.04733240889</v>
      </c>
      <c r="G5949" s="4">
        <f t="shared" si="2"/>
        <v>1.941350715</v>
      </c>
    </row>
    <row r="5950">
      <c r="A5950" s="1">
        <v>59.4499998986721</v>
      </c>
      <c r="B5950" s="1">
        <v>158.44565</v>
      </c>
      <c r="C5950" s="1">
        <v>0.42625827</v>
      </c>
      <c r="D5950" s="1">
        <v>0.23133737</v>
      </c>
      <c r="E5950" s="1">
        <v>1.956119</v>
      </c>
      <c r="F5950" s="4">
        <f t="shared" si="1"/>
        <v>0.04736203</v>
      </c>
      <c r="G5950" s="4">
        <f t="shared" si="2"/>
        <v>1.941280098</v>
      </c>
    </row>
    <row r="5951">
      <c r="A5951" s="1">
        <v>59.4599982202053</v>
      </c>
      <c r="B5951" s="1">
        <v>158.54852</v>
      </c>
      <c r="C5951" s="1">
        <v>0.42657816</v>
      </c>
      <c r="D5951" s="1">
        <v>-0.023805164</v>
      </c>
      <c r="E5951" s="1">
        <v>1.9573889</v>
      </c>
      <c r="F5951" s="4">
        <f t="shared" si="1"/>
        <v>0.04739757333</v>
      </c>
      <c r="G5951" s="4">
        <f t="shared" si="2"/>
        <v>1.942550098</v>
      </c>
    </row>
    <row r="5952">
      <c r="A5952" s="1">
        <v>59.4701262414455</v>
      </c>
      <c r="B5952" s="1">
        <v>158.72377</v>
      </c>
      <c r="C5952" s="1">
        <v>0.42659152</v>
      </c>
      <c r="D5952" s="1">
        <v>0.028688274</v>
      </c>
      <c r="E5952" s="1">
        <v>1.9595525</v>
      </c>
      <c r="F5952" s="4">
        <f t="shared" si="1"/>
        <v>0.04739905778</v>
      </c>
      <c r="G5952" s="4">
        <f t="shared" si="2"/>
        <v>1.944713678</v>
      </c>
    </row>
    <row r="5953">
      <c r="A5953" s="1">
        <v>59.4801245629787</v>
      </c>
      <c r="B5953" s="1">
        <v>158.72757</v>
      </c>
      <c r="C5953" s="1">
        <v>0.42659152</v>
      </c>
      <c r="D5953" s="1">
        <v>0.1092596</v>
      </c>
      <c r="E5953" s="1">
        <v>1.9595994</v>
      </c>
      <c r="F5953" s="4">
        <f t="shared" si="1"/>
        <v>0.04739905778</v>
      </c>
      <c r="G5953" s="4">
        <f t="shared" si="2"/>
        <v>1.944760591</v>
      </c>
    </row>
    <row r="5954">
      <c r="A5954" s="1">
        <v>59.4901266992092</v>
      </c>
      <c r="B5954" s="1">
        <v>158.74663</v>
      </c>
      <c r="C5954" s="1">
        <v>0.42659152</v>
      </c>
      <c r="D5954" s="1">
        <v>0.18983093</v>
      </c>
      <c r="E5954" s="1">
        <v>1.9598346</v>
      </c>
      <c r="F5954" s="4">
        <f t="shared" si="1"/>
        <v>0.04739905778</v>
      </c>
      <c r="G5954" s="4">
        <f t="shared" si="2"/>
        <v>1.9449959</v>
      </c>
    </row>
    <row r="5955">
      <c r="A5955" s="1">
        <v>59.4999991357326</v>
      </c>
      <c r="B5955" s="1">
        <v>158.739</v>
      </c>
      <c r="C5955" s="1">
        <v>0.42660487</v>
      </c>
      <c r="D5955" s="1">
        <v>0.24354514</v>
      </c>
      <c r="E5955" s="1">
        <v>1.9597405</v>
      </c>
      <c r="F5955" s="4">
        <f t="shared" si="1"/>
        <v>0.04740054111</v>
      </c>
      <c r="G5955" s="4">
        <f t="shared" si="2"/>
        <v>1.944901702</v>
      </c>
    </row>
    <row r="5956">
      <c r="A5956" s="1">
        <v>59.5101233422756</v>
      </c>
      <c r="B5956" s="1">
        <v>158.68567</v>
      </c>
      <c r="C5956" s="1">
        <v>0.4266182</v>
      </c>
      <c r="D5956" s="1">
        <v>0.3106879</v>
      </c>
      <c r="E5956" s="1">
        <v>1.959082</v>
      </c>
      <c r="F5956" s="4">
        <f t="shared" si="1"/>
        <v>0.04740202222</v>
      </c>
      <c r="G5956" s="4">
        <f t="shared" si="2"/>
        <v>1.944243307</v>
      </c>
    </row>
    <row r="5957">
      <c r="A5957" s="1">
        <v>59.5199995934963</v>
      </c>
      <c r="B5957" s="1">
        <v>158.70471</v>
      </c>
      <c r="C5957" s="1">
        <v>0.42665818</v>
      </c>
      <c r="D5957" s="1">
        <v>0.34975278</v>
      </c>
      <c r="E5957" s="1">
        <v>1.9593171</v>
      </c>
      <c r="F5957" s="4">
        <f t="shared" si="1"/>
        <v>0.04740646444</v>
      </c>
      <c r="G5957" s="4">
        <f t="shared" si="2"/>
        <v>1.944478369</v>
      </c>
    </row>
    <row r="5958">
      <c r="A5958" s="1">
        <v>59.5301238000392</v>
      </c>
      <c r="B5958" s="1">
        <v>158.63043</v>
      </c>
      <c r="C5958" s="1">
        <v>0.4267515</v>
      </c>
      <c r="D5958" s="1">
        <v>0.31801257</v>
      </c>
      <c r="E5958" s="1">
        <v>1.9584001</v>
      </c>
      <c r="F5958" s="4">
        <f t="shared" si="1"/>
        <v>0.04741683333</v>
      </c>
      <c r="G5958" s="4">
        <f t="shared" si="2"/>
        <v>1.943561332</v>
      </c>
    </row>
    <row r="5959">
      <c r="A5959" s="1">
        <v>59.5401259362697</v>
      </c>
      <c r="B5959" s="1">
        <v>158.67424</v>
      </c>
      <c r="C5959" s="1">
        <v>0.42689812</v>
      </c>
      <c r="D5959" s="1">
        <v>0.24476592</v>
      </c>
      <c r="E5959" s="1">
        <v>1.958941</v>
      </c>
      <c r="F5959" s="4">
        <f t="shared" si="1"/>
        <v>0.04743312444</v>
      </c>
      <c r="G5959" s="4">
        <f t="shared" si="2"/>
        <v>1.944102196</v>
      </c>
    </row>
    <row r="5960">
      <c r="A5960" s="1">
        <v>59.5499983727932</v>
      </c>
      <c r="B5960" s="1">
        <v>158.74281</v>
      </c>
      <c r="C5960" s="1">
        <v>0.42705807</v>
      </c>
      <c r="D5960" s="1">
        <v>0.15809071</v>
      </c>
      <c r="E5960" s="1">
        <v>1.9597875</v>
      </c>
      <c r="F5960" s="4">
        <f t="shared" si="1"/>
        <v>0.04745089667</v>
      </c>
      <c r="G5960" s="4">
        <f t="shared" si="2"/>
        <v>1.94494874</v>
      </c>
    </row>
    <row r="5961">
      <c r="A5961" s="1">
        <v>59.5600005090236</v>
      </c>
      <c r="B5961" s="1">
        <v>158.83044</v>
      </c>
      <c r="C5961" s="1">
        <v>0.42715138</v>
      </c>
      <c r="D5961" s="1">
        <v>0.12757127</v>
      </c>
      <c r="E5961" s="1">
        <v>1.9608694</v>
      </c>
      <c r="F5961" s="4">
        <f t="shared" si="1"/>
        <v>0.04746126444</v>
      </c>
      <c r="G5961" s="4">
        <f t="shared" si="2"/>
        <v>1.946030591</v>
      </c>
    </row>
    <row r="5962">
      <c r="A5962" s="1">
        <v>59.5701247155666</v>
      </c>
      <c r="B5962" s="1">
        <v>158.91997</v>
      </c>
      <c r="C5962" s="1">
        <v>0.4272047</v>
      </c>
      <c r="D5962" s="1">
        <v>0.15442838</v>
      </c>
      <c r="E5962" s="1">
        <v>1.9619745</v>
      </c>
      <c r="F5962" s="4">
        <f t="shared" si="1"/>
        <v>0.04746718889</v>
      </c>
      <c r="G5962" s="4">
        <f t="shared" si="2"/>
        <v>1.9471359</v>
      </c>
    </row>
    <row r="5963">
      <c r="A5963" s="1">
        <v>59.5801268517971</v>
      </c>
      <c r="B5963" s="1">
        <v>158.89711</v>
      </c>
      <c r="C5963" s="1">
        <v>0.42723134</v>
      </c>
      <c r="D5963" s="1">
        <v>0.19349326</v>
      </c>
      <c r="E5963" s="1">
        <v>1.9616925</v>
      </c>
      <c r="F5963" s="4">
        <f t="shared" si="1"/>
        <v>0.04747014889</v>
      </c>
      <c r="G5963" s="4">
        <f t="shared" si="2"/>
        <v>1.946853678</v>
      </c>
    </row>
    <row r="5964">
      <c r="A5964" s="1">
        <v>59.5901251733303</v>
      </c>
      <c r="B5964" s="1">
        <v>158.93901</v>
      </c>
      <c r="C5964" s="1">
        <v>0.427298</v>
      </c>
      <c r="D5964" s="1">
        <v>0.21790881</v>
      </c>
      <c r="E5964" s="1">
        <v>1.9622096</v>
      </c>
      <c r="F5964" s="4">
        <f t="shared" si="1"/>
        <v>0.04747755556</v>
      </c>
      <c r="G5964" s="4">
        <f t="shared" si="2"/>
        <v>1.947370962</v>
      </c>
    </row>
    <row r="5965">
      <c r="A5965" s="1">
        <v>59.6001234948635</v>
      </c>
      <c r="B5965" s="1">
        <v>158.92758</v>
      </c>
      <c r="C5965" s="1">
        <v>0.42736468</v>
      </c>
      <c r="D5965" s="1">
        <v>0.21424648</v>
      </c>
      <c r="E5965" s="1">
        <v>1.9620687</v>
      </c>
      <c r="F5965" s="4">
        <f t="shared" si="1"/>
        <v>0.04748496444</v>
      </c>
      <c r="G5965" s="4">
        <f t="shared" si="2"/>
        <v>1.947229851</v>
      </c>
    </row>
    <row r="5966">
      <c r="A5966" s="1">
        <v>59.6101256310939</v>
      </c>
      <c r="B5966" s="1">
        <v>158.92378</v>
      </c>
      <c r="C5966" s="1">
        <v>0.42743132</v>
      </c>
      <c r="D5966" s="1">
        <v>0.21180493</v>
      </c>
      <c r="E5966" s="1">
        <v>1.9620217</v>
      </c>
      <c r="F5966" s="4">
        <f t="shared" si="1"/>
        <v>0.04749236889</v>
      </c>
      <c r="G5966" s="4">
        <f t="shared" si="2"/>
        <v>1.947182937</v>
      </c>
    </row>
    <row r="5967">
      <c r="A5967" s="1">
        <v>59.6200018823146</v>
      </c>
      <c r="B5967" s="1">
        <v>158.97902</v>
      </c>
      <c r="C5967" s="1">
        <v>0.4274713</v>
      </c>
      <c r="D5967" s="1">
        <v>0.25209057</v>
      </c>
      <c r="E5967" s="1">
        <v>1.9627036</v>
      </c>
      <c r="F5967" s="4">
        <f t="shared" si="1"/>
        <v>0.04749681111</v>
      </c>
      <c r="G5967" s="4">
        <f t="shared" si="2"/>
        <v>1.947864912</v>
      </c>
    </row>
    <row r="5968">
      <c r="A5968" s="1">
        <v>59.6300002038478</v>
      </c>
      <c r="B5968" s="1">
        <v>158.91806</v>
      </c>
      <c r="C5968" s="1">
        <v>0.4275113</v>
      </c>
      <c r="D5968" s="1">
        <v>0.27772692</v>
      </c>
      <c r="E5968" s="1">
        <v>1.9619511</v>
      </c>
      <c r="F5968" s="4">
        <f t="shared" si="1"/>
        <v>0.04750125556</v>
      </c>
      <c r="G5968" s="4">
        <f t="shared" si="2"/>
        <v>1.94711232</v>
      </c>
    </row>
    <row r="5969">
      <c r="A5969" s="1">
        <v>59.639998525381</v>
      </c>
      <c r="B5969" s="1">
        <v>158.95235</v>
      </c>
      <c r="C5969" s="1">
        <v>0.42756462</v>
      </c>
      <c r="D5969" s="1">
        <v>0.30214247</v>
      </c>
      <c r="E5969" s="1">
        <v>1.9623743</v>
      </c>
      <c r="F5969" s="4">
        <f t="shared" si="1"/>
        <v>0.04750718</v>
      </c>
      <c r="G5969" s="4">
        <f t="shared" si="2"/>
        <v>1.947535653</v>
      </c>
    </row>
    <row r="5970">
      <c r="A5970" s="1">
        <v>59.6501265466213</v>
      </c>
      <c r="B5970" s="1">
        <v>158.95998</v>
      </c>
      <c r="C5970" s="1">
        <v>0.42757794</v>
      </c>
      <c r="D5970" s="1">
        <v>0.36928523</v>
      </c>
      <c r="E5970" s="1">
        <v>1.9624686</v>
      </c>
      <c r="F5970" s="4">
        <f t="shared" si="1"/>
        <v>0.04750866</v>
      </c>
      <c r="G5970" s="4">
        <f t="shared" si="2"/>
        <v>1.947629851</v>
      </c>
    </row>
    <row r="5971">
      <c r="A5971" s="1">
        <v>59.6599989831447</v>
      </c>
      <c r="B5971" s="1">
        <v>158.93901</v>
      </c>
      <c r="C5971" s="1">
        <v>0.42757794</v>
      </c>
      <c r="D5971" s="1">
        <v>0.436428</v>
      </c>
      <c r="E5971" s="1">
        <v>1.9622096</v>
      </c>
      <c r="F5971" s="4">
        <f t="shared" si="1"/>
        <v>0.04750866</v>
      </c>
      <c r="G5971" s="4">
        <f t="shared" si="2"/>
        <v>1.947370962</v>
      </c>
    </row>
    <row r="5972">
      <c r="A5972" s="1">
        <v>59.6701231896877</v>
      </c>
      <c r="B5972" s="1">
        <v>158.95998</v>
      </c>
      <c r="C5972" s="1">
        <v>0.42784452</v>
      </c>
      <c r="D5972" s="1">
        <v>0.2508698</v>
      </c>
      <c r="E5972" s="1">
        <v>1.9624686</v>
      </c>
      <c r="F5972" s="4">
        <f t="shared" si="1"/>
        <v>0.04753828</v>
      </c>
      <c r="G5972" s="4">
        <f t="shared" si="2"/>
        <v>1.947629851</v>
      </c>
    </row>
    <row r="5973">
      <c r="A5973" s="1">
        <v>59.6801253259182</v>
      </c>
      <c r="B5973" s="1">
        <v>159.05522</v>
      </c>
      <c r="C5973" s="1">
        <v>0.42819113</v>
      </c>
      <c r="D5973" s="1">
        <v>-0.032350607</v>
      </c>
      <c r="E5973" s="1">
        <v>1.9636445</v>
      </c>
      <c r="F5973" s="4">
        <f t="shared" si="1"/>
        <v>0.04757679222</v>
      </c>
      <c r="G5973" s="4">
        <f t="shared" si="2"/>
        <v>1.948805653</v>
      </c>
    </row>
    <row r="5974">
      <c r="A5974" s="1">
        <v>59.6900015771389</v>
      </c>
      <c r="B5974" s="1">
        <v>159.21713</v>
      </c>
      <c r="C5974" s="1">
        <v>0.42816448</v>
      </c>
      <c r="D5974" s="1">
        <v>0.04699994</v>
      </c>
      <c r="E5974" s="1">
        <v>1.9656433</v>
      </c>
      <c r="F5974" s="4">
        <f t="shared" si="1"/>
        <v>0.04757383111</v>
      </c>
      <c r="G5974" s="4">
        <f t="shared" si="2"/>
        <v>1.950804542</v>
      </c>
    </row>
    <row r="5975">
      <c r="A5975" s="1">
        <v>59.6999998986721</v>
      </c>
      <c r="B5975" s="1">
        <v>159.28378</v>
      </c>
      <c r="C5975" s="1">
        <v>0.4281378</v>
      </c>
      <c r="D5975" s="1">
        <v>0.15442838</v>
      </c>
      <c r="E5975" s="1">
        <v>1.9664663</v>
      </c>
      <c r="F5975" s="4">
        <f t="shared" si="1"/>
        <v>0.04757086667</v>
      </c>
      <c r="G5975" s="4">
        <f t="shared" si="2"/>
        <v>1.951627381</v>
      </c>
    </row>
    <row r="5976">
      <c r="A5976" s="1">
        <v>59.7099982202053</v>
      </c>
      <c r="B5976" s="1">
        <v>159.26285</v>
      </c>
      <c r="C5976" s="1">
        <v>0.42815113</v>
      </c>
      <c r="D5976" s="1">
        <v>0.2081426</v>
      </c>
      <c r="E5976" s="1">
        <v>1.9662076</v>
      </c>
      <c r="F5976" s="4">
        <f t="shared" si="1"/>
        <v>0.04757234778</v>
      </c>
      <c r="G5976" s="4">
        <f t="shared" si="2"/>
        <v>1.951368986</v>
      </c>
    </row>
    <row r="5977">
      <c r="A5977" s="1">
        <v>59.7200003564357</v>
      </c>
      <c r="B5977" s="1">
        <v>159.26093</v>
      </c>
      <c r="C5977" s="1">
        <v>0.42815113</v>
      </c>
      <c r="D5977" s="1">
        <v>0.2887139</v>
      </c>
      <c r="E5977" s="1">
        <v>1.966184</v>
      </c>
      <c r="F5977" s="4">
        <f t="shared" si="1"/>
        <v>0.04757234778</v>
      </c>
      <c r="G5977" s="4">
        <f t="shared" si="2"/>
        <v>1.951345283</v>
      </c>
    </row>
    <row r="5978">
      <c r="A5978" s="1">
        <v>59.7301245629787</v>
      </c>
      <c r="B5978" s="1">
        <v>159.1676</v>
      </c>
      <c r="C5978" s="1">
        <v>0.42815113</v>
      </c>
      <c r="D5978" s="1">
        <v>0.36928523</v>
      </c>
      <c r="E5978" s="1">
        <v>1.9650317</v>
      </c>
      <c r="F5978" s="4">
        <f t="shared" si="1"/>
        <v>0.04757234778</v>
      </c>
      <c r="G5978" s="4">
        <f t="shared" si="2"/>
        <v>1.95019306</v>
      </c>
    </row>
    <row r="5979">
      <c r="A5979" s="1">
        <v>59.7401266992092</v>
      </c>
      <c r="B5979" s="1">
        <v>159.15045</v>
      </c>
      <c r="C5979" s="1">
        <v>0.42816448</v>
      </c>
      <c r="D5979" s="1">
        <v>0.42177868</v>
      </c>
      <c r="E5979" s="1">
        <v>1.96482</v>
      </c>
      <c r="F5979" s="4">
        <f t="shared" si="1"/>
        <v>0.04757383111</v>
      </c>
      <c r="G5979" s="4">
        <f t="shared" si="2"/>
        <v>1.949981332</v>
      </c>
    </row>
    <row r="5980">
      <c r="A5980" s="1">
        <v>59.7499991357326</v>
      </c>
      <c r="B5980" s="1">
        <v>159.1238</v>
      </c>
      <c r="C5980" s="1">
        <v>0.42837775</v>
      </c>
      <c r="D5980" s="1">
        <v>0.27894768</v>
      </c>
      <c r="E5980" s="1">
        <v>1.9644909</v>
      </c>
      <c r="F5980" s="4">
        <f t="shared" si="1"/>
        <v>0.04759752778</v>
      </c>
      <c r="G5980" s="4">
        <f t="shared" si="2"/>
        <v>1.94965232</v>
      </c>
    </row>
    <row r="5981">
      <c r="A5981" s="1">
        <v>59.7600012719631</v>
      </c>
      <c r="B5981" s="1">
        <v>159.21904</v>
      </c>
      <c r="C5981" s="1">
        <v>0.4288443</v>
      </c>
      <c r="D5981" s="1">
        <v>-0.1312336</v>
      </c>
      <c r="E5981" s="1">
        <v>1.9656668</v>
      </c>
      <c r="F5981" s="4">
        <f t="shared" si="1"/>
        <v>0.04764936667</v>
      </c>
      <c r="G5981" s="4">
        <f t="shared" si="2"/>
        <v>1.950828122</v>
      </c>
    </row>
    <row r="5982">
      <c r="A5982" s="1">
        <v>59.7699995934963</v>
      </c>
      <c r="B5982" s="1">
        <v>159.54475</v>
      </c>
      <c r="C5982" s="1">
        <v>0.4289376</v>
      </c>
      <c r="D5982" s="1">
        <v>-0.16297382</v>
      </c>
      <c r="E5982" s="1">
        <v>1.969688</v>
      </c>
      <c r="F5982" s="4">
        <f t="shared" si="1"/>
        <v>0.04765973333</v>
      </c>
      <c r="G5982" s="4">
        <f t="shared" si="2"/>
        <v>1.954849233</v>
      </c>
    </row>
    <row r="5983">
      <c r="A5983" s="1">
        <v>59.7801238000392</v>
      </c>
      <c r="B5983" s="1">
        <v>159.57333</v>
      </c>
      <c r="C5983" s="1">
        <v>0.42887098</v>
      </c>
      <c r="D5983" s="1">
        <v>-0.01525972</v>
      </c>
      <c r="E5983" s="1">
        <v>1.970041</v>
      </c>
      <c r="F5983" s="4">
        <f t="shared" si="1"/>
        <v>0.04765233111</v>
      </c>
      <c r="G5983" s="4">
        <f t="shared" si="2"/>
        <v>1.955202073</v>
      </c>
    </row>
    <row r="5984">
      <c r="A5984" s="1">
        <v>59.7901259362697</v>
      </c>
      <c r="B5984" s="1">
        <v>159.61714</v>
      </c>
      <c r="C5984" s="1">
        <v>0.4288843</v>
      </c>
      <c r="D5984" s="1">
        <v>0.037233718</v>
      </c>
      <c r="E5984" s="1">
        <v>1.9705818</v>
      </c>
      <c r="F5984" s="4">
        <f t="shared" si="1"/>
        <v>0.04765381111</v>
      </c>
      <c r="G5984" s="4">
        <f t="shared" si="2"/>
        <v>1.955742937</v>
      </c>
    </row>
    <row r="5985">
      <c r="A5985" s="1">
        <v>59.8001242578029</v>
      </c>
      <c r="B5985" s="1">
        <v>159.59238</v>
      </c>
      <c r="C5985" s="1">
        <v>0.4288843</v>
      </c>
      <c r="D5985" s="1">
        <v>0.11780504</v>
      </c>
      <c r="E5985" s="1">
        <v>1.970276</v>
      </c>
      <c r="F5985" s="4">
        <f t="shared" si="1"/>
        <v>0.04765381111</v>
      </c>
      <c r="G5985" s="4">
        <f t="shared" si="2"/>
        <v>1.955437258</v>
      </c>
    </row>
    <row r="5986">
      <c r="A5986" s="1">
        <v>59.8100005090236</v>
      </c>
      <c r="B5986" s="1">
        <v>159.5219</v>
      </c>
      <c r="C5986" s="1">
        <v>0.42889762</v>
      </c>
      <c r="D5986" s="1">
        <v>0.18372704</v>
      </c>
      <c r="E5986" s="1">
        <v>1.9694059</v>
      </c>
      <c r="F5986" s="4">
        <f t="shared" si="1"/>
        <v>0.04765529111</v>
      </c>
      <c r="G5986" s="4">
        <f t="shared" si="2"/>
        <v>1.954567135</v>
      </c>
    </row>
    <row r="5987">
      <c r="A5987" s="1">
        <v>59.8199988305568</v>
      </c>
      <c r="B5987" s="1">
        <v>159.51237</v>
      </c>
      <c r="C5987" s="1">
        <v>0.42895094</v>
      </c>
      <c r="D5987" s="1">
        <v>0.19471404</v>
      </c>
      <c r="E5987" s="1">
        <v>1.9692883</v>
      </c>
      <c r="F5987" s="4">
        <f t="shared" si="1"/>
        <v>0.04766121556</v>
      </c>
      <c r="G5987" s="4">
        <f t="shared" si="2"/>
        <v>1.95444948</v>
      </c>
    </row>
    <row r="5988">
      <c r="A5988" s="1">
        <v>59.8300009667873</v>
      </c>
      <c r="B5988" s="1">
        <v>159.43808</v>
      </c>
      <c r="C5988" s="1">
        <v>0.4290176</v>
      </c>
      <c r="D5988" s="1">
        <v>0.20692182</v>
      </c>
      <c r="E5988" s="1">
        <v>1.9683712</v>
      </c>
      <c r="F5988" s="4">
        <f t="shared" si="1"/>
        <v>0.04766862222</v>
      </c>
      <c r="G5988" s="4">
        <f t="shared" si="2"/>
        <v>1.95353232</v>
      </c>
    </row>
    <row r="5989">
      <c r="A5989" s="1">
        <v>59.8399992883205</v>
      </c>
      <c r="B5989" s="1">
        <v>159.47618</v>
      </c>
      <c r="C5989" s="1">
        <v>0.4291109</v>
      </c>
      <c r="D5989" s="1">
        <v>0.1910517</v>
      </c>
      <c r="E5989" s="1">
        <v>1.9688416</v>
      </c>
      <c r="F5989" s="4">
        <f t="shared" si="1"/>
        <v>0.04767898889</v>
      </c>
      <c r="G5989" s="4">
        <f t="shared" si="2"/>
        <v>1.95400269</v>
      </c>
    </row>
    <row r="5990">
      <c r="A5990" s="1">
        <v>59.8501234948635</v>
      </c>
      <c r="B5990" s="1">
        <v>159.49332</v>
      </c>
      <c r="C5990" s="1">
        <v>0.42917755</v>
      </c>
      <c r="D5990" s="1">
        <v>0.2020387</v>
      </c>
      <c r="E5990" s="1">
        <v>1.9690531</v>
      </c>
      <c r="F5990" s="4">
        <f t="shared" si="1"/>
        <v>0.04768639444</v>
      </c>
      <c r="G5990" s="4">
        <f t="shared" si="2"/>
        <v>1.954214295</v>
      </c>
    </row>
    <row r="5991">
      <c r="A5991" s="1">
        <v>59.8601256310939</v>
      </c>
      <c r="B5991" s="1">
        <v>159.47427</v>
      </c>
      <c r="C5991" s="1">
        <v>0.42920423</v>
      </c>
      <c r="D5991" s="1">
        <v>0.24110359</v>
      </c>
      <c r="E5991" s="1">
        <v>1.968818</v>
      </c>
      <c r="F5991" s="4">
        <f t="shared" si="1"/>
        <v>0.04768935889</v>
      </c>
      <c r="G5991" s="4">
        <f t="shared" si="2"/>
        <v>1.95397911</v>
      </c>
    </row>
    <row r="5992">
      <c r="A5992" s="1">
        <v>59.8701239526271</v>
      </c>
      <c r="B5992" s="1">
        <v>159.51617</v>
      </c>
      <c r="C5992" s="1">
        <v>0.42921758</v>
      </c>
      <c r="D5992" s="1">
        <v>0.2948178</v>
      </c>
      <c r="E5992" s="1">
        <v>1.9693352</v>
      </c>
      <c r="F5992" s="4">
        <f t="shared" si="1"/>
        <v>0.04769084222</v>
      </c>
      <c r="G5992" s="4">
        <f t="shared" si="2"/>
        <v>1.954496394</v>
      </c>
    </row>
    <row r="5993">
      <c r="A5993" s="1">
        <v>59.8800002038478</v>
      </c>
      <c r="B5993" s="1">
        <v>159.45332</v>
      </c>
      <c r="C5993" s="1">
        <v>0.42924422</v>
      </c>
      <c r="D5993" s="1">
        <v>0.34853202</v>
      </c>
      <c r="E5993" s="1">
        <v>1.9685593</v>
      </c>
      <c r="F5993" s="4">
        <f t="shared" si="1"/>
        <v>0.04769380222</v>
      </c>
      <c r="G5993" s="4">
        <f t="shared" si="2"/>
        <v>1.953720468</v>
      </c>
    </row>
    <row r="5994">
      <c r="A5994" s="1">
        <v>59.889998525381</v>
      </c>
      <c r="B5994" s="1">
        <v>159.48952</v>
      </c>
      <c r="C5994" s="1">
        <v>0.42929754</v>
      </c>
      <c r="D5994" s="1">
        <v>0.37294757</v>
      </c>
      <c r="E5994" s="1">
        <v>1.9690062</v>
      </c>
      <c r="F5994" s="4">
        <f t="shared" si="1"/>
        <v>0.04769972667</v>
      </c>
      <c r="G5994" s="4">
        <f t="shared" si="2"/>
        <v>1.954167381</v>
      </c>
    </row>
    <row r="5995">
      <c r="A5995" s="1">
        <v>59.9001265466213</v>
      </c>
      <c r="B5995" s="1">
        <v>159.47046</v>
      </c>
      <c r="C5995" s="1">
        <v>0.42935085</v>
      </c>
      <c r="D5995" s="1">
        <v>0.38515535</v>
      </c>
      <c r="E5995" s="1">
        <v>1.9687709</v>
      </c>
      <c r="F5995" s="4">
        <f t="shared" si="1"/>
        <v>0.04770565</v>
      </c>
      <c r="G5995" s="4">
        <f t="shared" si="2"/>
        <v>1.953932073</v>
      </c>
    </row>
    <row r="5996">
      <c r="A5996" s="1">
        <v>59.9099989831447</v>
      </c>
      <c r="B5996" s="1">
        <v>159.45903</v>
      </c>
      <c r="C5996" s="1">
        <v>0.42940417</v>
      </c>
      <c r="D5996" s="1">
        <v>0.41201246</v>
      </c>
      <c r="E5996" s="1">
        <v>1.9686297</v>
      </c>
      <c r="F5996" s="4">
        <f t="shared" si="1"/>
        <v>0.04771157444</v>
      </c>
      <c r="G5996" s="4">
        <f t="shared" si="2"/>
        <v>1.953790962</v>
      </c>
    </row>
    <row r="5997">
      <c r="A5997" s="1">
        <v>59.9200011193752</v>
      </c>
      <c r="B5997" s="1">
        <v>159.5276</v>
      </c>
      <c r="C5997" s="1">
        <v>0.42944416</v>
      </c>
      <c r="D5997" s="1">
        <v>0.45107734</v>
      </c>
      <c r="E5997" s="1">
        <v>1.9694763</v>
      </c>
      <c r="F5997" s="4">
        <f t="shared" si="1"/>
        <v>0.04771601778</v>
      </c>
      <c r="G5997" s="4">
        <f t="shared" si="2"/>
        <v>1.954637505</v>
      </c>
    </row>
    <row r="5998">
      <c r="A5998" s="1">
        <v>59.9299994409084</v>
      </c>
      <c r="B5998" s="1">
        <v>159.47427</v>
      </c>
      <c r="C5998" s="1">
        <v>0.4296441</v>
      </c>
      <c r="D5998" s="1">
        <v>0.3216749</v>
      </c>
      <c r="E5998" s="1">
        <v>1.968818</v>
      </c>
      <c r="F5998" s="4">
        <f t="shared" si="1"/>
        <v>0.04773823333</v>
      </c>
      <c r="G5998" s="4">
        <f t="shared" si="2"/>
        <v>1.95397911</v>
      </c>
    </row>
    <row r="5999">
      <c r="A5999" s="1">
        <v>59.9400015771389</v>
      </c>
      <c r="B5999" s="1">
        <v>159.64952</v>
      </c>
      <c r="C5999" s="1">
        <v>0.4300307</v>
      </c>
      <c r="D5999" s="1">
        <v>-0.016480498</v>
      </c>
      <c r="E5999" s="1">
        <v>1.9709815</v>
      </c>
      <c r="F5999" s="4">
        <f t="shared" si="1"/>
        <v>0.04778118889</v>
      </c>
      <c r="G5999" s="4">
        <f t="shared" si="2"/>
        <v>1.95614269</v>
      </c>
    </row>
    <row r="6000">
      <c r="A6000" s="1">
        <v>59.9501257836818</v>
      </c>
      <c r="B6000" s="1">
        <v>159.81143</v>
      </c>
      <c r="C6000" s="1">
        <v>0.43005735</v>
      </c>
      <c r="D6000" s="1">
        <v>0.021363609</v>
      </c>
      <c r="E6000" s="1">
        <v>1.9729804</v>
      </c>
      <c r="F6000" s="4">
        <f t="shared" si="1"/>
        <v>0.04778415</v>
      </c>
      <c r="G6000" s="4">
        <f t="shared" si="2"/>
        <v>1.958141579</v>
      </c>
    </row>
    <row r="6001">
      <c r="A6001" s="1">
        <v>59.9599982202053</v>
      </c>
      <c r="B6001" s="1">
        <v>159.9505</v>
      </c>
      <c r="C6001" s="1">
        <v>0.43001738</v>
      </c>
      <c r="D6001" s="1">
        <v>0.1422206</v>
      </c>
      <c r="E6001" s="1">
        <v>1.9746974</v>
      </c>
      <c r="F6001" s="4">
        <f t="shared" si="1"/>
        <v>0.04777970889</v>
      </c>
      <c r="G6001" s="4">
        <f t="shared" si="2"/>
        <v>1.959858493</v>
      </c>
    </row>
    <row r="6002">
      <c r="A6002" s="1">
        <v>59.9701262414455</v>
      </c>
      <c r="B6002" s="1">
        <v>159.96382</v>
      </c>
      <c r="C6002" s="1">
        <v>0.4300307</v>
      </c>
      <c r="D6002" s="1">
        <v>0.20936337</v>
      </c>
      <c r="E6002" s="1">
        <v>1.9748617</v>
      </c>
      <c r="F6002" s="4">
        <f t="shared" si="1"/>
        <v>0.04778118889</v>
      </c>
      <c r="G6002" s="4">
        <f t="shared" si="2"/>
        <v>1.960022937</v>
      </c>
    </row>
    <row r="6003">
      <c r="A6003" s="1">
        <v>59.9799986779689</v>
      </c>
      <c r="B6003" s="1">
        <v>159.87048</v>
      </c>
      <c r="C6003" s="1">
        <v>0.4300307</v>
      </c>
      <c r="D6003" s="1">
        <v>0.27650613</v>
      </c>
      <c r="E6003" s="1">
        <v>1.9737095</v>
      </c>
      <c r="F6003" s="4">
        <f t="shared" si="1"/>
        <v>0.04778118889</v>
      </c>
      <c r="G6003" s="4">
        <f t="shared" si="2"/>
        <v>1.958870591</v>
      </c>
    </row>
    <row r="6004">
      <c r="A6004" s="1">
        <v>59.9901266992092</v>
      </c>
      <c r="B6004" s="1">
        <v>159.85526</v>
      </c>
      <c r="C6004" s="1">
        <v>0.4300307</v>
      </c>
      <c r="D6004" s="1">
        <v>0.35707745</v>
      </c>
      <c r="E6004" s="1">
        <v>1.9735215</v>
      </c>
      <c r="F6004" s="4">
        <f t="shared" si="1"/>
        <v>0.04778118889</v>
      </c>
      <c r="G6004" s="4">
        <f t="shared" si="2"/>
        <v>1.95868269</v>
      </c>
    </row>
    <row r="6005">
      <c r="A6005" s="1">
        <v>60.0001250207424</v>
      </c>
      <c r="B6005" s="1">
        <v>159.82668</v>
      </c>
      <c r="C6005" s="1">
        <v>0.43004403</v>
      </c>
      <c r="D6005" s="1">
        <v>0.42299944</v>
      </c>
      <c r="E6005" s="1">
        <v>1.9731685</v>
      </c>
      <c r="F6005" s="4">
        <f t="shared" si="1"/>
        <v>0.04778267</v>
      </c>
      <c r="G6005" s="4">
        <f t="shared" si="2"/>
        <v>1.958329851</v>
      </c>
    </row>
    <row r="6006">
      <c r="A6006" s="1">
        <v>60.0100012719631</v>
      </c>
      <c r="B6006" s="1">
        <v>159.75429</v>
      </c>
      <c r="C6006" s="1">
        <v>0.43016398</v>
      </c>
      <c r="D6006" s="1">
        <v>0.36440212</v>
      </c>
      <c r="E6006" s="1">
        <v>1.9722749</v>
      </c>
      <c r="F6006" s="4">
        <f t="shared" si="1"/>
        <v>0.04779599778</v>
      </c>
      <c r="G6006" s="4">
        <f t="shared" si="2"/>
        <v>1.957436147</v>
      </c>
    </row>
    <row r="6007">
      <c r="A6007" s="1">
        <v>60.0199995934963</v>
      </c>
      <c r="B6007" s="1">
        <v>159.89906</v>
      </c>
      <c r="C6007" s="1">
        <v>0.43063056</v>
      </c>
      <c r="D6007" s="1">
        <v>-0.04577916</v>
      </c>
      <c r="E6007" s="1">
        <v>1.9740622</v>
      </c>
      <c r="F6007" s="4">
        <f t="shared" si="1"/>
        <v>0.04784784</v>
      </c>
      <c r="G6007" s="4">
        <f t="shared" si="2"/>
        <v>1.959223431</v>
      </c>
    </row>
    <row r="6008">
      <c r="A6008" s="1">
        <v>60.0301238000392</v>
      </c>
      <c r="B6008" s="1">
        <v>160.0705</v>
      </c>
      <c r="C6008" s="1">
        <v>0.43075052</v>
      </c>
      <c r="D6008" s="1">
        <v>-0.105597265</v>
      </c>
      <c r="E6008" s="1">
        <v>1.9761785</v>
      </c>
      <c r="F6008" s="4">
        <f t="shared" si="1"/>
        <v>0.04786116889</v>
      </c>
      <c r="G6008" s="4">
        <f t="shared" si="2"/>
        <v>1.961339974</v>
      </c>
    </row>
    <row r="6009">
      <c r="A6009" s="1">
        <v>60.0400000512599</v>
      </c>
      <c r="B6009" s="1">
        <v>160.16956</v>
      </c>
      <c r="C6009" s="1">
        <v>0.4306972</v>
      </c>
      <c r="D6009" s="1">
        <v>0.028688274</v>
      </c>
      <c r="E6009" s="1">
        <v>1.9774016</v>
      </c>
      <c r="F6009" s="4">
        <f t="shared" si="1"/>
        <v>0.04785524444</v>
      </c>
      <c r="G6009" s="4">
        <f t="shared" si="2"/>
        <v>1.962562937</v>
      </c>
    </row>
    <row r="6010">
      <c r="A6010" s="1">
        <v>60.0501242578029</v>
      </c>
      <c r="B6010" s="1">
        <v>160.17717</v>
      </c>
      <c r="C6010" s="1">
        <v>0.4306972</v>
      </c>
      <c r="D6010" s="1">
        <v>0.1092596</v>
      </c>
      <c r="E6010" s="1">
        <v>1.9774956</v>
      </c>
      <c r="F6010" s="4">
        <f t="shared" si="1"/>
        <v>0.04785524444</v>
      </c>
      <c r="G6010" s="4">
        <f t="shared" si="2"/>
        <v>1.962656888</v>
      </c>
    </row>
    <row r="6011">
      <c r="A6011" s="1">
        <v>60.0601263940334</v>
      </c>
      <c r="B6011" s="1">
        <v>160.18289</v>
      </c>
      <c r="C6011" s="1">
        <v>0.43071052</v>
      </c>
      <c r="D6011" s="1">
        <v>0.16297382</v>
      </c>
      <c r="E6011" s="1">
        <v>1.9775662</v>
      </c>
      <c r="F6011" s="4">
        <f t="shared" si="1"/>
        <v>0.04785672444</v>
      </c>
      <c r="G6011" s="4">
        <f t="shared" si="2"/>
        <v>1.962727505</v>
      </c>
    </row>
    <row r="6012">
      <c r="A6012" s="1">
        <v>60.0701247155666</v>
      </c>
      <c r="B6012" s="1">
        <v>160.15051</v>
      </c>
      <c r="C6012" s="1">
        <v>0.4307772</v>
      </c>
      <c r="D6012" s="1">
        <v>0.1861686</v>
      </c>
      <c r="E6012" s="1">
        <v>1.9771664</v>
      </c>
      <c r="F6012" s="4">
        <f t="shared" si="1"/>
        <v>0.04786413333</v>
      </c>
      <c r="G6012" s="4">
        <f t="shared" si="2"/>
        <v>1.962327752</v>
      </c>
    </row>
    <row r="6013">
      <c r="A6013" s="1">
        <v>60.0800009667873</v>
      </c>
      <c r="B6013" s="1">
        <v>160.09146</v>
      </c>
      <c r="C6013" s="1">
        <v>0.43085715</v>
      </c>
      <c r="D6013" s="1">
        <v>0.17029849</v>
      </c>
      <c r="E6013" s="1">
        <v>1.9764376</v>
      </c>
      <c r="F6013" s="4">
        <f t="shared" si="1"/>
        <v>0.04787301667</v>
      </c>
      <c r="G6013" s="4">
        <f t="shared" si="2"/>
        <v>1.96159874</v>
      </c>
    </row>
    <row r="6014">
      <c r="A6014" s="1">
        <v>60.0901251733303</v>
      </c>
      <c r="B6014" s="1">
        <v>160.15813</v>
      </c>
      <c r="C6014" s="1">
        <v>0.43096378</v>
      </c>
      <c r="D6014" s="1">
        <v>0.12390893</v>
      </c>
      <c r="E6014" s="1">
        <v>1.9772605</v>
      </c>
      <c r="F6014" s="4">
        <f t="shared" si="1"/>
        <v>0.04788486444</v>
      </c>
      <c r="G6014" s="4">
        <f t="shared" si="2"/>
        <v>1.962421826</v>
      </c>
    </row>
    <row r="6015">
      <c r="A6015" s="1">
        <v>60.100001424551</v>
      </c>
      <c r="B6015" s="1">
        <v>160.19432</v>
      </c>
      <c r="C6015" s="1">
        <v>0.4310171</v>
      </c>
      <c r="D6015" s="1">
        <v>0.14832449</v>
      </c>
      <c r="E6015" s="1">
        <v>1.9777074</v>
      </c>
      <c r="F6015" s="4">
        <f t="shared" si="1"/>
        <v>0.04789078889</v>
      </c>
      <c r="G6015" s="4">
        <f t="shared" si="2"/>
        <v>1.962868616</v>
      </c>
    </row>
    <row r="6016">
      <c r="A6016" s="1">
        <v>60.1099997460842</v>
      </c>
      <c r="B6016" s="1">
        <v>160.17526</v>
      </c>
      <c r="C6016" s="1">
        <v>0.43104377</v>
      </c>
      <c r="D6016" s="1">
        <v>0.18738937</v>
      </c>
      <c r="E6016" s="1">
        <v>1.977472</v>
      </c>
      <c r="F6016" s="4">
        <f t="shared" si="1"/>
        <v>0.04789375222</v>
      </c>
      <c r="G6016" s="4">
        <f t="shared" si="2"/>
        <v>1.962633307</v>
      </c>
    </row>
    <row r="6017">
      <c r="A6017" s="1">
        <v>60.1200018823146</v>
      </c>
      <c r="B6017" s="1">
        <v>160.2267</v>
      </c>
      <c r="C6017" s="1">
        <v>0.4311104</v>
      </c>
      <c r="D6017" s="1">
        <v>0.19959715</v>
      </c>
      <c r="E6017" s="1">
        <v>1.9781071</v>
      </c>
      <c r="F6017" s="4">
        <f t="shared" si="1"/>
        <v>0.04790115556</v>
      </c>
      <c r="G6017" s="4">
        <f t="shared" si="2"/>
        <v>1.963268369</v>
      </c>
    </row>
    <row r="6018">
      <c r="A6018" s="1">
        <v>60.1300002038478</v>
      </c>
      <c r="B6018" s="1">
        <v>160.18098</v>
      </c>
      <c r="C6018" s="1">
        <v>0.4311771</v>
      </c>
      <c r="D6018" s="1">
        <v>0.20936337</v>
      </c>
      <c r="E6018" s="1">
        <v>1.9775426</v>
      </c>
      <c r="F6018" s="4">
        <f t="shared" si="1"/>
        <v>0.04790856667</v>
      </c>
      <c r="G6018" s="4">
        <f t="shared" si="2"/>
        <v>1.962703925</v>
      </c>
    </row>
    <row r="6019">
      <c r="A6019" s="1">
        <v>60.139998525381</v>
      </c>
      <c r="B6019" s="1">
        <v>160.2248</v>
      </c>
      <c r="C6019" s="1">
        <v>0.43123043</v>
      </c>
      <c r="D6019" s="1">
        <v>0.22157115</v>
      </c>
      <c r="E6019" s="1">
        <v>1.9780835</v>
      </c>
      <c r="F6019" s="4">
        <f t="shared" si="1"/>
        <v>0.04791449222</v>
      </c>
      <c r="G6019" s="4">
        <f t="shared" si="2"/>
        <v>1.963244912</v>
      </c>
    </row>
    <row r="6020">
      <c r="A6020" s="1">
        <v>60.1501265466213</v>
      </c>
      <c r="B6020" s="1">
        <v>160.23622</v>
      </c>
      <c r="C6020" s="1">
        <v>0.4312704</v>
      </c>
      <c r="D6020" s="1">
        <v>0.25941524</v>
      </c>
      <c r="E6020" s="1">
        <v>1.9782246</v>
      </c>
      <c r="F6020" s="4">
        <f t="shared" si="1"/>
        <v>0.04791893333</v>
      </c>
      <c r="G6020" s="4">
        <f t="shared" si="2"/>
        <v>1.9633859</v>
      </c>
    </row>
    <row r="6021">
      <c r="A6021" s="1">
        <v>60.1601248681545</v>
      </c>
      <c r="B6021" s="1">
        <v>160.19623</v>
      </c>
      <c r="C6021" s="1">
        <v>0.4312704</v>
      </c>
      <c r="D6021" s="1">
        <v>0.33998656</v>
      </c>
      <c r="E6021" s="1">
        <v>1.977731</v>
      </c>
      <c r="F6021" s="4">
        <f t="shared" si="1"/>
        <v>0.04791893333</v>
      </c>
      <c r="G6021" s="4">
        <f t="shared" si="2"/>
        <v>1.962892196</v>
      </c>
    </row>
    <row r="6022">
      <c r="A6022" s="1">
        <v>60.1700011193752</v>
      </c>
      <c r="B6022" s="1">
        <v>160.2286</v>
      </c>
      <c r="C6022" s="1">
        <v>0.4312704</v>
      </c>
      <c r="D6022" s="1">
        <v>0.40712935</v>
      </c>
      <c r="E6022" s="1">
        <v>1.9781306</v>
      </c>
      <c r="F6022" s="4">
        <f t="shared" si="1"/>
        <v>0.04791893333</v>
      </c>
      <c r="G6022" s="4">
        <f t="shared" si="2"/>
        <v>1.963291826</v>
      </c>
    </row>
    <row r="6023">
      <c r="A6023" s="1">
        <v>60.1799994409084</v>
      </c>
      <c r="B6023" s="1">
        <v>160.16003</v>
      </c>
      <c r="C6023" s="1">
        <v>0.4314837</v>
      </c>
      <c r="D6023" s="1">
        <v>0.2630776</v>
      </c>
      <c r="E6023" s="1">
        <v>1.9772841</v>
      </c>
      <c r="F6023" s="4">
        <f t="shared" si="1"/>
        <v>0.04794263333</v>
      </c>
      <c r="G6023" s="4">
        <f t="shared" si="2"/>
        <v>1.962445283</v>
      </c>
    </row>
    <row r="6024">
      <c r="A6024" s="1">
        <v>60.1901236474514</v>
      </c>
      <c r="B6024" s="1">
        <v>160.28957</v>
      </c>
      <c r="C6024" s="1">
        <v>0.4318036</v>
      </c>
      <c r="D6024" s="1">
        <v>0.0054934993</v>
      </c>
      <c r="E6024" s="1">
        <v>1.9788833</v>
      </c>
      <c r="F6024" s="4">
        <f t="shared" si="1"/>
        <v>0.04797817778</v>
      </c>
      <c r="G6024" s="4">
        <f t="shared" si="2"/>
        <v>1.964044542</v>
      </c>
    </row>
    <row r="6025">
      <c r="A6025" s="1">
        <v>60.1999998986721</v>
      </c>
      <c r="B6025" s="1">
        <v>160.46289</v>
      </c>
      <c r="C6025" s="1">
        <v>0.43175027</v>
      </c>
      <c r="D6025" s="1">
        <v>0.12635049</v>
      </c>
      <c r="E6025" s="1">
        <v>1.9810232</v>
      </c>
      <c r="F6025" s="4">
        <f t="shared" si="1"/>
        <v>0.04797225222</v>
      </c>
      <c r="G6025" s="4">
        <f t="shared" si="2"/>
        <v>1.966184295</v>
      </c>
    </row>
    <row r="6026">
      <c r="A6026" s="1">
        <v>60.2099982202053</v>
      </c>
      <c r="B6026" s="1">
        <v>160.46863</v>
      </c>
      <c r="C6026" s="1">
        <v>0.43172362</v>
      </c>
      <c r="D6026" s="1">
        <v>0.23377892</v>
      </c>
      <c r="E6026" s="1">
        <v>1.9810939</v>
      </c>
      <c r="F6026" s="4">
        <f t="shared" si="1"/>
        <v>0.04796929111</v>
      </c>
      <c r="G6026" s="4">
        <f t="shared" si="2"/>
        <v>1.966255159</v>
      </c>
    </row>
    <row r="6027">
      <c r="A6027" s="1">
        <v>60.2201262414455</v>
      </c>
      <c r="B6027" s="1">
        <v>160.48766</v>
      </c>
      <c r="C6027" s="1">
        <v>0.43172362</v>
      </c>
      <c r="D6027" s="1">
        <v>0.30092168</v>
      </c>
      <c r="E6027" s="1">
        <v>1.9813288</v>
      </c>
      <c r="F6027" s="4">
        <f t="shared" si="1"/>
        <v>0.04796929111</v>
      </c>
      <c r="G6027" s="4">
        <f t="shared" si="2"/>
        <v>1.966490098</v>
      </c>
    </row>
    <row r="6028">
      <c r="A6028" s="1">
        <v>60.2299986779689</v>
      </c>
      <c r="B6028" s="1">
        <v>160.38481</v>
      </c>
      <c r="C6028" s="1">
        <v>0.43172362</v>
      </c>
      <c r="D6028" s="1">
        <v>0.381493</v>
      </c>
      <c r="E6028" s="1">
        <v>1.9800591</v>
      </c>
      <c r="F6028" s="4">
        <f t="shared" si="1"/>
        <v>0.04796929111</v>
      </c>
      <c r="G6028" s="4">
        <f t="shared" si="2"/>
        <v>1.965220344</v>
      </c>
    </row>
    <row r="6029">
      <c r="A6029" s="1">
        <v>60.2400008141994</v>
      </c>
      <c r="B6029" s="1">
        <v>160.36574</v>
      </c>
      <c r="C6029" s="1">
        <v>0.43172362</v>
      </c>
      <c r="D6029" s="1">
        <v>0.46206433</v>
      </c>
      <c r="E6029" s="1">
        <v>1.9798237</v>
      </c>
      <c r="F6029" s="4">
        <f t="shared" si="1"/>
        <v>0.04796929111</v>
      </c>
      <c r="G6029" s="4">
        <f t="shared" si="2"/>
        <v>1.964984912</v>
      </c>
    </row>
    <row r="6030">
      <c r="A6030" s="1">
        <v>60.2499991357326</v>
      </c>
      <c r="B6030" s="1">
        <v>160.34288</v>
      </c>
      <c r="C6030" s="1">
        <v>0.4318836</v>
      </c>
      <c r="D6030" s="1">
        <v>0.37538913</v>
      </c>
      <c r="E6030" s="1">
        <v>1.9795415</v>
      </c>
      <c r="F6030" s="4">
        <f t="shared" si="1"/>
        <v>0.04798706667</v>
      </c>
      <c r="G6030" s="4">
        <f t="shared" si="2"/>
        <v>1.96470269</v>
      </c>
    </row>
    <row r="6031">
      <c r="A6031" s="1">
        <v>60.2601233422756</v>
      </c>
      <c r="B6031" s="1">
        <v>160.42288</v>
      </c>
      <c r="C6031" s="1">
        <v>0.4323368</v>
      </c>
      <c r="D6031" s="1">
        <v>-0.021363609</v>
      </c>
      <c r="E6031" s="1">
        <v>1.9805292</v>
      </c>
      <c r="F6031" s="4">
        <f t="shared" si="1"/>
        <v>0.04803742222</v>
      </c>
      <c r="G6031" s="4">
        <f t="shared" si="2"/>
        <v>1.965690344</v>
      </c>
    </row>
    <row r="6032">
      <c r="A6032" s="1">
        <v>60.270125478506</v>
      </c>
      <c r="B6032" s="1">
        <v>160.63814</v>
      </c>
      <c r="C6032" s="1">
        <v>0.43241677</v>
      </c>
      <c r="D6032" s="1">
        <v>-0.053103827</v>
      </c>
      <c r="E6032" s="1">
        <v>1.9831866</v>
      </c>
      <c r="F6032" s="4">
        <f t="shared" si="1"/>
        <v>0.04804630778</v>
      </c>
      <c r="G6032" s="4">
        <f t="shared" si="2"/>
        <v>1.968347875</v>
      </c>
    </row>
    <row r="6033">
      <c r="A6033" s="1">
        <v>60.2801238000392</v>
      </c>
      <c r="B6033" s="1">
        <v>160.7429</v>
      </c>
      <c r="C6033" s="1">
        <v>0.43236345</v>
      </c>
      <c r="D6033" s="1">
        <v>0.08118171</v>
      </c>
      <c r="E6033" s="1">
        <v>1.98448</v>
      </c>
      <c r="F6033" s="4">
        <f t="shared" si="1"/>
        <v>0.04804038333</v>
      </c>
      <c r="G6033" s="4">
        <f t="shared" si="2"/>
        <v>1.969641209</v>
      </c>
    </row>
    <row r="6034">
      <c r="A6034" s="1">
        <v>60.2900000512599</v>
      </c>
      <c r="B6034" s="1">
        <v>160.74672</v>
      </c>
      <c r="C6034" s="1">
        <v>0.4323768</v>
      </c>
      <c r="D6034" s="1">
        <v>0.14832449</v>
      </c>
      <c r="E6034" s="1">
        <v>1.9845271</v>
      </c>
      <c r="F6034" s="4">
        <f t="shared" si="1"/>
        <v>0.04804186667</v>
      </c>
      <c r="G6034" s="4">
        <f t="shared" si="2"/>
        <v>1.969688369</v>
      </c>
    </row>
    <row r="6035">
      <c r="A6035" s="1">
        <v>60.2999983727932</v>
      </c>
      <c r="B6035" s="1">
        <v>160.72577</v>
      </c>
      <c r="C6035" s="1">
        <v>0.4323768</v>
      </c>
      <c r="D6035" s="1">
        <v>0.21546726</v>
      </c>
      <c r="E6035" s="1">
        <v>1.9842684</v>
      </c>
      <c r="F6035" s="4">
        <f t="shared" si="1"/>
        <v>0.04804186667</v>
      </c>
      <c r="G6035" s="4">
        <f t="shared" si="2"/>
        <v>1.969429727</v>
      </c>
    </row>
    <row r="6036">
      <c r="A6036" s="1">
        <v>60.3100005090236</v>
      </c>
      <c r="B6036" s="1">
        <v>160.64005</v>
      </c>
      <c r="C6036" s="1">
        <v>0.43239012</v>
      </c>
      <c r="D6036" s="1">
        <v>0.28261003</v>
      </c>
      <c r="E6036" s="1">
        <v>1.9832102</v>
      </c>
      <c r="F6036" s="4">
        <f t="shared" si="1"/>
        <v>0.04804334667</v>
      </c>
      <c r="G6036" s="4">
        <f t="shared" si="2"/>
        <v>1.968371456</v>
      </c>
    </row>
    <row r="6037">
      <c r="A6037" s="1">
        <v>60.3201247155666</v>
      </c>
      <c r="B6037" s="1">
        <v>160.65909</v>
      </c>
      <c r="C6037" s="1">
        <v>0.43240345</v>
      </c>
      <c r="D6037" s="1">
        <v>0.34853202</v>
      </c>
      <c r="E6037" s="1">
        <v>1.9834453</v>
      </c>
      <c r="F6037" s="4">
        <f t="shared" si="1"/>
        <v>0.04804482778</v>
      </c>
      <c r="G6037" s="4">
        <f t="shared" si="2"/>
        <v>1.968606517</v>
      </c>
    </row>
    <row r="6038">
      <c r="A6038" s="1">
        <v>60.3300009667873</v>
      </c>
      <c r="B6038" s="1">
        <v>160.60385</v>
      </c>
      <c r="C6038" s="1">
        <v>0.43244347</v>
      </c>
      <c r="D6038" s="1">
        <v>0.37538913</v>
      </c>
      <c r="E6038" s="1">
        <v>1.9827634</v>
      </c>
      <c r="F6038" s="4">
        <f t="shared" si="1"/>
        <v>0.04804927444</v>
      </c>
      <c r="G6038" s="4">
        <f t="shared" si="2"/>
        <v>1.967924542</v>
      </c>
    </row>
    <row r="6039">
      <c r="A6039" s="1">
        <v>60.3401251733303</v>
      </c>
      <c r="B6039" s="1">
        <v>160.581</v>
      </c>
      <c r="C6039" s="1">
        <v>0.43252343</v>
      </c>
      <c r="D6039" s="1">
        <v>0.3863761</v>
      </c>
      <c r="E6039" s="1">
        <v>1.9824812</v>
      </c>
      <c r="F6039" s="4">
        <f t="shared" si="1"/>
        <v>0.04805815889</v>
      </c>
      <c r="G6039" s="4">
        <f t="shared" si="2"/>
        <v>1.967642443</v>
      </c>
    </row>
    <row r="6040">
      <c r="A6040" s="1">
        <v>60.3501234948635</v>
      </c>
      <c r="B6040" s="1">
        <v>160.57527</v>
      </c>
      <c r="C6040" s="1">
        <v>0.43261674</v>
      </c>
      <c r="D6040" s="1">
        <v>0.3558567</v>
      </c>
      <c r="E6040" s="1">
        <v>1.9824106</v>
      </c>
      <c r="F6040" s="4">
        <f t="shared" si="1"/>
        <v>0.04806852667</v>
      </c>
      <c r="G6040" s="4">
        <f t="shared" si="2"/>
        <v>1.967571702</v>
      </c>
    </row>
    <row r="6041">
      <c r="A6041" s="1">
        <v>60.3599997460842</v>
      </c>
      <c r="B6041" s="1">
        <v>160.57909</v>
      </c>
      <c r="C6041" s="1">
        <v>0.43273672</v>
      </c>
      <c r="D6041" s="1">
        <v>0.29603857</v>
      </c>
      <c r="E6041" s="1">
        <v>1.9824576</v>
      </c>
      <c r="F6041" s="4">
        <f t="shared" si="1"/>
        <v>0.04808185778</v>
      </c>
      <c r="G6041" s="4">
        <f t="shared" si="2"/>
        <v>1.967618863</v>
      </c>
    </row>
    <row r="6042">
      <c r="A6042" s="1">
        <v>60.3700018823146</v>
      </c>
      <c r="B6042" s="1">
        <v>160.6629</v>
      </c>
      <c r="C6042" s="1">
        <v>0.43283004</v>
      </c>
      <c r="D6042" s="1">
        <v>0.28016847</v>
      </c>
      <c r="E6042" s="1">
        <v>1.9834924</v>
      </c>
      <c r="F6042" s="4">
        <f t="shared" si="1"/>
        <v>0.04809222667</v>
      </c>
      <c r="G6042" s="4">
        <f t="shared" si="2"/>
        <v>1.968653554</v>
      </c>
    </row>
    <row r="6043">
      <c r="A6043" s="1">
        <v>60.3801260888576</v>
      </c>
      <c r="B6043" s="1">
        <v>160.701</v>
      </c>
      <c r="C6043" s="1">
        <v>0.43288335</v>
      </c>
      <c r="D6043" s="1">
        <v>0.2887139</v>
      </c>
      <c r="E6043" s="1">
        <v>1.9839628</v>
      </c>
      <c r="F6043" s="4">
        <f t="shared" si="1"/>
        <v>0.04809815</v>
      </c>
      <c r="G6043" s="4">
        <f t="shared" si="2"/>
        <v>1.969123925</v>
      </c>
    </row>
    <row r="6044">
      <c r="A6044" s="1">
        <v>60.389998525381</v>
      </c>
      <c r="B6044" s="1">
        <v>160.74481</v>
      </c>
      <c r="C6044" s="1">
        <v>0.43288335</v>
      </c>
      <c r="D6044" s="1">
        <v>0.36928523</v>
      </c>
      <c r="E6044" s="1">
        <v>1.9845036</v>
      </c>
      <c r="F6044" s="4">
        <f t="shared" si="1"/>
        <v>0.04809815</v>
      </c>
      <c r="G6044" s="4">
        <f t="shared" si="2"/>
        <v>1.969664789</v>
      </c>
    </row>
    <row r="6045">
      <c r="A6045" s="1">
        <v>60.4000006616115</v>
      </c>
      <c r="B6045" s="1">
        <v>160.72957</v>
      </c>
      <c r="C6045" s="1">
        <v>0.43288335</v>
      </c>
      <c r="D6045" s="1">
        <v>0.44985655</v>
      </c>
      <c r="E6045" s="1">
        <v>1.9843153</v>
      </c>
      <c r="F6045" s="4">
        <f t="shared" si="1"/>
        <v>0.04809815</v>
      </c>
      <c r="G6045" s="4">
        <f t="shared" si="2"/>
        <v>1.969476641</v>
      </c>
    </row>
    <row r="6046">
      <c r="A6046" s="1">
        <v>60.4099989831447</v>
      </c>
      <c r="B6046" s="1">
        <v>160.71623</v>
      </c>
      <c r="C6046" s="1">
        <v>0.43324327</v>
      </c>
      <c r="D6046" s="1">
        <v>0.16541538</v>
      </c>
      <c r="E6046" s="1">
        <v>1.9841508</v>
      </c>
      <c r="F6046" s="4">
        <f t="shared" si="1"/>
        <v>0.04813814111</v>
      </c>
      <c r="G6046" s="4">
        <f t="shared" si="2"/>
        <v>1.969311949</v>
      </c>
    </row>
    <row r="6047">
      <c r="A6047" s="1">
        <v>60.4201231896877</v>
      </c>
      <c r="B6047" s="1">
        <v>160.92387</v>
      </c>
      <c r="C6047" s="1">
        <v>0.43344322</v>
      </c>
      <c r="D6047" s="1">
        <v>0.0054934993</v>
      </c>
      <c r="E6047" s="1">
        <v>1.9867142</v>
      </c>
      <c r="F6047" s="4">
        <f t="shared" si="1"/>
        <v>0.04816035778</v>
      </c>
      <c r="G6047" s="4">
        <f t="shared" si="2"/>
        <v>1.971875406</v>
      </c>
    </row>
    <row r="6048">
      <c r="A6048" s="1">
        <v>60.4301253259182</v>
      </c>
      <c r="B6048" s="1">
        <v>161.04768</v>
      </c>
      <c r="C6048" s="1">
        <v>0.4333366</v>
      </c>
      <c r="D6048" s="1">
        <v>0.19349326</v>
      </c>
      <c r="E6048" s="1">
        <v>1.9882427</v>
      </c>
      <c r="F6048" s="4">
        <f t="shared" si="1"/>
        <v>0.04814851111</v>
      </c>
      <c r="G6048" s="4">
        <f t="shared" si="2"/>
        <v>1.973403925</v>
      </c>
    </row>
    <row r="6049">
      <c r="A6049" s="1">
        <v>60.4401236474514</v>
      </c>
      <c r="B6049" s="1">
        <v>161.04198</v>
      </c>
      <c r="C6049" s="1">
        <v>0.43328327</v>
      </c>
      <c r="D6049" s="1">
        <v>0.31435025</v>
      </c>
      <c r="E6049" s="1">
        <v>1.9881723</v>
      </c>
      <c r="F6049" s="4">
        <f t="shared" si="1"/>
        <v>0.04814258556</v>
      </c>
      <c r="G6049" s="4">
        <f t="shared" si="2"/>
        <v>1.973333554</v>
      </c>
    </row>
    <row r="6050">
      <c r="A6050" s="1">
        <v>60.4501257836818</v>
      </c>
      <c r="B6050" s="1">
        <v>160.98102</v>
      </c>
      <c r="C6050" s="1">
        <v>0.4332966</v>
      </c>
      <c r="D6050" s="1">
        <v>0.381493</v>
      </c>
      <c r="E6050" s="1">
        <v>1.9874197</v>
      </c>
      <c r="F6050" s="4">
        <f t="shared" si="1"/>
        <v>0.04814406667</v>
      </c>
      <c r="G6050" s="4">
        <f t="shared" si="2"/>
        <v>1.972580962</v>
      </c>
    </row>
    <row r="6051">
      <c r="A6051" s="1">
        <v>60.4599982202053</v>
      </c>
      <c r="B6051" s="1">
        <v>160.90292</v>
      </c>
      <c r="C6051" s="1">
        <v>0.4332966</v>
      </c>
      <c r="D6051" s="1">
        <v>0.4486358</v>
      </c>
      <c r="E6051" s="1">
        <v>1.9864557</v>
      </c>
      <c r="F6051" s="4">
        <f t="shared" si="1"/>
        <v>0.04814406667</v>
      </c>
      <c r="G6051" s="4">
        <f t="shared" si="2"/>
        <v>1.971616764</v>
      </c>
    </row>
    <row r="6052">
      <c r="A6052" s="1">
        <v>60.4701262414455</v>
      </c>
      <c r="B6052" s="1">
        <v>160.91624</v>
      </c>
      <c r="C6052" s="1">
        <v>0.43360317</v>
      </c>
      <c r="D6052" s="1">
        <v>0.20692182</v>
      </c>
      <c r="E6052" s="1">
        <v>1.9866201</v>
      </c>
      <c r="F6052" s="4">
        <f t="shared" si="1"/>
        <v>0.04817813</v>
      </c>
      <c r="G6052" s="4">
        <f t="shared" si="2"/>
        <v>1.971781209</v>
      </c>
    </row>
    <row r="6053">
      <c r="A6053" s="1">
        <v>60.4801245629787</v>
      </c>
      <c r="B6053" s="1">
        <v>161.00197</v>
      </c>
      <c r="C6053" s="1">
        <v>0.43385646</v>
      </c>
      <c r="D6053" s="1">
        <v>0.022584386</v>
      </c>
      <c r="E6053" s="1">
        <v>1.9876783</v>
      </c>
      <c r="F6053" s="4">
        <f t="shared" si="1"/>
        <v>0.04820627333</v>
      </c>
      <c r="G6053" s="4">
        <f t="shared" si="2"/>
        <v>1.972839604</v>
      </c>
    </row>
    <row r="6054">
      <c r="A6054" s="1">
        <v>60.4900008141994</v>
      </c>
      <c r="B6054" s="1">
        <v>161.16199</v>
      </c>
      <c r="C6054" s="1">
        <v>0.43378982</v>
      </c>
      <c r="D6054" s="1">
        <v>0.15686993</v>
      </c>
      <c r="E6054" s="1">
        <v>1.9896538</v>
      </c>
      <c r="F6054" s="4">
        <f t="shared" si="1"/>
        <v>0.04819886889</v>
      </c>
      <c r="G6054" s="4">
        <f t="shared" si="2"/>
        <v>1.974815159</v>
      </c>
    </row>
    <row r="6055">
      <c r="A6055" s="1">
        <v>60.5001250207424</v>
      </c>
      <c r="B6055" s="1">
        <v>161.16388</v>
      </c>
      <c r="C6055" s="1">
        <v>0.43374982</v>
      </c>
      <c r="D6055" s="1">
        <v>0.27772692</v>
      </c>
      <c r="E6055" s="1">
        <v>1.9896771</v>
      </c>
      <c r="F6055" s="4">
        <f t="shared" si="1"/>
        <v>0.04819442444</v>
      </c>
      <c r="G6055" s="4">
        <f t="shared" si="2"/>
        <v>1.974838493</v>
      </c>
    </row>
    <row r="6056">
      <c r="A6056" s="1">
        <v>60.5101233422756</v>
      </c>
      <c r="B6056" s="1">
        <v>161.09721</v>
      </c>
      <c r="C6056" s="1">
        <v>0.43374982</v>
      </c>
      <c r="D6056" s="1">
        <v>0.35829824</v>
      </c>
      <c r="E6056" s="1">
        <v>1.9888542</v>
      </c>
      <c r="F6056" s="4">
        <f t="shared" si="1"/>
        <v>0.04819442444</v>
      </c>
      <c r="G6056" s="4">
        <f t="shared" si="2"/>
        <v>1.974015406</v>
      </c>
    </row>
    <row r="6057">
      <c r="A6057" s="1">
        <v>60.5199995934963</v>
      </c>
      <c r="B6057" s="1">
        <v>161.12198</v>
      </c>
      <c r="C6057" s="1">
        <v>0.43374982</v>
      </c>
      <c r="D6057" s="1">
        <v>0.425441</v>
      </c>
      <c r="E6057" s="1">
        <v>1.98916</v>
      </c>
      <c r="F6057" s="4">
        <f t="shared" si="1"/>
        <v>0.04819442444</v>
      </c>
      <c r="G6057" s="4">
        <f t="shared" si="2"/>
        <v>1.974321209</v>
      </c>
    </row>
    <row r="6058">
      <c r="A6058" s="1">
        <v>60.5301238000392</v>
      </c>
      <c r="B6058" s="1">
        <v>161.02103</v>
      </c>
      <c r="C6058" s="1">
        <v>0.4340164</v>
      </c>
      <c r="D6058" s="1">
        <v>0.24110359</v>
      </c>
      <c r="E6058" s="1">
        <v>1.9879136</v>
      </c>
      <c r="F6058" s="4">
        <f t="shared" si="1"/>
        <v>0.04822404444</v>
      </c>
      <c r="G6058" s="4">
        <f t="shared" si="2"/>
        <v>1.973074912</v>
      </c>
    </row>
    <row r="6059">
      <c r="A6059" s="1">
        <v>60.5401259362697</v>
      </c>
      <c r="B6059" s="1">
        <v>161.1296</v>
      </c>
      <c r="C6059" s="1">
        <v>0.43432298</v>
      </c>
      <c r="D6059" s="1">
        <v>-0.014038943</v>
      </c>
      <c r="E6059" s="1">
        <v>1.9892539</v>
      </c>
      <c r="F6059" s="4">
        <f t="shared" si="1"/>
        <v>0.04825810889</v>
      </c>
      <c r="G6059" s="4">
        <f t="shared" si="2"/>
        <v>1.974415283</v>
      </c>
    </row>
    <row r="6060">
      <c r="A6060" s="1">
        <v>60.5501242578029</v>
      </c>
      <c r="B6060" s="1">
        <v>161.30295</v>
      </c>
      <c r="C6060" s="1">
        <v>0.43430966</v>
      </c>
      <c r="D6060" s="1">
        <v>0.06653238</v>
      </c>
      <c r="E6060" s="1">
        <v>1.991394</v>
      </c>
      <c r="F6060" s="4">
        <f t="shared" si="1"/>
        <v>0.04825662889</v>
      </c>
      <c r="G6060" s="4">
        <f t="shared" si="2"/>
        <v>1.976555406</v>
      </c>
    </row>
    <row r="6061">
      <c r="A6061" s="1">
        <v>60.5600005090236</v>
      </c>
      <c r="B6061" s="1">
        <v>161.32199</v>
      </c>
      <c r="C6061" s="1">
        <v>0.43430966</v>
      </c>
      <c r="D6061" s="1">
        <v>0.14710371</v>
      </c>
      <c r="E6061" s="1">
        <v>1.9916291</v>
      </c>
      <c r="F6061" s="4">
        <f t="shared" si="1"/>
        <v>0.04825662889</v>
      </c>
      <c r="G6061" s="4">
        <f t="shared" si="2"/>
        <v>1.976790468</v>
      </c>
    </row>
    <row r="6062">
      <c r="A6062" s="1">
        <v>60.5701247155666</v>
      </c>
      <c r="B6062" s="1">
        <v>161.35437</v>
      </c>
      <c r="C6062" s="1">
        <v>0.43430966</v>
      </c>
      <c r="D6062" s="1">
        <v>0.21424648</v>
      </c>
      <c r="E6062" s="1">
        <v>1.9920288</v>
      </c>
      <c r="F6062" s="4">
        <f t="shared" si="1"/>
        <v>0.04825662889</v>
      </c>
      <c r="G6062" s="4">
        <f t="shared" si="2"/>
        <v>1.977190221</v>
      </c>
    </row>
    <row r="6063">
      <c r="A6063" s="1">
        <v>60.5801268517971</v>
      </c>
      <c r="B6063" s="1">
        <v>161.27437</v>
      </c>
      <c r="C6063" s="1">
        <v>0.43432298</v>
      </c>
      <c r="D6063" s="1">
        <v>0.28138924</v>
      </c>
      <c r="E6063" s="1">
        <v>1.9910412</v>
      </c>
      <c r="F6063" s="4">
        <f t="shared" si="1"/>
        <v>0.04825810889</v>
      </c>
      <c r="G6063" s="4">
        <f t="shared" si="2"/>
        <v>1.976202567</v>
      </c>
    </row>
    <row r="6064">
      <c r="A6064" s="1">
        <v>60.5899992883205</v>
      </c>
      <c r="B6064" s="1">
        <v>161.28389</v>
      </c>
      <c r="C6064" s="1">
        <v>0.4343363</v>
      </c>
      <c r="D6064" s="1">
        <v>0.34853202</v>
      </c>
      <c r="E6064" s="1">
        <v>1.9911588</v>
      </c>
      <c r="F6064" s="4">
        <f t="shared" si="1"/>
        <v>0.04825958889</v>
      </c>
      <c r="G6064" s="4">
        <f t="shared" si="2"/>
        <v>1.976320098</v>
      </c>
    </row>
    <row r="6065">
      <c r="A6065" s="1">
        <v>60.600001424551</v>
      </c>
      <c r="B6065" s="1">
        <v>161.2439</v>
      </c>
      <c r="C6065" s="1">
        <v>0.43434966</v>
      </c>
      <c r="D6065" s="1">
        <v>0.40102544</v>
      </c>
      <c r="E6065" s="1">
        <v>1.990665</v>
      </c>
      <c r="F6065" s="4">
        <f t="shared" si="1"/>
        <v>0.04826107333</v>
      </c>
      <c r="G6065" s="4">
        <f t="shared" si="2"/>
        <v>1.975826394</v>
      </c>
    </row>
    <row r="6066">
      <c r="A6066" s="1">
        <v>60.6099997460842</v>
      </c>
      <c r="B6066" s="1">
        <v>161.17722</v>
      </c>
      <c r="C6066" s="1">
        <v>0.43457627</v>
      </c>
      <c r="D6066" s="1">
        <v>0.24354514</v>
      </c>
      <c r="E6066" s="1">
        <v>1.9898418</v>
      </c>
      <c r="F6066" s="4">
        <f t="shared" si="1"/>
        <v>0.04828625222</v>
      </c>
      <c r="G6066" s="4">
        <f t="shared" si="2"/>
        <v>1.975003184</v>
      </c>
    </row>
    <row r="6067">
      <c r="A6067" s="1">
        <v>60.6200018823146</v>
      </c>
      <c r="B6067" s="1">
        <v>161.35245</v>
      </c>
      <c r="C6067" s="1">
        <v>0.43493617</v>
      </c>
      <c r="D6067" s="1">
        <v>-0.06775316</v>
      </c>
      <c r="E6067" s="1">
        <v>1.9920052</v>
      </c>
      <c r="F6067" s="4">
        <f t="shared" si="1"/>
        <v>0.04832624111</v>
      </c>
      <c r="G6067" s="4">
        <f t="shared" si="2"/>
        <v>1.977166517</v>
      </c>
    </row>
    <row r="6068">
      <c r="A6068" s="1">
        <v>60.6300002038478</v>
      </c>
      <c r="B6068" s="1">
        <v>161.48198</v>
      </c>
      <c r="C6068" s="1">
        <v>0.43486953</v>
      </c>
      <c r="D6068" s="1">
        <v>0.06653238</v>
      </c>
      <c r="E6068" s="1">
        <v>1.9936045</v>
      </c>
      <c r="F6068" s="4">
        <f t="shared" si="1"/>
        <v>0.04831883667</v>
      </c>
      <c r="G6068" s="4">
        <f t="shared" si="2"/>
        <v>1.978765653</v>
      </c>
    </row>
    <row r="6069">
      <c r="A6069" s="1">
        <v>60.639998525381</v>
      </c>
      <c r="B6069" s="1">
        <v>161.5296</v>
      </c>
      <c r="C6069" s="1">
        <v>0.4348162</v>
      </c>
      <c r="D6069" s="1">
        <v>0.22767504</v>
      </c>
      <c r="E6069" s="1">
        <v>1.9941925</v>
      </c>
      <c r="F6069" s="4">
        <f t="shared" si="1"/>
        <v>0.04831291111</v>
      </c>
      <c r="G6069" s="4">
        <f t="shared" si="2"/>
        <v>1.979353554</v>
      </c>
    </row>
    <row r="6070">
      <c r="A6070" s="1">
        <v>60.6500006616115</v>
      </c>
      <c r="B6070" s="1">
        <v>161.47627</v>
      </c>
      <c r="C6070" s="1">
        <v>0.43484288</v>
      </c>
      <c r="D6070" s="1">
        <v>0.25209057</v>
      </c>
      <c r="E6070" s="1">
        <v>1.9935341</v>
      </c>
      <c r="F6070" s="4">
        <f t="shared" si="1"/>
        <v>0.04831587556</v>
      </c>
      <c r="G6070" s="4">
        <f t="shared" si="2"/>
        <v>1.978695159</v>
      </c>
    </row>
    <row r="6071">
      <c r="A6071" s="1">
        <v>60.6599989831447</v>
      </c>
      <c r="B6071" s="1">
        <v>161.45343</v>
      </c>
      <c r="C6071" s="1">
        <v>0.43484288</v>
      </c>
      <c r="D6071" s="1">
        <v>0.3326619</v>
      </c>
      <c r="E6071" s="1">
        <v>1.9932518</v>
      </c>
      <c r="F6071" s="4">
        <f t="shared" si="1"/>
        <v>0.04831587556</v>
      </c>
      <c r="G6071" s="4">
        <f t="shared" si="2"/>
        <v>1.978413184</v>
      </c>
    </row>
    <row r="6072">
      <c r="A6072" s="1">
        <v>60.6701231896877</v>
      </c>
      <c r="B6072" s="1">
        <v>161.42105</v>
      </c>
      <c r="C6072" s="1">
        <v>0.43484288</v>
      </c>
      <c r="D6072" s="1">
        <v>0.41323322</v>
      </c>
      <c r="E6072" s="1">
        <v>1.9928522</v>
      </c>
      <c r="F6072" s="4">
        <f t="shared" si="1"/>
        <v>0.04831587556</v>
      </c>
      <c r="G6072" s="4">
        <f t="shared" si="2"/>
        <v>1.978013431</v>
      </c>
    </row>
    <row r="6073">
      <c r="A6073" s="1">
        <v>60.6799994409084</v>
      </c>
      <c r="B6073" s="1">
        <v>161.31818</v>
      </c>
      <c r="C6073" s="1">
        <v>0.43494952</v>
      </c>
      <c r="D6073" s="1">
        <v>0.36684367</v>
      </c>
      <c r="E6073" s="1">
        <v>1.991582</v>
      </c>
      <c r="F6073" s="4">
        <f t="shared" si="1"/>
        <v>0.04832772444</v>
      </c>
      <c r="G6073" s="4">
        <f t="shared" si="2"/>
        <v>1.976743431</v>
      </c>
    </row>
    <row r="6074">
      <c r="A6074" s="1">
        <v>60.6901236474514</v>
      </c>
      <c r="B6074" s="1">
        <v>161.42293</v>
      </c>
      <c r="C6074" s="1">
        <v>0.43536276</v>
      </c>
      <c r="D6074" s="1">
        <v>0.014038943</v>
      </c>
      <c r="E6074" s="1">
        <v>1.9928755</v>
      </c>
      <c r="F6074" s="4">
        <f t="shared" si="1"/>
        <v>0.04837364</v>
      </c>
      <c r="G6074" s="4">
        <f t="shared" si="2"/>
        <v>1.978036641</v>
      </c>
    </row>
    <row r="6075">
      <c r="A6075" s="1">
        <v>60.6999998986721</v>
      </c>
      <c r="B6075" s="1">
        <v>161.60008</v>
      </c>
      <c r="C6075" s="1">
        <v>0.43534943</v>
      </c>
      <c r="D6075" s="1">
        <v>0.09338949</v>
      </c>
      <c r="E6075" s="1">
        <v>1.9950625</v>
      </c>
      <c r="F6075" s="4">
        <f t="shared" si="1"/>
        <v>0.04837215889</v>
      </c>
      <c r="G6075" s="4">
        <f t="shared" si="2"/>
        <v>1.980223678</v>
      </c>
    </row>
    <row r="6076">
      <c r="A6076" s="1">
        <v>60.7099982202053</v>
      </c>
      <c r="B6076" s="1">
        <v>161.58485</v>
      </c>
      <c r="C6076" s="1">
        <v>0.4352428</v>
      </c>
      <c r="D6076" s="1">
        <v>0.28138924</v>
      </c>
      <c r="E6076" s="1">
        <v>1.9948745</v>
      </c>
      <c r="F6076" s="4">
        <f t="shared" si="1"/>
        <v>0.04836031111</v>
      </c>
      <c r="G6076" s="4">
        <f t="shared" si="2"/>
        <v>1.980035653</v>
      </c>
    </row>
    <row r="6077">
      <c r="A6077" s="1">
        <v>60.7201262414455</v>
      </c>
      <c r="B6077" s="1">
        <v>161.62866</v>
      </c>
      <c r="C6077" s="1">
        <v>0.4352428</v>
      </c>
      <c r="D6077" s="1">
        <v>0.36196056</v>
      </c>
      <c r="E6077" s="1">
        <v>1.9954154</v>
      </c>
      <c r="F6077" s="4">
        <f t="shared" si="1"/>
        <v>0.04836031111</v>
      </c>
      <c r="G6077" s="4">
        <f t="shared" si="2"/>
        <v>1.980576517</v>
      </c>
    </row>
    <row r="6078">
      <c r="A6078" s="1">
        <v>60.7299986779689</v>
      </c>
      <c r="B6078" s="1">
        <v>161.51056</v>
      </c>
      <c r="C6078" s="1">
        <v>0.4352428</v>
      </c>
      <c r="D6078" s="1">
        <v>0.42910334</v>
      </c>
      <c r="E6078" s="1">
        <v>1.9939573</v>
      </c>
      <c r="F6078" s="4">
        <f t="shared" si="1"/>
        <v>0.04836031111</v>
      </c>
      <c r="G6078" s="4">
        <f t="shared" si="2"/>
        <v>1.979118493</v>
      </c>
    </row>
    <row r="6079">
      <c r="A6079" s="1">
        <v>60.7401266992092</v>
      </c>
      <c r="B6079" s="1">
        <v>161.53151</v>
      </c>
      <c r="C6079" s="1">
        <v>0.43537608</v>
      </c>
      <c r="D6079" s="1">
        <v>0.36928523</v>
      </c>
      <c r="E6079" s="1">
        <v>1.994216</v>
      </c>
      <c r="F6079" s="4">
        <f t="shared" si="1"/>
        <v>0.04837512</v>
      </c>
      <c r="G6079" s="4">
        <f t="shared" si="2"/>
        <v>1.979377135</v>
      </c>
    </row>
    <row r="6080">
      <c r="A6080" s="1">
        <v>60.7499991357326</v>
      </c>
      <c r="B6080" s="1">
        <v>161.58104</v>
      </c>
      <c r="C6080" s="1">
        <v>0.435776</v>
      </c>
      <c r="D6080" s="1">
        <v>0.028688274</v>
      </c>
      <c r="E6080" s="1">
        <v>1.9948275</v>
      </c>
      <c r="F6080" s="4">
        <f t="shared" si="1"/>
        <v>0.04841955556</v>
      </c>
      <c r="G6080" s="4">
        <f t="shared" si="2"/>
        <v>1.979988616</v>
      </c>
    </row>
    <row r="6081">
      <c r="A6081" s="1">
        <v>60.7601233422756</v>
      </c>
      <c r="B6081" s="1">
        <v>161.71439</v>
      </c>
      <c r="C6081" s="1">
        <v>0.43580267</v>
      </c>
      <c r="D6081" s="1">
        <v>0.06653238</v>
      </c>
      <c r="E6081" s="1">
        <v>1.9964738</v>
      </c>
      <c r="F6081" s="4">
        <f t="shared" si="1"/>
        <v>0.04842251889</v>
      </c>
      <c r="G6081" s="4">
        <f t="shared" si="2"/>
        <v>1.981634912</v>
      </c>
    </row>
    <row r="6082">
      <c r="A6082" s="1">
        <v>60.770125478506</v>
      </c>
      <c r="B6082" s="1">
        <v>161.81534</v>
      </c>
      <c r="C6082" s="1">
        <v>0.43574935</v>
      </c>
      <c r="D6082" s="1">
        <v>0.20081793</v>
      </c>
      <c r="E6082" s="1">
        <v>1.99772</v>
      </c>
      <c r="F6082" s="4">
        <f t="shared" si="1"/>
        <v>0.04841659444</v>
      </c>
      <c r="G6082" s="4">
        <f t="shared" si="2"/>
        <v>1.982881209</v>
      </c>
    </row>
    <row r="6083">
      <c r="A6083" s="1">
        <v>60.7800017297267</v>
      </c>
      <c r="B6083" s="1">
        <v>161.74677</v>
      </c>
      <c r="C6083" s="1">
        <v>0.43576267</v>
      </c>
      <c r="D6083" s="1">
        <v>0.25331137</v>
      </c>
      <c r="E6083" s="1">
        <v>1.9968734</v>
      </c>
      <c r="F6083" s="4">
        <f t="shared" si="1"/>
        <v>0.04841807444</v>
      </c>
      <c r="G6083" s="4">
        <f t="shared" si="2"/>
        <v>1.982034665</v>
      </c>
    </row>
    <row r="6084">
      <c r="A6084" s="1">
        <v>60.7900000512599</v>
      </c>
      <c r="B6084" s="1">
        <v>161.7582</v>
      </c>
      <c r="C6084" s="1">
        <v>0.43576267</v>
      </c>
      <c r="D6084" s="1">
        <v>0.3338827</v>
      </c>
      <c r="E6084" s="1">
        <v>1.9970145</v>
      </c>
      <c r="F6084" s="4">
        <f t="shared" si="1"/>
        <v>0.04841807444</v>
      </c>
      <c r="G6084" s="4">
        <f t="shared" si="2"/>
        <v>1.982175777</v>
      </c>
    </row>
    <row r="6085">
      <c r="A6085" s="1">
        <v>60.8001242578029</v>
      </c>
      <c r="B6085" s="1">
        <v>161.70296</v>
      </c>
      <c r="C6085" s="1">
        <v>0.43576267</v>
      </c>
      <c r="D6085" s="1">
        <v>0.414454</v>
      </c>
      <c r="E6085" s="1">
        <v>1.9963326</v>
      </c>
      <c r="F6085" s="4">
        <f t="shared" si="1"/>
        <v>0.04841807444</v>
      </c>
      <c r="G6085" s="4">
        <f t="shared" si="2"/>
        <v>1.981493801</v>
      </c>
    </row>
    <row r="6086">
      <c r="A6086" s="1">
        <v>60.8100005090236</v>
      </c>
      <c r="B6086" s="1">
        <v>161.61914</v>
      </c>
      <c r="C6086" s="1">
        <v>0.4358293</v>
      </c>
      <c r="D6086" s="1">
        <v>0.41201246</v>
      </c>
      <c r="E6086" s="1">
        <v>1.9952979</v>
      </c>
      <c r="F6086" s="4">
        <f t="shared" si="1"/>
        <v>0.04842547778</v>
      </c>
      <c r="G6086" s="4">
        <f t="shared" si="2"/>
        <v>1.980458986</v>
      </c>
    </row>
    <row r="6087">
      <c r="A6087" s="1">
        <v>60.8201247155666</v>
      </c>
      <c r="B6087" s="1">
        <v>161.73534</v>
      </c>
      <c r="C6087" s="1">
        <v>0.43629584</v>
      </c>
      <c r="D6087" s="1">
        <v>0.01525972</v>
      </c>
      <c r="E6087" s="1">
        <v>1.9967322</v>
      </c>
      <c r="F6087" s="4">
        <f t="shared" si="1"/>
        <v>0.04847731556</v>
      </c>
      <c r="G6087" s="4">
        <f t="shared" si="2"/>
        <v>1.981893554</v>
      </c>
    </row>
    <row r="6088">
      <c r="A6088" s="1">
        <v>60.8301268517971</v>
      </c>
      <c r="B6088" s="1">
        <v>161.89915</v>
      </c>
      <c r="C6088" s="1">
        <v>0.4364825</v>
      </c>
      <c r="D6088" s="1">
        <v>-0.11292193</v>
      </c>
      <c r="E6088" s="1">
        <v>1.9987547</v>
      </c>
      <c r="F6088" s="4">
        <f t="shared" si="1"/>
        <v>0.04849805556</v>
      </c>
      <c r="G6088" s="4">
        <f t="shared" si="2"/>
        <v>1.9839159</v>
      </c>
    </row>
    <row r="6089">
      <c r="A6089" s="1">
        <v>60.8401251733303</v>
      </c>
      <c r="B6089" s="1">
        <v>162.06488</v>
      </c>
      <c r="C6089" s="1">
        <v>0.43642917</v>
      </c>
      <c r="D6089" s="1">
        <v>0.007935055</v>
      </c>
      <c r="E6089" s="1">
        <v>2.0008008</v>
      </c>
      <c r="F6089" s="4">
        <f t="shared" si="1"/>
        <v>0.04849213</v>
      </c>
      <c r="G6089" s="4">
        <f t="shared" si="2"/>
        <v>1.985961949</v>
      </c>
    </row>
    <row r="6090">
      <c r="A6090" s="1">
        <v>60.8501234948635</v>
      </c>
      <c r="B6090" s="1">
        <v>162.06679</v>
      </c>
      <c r="C6090" s="1">
        <v>0.43642917</v>
      </c>
      <c r="D6090" s="1">
        <v>0.0872856</v>
      </c>
      <c r="E6090" s="1">
        <v>2.0008242</v>
      </c>
      <c r="F6090" s="4">
        <f t="shared" si="1"/>
        <v>0.04849213</v>
      </c>
      <c r="G6090" s="4">
        <f t="shared" si="2"/>
        <v>1.98598553</v>
      </c>
    </row>
    <row r="6091">
      <c r="A6091" s="1">
        <v>60.8601256310939</v>
      </c>
      <c r="B6091" s="1">
        <v>161.99821</v>
      </c>
      <c r="C6091" s="1">
        <v>0.4364425</v>
      </c>
      <c r="D6091" s="1">
        <v>0.15442838</v>
      </c>
      <c r="E6091" s="1">
        <v>1.9999776</v>
      </c>
      <c r="F6091" s="4">
        <f t="shared" si="1"/>
        <v>0.04849361111</v>
      </c>
      <c r="G6091" s="4">
        <f t="shared" si="2"/>
        <v>1.985138863</v>
      </c>
    </row>
    <row r="6092">
      <c r="A6092" s="1">
        <v>60.8700018823146</v>
      </c>
      <c r="B6092" s="1">
        <v>162.01344</v>
      </c>
      <c r="C6092" s="1">
        <v>0.4364425</v>
      </c>
      <c r="D6092" s="1">
        <v>0.22157115</v>
      </c>
      <c r="E6092" s="1">
        <v>2.0001657</v>
      </c>
      <c r="F6092" s="4">
        <f t="shared" si="1"/>
        <v>0.04849361111</v>
      </c>
      <c r="G6092" s="4">
        <f t="shared" si="2"/>
        <v>1.985326888</v>
      </c>
    </row>
    <row r="6093">
      <c r="A6093" s="1">
        <v>60.8801260888576</v>
      </c>
      <c r="B6093" s="1">
        <v>161.9201</v>
      </c>
      <c r="C6093" s="1">
        <v>0.4364825</v>
      </c>
      <c r="D6093" s="1">
        <v>0.26063603</v>
      </c>
      <c r="E6093" s="1">
        <v>1.9990133</v>
      </c>
      <c r="F6093" s="4">
        <f t="shared" si="1"/>
        <v>0.04849805556</v>
      </c>
      <c r="G6093" s="4">
        <f t="shared" si="2"/>
        <v>1.984174542</v>
      </c>
    </row>
    <row r="6094">
      <c r="A6094" s="1">
        <v>60.889998525381</v>
      </c>
      <c r="B6094" s="1">
        <v>161.92583</v>
      </c>
      <c r="C6094" s="1">
        <v>0.43654913</v>
      </c>
      <c r="D6094" s="1">
        <v>0.25941524</v>
      </c>
      <c r="E6094" s="1">
        <v>1.999084</v>
      </c>
      <c r="F6094" s="4">
        <f t="shared" si="1"/>
        <v>0.04850545889</v>
      </c>
      <c r="G6094" s="4">
        <f t="shared" si="2"/>
        <v>1.984245283</v>
      </c>
    </row>
    <row r="6095">
      <c r="A6095" s="1">
        <v>60.9000006616115</v>
      </c>
      <c r="B6095" s="1">
        <v>161.91058</v>
      </c>
      <c r="C6095" s="1">
        <v>0.43662912</v>
      </c>
      <c r="D6095" s="1">
        <v>0.25575292</v>
      </c>
      <c r="E6095" s="1">
        <v>1.9988959</v>
      </c>
      <c r="F6095" s="4">
        <f t="shared" si="1"/>
        <v>0.04851434667</v>
      </c>
      <c r="G6095" s="4">
        <f t="shared" si="2"/>
        <v>1.984057011</v>
      </c>
    </row>
    <row r="6096">
      <c r="A6096" s="1">
        <v>60.9101248681545</v>
      </c>
      <c r="B6096" s="1">
        <v>161.90677</v>
      </c>
      <c r="C6096" s="1">
        <v>0.43669575</v>
      </c>
      <c r="D6096" s="1">
        <v>0.2679607</v>
      </c>
      <c r="E6096" s="1">
        <v>1.9988487</v>
      </c>
      <c r="F6096" s="4">
        <f t="shared" si="1"/>
        <v>0.04852175</v>
      </c>
      <c r="G6096" s="4">
        <f t="shared" si="2"/>
        <v>1.984009974</v>
      </c>
    </row>
    <row r="6097">
      <c r="A6097" s="1">
        <v>60.9201231896877</v>
      </c>
      <c r="B6097" s="1">
        <v>161.9925</v>
      </c>
      <c r="C6097" s="1">
        <v>0.43674907</v>
      </c>
      <c r="D6097" s="1">
        <v>0.27650613</v>
      </c>
      <c r="E6097" s="1">
        <v>1.999907</v>
      </c>
      <c r="F6097" s="4">
        <f t="shared" si="1"/>
        <v>0.04852767444</v>
      </c>
      <c r="G6097" s="4">
        <f t="shared" si="2"/>
        <v>1.985068369</v>
      </c>
    </row>
    <row r="6098">
      <c r="A6098" s="1">
        <v>60.9301253259182</v>
      </c>
      <c r="B6098" s="1">
        <v>161.94106</v>
      </c>
      <c r="C6098" s="1">
        <v>0.43678907</v>
      </c>
      <c r="D6098" s="1">
        <v>0.315571</v>
      </c>
      <c r="E6098" s="1">
        <v>1.999272</v>
      </c>
      <c r="F6098" s="4">
        <f t="shared" si="1"/>
        <v>0.04853211889</v>
      </c>
      <c r="G6098" s="4">
        <f t="shared" si="2"/>
        <v>1.984433307</v>
      </c>
    </row>
    <row r="6099">
      <c r="A6099" s="1">
        <v>60.9400015771389</v>
      </c>
      <c r="B6099" s="1">
        <v>161.97725</v>
      </c>
      <c r="C6099" s="1">
        <v>0.43681574</v>
      </c>
      <c r="D6099" s="1">
        <v>0.3546359</v>
      </c>
      <c r="E6099" s="1">
        <v>1.9997188</v>
      </c>
      <c r="F6099" s="4">
        <f t="shared" si="1"/>
        <v>0.04853508222</v>
      </c>
      <c r="G6099" s="4">
        <f t="shared" si="2"/>
        <v>1.984880098</v>
      </c>
    </row>
    <row r="6100">
      <c r="A6100" s="1">
        <v>60.9501257836818</v>
      </c>
      <c r="B6100" s="1">
        <v>161.92773</v>
      </c>
      <c r="C6100" s="1">
        <v>0.43682906</v>
      </c>
      <c r="D6100" s="1">
        <v>0.42177868</v>
      </c>
      <c r="E6100" s="1">
        <v>1.9991076</v>
      </c>
      <c r="F6100" s="4">
        <f t="shared" si="1"/>
        <v>0.04853656222</v>
      </c>
      <c r="G6100" s="4">
        <f t="shared" si="2"/>
        <v>1.98426874</v>
      </c>
    </row>
    <row r="6101">
      <c r="A6101" s="1">
        <v>60.960124105215</v>
      </c>
      <c r="B6101" s="1">
        <v>161.882</v>
      </c>
      <c r="C6101" s="1">
        <v>0.43704236</v>
      </c>
      <c r="D6101" s="1">
        <v>0.293597</v>
      </c>
      <c r="E6101" s="1">
        <v>1.9985429</v>
      </c>
      <c r="F6101" s="4">
        <f t="shared" si="1"/>
        <v>0.04856026222</v>
      </c>
      <c r="G6101" s="4">
        <f t="shared" si="2"/>
        <v>1.983704172</v>
      </c>
    </row>
    <row r="6102">
      <c r="A6102" s="1">
        <v>60.9700003564357</v>
      </c>
      <c r="B6102" s="1">
        <v>162.0744</v>
      </c>
      <c r="C6102" s="1">
        <v>0.43738893</v>
      </c>
      <c r="D6102" s="1">
        <v>-0.006714277</v>
      </c>
      <c r="E6102" s="1">
        <v>2.0009184</v>
      </c>
      <c r="F6102" s="4">
        <f t="shared" si="1"/>
        <v>0.04859877</v>
      </c>
      <c r="G6102" s="4">
        <f t="shared" si="2"/>
        <v>1.98607948</v>
      </c>
    </row>
    <row r="6103">
      <c r="A6103" s="1">
        <v>60.9799986779689</v>
      </c>
      <c r="B6103" s="1">
        <v>162.20393</v>
      </c>
      <c r="C6103" s="1">
        <v>0.43734893</v>
      </c>
      <c r="D6103" s="1">
        <v>0.100714155</v>
      </c>
      <c r="E6103" s="1">
        <v>2.0025175</v>
      </c>
      <c r="F6103" s="4">
        <f t="shared" si="1"/>
        <v>0.04859432556</v>
      </c>
      <c r="G6103" s="4">
        <f t="shared" si="2"/>
        <v>1.987678616</v>
      </c>
    </row>
    <row r="6104">
      <c r="A6104" s="1">
        <v>60.9900008141994</v>
      </c>
      <c r="B6104" s="1">
        <v>162.2687</v>
      </c>
      <c r="C6104" s="1">
        <v>0.43729562</v>
      </c>
      <c r="D6104" s="1">
        <v>0.2349997</v>
      </c>
      <c r="E6104" s="1">
        <v>2.003317</v>
      </c>
      <c r="F6104" s="4">
        <f t="shared" si="1"/>
        <v>0.04858840222</v>
      </c>
      <c r="G6104" s="4">
        <f t="shared" si="2"/>
        <v>1.988478246</v>
      </c>
    </row>
    <row r="6105">
      <c r="A6105" s="1">
        <v>60.9999991357326</v>
      </c>
      <c r="B6105" s="1">
        <v>162.2649</v>
      </c>
      <c r="C6105" s="1">
        <v>0.43730897</v>
      </c>
      <c r="D6105" s="1">
        <v>0.28749314</v>
      </c>
      <c r="E6105" s="1">
        <v>2.00327</v>
      </c>
      <c r="F6105" s="4">
        <f t="shared" si="1"/>
        <v>0.04858988556</v>
      </c>
      <c r="G6105" s="4">
        <f t="shared" si="2"/>
        <v>1.988431332</v>
      </c>
    </row>
    <row r="6106">
      <c r="A6106" s="1">
        <v>61.0101233422756</v>
      </c>
      <c r="B6106" s="1">
        <v>162.19441</v>
      </c>
      <c r="C6106" s="1">
        <v>0.43730897</v>
      </c>
      <c r="D6106" s="1">
        <v>0.36806446</v>
      </c>
      <c r="E6106" s="1">
        <v>2.0024</v>
      </c>
      <c r="F6106" s="4">
        <f t="shared" si="1"/>
        <v>0.04858988556</v>
      </c>
      <c r="G6106" s="4">
        <f t="shared" si="2"/>
        <v>1.987561085</v>
      </c>
    </row>
    <row r="6107">
      <c r="A6107" s="1">
        <v>61.020125478506</v>
      </c>
      <c r="B6107" s="1">
        <v>162.18298</v>
      </c>
      <c r="C6107" s="1">
        <v>0.43730897</v>
      </c>
      <c r="D6107" s="1">
        <v>0.43520722</v>
      </c>
      <c r="E6107" s="1">
        <v>2.0022588</v>
      </c>
      <c r="F6107" s="4">
        <f t="shared" si="1"/>
        <v>0.04858988556</v>
      </c>
      <c r="G6107" s="4">
        <f t="shared" si="2"/>
        <v>1.987419974</v>
      </c>
    </row>
    <row r="6108">
      <c r="A6108" s="1">
        <v>61.0301238000392</v>
      </c>
      <c r="B6108" s="1">
        <v>162.10678</v>
      </c>
      <c r="C6108" s="1">
        <v>0.43746892</v>
      </c>
      <c r="D6108" s="1">
        <v>0.36196056</v>
      </c>
      <c r="E6108" s="1">
        <v>2.001318</v>
      </c>
      <c r="F6108" s="4">
        <f t="shared" si="1"/>
        <v>0.04860765778</v>
      </c>
      <c r="G6108" s="4">
        <f t="shared" si="2"/>
        <v>1.986479233</v>
      </c>
    </row>
    <row r="6109">
      <c r="A6109" s="1">
        <v>61.0400000512599</v>
      </c>
      <c r="B6109" s="1">
        <v>162.22108</v>
      </c>
      <c r="C6109" s="1">
        <v>0.43788216</v>
      </c>
      <c r="D6109" s="1">
        <v>-0.0054934993</v>
      </c>
      <c r="E6109" s="1">
        <v>2.0027292</v>
      </c>
      <c r="F6109" s="4">
        <f t="shared" si="1"/>
        <v>0.04865357333</v>
      </c>
      <c r="G6109" s="4">
        <f t="shared" si="2"/>
        <v>1.987890344</v>
      </c>
    </row>
    <row r="6110">
      <c r="A6110" s="1">
        <v>61.0499983727932</v>
      </c>
      <c r="B6110" s="1">
        <v>162.4211</v>
      </c>
      <c r="C6110" s="1">
        <v>0.4379488</v>
      </c>
      <c r="D6110" s="1">
        <v>-0.007935055</v>
      </c>
      <c r="E6110" s="1">
        <v>2.0051985</v>
      </c>
      <c r="F6110" s="4">
        <f t="shared" si="1"/>
        <v>0.04866097778</v>
      </c>
      <c r="G6110" s="4">
        <f t="shared" si="2"/>
        <v>1.990359727</v>
      </c>
    </row>
    <row r="6111">
      <c r="A6111" s="1">
        <v>61.0601263940334</v>
      </c>
      <c r="B6111" s="1">
        <v>162.463</v>
      </c>
      <c r="C6111" s="1">
        <v>0.43790883</v>
      </c>
      <c r="D6111" s="1">
        <v>0.11292193</v>
      </c>
      <c r="E6111" s="1">
        <v>2.0057156</v>
      </c>
      <c r="F6111" s="4">
        <f t="shared" si="1"/>
        <v>0.04865653667</v>
      </c>
      <c r="G6111" s="4">
        <f t="shared" si="2"/>
        <v>1.990877011</v>
      </c>
    </row>
    <row r="6112">
      <c r="A6112" s="1">
        <v>61.0699988305568</v>
      </c>
      <c r="B6112" s="1">
        <v>162.503</v>
      </c>
      <c r="C6112" s="1">
        <v>0.43790883</v>
      </c>
      <c r="D6112" s="1">
        <v>0.19349326</v>
      </c>
      <c r="E6112" s="1">
        <v>2.0062096</v>
      </c>
      <c r="F6112" s="4">
        <f t="shared" si="1"/>
        <v>0.04865653667</v>
      </c>
      <c r="G6112" s="4">
        <f t="shared" si="2"/>
        <v>1.991370838</v>
      </c>
    </row>
    <row r="6113">
      <c r="A6113" s="1">
        <v>61.0800009667873</v>
      </c>
      <c r="B6113" s="1">
        <v>162.40776</v>
      </c>
      <c r="C6113" s="1">
        <v>0.43792215</v>
      </c>
      <c r="D6113" s="1">
        <v>0.24720748</v>
      </c>
      <c r="E6113" s="1">
        <v>2.0050337</v>
      </c>
      <c r="F6113" s="4">
        <f t="shared" si="1"/>
        <v>0.04865801667</v>
      </c>
      <c r="G6113" s="4">
        <f t="shared" si="2"/>
        <v>1.990195036</v>
      </c>
    </row>
    <row r="6114">
      <c r="A6114" s="1">
        <v>61.0899992883205</v>
      </c>
      <c r="B6114" s="1">
        <v>162.39442</v>
      </c>
      <c r="C6114" s="1">
        <v>0.43793547</v>
      </c>
      <c r="D6114" s="1">
        <v>0.31312945</v>
      </c>
      <c r="E6114" s="1">
        <v>2.0048692</v>
      </c>
      <c r="F6114" s="4">
        <f t="shared" si="1"/>
        <v>0.04865949667</v>
      </c>
      <c r="G6114" s="4">
        <f t="shared" si="2"/>
        <v>1.990030344</v>
      </c>
    </row>
    <row r="6115">
      <c r="A6115" s="1">
        <v>61.1001234948635</v>
      </c>
      <c r="B6115" s="1">
        <v>162.37918</v>
      </c>
      <c r="C6115" s="1">
        <v>0.43796214</v>
      </c>
      <c r="D6115" s="1">
        <v>0.35219434</v>
      </c>
      <c r="E6115" s="1">
        <v>2.0046809</v>
      </c>
      <c r="F6115" s="4">
        <f t="shared" si="1"/>
        <v>0.04866246</v>
      </c>
      <c r="G6115" s="4">
        <f t="shared" si="2"/>
        <v>1.989842196</v>
      </c>
    </row>
    <row r="6116">
      <c r="A6116" s="1">
        <v>61.1099997460842</v>
      </c>
      <c r="B6116" s="1">
        <v>162.31822</v>
      </c>
      <c r="C6116" s="1">
        <v>0.43801546</v>
      </c>
      <c r="D6116" s="1">
        <v>0.37783068</v>
      </c>
      <c r="E6116" s="1">
        <v>2.0039284</v>
      </c>
      <c r="F6116" s="4">
        <f t="shared" si="1"/>
        <v>0.04866838444</v>
      </c>
      <c r="G6116" s="4">
        <f t="shared" si="2"/>
        <v>1.989089604</v>
      </c>
    </row>
    <row r="6117">
      <c r="A6117" s="1">
        <v>61.1201239526271</v>
      </c>
      <c r="B6117" s="1">
        <v>162.3449</v>
      </c>
      <c r="C6117" s="1">
        <v>0.43810877</v>
      </c>
      <c r="D6117" s="1">
        <v>0.3607398</v>
      </c>
      <c r="E6117" s="1">
        <v>2.0042577</v>
      </c>
      <c r="F6117" s="4">
        <f t="shared" si="1"/>
        <v>0.04867875222</v>
      </c>
      <c r="G6117" s="4">
        <f t="shared" si="2"/>
        <v>1.989418986</v>
      </c>
    </row>
    <row r="6118">
      <c r="A6118" s="1">
        <v>61.1300002038478</v>
      </c>
      <c r="B6118" s="1">
        <v>162.33156</v>
      </c>
      <c r="C6118" s="1">
        <v>0.43824205</v>
      </c>
      <c r="D6118" s="1">
        <v>0.28749314</v>
      </c>
      <c r="E6118" s="1">
        <v>2.004093</v>
      </c>
      <c r="F6118" s="4">
        <f t="shared" si="1"/>
        <v>0.04869356111</v>
      </c>
      <c r="G6118" s="4">
        <f t="shared" si="2"/>
        <v>1.989254295</v>
      </c>
    </row>
    <row r="6119">
      <c r="A6119" s="1">
        <v>61.139998525381</v>
      </c>
      <c r="B6119" s="1">
        <v>162.42871</v>
      </c>
      <c r="C6119" s="1">
        <v>0.4383887</v>
      </c>
      <c r="D6119" s="1">
        <v>0.21424648</v>
      </c>
      <c r="E6119" s="1">
        <v>2.0052924</v>
      </c>
      <c r="F6119" s="4">
        <f t="shared" si="1"/>
        <v>0.04870985556</v>
      </c>
      <c r="G6119" s="4">
        <f t="shared" si="2"/>
        <v>1.990453678</v>
      </c>
    </row>
    <row r="6120">
      <c r="A6120" s="1">
        <v>61.1500006616115</v>
      </c>
      <c r="B6120" s="1">
        <v>162.5087</v>
      </c>
      <c r="C6120" s="1">
        <v>0.43849534</v>
      </c>
      <c r="D6120" s="1">
        <v>0.18250626</v>
      </c>
      <c r="E6120" s="1">
        <v>2.0062802</v>
      </c>
      <c r="F6120" s="4">
        <f t="shared" si="1"/>
        <v>0.04872170444</v>
      </c>
      <c r="G6120" s="4">
        <f t="shared" si="2"/>
        <v>1.991441209</v>
      </c>
    </row>
    <row r="6121">
      <c r="A6121" s="1">
        <v>61.1601248681545</v>
      </c>
      <c r="B6121" s="1">
        <v>162.50679</v>
      </c>
      <c r="C6121" s="1">
        <v>0.43850866</v>
      </c>
      <c r="D6121" s="1">
        <v>0.23622048</v>
      </c>
      <c r="E6121" s="1">
        <v>2.0062566</v>
      </c>
      <c r="F6121" s="4">
        <f t="shared" si="1"/>
        <v>0.04872318444</v>
      </c>
      <c r="G6121" s="4">
        <f t="shared" si="2"/>
        <v>1.991417628</v>
      </c>
    </row>
    <row r="6122">
      <c r="A6122" s="1">
        <v>61.1700011193752</v>
      </c>
      <c r="B6122" s="1">
        <v>162.55823</v>
      </c>
      <c r="C6122" s="1">
        <v>0.438522</v>
      </c>
      <c r="D6122" s="1">
        <v>0.30336323</v>
      </c>
      <c r="E6122" s="1">
        <v>2.0068915</v>
      </c>
      <c r="F6122" s="4">
        <f t="shared" si="1"/>
        <v>0.04872466667</v>
      </c>
      <c r="G6122" s="4">
        <f t="shared" si="2"/>
        <v>1.99205269</v>
      </c>
    </row>
    <row r="6123">
      <c r="A6123" s="1">
        <v>61.1799994409084</v>
      </c>
      <c r="B6123" s="1">
        <v>162.52205</v>
      </c>
      <c r="C6123" s="1">
        <v>0.43853533</v>
      </c>
      <c r="D6123" s="1">
        <v>0.35707745</v>
      </c>
      <c r="E6123" s="1">
        <v>2.0064447</v>
      </c>
      <c r="F6123" s="4">
        <f t="shared" si="1"/>
        <v>0.04872614778</v>
      </c>
      <c r="G6123" s="4">
        <f t="shared" si="2"/>
        <v>1.991606023</v>
      </c>
    </row>
    <row r="6124">
      <c r="A6124" s="1">
        <v>61.1900015771389</v>
      </c>
      <c r="B6124" s="1">
        <v>162.52396</v>
      </c>
      <c r="C6124" s="1">
        <v>0.43858865</v>
      </c>
      <c r="D6124" s="1">
        <v>0.381493</v>
      </c>
      <c r="E6124" s="1">
        <v>2.0064683</v>
      </c>
      <c r="F6124" s="4">
        <f t="shared" si="1"/>
        <v>0.04873207222</v>
      </c>
      <c r="G6124" s="4">
        <f t="shared" si="2"/>
        <v>1.991629604</v>
      </c>
    </row>
    <row r="6125">
      <c r="A6125" s="1">
        <v>61.2001257836818</v>
      </c>
      <c r="B6125" s="1">
        <v>162.52777</v>
      </c>
      <c r="C6125" s="1">
        <v>0.43868196</v>
      </c>
      <c r="D6125" s="1">
        <v>0.36440212</v>
      </c>
      <c r="E6125" s="1">
        <v>2.0065153</v>
      </c>
      <c r="F6125" s="4">
        <f t="shared" si="1"/>
        <v>0.04874244</v>
      </c>
      <c r="G6125" s="4">
        <f t="shared" si="2"/>
        <v>1.991676641</v>
      </c>
    </row>
    <row r="6126">
      <c r="A6126" s="1">
        <v>61.2099982202053</v>
      </c>
      <c r="B6126" s="1">
        <v>162.51634</v>
      </c>
      <c r="C6126" s="1">
        <v>0.43876195</v>
      </c>
      <c r="D6126" s="1">
        <v>0.34609047</v>
      </c>
      <c r="E6126" s="1">
        <v>2.0063741</v>
      </c>
      <c r="F6126" s="4">
        <f t="shared" si="1"/>
        <v>0.04875132778</v>
      </c>
      <c r="G6126" s="4">
        <f t="shared" si="2"/>
        <v>1.99153553</v>
      </c>
    </row>
    <row r="6127">
      <c r="A6127" s="1">
        <v>61.2201262414455</v>
      </c>
      <c r="B6127" s="1">
        <v>162.57158</v>
      </c>
      <c r="C6127" s="1">
        <v>0.4388019</v>
      </c>
      <c r="D6127" s="1">
        <v>0.38393456</v>
      </c>
      <c r="E6127" s="1">
        <v>2.0070562</v>
      </c>
      <c r="F6127" s="4">
        <f t="shared" si="1"/>
        <v>0.04875576667</v>
      </c>
      <c r="G6127" s="4">
        <f t="shared" si="2"/>
        <v>1.992217505</v>
      </c>
    </row>
    <row r="6128">
      <c r="A6128" s="1">
        <v>61.2299986779689</v>
      </c>
      <c r="B6128" s="1">
        <v>162.53346</v>
      </c>
      <c r="C6128" s="1">
        <v>0.43881527</v>
      </c>
      <c r="D6128" s="1">
        <v>0.45107734</v>
      </c>
      <c r="E6128" s="1">
        <v>2.0065858</v>
      </c>
      <c r="F6128" s="4">
        <f t="shared" si="1"/>
        <v>0.04875725222</v>
      </c>
      <c r="G6128" s="4">
        <f t="shared" si="2"/>
        <v>1.991746888</v>
      </c>
    </row>
    <row r="6129">
      <c r="A6129" s="1">
        <v>61.2401266992092</v>
      </c>
      <c r="B6129" s="1">
        <v>162.5906</v>
      </c>
      <c r="C6129" s="1">
        <v>0.4391352</v>
      </c>
      <c r="D6129" s="1">
        <v>0.18128549</v>
      </c>
      <c r="E6129" s="1">
        <v>2.0072913</v>
      </c>
      <c r="F6129" s="4">
        <f t="shared" si="1"/>
        <v>0.0487928</v>
      </c>
      <c r="G6129" s="4">
        <f t="shared" si="2"/>
        <v>1.99245232</v>
      </c>
    </row>
    <row r="6130">
      <c r="A6130" s="1">
        <v>61.2499991357326</v>
      </c>
      <c r="B6130" s="1">
        <v>162.76205</v>
      </c>
      <c r="C6130" s="1">
        <v>0.43938845</v>
      </c>
      <c r="D6130" s="1">
        <v>-0.0042727217</v>
      </c>
      <c r="E6130" s="1">
        <v>2.0094078</v>
      </c>
      <c r="F6130" s="4">
        <f t="shared" si="1"/>
        <v>0.04882093889</v>
      </c>
      <c r="G6130" s="4">
        <f t="shared" si="2"/>
        <v>1.994568986</v>
      </c>
    </row>
    <row r="6131">
      <c r="A6131" s="1">
        <v>61.2600012719631</v>
      </c>
      <c r="B6131" s="1">
        <v>162.81729</v>
      </c>
      <c r="C6131" s="1">
        <v>0.43930846</v>
      </c>
      <c r="D6131" s="1">
        <v>0.15686993</v>
      </c>
      <c r="E6131" s="1">
        <v>2.0100899</v>
      </c>
      <c r="F6131" s="4">
        <f t="shared" si="1"/>
        <v>0.04881205111</v>
      </c>
      <c r="G6131" s="4">
        <f t="shared" si="2"/>
        <v>1.995250962</v>
      </c>
    </row>
    <row r="6132">
      <c r="A6132" s="1">
        <v>61.270125478506</v>
      </c>
      <c r="B6132" s="1">
        <v>162.84967</v>
      </c>
      <c r="C6132" s="1">
        <v>0.43925515</v>
      </c>
      <c r="D6132" s="1">
        <v>0.27772692</v>
      </c>
      <c r="E6132" s="1">
        <v>2.0104895</v>
      </c>
      <c r="F6132" s="4">
        <f t="shared" si="1"/>
        <v>0.04880612778</v>
      </c>
      <c r="G6132" s="4">
        <f t="shared" si="2"/>
        <v>1.995650715</v>
      </c>
    </row>
    <row r="6133">
      <c r="A6133" s="1">
        <v>61.2801238000392</v>
      </c>
      <c r="B6133" s="1">
        <v>162.80396</v>
      </c>
      <c r="C6133" s="1">
        <v>0.43928182</v>
      </c>
      <c r="D6133" s="1">
        <v>0.32899958</v>
      </c>
      <c r="E6133" s="1">
        <v>2.0099251</v>
      </c>
      <c r="F6133" s="4">
        <f t="shared" si="1"/>
        <v>0.04880909111</v>
      </c>
      <c r="G6133" s="4">
        <f t="shared" si="2"/>
        <v>1.995086394</v>
      </c>
    </row>
    <row r="6134">
      <c r="A6134" s="1">
        <v>61.2900000512599</v>
      </c>
      <c r="B6134" s="1">
        <v>162.79825</v>
      </c>
      <c r="C6134" s="1">
        <v>0.43928182</v>
      </c>
      <c r="D6134" s="1">
        <v>0.39614233</v>
      </c>
      <c r="E6134" s="1">
        <v>2.0098548</v>
      </c>
      <c r="F6134" s="4">
        <f t="shared" si="1"/>
        <v>0.04880909111</v>
      </c>
      <c r="G6134" s="4">
        <f t="shared" si="2"/>
        <v>1.9950159</v>
      </c>
    </row>
    <row r="6135">
      <c r="A6135" s="1">
        <v>61.2999983727932</v>
      </c>
      <c r="B6135" s="1">
        <v>162.75633</v>
      </c>
      <c r="C6135" s="1">
        <v>0.43936178</v>
      </c>
      <c r="D6135" s="1">
        <v>0.40712935</v>
      </c>
      <c r="E6135" s="1">
        <v>2.0093372</v>
      </c>
      <c r="F6135" s="4">
        <f t="shared" si="1"/>
        <v>0.04881797556</v>
      </c>
      <c r="G6135" s="4">
        <f t="shared" si="2"/>
        <v>1.994498369</v>
      </c>
    </row>
    <row r="6136">
      <c r="A6136" s="1">
        <v>61.3101263940334</v>
      </c>
      <c r="B6136" s="1">
        <v>162.76967</v>
      </c>
      <c r="C6136" s="1">
        <v>0.43978837</v>
      </c>
      <c r="D6136" s="1">
        <v>0.038454495</v>
      </c>
      <c r="E6136" s="1">
        <v>2.009502</v>
      </c>
      <c r="F6136" s="4">
        <f t="shared" si="1"/>
        <v>0.04886537444</v>
      </c>
      <c r="G6136" s="4">
        <f t="shared" si="2"/>
        <v>1.99466306</v>
      </c>
    </row>
    <row r="6137">
      <c r="A6137" s="1">
        <v>61.3199988305568</v>
      </c>
      <c r="B6137" s="1">
        <v>163.04778</v>
      </c>
      <c r="C6137" s="1">
        <v>0.43992168</v>
      </c>
      <c r="D6137" s="1">
        <v>-0.049441494</v>
      </c>
      <c r="E6137" s="1">
        <v>2.0129352</v>
      </c>
      <c r="F6137" s="4">
        <f t="shared" si="1"/>
        <v>0.04888018667</v>
      </c>
      <c r="G6137" s="4">
        <f t="shared" si="2"/>
        <v>1.998096517</v>
      </c>
    </row>
    <row r="6138">
      <c r="A6138" s="1">
        <v>61.3300009667873</v>
      </c>
      <c r="B6138" s="1">
        <v>163.09921</v>
      </c>
      <c r="C6138" s="1">
        <v>0.43986836</v>
      </c>
      <c r="D6138" s="1">
        <v>0.084844045</v>
      </c>
      <c r="E6138" s="1">
        <v>2.0135703</v>
      </c>
      <c r="F6138" s="4">
        <f t="shared" si="1"/>
        <v>0.04887426222</v>
      </c>
      <c r="G6138" s="4">
        <f t="shared" si="2"/>
        <v>1.998731456</v>
      </c>
    </row>
    <row r="6139">
      <c r="A6139" s="1">
        <v>61.3401251733303</v>
      </c>
      <c r="B6139" s="1">
        <v>163.08778</v>
      </c>
      <c r="C6139" s="1">
        <v>0.43988168</v>
      </c>
      <c r="D6139" s="1">
        <v>0.15076604</v>
      </c>
      <c r="E6139" s="1">
        <v>2.0134292</v>
      </c>
      <c r="F6139" s="4">
        <f t="shared" si="1"/>
        <v>0.04887574222</v>
      </c>
      <c r="G6139" s="4">
        <f t="shared" si="2"/>
        <v>1.998590344</v>
      </c>
    </row>
    <row r="6140">
      <c r="A6140" s="1">
        <v>61.350001424551</v>
      </c>
      <c r="B6140" s="1">
        <v>163.08969</v>
      </c>
      <c r="C6140" s="1">
        <v>0.439895</v>
      </c>
      <c r="D6140" s="1">
        <v>0.20325948</v>
      </c>
      <c r="E6140" s="1">
        <v>2.0134528</v>
      </c>
      <c r="F6140" s="4">
        <f t="shared" si="1"/>
        <v>0.04887722222</v>
      </c>
      <c r="G6140" s="4">
        <f t="shared" si="2"/>
        <v>1.998613925</v>
      </c>
    </row>
    <row r="6141">
      <c r="A6141" s="1">
        <v>61.3601256310939</v>
      </c>
      <c r="B6141" s="1">
        <v>163.01349</v>
      </c>
      <c r="C6141" s="1">
        <v>0.43990833</v>
      </c>
      <c r="D6141" s="1">
        <v>0.27040225</v>
      </c>
      <c r="E6141" s="1">
        <v>2.012512</v>
      </c>
      <c r="F6141" s="4">
        <f t="shared" si="1"/>
        <v>0.04887870333</v>
      </c>
      <c r="G6141" s="4">
        <f t="shared" si="2"/>
        <v>1.997673184</v>
      </c>
    </row>
    <row r="6142">
      <c r="A6142" s="1">
        <v>61.3700018823146</v>
      </c>
      <c r="B6142" s="1">
        <v>163.04207</v>
      </c>
      <c r="C6142" s="1">
        <v>0.43996164</v>
      </c>
      <c r="D6142" s="1">
        <v>0.28138924</v>
      </c>
      <c r="E6142" s="1">
        <v>2.0128648</v>
      </c>
      <c r="F6142" s="4">
        <f t="shared" si="1"/>
        <v>0.04888462667</v>
      </c>
      <c r="G6142" s="4">
        <f t="shared" si="2"/>
        <v>1.998026023</v>
      </c>
    </row>
    <row r="6143">
      <c r="A6143" s="1">
        <v>61.3800002038478</v>
      </c>
      <c r="B6143" s="1">
        <v>162.9735</v>
      </c>
      <c r="C6143" s="1">
        <v>0.44004163</v>
      </c>
      <c r="D6143" s="1">
        <v>0.27894768</v>
      </c>
      <c r="E6143" s="1">
        <v>2.0120182</v>
      </c>
      <c r="F6143" s="4">
        <f t="shared" si="1"/>
        <v>0.04889351444</v>
      </c>
      <c r="G6143" s="4">
        <f t="shared" si="2"/>
        <v>1.99717948</v>
      </c>
    </row>
    <row r="6144">
      <c r="A6144" s="1">
        <v>61.389998525381</v>
      </c>
      <c r="B6144" s="1">
        <v>163.00397</v>
      </c>
      <c r="C6144" s="1">
        <v>0.44017494</v>
      </c>
      <c r="D6144" s="1">
        <v>0.22035037</v>
      </c>
      <c r="E6144" s="1">
        <v>2.0123944</v>
      </c>
      <c r="F6144" s="4">
        <f t="shared" si="1"/>
        <v>0.04890832667</v>
      </c>
      <c r="G6144" s="4">
        <f t="shared" si="2"/>
        <v>1.997555653</v>
      </c>
    </row>
    <row r="6145">
      <c r="A6145" s="1">
        <v>61.4000006616115</v>
      </c>
      <c r="B6145" s="1">
        <v>163.06874</v>
      </c>
      <c r="C6145" s="1">
        <v>0.4403216</v>
      </c>
      <c r="D6145" s="1">
        <v>0.13367516</v>
      </c>
      <c r="E6145" s="1">
        <v>2.013194</v>
      </c>
      <c r="F6145" s="4">
        <f t="shared" si="1"/>
        <v>0.04892462222</v>
      </c>
      <c r="G6145" s="4">
        <f t="shared" si="2"/>
        <v>1.998355283</v>
      </c>
    </row>
    <row r="6146">
      <c r="A6146" s="1">
        <v>61.4101248681545</v>
      </c>
      <c r="B6146" s="1">
        <v>163.0954</v>
      </c>
      <c r="C6146" s="1">
        <v>0.44041488</v>
      </c>
      <c r="D6146" s="1">
        <v>0.115363486</v>
      </c>
      <c r="E6146" s="1">
        <v>2.013523</v>
      </c>
      <c r="F6146" s="4">
        <f t="shared" si="1"/>
        <v>0.04893498667</v>
      </c>
      <c r="G6146" s="4">
        <f t="shared" si="2"/>
        <v>1.998684419</v>
      </c>
    </row>
    <row r="6147">
      <c r="A6147" s="1">
        <v>61.4200011193752</v>
      </c>
      <c r="B6147" s="1">
        <v>163.22493</v>
      </c>
      <c r="C6147" s="1">
        <v>0.44044155</v>
      </c>
      <c r="D6147" s="1">
        <v>0.16785693</v>
      </c>
      <c r="E6147" s="1">
        <v>2.0151224</v>
      </c>
      <c r="F6147" s="4">
        <f t="shared" si="1"/>
        <v>0.04893795</v>
      </c>
      <c r="G6147" s="4">
        <f t="shared" si="2"/>
        <v>2.000283554</v>
      </c>
    </row>
    <row r="6148">
      <c r="A6148" s="1">
        <v>61.4299994409084</v>
      </c>
      <c r="B6148" s="1">
        <v>163.1716</v>
      </c>
      <c r="C6148" s="1">
        <v>0.44044155</v>
      </c>
      <c r="D6148" s="1">
        <v>0.2349997</v>
      </c>
      <c r="E6148" s="1">
        <v>2.014464</v>
      </c>
      <c r="F6148" s="4">
        <f t="shared" si="1"/>
        <v>0.04893795</v>
      </c>
      <c r="G6148" s="4">
        <f t="shared" si="2"/>
        <v>1.999625159</v>
      </c>
    </row>
    <row r="6149">
      <c r="A6149" s="1">
        <v>61.4401236474514</v>
      </c>
      <c r="B6149" s="1">
        <v>163.19064</v>
      </c>
      <c r="C6149" s="1">
        <v>0.44049487</v>
      </c>
      <c r="D6149" s="1">
        <v>0.2618568</v>
      </c>
      <c r="E6149" s="1">
        <v>2.014699</v>
      </c>
      <c r="F6149" s="4">
        <f t="shared" si="1"/>
        <v>0.04894387444</v>
      </c>
      <c r="G6149" s="4">
        <f t="shared" si="2"/>
        <v>1.999860221</v>
      </c>
    </row>
    <row r="6150">
      <c r="A6150" s="1">
        <v>61.4499998986721</v>
      </c>
      <c r="B6150" s="1">
        <v>163.18303</v>
      </c>
      <c r="C6150" s="1">
        <v>0.44057485</v>
      </c>
      <c r="D6150" s="1">
        <v>0.2459867</v>
      </c>
      <c r="E6150" s="1">
        <v>2.014605</v>
      </c>
      <c r="F6150" s="4">
        <f t="shared" si="1"/>
        <v>0.04895276111</v>
      </c>
      <c r="G6150" s="4">
        <f t="shared" si="2"/>
        <v>1.99976627</v>
      </c>
    </row>
    <row r="6151">
      <c r="A6151" s="1">
        <v>61.4599982202053</v>
      </c>
      <c r="B6151" s="1">
        <v>163.1773</v>
      </c>
      <c r="C6151" s="1">
        <v>0.4406548</v>
      </c>
      <c r="D6151" s="1">
        <v>0.24232437</v>
      </c>
      <c r="E6151" s="1">
        <v>2.0145345</v>
      </c>
      <c r="F6151" s="4">
        <f t="shared" si="1"/>
        <v>0.04896164444</v>
      </c>
      <c r="G6151" s="4">
        <f t="shared" si="2"/>
        <v>1.99969553</v>
      </c>
    </row>
    <row r="6152">
      <c r="A6152" s="1">
        <v>61.4700003564357</v>
      </c>
      <c r="B6152" s="1">
        <v>163.25351</v>
      </c>
      <c r="C6152" s="1">
        <v>0.44072145</v>
      </c>
      <c r="D6152" s="1">
        <v>0.25209057</v>
      </c>
      <c r="E6152" s="1">
        <v>2.015475</v>
      </c>
      <c r="F6152" s="4">
        <f t="shared" si="1"/>
        <v>0.04896905</v>
      </c>
      <c r="G6152" s="4">
        <f t="shared" si="2"/>
        <v>2.000636394</v>
      </c>
    </row>
    <row r="6153">
      <c r="A6153" s="1">
        <v>61.4799986779689</v>
      </c>
      <c r="B6153" s="1">
        <v>163.20589</v>
      </c>
      <c r="C6153" s="1">
        <v>0.44074813</v>
      </c>
      <c r="D6153" s="1">
        <v>0.29115546</v>
      </c>
      <c r="E6153" s="1">
        <v>2.014887</v>
      </c>
      <c r="F6153" s="4">
        <f t="shared" si="1"/>
        <v>0.04897201444</v>
      </c>
      <c r="G6153" s="4">
        <f t="shared" si="2"/>
        <v>2.000048493</v>
      </c>
    </row>
    <row r="6154">
      <c r="A6154" s="1">
        <v>61.4901266992092</v>
      </c>
      <c r="B6154" s="1">
        <v>163.22684</v>
      </c>
      <c r="C6154" s="1">
        <v>0.44074813</v>
      </c>
      <c r="D6154" s="1">
        <v>0.37172678</v>
      </c>
      <c r="E6154" s="1">
        <v>2.0151458</v>
      </c>
      <c r="F6154" s="4">
        <f t="shared" si="1"/>
        <v>0.04897201444</v>
      </c>
      <c r="G6154" s="4">
        <f t="shared" si="2"/>
        <v>2.000307135</v>
      </c>
    </row>
    <row r="6155">
      <c r="A6155" s="1">
        <v>61.5001250207424</v>
      </c>
      <c r="B6155" s="1">
        <v>163.2116</v>
      </c>
      <c r="C6155" s="1">
        <v>0.4407748</v>
      </c>
      <c r="D6155" s="1">
        <v>0.425441</v>
      </c>
      <c r="E6155" s="1">
        <v>2.0149577</v>
      </c>
      <c r="F6155" s="4">
        <f t="shared" si="1"/>
        <v>0.04897497778</v>
      </c>
      <c r="G6155" s="4">
        <f t="shared" si="2"/>
        <v>2.000118986</v>
      </c>
    </row>
    <row r="6156">
      <c r="A6156" s="1">
        <v>61.5100012719631</v>
      </c>
      <c r="B6156" s="1">
        <v>163.15636</v>
      </c>
      <c r="C6156" s="1">
        <v>0.4409481</v>
      </c>
      <c r="D6156" s="1">
        <v>0.3106879</v>
      </c>
      <c r="E6156" s="1">
        <v>2.0142758</v>
      </c>
      <c r="F6156" s="4">
        <f t="shared" si="1"/>
        <v>0.04899423333</v>
      </c>
      <c r="G6156" s="4">
        <f t="shared" si="2"/>
        <v>1.999437011</v>
      </c>
    </row>
    <row r="6157">
      <c r="A6157" s="1">
        <v>61.5199995934963</v>
      </c>
      <c r="B6157" s="1">
        <v>163.32399</v>
      </c>
      <c r="C6157" s="1">
        <v>0.44133466</v>
      </c>
      <c r="D6157" s="1">
        <v>-0.01525972</v>
      </c>
      <c r="E6157" s="1">
        <v>2.0163453</v>
      </c>
      <c r="F6157" s="4">
        <f t="shared" si="1"/>
        <v>0.04903718444</v>
      </c>
      <c r="G6157" s="4">
        <f t="shared" si="2"/>
        <v>2.001506517</v>
      </c>
    </row>
    <row r="6158">
      <c r="A6158" s="1">
        <v>61.5301238000392</v>
      </c>
      <c r="B6158" s="1">
        <v>163.45923</v>
      </c>
      <c r="C6158" s="1">
        <v>0.44133466</v>
      </c>
      <c r="D6158" s="1">
        <v>0.037233718</v>
      </c>
      <c r="E6158" s="1">
        <v>2.018015</v>
      </c>
      <c r="F6158" s="4">
        <f t="shared" si="1"/>
        <v>0.04903718444</v>
      </c>
      <c r="G6158" s="4">
        <f t="shared" si="2"/>
        <v>2.003176147</v>
      </c>
    </row>
    <row r="6159">
      <c r="A6159" s="1">
        <v>61.5400000512599</v>
      </c>
      <c r="B6159" s="1">
        <v>163.60399</v>
      </c>
      <c r="C6159" s="1">
        <v>0.44128135</v>
      </c>
      <c r="D6159" s="1">
        <v>0.18494782</v>
      </c>
      <c r="E6159" s="1">
        <v>2.019802</v>
      </c>
      <c r="F6159" s="4">
        <f t="shared" si="1"/>
        <v>0.04903126111</v>
      </c>
      <c r="G6159" s="4">
        <f t="shared" si="2"/>
        <v>2.004963307</v>
      </c>
    </row>
    <row r="6160">
      <c r="A6160" s="1">
        <v>61.5501242578029</v>
      </c>
      <c r="B6160" s="1">
        <v>163.56589</v>
      </c>
      <c r="C6160" s="1">
        <v>0.44129467</v>
      </c>
      <c r="D6160" s="1">
        <v>0.25209057</v>
      </c>
      <c r="E6160" s="1">
        <v>2.019332</v>
      </c>
      <c r="F6160" s="4">
        <f t="shared" si="1"/>
        <v>0.04903274111</v>
      </c>
      <c r="G6160" s="4">
        <f t="shared" si="2"/>
        <v>2.004492937</v>
      </c>
    </row>
    <row r="6161">
      <c r="A6161" s="1">
        <v>61.5600005090236</v>
      </c>
      <c r="B6161" s="1">
        <v>163.47066</v>
      </c>
      <c r="C6161" s="1">
        <v>0.44129467</v>
      </c>
      <c r="D6161" s="1">
        <v>0.31923336</v>
      </c>
      <c r="E6161" s="1">
        <v>2.018156</v>
      </c>
      <c r="F6161" s="4">
        <f t="shared" si="1"/>
        <v>0.04903274111</v>
      </c>
      <c r="G6161" s="4">
        <f t="shared" si="2"/>
        <v>2.003317258</v>
      </c>
    </row>
    <row r="6162">
      <c r="A6162" s="1">
        <v>61.5699988305568</v>
      </c>
      <c r="B6162" s="1">
        <v>163.46686</v>
      </c>
      <c r="C6162" s="1">
        <v>0.441308</v>
      </c>
      <c r="D6162" s="1">
        <v>0.38515535</v>
      </c>
      <c r="E6162" s="1">
        <v>2.018109</v>
      </c>
      <c r="F6162" s="4">
        <f t="shared" si="1"/>
        <v>0.04903422222</v>
      </c>
      <c r="G6162" s="4">
        <f t="shared" si="2"/>
        <v>2.003270344</v>
      </c>
    </row>
    <row r="6163">
      <c r="A6163" s="1">
        <v>61.5801268517971</v>
      </c>
      <c r="B6163" s="1">
        <v>163.40971</v>
      </c>
      <c r="C6163" s="1">
        <v>0.441308</v>
      </c>
      <c r="D6163" s="1">
        <v>0.46572667</v>
      </c>
      <c r="E6163" s="1">
        <v>2.0174036</v>
      </c>
      <c r="F6163" s="4">
        <f t="shared" si="1"/>
        <v>0.04903422222</v>
      </c>
      <c r="G6163" s="4">
        <f t="shared" si="2"/>
        <v>2.002564789</v>
      </c>
    </row>
    <row r="6164">
      <c r="A6164" s="1">
        <v>61.5899992883205</v>
      </c>
      <c r="B6164" s="1">
        <v>163.41542</v>
      </c>
      <c r="C6164" s="1">
        <v>0.4416679</v>
      </c>
      <c r="D6164" s="1">
        <v>0.18006471</v>
      </c>
      <c r="E6164" s="1">
        <v>2.017474</v>
      </c>
      <c r="F6164" s="4">
        <f t="shared" si="1"/>
        <v>0.04907421111</v>
      </c>
      <c r="G6164" s="4">
        <f t="shared" si="2"/>
        <v>2.002635283</v>
      </c>
    </row>
    <row r="6165">
      <c r="A6165" s="1">
        <v>61.6001234948635</v>
      </c>
      <c r="B6165" s="1">
        <v>163.59258</v>
      </c>
      <c r="C6165" s="1">
        <v>0.44198784</v>
      </c>
      <c r="D6165" s="1">
        <v>-0.10315571</v>
      </c>
      <c r="E6165" s="1">
        <v>2.0196612</v>
      </c>
      <c r="F6165" s="4">
        <f t="shared" si="1"/>
        <v>0.04910976</v>
      </c>
      <c r="G6165" s="4">
        <f t="shared" si="2"/>
        <v>2.004822443</v>
      </c>
    </row>
    <row r="6166">
      <c r="A6166" s="1">
        <v>61.6099997460842</v>
      </c>
      <c r="B6166" s="1">
        <v>163.7678</v>
      </c>
      <c r="C6166" s="1">
        <v>0.44198784</v>
      </c>
      <c r="D6166" s="1">
        <v>-0.038454495</v>
      </c>
      <c r="E6166" s="1">
        <v>2.0218246</v>
      </c>
      <c r="F6166" s="4">
        <f t="shared" si="1"/>
        <v>0.04910976</v>
      </c>
      <c r="G6166" s="4">
        <f t="shared" si="2"/>
        <v>2.006985653</v>
      </c>
    </row>
    <row r="6167">
      <c r="A6167" s="1">
        <v>61.6200018823146</v>
      </c>
      <c r="B6167" s="1">
        <v>163.81543</v>
      </c>
      <c r="C6167" s="1">
        <v>0.44196117</v>
      </c>
      <c r="D6167" s="1">
        <v>0.068973936</v>
      </c>
      <c r="E6167" s="1">
        <v>2.0224125</v>
      </c>
      <c r="F6167" s="4">
        <f t="shared" si="1"/>
        <v>0.04910679667</v>
      </c>
      <c r="G6167" s="4">
        <f t="shared" si="2"/>
        <v>2.007573678</v>
      </c>
    </row>
    <row r="6168">
      <c r="A6168" s="1">
        <v>61.6301260888576</v>
      </c>
      <c r="B6168" s="1">
        <v>163.764</v>
      </c>
      <c r="C6168" s="1">
        <v>0.4419745</v>
      </c>
      <c r="D6168" s="1">
        <v>0.13489594</v>
      </c>
      <c r="E6168" s="1">
        <v>2.0217776</v>
      </c>
      <c r="F6168" s="4">
        <f t="shared" si="1"/>
        <v>0.04910827778</v>
      </c>
      <c r="G6168" s="4">
        <f t="shared" si="2"/>
        <v>2.00693874</v>
      </c>
    </row>
    <row r="6169">
      <c r="A6169" s="1">
        <v>61.639998525381</v>
      </c>
      <c r="B6169" s="1">
        <v>163.74686</v>
      </c>
      <c r="C6169" s="1">
        <v>0.44198784</v>
      </c>
      <c r="D6169" s="1">
        <v>0.18861015</v>
      </c>
      <c r="E6169" s="1">
        <v>2.021566</v>
      </c>
      <c r="F6169" s="4">
        <f t="shared" si="1"/>
        <v>0.04910976</v>
      </c>
      <c r="G6169" s="4">
        <f t="shared" si="2"/>
        <v>2.006727135</v>
      </c>
    </row>
    <row r="6170">
      <c r="A6170" s="1">
        <v>61.6500006616115</v>
      </c>
      <c r="B6170" s="1">
        <v>163.7259</v>
      </c>
      <c r="C6170" s="1">
        <v>0.44204116</v>
      </c>
      <c r="D6170" s="1">
        <v>0.21424648</v>
      </c>
      <c r="E6170" s="1">
        <v>2.0213072</v>
      </c>
      <c r="F6170" s="4">
        <f t="shared" si="1"/>
        <v>0.04911568444</v>
      </c>
      <c r="G6170" s="4">
        <f t="shared" si="2"/>
        <v>2.006468369</v>
      </c>
    </row>
    <row r="6171">
      <c r="A6171" s="1">
        <v>61.6599989831447</v>
      </c>
      <c r="B6171" s="1">
        <v>163.67828</v>
      </c>
      <c r="C6171" s="1">
        <v>0.4421478</v>
      </c>
      <c r="D6171" s="1">
        <v>0.19837637</v>
      </c>
      <c r="E6171" s="1">
        <v>2.0207193</v>
      </c>
      <c r="F6171" s="4">
        <f t="shared" si="1"/>
        <v>0.04912753333</v>
      </c>
      <c r="G6171" s="4">
        <f t="shared" si="2"/>
        <v>2.005880468</v>
      </c>
    </row>
    <row r="6172">
      <c r="A6172" s="1">
        <v>61.6701231896877</v>
      </c>
      <c r="B6172" s="1">
        <v>163.74495</v>
      </c>
      <c r="C6172" s="1">
        <v>0.4422811</v>
      </c>
      <c r="D6172" s="1">
        <v>0.11170115</v>
      </c>
      <c r="E6172" s="1">
        <v>2.0215423</v>
      </c>
      <c r="F6172" s="4">
        <f t="shared" si="1"/>
        <v>0.04914234444</v>
      </c>
      <c r="G6172" s="4">
        <f t="shared" si="2"/>
        <v>2.006703554</v>
      </c>
    </row>
    <row r="6173">
      <c r="A6173" s="1">
        <v>61.6799994409084</v>
      </c>
      <c r="B6173" s="1">
        <v>163.75067</v>
      </c>
      <c r="C6173" s="1">
        <v>0.4423611</v>
      </c>
      <c r="D6173" s="1">
        <v>0.110480376</v>
      </c>
      <c r="E6173" s="1">
        <v>2.0216131</v>
      </c>
      <c r="F6173" s="4">
        <f t="shared" si="1"/>
        <v>0.04915123333</v>
      </c>
      <c r="G6173" s="4">
        <f t="shared" si="2"/>
        <v>2.006774172</v>
      </c>
    </row>
    <row r="6174">
      <c r="A6174" s="1">
        <v>61.6901236474514</v>
      </c>
      <c r="B6174" s="1">
        <v>163.80019</v>
      </c>
      <c r="C6174" s="1">
        <v>0.44240108</v>
      </c>
      <c r="D6174" s="1">
        <v>0.13367516</v>
      </c>
      <c r="E6174" s="1">
        <v>2.0222244</v>
      </c>
      <c r="F6174" s="4">
        <f t="shared" si="1"/>
        <v>0.04915567556</v>
      </c>
      <c r="G6174" s="4">
        <f t="shared" si="2"/>
        <v>2.00738553</v>
      </c>
    </row>
    <row r="6175">
      <c r="A6175" s="1">
        <v>61.6999998986721</v>
      </c>
      <c r="B6175" s="1">
        <v>163.81734</v>
      </c>
      <c r="C6175" s="1">
        <v>0.44244108</v>
      </c>
      <c r="D6175" s="1">
        <v>0.17274004</v>
      </c>
      <c r="E6175" s="1">
        <v>2.0224361</v>
      </c>
      <c r="F6175" s="4">
        <f t="shared" si="1"/>
        <v>0.04916012</v>
      </c>
      <c r="G6175" s="4">
        <f t="shared" si="2"/>
        <v>2.007597258</v>
      </c>
    </row>
    <row r="6176">
      <c r="A6176" s="1">
        <v>61.7099982202053</v>
      </c>
      <c r="B6176" s="1">
        <v>163.79066</v>
      </c>
      <c r="C6176" s="1">
        <v>0.44246772</v>
      </c>
      <c r="D6176" s="1">
        <v>0.22523348</v>
      </c>
      <c r="E6176" s="1">
        <v>2.022107</v>
      </c>
      <c r="F6176" s="4">
        <f t="shared" si="1"/>
        <v>0.04916308</v>
      </c>
      <c r="G6176" s="4">
        <f t="shared" si="2"/>
        <v>2.007267875</v>
      </c>
    </row>
    <row r="6177">
      <c r="A6177" s="1">
        <v>61.7200003564357</v>
      </c>
      <c r="B6177" s="1">
        <v>163.83067</v>
      </c>
      <c r="C6177" s="1">
        <v>0.4424944</v>
      </c>
      <c r="D6177" s="1">
        <v>0.26429835</v>
      </c>
      <c r="E6177" s="1">
        <v>2.0226007</v>
      </c>
      <c r="F6177" s="4">
        <f t="shared" si="1"/>
        <v>0.04916604444</v>
      </c>
      <c r="G6177" s="4">
        <f t="shared" si="2"/>
        <v>2.007761826</v>
      </c>
    </row>
    <row r="6178">
      <c r="A6178" s="1">
        <v>61.7299986779689</v>
      </c>
      <c r="B6178" s="1">
        <v>163.77924</v>
      </c>
      <c r="C6178" s="1">
        <v>0.44256103</v>
      </c>
      <c r="D6178" s="1">
        <v>0.27772692</v>
      </c>
      <c r="E6178" s="1">
        <v>2.0219657</v>
      </c>
      <c r="F6178" s="4">
        <f t="shared" si="1"/>
        <v>0.04917344778</v>
      </c>
      <c r="G6178" s="4">
        <f t="shared" si="2"/>
        <v>2.007126888</v>
      </c>
    </row>
    <row r="6179">
      <c r="A6179" s="1">
        <v>61.7401266992092</v>
      </c>
      <c r="B6179" s="1">
        <v>163.79639</v>
      </c>
      <c r="C6179" s="1">
        <v>0.44261435</v>
      </c>
      <c r="D6179" s="1">
        <v>0.30092168</v>
      </c>
      <c r="E6179" s="1">
        <v>2.0221775</v>
      </c>
      <c r="F6179" s="4">
        <f t="shared" si="1"/>
        <v>0.04917937222</v>
      </c>
      <c r="G6179" s="4">
        <f t="shared" si="2"/>
        <v>2.007338616</v>
      </c>
    </row>
    <row r="6180">
      <c r="A6180" s="1">
        <v>61.7499991357326</v>
      </c>
      <c r="B6180" s="1">
        <v>163.81543</v>
      </c>
      <c r="C6180" s="1">
        <v>0.44266766</v>
      </c>
      <c r="D6180" s="1">
        <v>0.3106879</v>
      </c>
      <c r="E6180" s="1">
        <v>2.0224125</v>
      </c>
      <c r="F6180" s="4">
        <f t="shared" si="1"/>
        <v>0.04918529556</v>
      </c>
      <c r="G6180" s="4">
        <f t="shared" si="2"/>
        <v>2.007573678</v>
      </c>
    </row>
    <row r="6181">
      <c r="A6181" s="1">
        <v>61.7601233422756</v>
      </c>
      <c r="B6181" s="1">
        <v>163.78114</v>
      </c>
      <c r="C6181" s="1">
        <v>0.44270766</v>
      </c>
      <c r="D6181" s="1">
        <v>0.35097358</v>
      </c>
      <c r="E6181" s="1">
        <v>2.0219893</v>
      </c>
      <c r="F6181" s="4">
        <f t="shared" si="1"/>
        <v>0.04918974</v>
      </c>
      <c r="G6181" s="4">
        <f t="shared" si="2"/>
        <v>2.007150344</v>
      </c>
    </row>
    <row r="6182">
      <c r="A6182" s="1">
        <v>61.7699995934963</v>
      </c>
      <c r="B6182" s="1">
        <v>163.8021</v>
      </c>
      <c r="C6182" s="1">
        <v>0.44272098</v>
      </c>
      <c r="D6182" s="1">
        <v>0.403467</v>
      </c>
      <c r="E6182" s="1">
        <v>2.0222478</v>
      </c>
      <c r="F6182" s="4">
        <f t="shared" si="1"/>
        <v>0.04919122</v>
      </c>
      <c r="G6182" s="4">
        <f t="shared" si="2"/>
        <v>2.00740911</v>
      </c>
    </row>
    <row r="6183">
      <c r="A6183" s="1">
        <v>61.7801238000392</v>
      </c>
      <c r="B6183" s="1">
        <v>163.75829</v>
      </c>
      <c r="C6183" s="1">
        <v>0.44285432</v>
      </c>
      <c r="D6183" s="1">
        <v>0.35829824</v>
      </c>
      <c r="E6183" s="1">
        <v>2.021707</v>
      </c>
      <c r="F6183" s="4">
        <f t="shared" si="1"/>
        <v>0.04920603556</v>
      </c>
      <c r="G6183" s="4">
        <f t="shared" si="2"/>
        <v>2.006868246</v>
      </c>
    </row>
    <row r="6184">
      <c r="A6184" s="1">
        <v>61.7901259362697</v>
      </c>
      <c r="B6184" s="1">
        <v>163.884</v>
      </c>
      <c r="C6184" s="1">
        <v>0.4432542</v>
      </c>
      <c r="D6184" s="1">
        <v>0.016480498</v>
      </c>
      <c r="E6184" s="1">
        <v>2.0232592</v>
      </c>
      <c r="F6184" s="4">
        <f t="shared" si="1"/>
        <v>0.04925046667</v>
      </c>
      <c r="G6184" s="4">
        <f t="shared" si="2"/>
        <v>2.008420221</v>
      </c>
    </row>
    <row r="6185">
      <c r="A6185" s="1">
        <v>61.7999983727932</v>
      </c>
      <c r="B6185" s="1">
        <v>164.06306</v>
      </c>
      <c r="C6185" s="1">
        <v>0.44328085</v>
      </c>
      <c r="D6185" s="1">
        <v>0.04089605</v>
      </c>
      <c r="E6185" s="1">
        <v>2.0254698</v>
      </c>
      <c r="F6185" s="4">
        <f t="shared" si="1"/>
        <v>0.04925342778</v>
      </c>
      <c r="G6185" s="4">
        <f t="shared" si="2"/>
        <v>2.010630838</v>
      </c>
    </row>
    <row r="6186">
      <c r="A6186" s="1">
        <v>61.8100005090236</v>
      </c>
      <c r="B6186" s="1">
        <v>164.06116</v>
      </c>
      <c r="C6186" s="1">
        <v>0.4432142</v>
      </c>
      <c r="D6186" s="1">
        <v>0.18861015</v>
      </c>
      <c r="E6186" s="1">
        <v>2.0254462</v>
      </c>
      <c r="F6186" s="4">
        <f t="shared" si="1"/>
        <v>0.04924602222</v>
      </c>
      <c r="G6186" s="4">
        <f t="shared" si="2"/>
        <v>2.010607381</v>
      </c>
    </row>
    <row r="6187">
      <c r="A6187" s="1">
        <v>61.8201247155666</v>
      </c>
      <c r="B6187" s="1">
        <v>164.13164</v>
      </c>
      <c r="C6187" s="1">
        <v>0.44324088</v>
      </c>
      <c r="D6187" s="1">
        <v>0.24110359</v>
      </c>
      <c r="E6187" s="1">
        <v>2.0263162</v>
      </c>
      <c r="F6187" s="4">
        <f t="shared" si="1"/>
        <v>0.04924898667</v>
      </c>
      <c r="G6187" s="4">
        <f t="shared" si="2"/>
        <v>2.011477505</v>
      </c>
    </row>
    <row r="6188">
      <c r="A6188" s="1">
        <v>61.8300009667873</v>
      </c>
      <c r="B6188" s="1">
        <v>164.0345</v>
      </c>
      <c r="C6188" s="1">
        <v>0.44324088</v>
      </c>
      <c r="D6188" s="1">
        <v>0.30824634</v>
      </c>
      <c r="E6188" s="1">
        <v>2.025117</v>
      </c>
      <c r="F6188" s="4">
        <f t="shared" si="1"/>
        <v>0.04924898667</v>
      </c>
      <c r="G6188" s="4">
        <f t="shared" si="2"/>
        <v>2.010278246</v>
      </c>
    </row>
    <row r="6189">
      <c r="A6189" s="1">
        <v>61.8399992883205</v>
      </c>
      <c r="B6189" s="1">
        <v>164.02496</v>
      </c>
      <c r="C6189" s="1">
        <v>0.44324088</v>
      </c>
      <c r="D6189" s="1">
        <v>0.38881767</v>
      </c>
      <c r="E6189" s="1">
        <v>2.0249994</v>
      </c>
      <c r="F6189" s="4">
        <f t="shared" si="1"/>
        <v>0.04924898667</v>
      </c>
      <c r="G6189" s="4">
        <f t="shared" si="2"/>
        <v>2.010160468</v>
      </c>
    </row>
    <row r="6190">
      <c r="A6190" s="1">
        <v>61.850001424551</v>
      </c>
      <c r="B6190" s="1">
        <v>163.98877</v>
      </c>
      <c r="C6190" s="1">
        <v>0.44324088</v>
      </c>
      <c r="D6190" s="1">
        <v>0.45596045</v>
      </c>
      <c r="E6190" s="1">
        <v>2.0245526</v>
      </c>
      <c r="F6190" s="4">
        <f t="shared" si="1"/>
        <v>0.04924898667</v>
      </c>
      <c r="G6190" s="4">
        <f t="shared" si="2"/>
        <v>2.009713678</v>
      </c>
    </row>
    <row r="6191">
      <c r="A6191" s="1">
        <v>61.8601256310939</v>
      </c>
      <c r="B6191" s="1">
        <v>163.95068</v>
      </c>
      <c r="C6191" s="1">
        <v>0.44357413</v>
      </c>
      <c r="D6191" s="1">
        <v>0.1861686</v>
      </c>
      <c r="E6191" s="1">
        <v>2.0240822</v>
      </c>
      <c r="F6191" s="4">
        <f t="shared" si="1"/>
        <v>0.04928601444</v>
      </c>
      <c r="G6191" s="4">
        <f t="shared" si="2"/>
        <v>2.009243431</v>
      </c>
    </row>
    <row r="6192">
      <c r="A6192" s="1">
        <v>61.8700018823146</v>
      </c>
      <c r="B6192" s="1">
        <v>164.18689</v>
      </c>
      <c r="C6192" s="1">
        <v>0.44393402</v>
      </c>
      <c r="D6192" s="1">
        <v>-0.09705182</v>
      </c>
      <c r="E6192" s="1">
        <v>2.0269983</v>
      </c>
      <c r="F6192" s="4">
        <f t="shared" si="1"/>
        <v>0.04932600222</v>
      </c>
      <c r="G6192" s="4">
        <f t="shared" si="2"/>
        <v>2.012159604</v>
      </c>
    </row>
    <row r="6193">
      <c r="A6193" s="1">
        <v>61.8800002038478</v>
      </c>
      <c r="B6193" s="1">
        <v>164.32785</v>
      </c>
      <c r="C6193" s="1">
        <v>0.44394737</v>
      </c>
      <c r="D6193" s="1">
        <v>-0.059207715</v>
      </c>
      <c r="E6193" s="1">
        <v>2.0287385</v>
      </c>
      <c r="F6193" s="4">
        <f t="shared" si="1"/>
        <v>0.04932748556</v>
      </c>
      <c r="G6193" s="4">
        <f t="shared" si="2"/>
        <v>2.013899851</v>
      </c>
    </row>
    <row r="6194">
      <c r="A6194" s="1">
        <v>61.8901244103908</v>
      </c>
      <c r="B6194" s="1">
        <v>164.37927</v>
      </c>
      <c r="C6194" s="1">
        <v>0.4439207</v>
      </c>
      <c r="D6194" s="1">
        <v>0.048220716</v>
      </c>
      <c r="E6194" s="1">
        <v>2.0293734</v>
      </c>
      <c r="F6194" s="4">
        <f t="shared" si="1"/>
        <v>0.04932452222</v>
      </c>
      <c r="G6194" s="4">
        <f t="shared" si="2"/>
        <v>2.014534665</v>
      </c>
    </row>
    <row r="6195">
      <c r="A6195" s="1">
        <v>61.9000006616115</v>
      </c>
      <c r="B6195" s="1">
        <v>164.3907</v>
      </c>
      <c r="C6195" s="1">
        <v>0.44393402</v>
      </c>
      <c r="D6195" s="1">
        <v>0.115363486</v>
      </c>
      <c r="E6195" s="1">
        <v>2.0295146</v>
      </c>
      <c r="F6195" s="4">
        <f t="shared" si="1"/>
        <v>0.04932600222</v>
      </c>
      <c r="G6195" s="4">
        <f t="shared" si="2"/>
        <v>2.014675777</v>
      </c>
    </row>
    <row r="6196">
      <c r="A6196" s="1">
        <v>61.9099989831447</v>
      </c>
      <c r="B6196" s="1">
        <v>164.3488</v>
      </c>
      <c r="C6196" s="1">
        <v>0.44394737</v>
      </c>
      <c r="D6196" s="1">
        <v>0.16785693</v>
      </c>
      <c r="E6196" s="1">
        <v>2.0289972</v>
      </c>
      <c r="F6196" s="4">
        <f t="shared" si="1"/>
        <v>0.04932748556</v>
      </c>
      <c r="G6196" s="4">
        <f t="shared" si="2"/>
        <v>2.014158493</v>
      </c>
    </row>
    <row r="6197">
      <c r="A6197" s="1">
        <v>61.9200011193752</v>
      </c>
      <c r="B6197" s="1">
        <v>164.36214</v>
      </c>
      <c r="C6197" s="1">
        <v>0.44398734</v>
      </c>
      <c r="D6197" s="1">
        <v>0.20692182</v>
      </c>
      <c r="E6197" s="1">
        <v>2.029162</v>
      </c>
      <c r="F6197" s="4">
        <f t="shared" si="1"/>
        <v>0.04933192667</v>
      </c>
      <c r="G6197" s="4">
        <f t="shared" si="2"/>
        <v>2.014323184</v>
      </c>
    </row>
    <row r="6198">
      <c r="A6198" s="1">
        <v>61.9299994409084</v>
      </c>
      <c r="B6198" s="1">
        <v>164.28403</v>
      </c>
      <c r="C6198" s="1">
        <v>0.444054</v>
      </c>
      <c r="D6198" s="1">
        <v>0.20325948</v>
      </c>
      <c r="E6198" s="1">
        <v>2.0281975</v>
      </c>
      <c r="F6198" s="4">
        <f t="shared" si="1"/>
        <v>0.04933933333</v>
      </c>
      <c r="G6198" s="4">
        <f t="shared" si="2"/>
        <v>2.013358863</v>
      </c>
    </row>
    <row r="6199">
      <c r="A6199" s="1">
        <v>61.9400015771389</v>
      </c>
      <c r="B6199" s="1">
        <v>164.30309</v>
      </c>
      <c r="C6199" s="1">
        <v>0.44414735</v>
      </c>
      <c r="D6199" s="1">
        <v>0.18861015</v>
      </c>
      <c r="E6199" s="1">
        <v>2.0284328</v>
      </c>
      <c r="F6199" s="4">
        <f t="shared" si="1"/>
        <v>0.04934970556</v>
      </c>
      <c r="G6199" s="4">
        <f t="shared" si="2"/>
        <v>2.013594172</v>
      </c>
    </row>
    <row r="6200">
      <c r="A6200" s="1">
        <v>61.9499998986721</v>
      </c>
      <c r="B6200" s="1">
        <v>164.34308</v>
      </c>
      <c r="C6200" s="1">
        <v>0.44425398</v>
      </c>
      <c r="D6200" s="1">
        <v>0.15809071</v>
      </c>
      <c r="E6200" s="1">
        <v>2.0289266</v>
      </c>
      <c r="F6200" s="4">
        <f t="shared" si="1"/>
        <v>0.04936155333</v>
      </c>
      <c r="G6200" s="4">
        <f t="shared" si="2"/>
        <v>2.014087875</v>
      </c>
    </row>
    <row r="6201">
      <c r="A6201" s="1">
        <v>61.9599982202053</v>
      </c>
      <c r="B6201" s="1">
        <v>164.33928</v>
      </c>
      <c r="C6201" s="1">
        <v>0.44432062</v>
      </c>
      <c r="D6201" s="1">
        <v>0.15564916</v>
      </c>
      <c r="E6201" s="1">
        <v>2.0288796</v>
      </c>
      <c r="F6201" s="4">
        <f t="shared" si="1"/>
        <v>0.04936895778</v>
      </c>
      <c r="G6201" s="4">
        <f t="shared" si="2"/>
        <v>2.014040962</v>
      </c>
    </row>
    <row r="6202">
      <c r="A6202" s="1">
        <v>61.9701262414455</v>
      </c>
      <c r="B6202" s="1">
        <v>164.42499</v>
      </c>
      <c r="C6202" s="1">
        <v>0.4443473</v>
      </c>
      <c r="D6202" s="1">
        <v>0.2081426</v>
      </c>
      <c r="E6202" s="1">
        <v>2.0299377</v>
      </c>
      <c r="F6202" s="4">
        <f t="shared" si="1"/>
        <v>0.04937192222</v>
      </c>
      <c r="G6202" s="4">
        <f t="shared" si="2"/>
        <v>2.01509911</v>
      </c>
    </row>
    <row r="6203">
      <c r="A6203" s="1">
        <v>61.9801245629787</v>
      </c>
      <c r="B6203" s="1">
        <v>164.37927</v>
      </c>
      <c r="C6203" s="1">
        <v>0.44437394</v>
      </c>
      <c r="D6203" s="1">
        <v>0.2618568</v>
      </c>
      <c r="E6203" s="1">
        <v>2.0293734</v>
      </c>
      <c r="F6203" s="4">
        <f t="shared" si="1"/>
        <v>0.04937488222</v>
      </c>
      <c r="G6203" s="4">
        <f t="shared" si="2"/>
        <v>2.014534665</v>
      </c>
    </row>
    <row r="6204">
      <c r="A6204" s="1">
        <v>61.9901266992092</v>
      </c>
      <c r="B6204" s="1">
        <v>164.3888</v>
      </c>
      <c r="C6204" s="1">
        <v>0.44441393</v>
      </c>
      <c r="D6204" s="1">
        <v>0.28749314</v>
      </c>
      <c r="E6204" s="1">
        <v>2.029491</v>
      </c>
      <c r="F6204" s="4">
        <f t="shared" si="1"/>
        <v>0.04937932556</v>
      </c>
      <c r="G6204" s="4">
        <f t="shared" si="2"/>
        <v>2.01465232</v>
      </c>
    </row>
    <row r="6205">
      <c r="A6205" s="1">
        <v>62.0001250207424</v>
      </c>
      <c r="B6205" s="1">
        <v>164.40976</v>
      </c>
      <c r="C6205" s="1">
        <v>0.44448057</v>
      </c>
      <c r="D6205" s="1">
        <v>0.29970092</v>
      </c>
      <c r="E6205" s="1">
        <v>2.0297499</v>
      </c>
      <c r="F6205" s="4">
        <f t="shared" si="1"/>
        <v>0.04938673</v>
      </c>
      <c r="G6205" s="4">
        <f t="shared" si="2"/>
        <v>2.014911085</v>
      </c>
    </row>
    <row r="6206">
      <c r="A6206" s="1">
        <v>62.0100012719631</v>
      </c>
      <c r="B6206" s="1">
        <v>164.36214</v>
      </c>
      <c r="C6206" s="1">
        <v>0.44453388</v>
      </c>
      <c r="D6206" s="1">
        <v>0.31312945</v>
      </c>
      <c r="E6206" s="1">
        <v>2.029162</v>
      </c>
      <c r="F6206" s="4">
        <f t="shared" si="1"/>
        <v>0.04939265333</v>
      </c>
      <c r="G6206" s="4">
        <f t="shared" si="2"/>
        <v>2.014323184</v>
      </c>
    </row>
    <row r="6207">
      <c r="A6207" s="1">
        <v>62.020125478506</v>
      </c>
      <c r="B6207" s="1">
        <v>164.40594</v>
      </c>
      <c r="C6207" s="1">
        <v>0.44457388</v>
      </c>
      <c r="D6207" s="1">
        <v>0.35219434</v>
      </c>
      <c r="E6207" s="1">
        <v>2.0297027</v>
      </c>
      <c r="F6207" s="4">
        <f t="shared" si="1"/>
        <v>0.04939709778</v>
      </c>
      <c r="G6207" s="4">
        <f t="shared" si="2"/>
        <v>2.014863925</v>
      </c>
    </row>
    <row r="6208">
      <c r="A6208" s="1">
        <v>62.0300017297267</v>
      </c>
      <c r="B6208" s="1">
        <v>164.36784</v>
      </c>
      <c r="C6208" s="1">
        <v>0.44461387</v>
      </c>
      <c r="D6208" s="1">
        <v>0.39003846</v>
      </c>
      <c r="E6208" s="1">
        <v>2.0292323</v>
      </c>
      <c r="F6208" s="4">
        <f t="shared" si="1"/>
        <v>0.04940154111</v>
      </c>
      <c r="G6208" s="4">
        <f t="shared" si="2"/>
        <v>2.014393554</v>
      </c>
    </row>
    <row r="6209">
      <c r="A6209" s="1">
        <v>62.0400000512599</v>
      </c>
      <c r="B6209" s="1">
        <v>164.39642</v>
      </c>
      <c r="C6209" s="1">
        <v>0.4446272</v>
      </c>
      <c r="D6209" s="1">
        <v>0.44375268</v>
      </c>
      <c r="E6209" s="1">
        <v>2.0295851</v>
      </c>
      <c r="F6209" s="4">
        <f t="shared" si="1"/>
        <v>0.04940302222</v>
      </c>
      <c r="G6209" s="4">
        <f t="shared" si="2"/>
        <v>2.014746394</v>
      </c>
    </row>
    <row r="6210">
      <c r="A6210" s="1">
        <v>62.0499983727932</v>
      </c>
      <c r="B6210" s="1">
        <v>164.4288</v>
      </c>
      <c r="C6210" s="1">
        <v>0.44492048</v>
      </c>
      <c r="D6210" s="1">
        <v>0.24476592</v>
      </c>
      <c r="E6210" s="1">
        <v>2.029985</v>
      </c>
      <c r="F6210" s="4">
        <f t="shared" si="1"/>
        <v>0.04943560889</v>
      </c>
      <c r="G6210" s="4">
        <f t="shared" si="2"/>
        <v>2.015146147</v>
      </c>
    </row>
    <row r="6211">
      <c r="A6211" s="1">
        <v>62.0601263940334</v>
      </c>
      <c r="B6211" s="1">
        <v>164.53929</v>
      </c>
      <c r="C6211" s="1">
        <v>0.4452004</v>
      </c>
      <c r="D6211" s="1">
        <v>0.016480498</v>
      </c>
      <c r="E6211" s="1">
        <v>2.031349</v>
      </c>
      <c r="F6211" s="4">
        <f t="shared" si="1"/>
        <v>0.04946671111</v>
      </c>
      <c r="G6211" s="4">
        <f t="shared" si="2"/>
        <v>2.016510221</v>
      </c>
    </row>
    <row r="6212">
      <c r="A6212" s="1">
        <v>62.0699988305568</v>
      </c>
      <c r="B6212" s="1">
        <v>164.76024</v>
      </c>
      <c r="C6212" s="1">
        <v>0.44514707</v>
      </c>
      <c r="D6212" s="1">
        <v>0.12268815</v>
      </c>
      <c r="E6212" s="1">
        <v>2.034077</v>
      </c>
      <c r="F6212" s="4">
        <f t="shared" si="1"/>
        <v>0.04946078556</v>
      </c>
      <c r="G6212" s="4">
        <f t="shared" si="2"/>
        <v>2.019237999</v>
      </c>
    </row>
    <row r="6213">
      <c r="A6213" s="1">
        <v>62.0801268517971</v>
      </c>
      <c r="B6213" s="1">
        <v>164.74309</v>
      </c>
      <c r="C6213" s="1">
        <v>0.44512042</v>
      </c>
      <c r="D6213" s="1">
        <v>0.23011659</v>
      </c>
      <c r="E6213" s="1">
        <v>2.0338652</v>
      </c>
      <c r="F6213" s="4">
        <f t="shared" si="1"/>
        <v>0.04945782444</v>
      </c>
      <c r="G6213" s="4">
        <f t="shared" si="2"/>
        <v>2.01902627</v>
      </c>
    </row>
    <row r="6214">
      <c r="A6214" s="1">
        <v>62.0899992883205</v>
      </c>
      <c r="B6214" s="1">
        <v>164.72023</v>
      </c>
      <c r="C6214" s="1">
        <v>0.44512042</v>
      </c>
      <c r="D6214" s="1">
        <v>0.29725936</v>
      </c>
      <c r="E6214" s="1">
        <v>2.033583</v>
      </c>
      <c r="F6214" s="4">
        <f t="shared" si="1"/>
        <v>0.04945782444</v>
      </c>
      <c r="G6214" s="4">
        <f t="shared" si="2"/>
        <v>2.018744048</v>
      </c>
    </row>
    <row r="6215">
      <c r="A6215" s="1">
        <v>62.1001234948635</v>
      </c>
      <c r="B6215" s="1">
        <v>164.68787</v>
      </c>
      <c r="C6215" s="1">
        <v>0.44512042</v>
      </c>
      <c r="D6215" s="1">
        <v>0.37783068</v>
      </c>
      <c r="E6215" s="1">
        <v>2.033183</v>
      </c>
      <c r="F6215" s="4">
        <f t="shared" si="1"/>
        <v>0.04945782444</v>
      </c>
      <c r="G6215" s="4">
        <f t="shared" si="2"/>
        <v>2.018344542</v>
      </c>
    </row>
    <row r="6216">
      <c r="A6216" s="1">
        <v>62.1099997460842</v>
      </c>
      <c r="B6216" s="1">
        <v>164.60214</v>
      </c>
      <c r="C6216" s="1">
        <v>0.44513375</v>
      </c>
      <c r="D6216" s="1">
        <v>0.44375268</v>
      </c>
      <c r="E6216" s="1">
        <v>2.032125</v>
      </c>
      <c r="F6216" s="4">
        <f t="shared" si="1"/>
        <v>0.04945930556</v>
      </c>
      <c r="G6216" s="4">
        <f t="shared" si="2"/>
        <v>2.017286147</v>
      </c>
    </row>
    <row r="6217">
      <c r="A6217" s="1">
        <v>62.1200018823146</v>
      </c>
      <c r="B6217" s="1">
        <v>164.63263</v>
      </c>
      <c r="C6217" s="1">
        <v>0.44537368</v>
      </c>
      <c r="D6217" s="1">
        <v>0.25819448</v>
      </c>
      <c r="E6217" s="1">
        <v>2.0325012</v>
      </c>
      <c r="F6217" s="4">
        <f t="shared" si="1"/>
        <v>0.04948596444</v>
      </c>
      <c r="G6217" s="4">
        <f t="shared" si="2"/>
        <v>2.017662567</v>
      </c>
    </row>
    <row r="6218">
      <c r="A6218" s="1">
        <v>62.1300002038478</v>
      </c>
      <c r="B6218" s="1">
        <v>164.7012</v>
      </c>
      <c r="C6218" s="1">
        <v>0.4457203</v>
      </c>
      <c r="D6218" s="1">
        <v>-0.025025941</v>
      </c>
      <c r="E6218" s="1">
        <v>2.0333478</v>
      </c>
      <c r="F6218" s="4">
        <f t="shared" si="1"/>
        <v>0.04952447778</v>
      </c>
      <c r="G6218" s="4">
        <f t="shared" si="2"/>
        <v>2.01850911</v>
      </c>
    </row>
    <row r="6219">
      <c r="A6219" s="1">
        <v>62.139998525381</v>
      </c>
      <c r="B6219" s="1">
        <v>164.91454</v>
      </c>
      <c r="C6219" s="1">
        <v>0.44574693</v>
      </c>
      <c r="D6219" s="1">
        <v>0.027467497</v>
      </c>
      <c r="E6219" s="1">
        <v>2.0359817</v>
      </c>
      <c r="F6219" s="4">
        <f t="shared" si="1"/>
        <v>0.04952743667</v>
      </c>
      <c r="G6219" s="4">
        <f t="shared" si="2"/>
        <v>2.021142937</v>
      </c>
    </row>
    <row r="6220">
      <c r="A6220" s="1">
        <v>62.1500006616115</v>
      </c>
      <c r="B6220" s="1">
        <v>164.96977</v>
      </c>
      <c r="C6220" s="1">
        <v>0.4457203</v>
      </c>
      <c r="D6220" s="1">
        <v>0.121467374</v>
      </c>
      <c r="E6220" s="1">
        <v>2.0366635</v>
      </c>
      <c r="F6220" s="4">
        <f t="shared" si="1"/>
        <v>0.04952447778</v>
      </c>
      <c r="G6220" s="4">
        <f t="shared" si="2"/>
        <v>2.021824789</v>
      </c>
    </row>
    <row r="6221">
      <c r="A6221" s="1">
        <v>62.1601248681545</v>
      </c>
      <c r="B6221" s="1">
        <v>164.88977</v>
      </c>
      <c r="C6221" s="1">
        <v>0.4457336</v>
      </c>
      <c r="D6221" s="1">
        <v>0.18738937</v>
      </c>
      <c r="E6221" s="1">
        <v>2.035676</v>
      </c>
      <c r="F6221" s="4">
        <f t="shared" si="1"/>
        <v>0.04952595556</v>
      </c>
      <c r="G6221" s="4">
        <f t="shared" si="2"/>
        <v>2.020837135</v>
      </c>
    </row>
    <row r="6222">
      <c r="A6222" s="1">
        <v>62.1700011193752</v>
      </c>
      <c r="B6222" s="1">
        <v>164.9069</v>
      </c>
      <c r="C6222" s="1">
        <v>0.44574693</v>
      </c>
      <c r="D6222" s="1">
        <v>0.25453213</v>
      </c>
      <c r="E6222" s="1">
        <v>2.0358875</v>
      </c>
      <c r="F6222" s="4">
        <f t="shared" si="1"/>
        <v>0.04952743667</v>
      </c>
      <c r="G6222" s="4">
        <f t="shared" si="2"/>
        <v>2.021048616</v>
      </c>
    </row>
    <row r="6223">
      <c r="A6223" s="1">
        <v>62.1799994409084</v>
      </c>
      <c r="B6223" s="1">
        <v>164.8231</v>
      </c>
      <c r="C6223" s="1">
        <v>0.44576028</v>
      </c>
      <c r="D6223" s="1">
        <v>0.30702558</v>
      </c>
      <c r="E6223" s="1">
        <v>2.034853</v>
      </c>
      <c r="F6223" s="4">
        <f t="shared" si="1"/>
        <v>0.04952892</v>
      </c>
      <c r="G6223" s="4">
        <f t="shared" si="2"/>
        <v>2.020014048</v>
      </c>
    </row>
    <row r="6224">
      <c r="A6224" s="1">
        <v>62.1900015771389</v>
      </c>
      <c r="B6224" s="1">
        <v>164.83833</v>
      </c>
      <c r="C6224" s="1">
        <v>0.44578692</v>
      </c>
      <c r="D6224" s="1">
        <v>0.359519</v>
      </c>
      <c r="E6224" s="1">
        <v>2.0350409</v>
      </c>
      <c r="F6224" s="4">
        <f t="shared" si="1"/>
        <v>0.04953188</v>
      </c>
      <c r="G6224" s="4">
        <f t="shared" si="2"/>
        <v>2.020202073</v>
      </c>
    </row>
    <row r="6225">
      <c r="A6225" s="1">
        <v>62.2001257836818</v>
      </c>
      <c r="B6225" s="1">
        <v>164.81929</v>
      </c>
      <c r="C6225" s="1">
        <v>0.4458669</v>
      </c>
      <c r="D6225" s="1">
        <v>0.34120736</v>
      </c>
      <c r="E6225" s="1">
        <v>2.0348058</v>
      </c>
      <c r="F6225" s="4">
        <f t="shared" si="1"/>
        <v>0.04954076667</v>
      </c>
      <c r="G6225" s="4">
        <f t="shared" si="2"/>
        <v>2.019967011</v>
      </c>
    </row>
    <row r="6226">
      <c r="A6226" s="1">
        <v>62.2099982202053</v>
      </c>
      <c r="B6226" s="1">
        <v>164.76595</v>
      </c>
      <c r="C6226" s="1">
        <v>0.44598687</v>
      </c>
      <c r="D6226" s="1">
        <v>0.29603857</v>
      </c>
      <c r="E6226" s="1">
        <v>2.0341473</v>
      </c>
      <c r="F6226" s="4">
        <f t="shared" si="1"/>
        <v>0.04955409667</v>
      </c>
      <c r="G6226" s="4">
        <f t="shared" si="2"/>
        <v>2.019308493</v>
      </c>
    </row>
    <row r="6227">
      <c r="A6227" s="1">
        <v>62.2200003564357</v>
      </c>
      <c r="B6227" s="1">
        <v>164.84596</v>
      </c>
      <c r="C6227" s="1">
        <v>0.44617352</v>
      </c>
      <c r="D6227" s="1">
        <v>0.18128549</v>
      </c>
      <c r="E6227" s="1">
        <v>2.035135</v>
      </c>
      <c r="F6227" s="4">
        <f t="shared" si="1"/>
        <v>0.04957483556</v>
      </c>
      <c r="G6227" s="4">
        <f t="shared" si="2"/>
        <v>2.02029627</v>
      </c>
    </row>
    <row r="6228">
      <c r="A6228" s="1">
        <v>62.2299986779689</v>
      </c>
      <c r="B6228" s="1">
        <v>164.92024</v>
      </c>
      <c r="C6228" s="1">
        <v>0.44624016</v>
      </c>
      <c r="D6228" s="1">
        <v>0.17884393</v>
      </c>
      <c r="E6228" s="1">
        <v>2.0360522</v>
      </c>
      <c r="F6228" s="4">
        <f t="shared" si="1"/>
        <v>0.04958224</v>
      </c>
      <c r="G6228" s="4">
        <f t="shared" si="2"/>
        <v>2.021213307</v>
      </c>
    </row>
    <row r="6229">
      <c r="A6229" s="1">
        <v>62.2400008141994</v>
      </c>
      <c r="B6229" s="1">
        <v>164.96596</v>
      </c>
      <c r="C6229" s="1">
        <v>0.44624016</v>
      </c>
      <c r="D6229" s="1">
        <v>0.25941524</v>
      </c>
      <c r="E6229" s="1">
        <v>2.0366166</v>
      </c>
      <c r="F6229" s="4">
        <f t="shared" si="1"/>
        <v>0.04958224</v>
      </c>
      <c r="G6229" s="4">
        <f t="shared" si="2"/>
        <v>2.021777752</v>
      </c>
    </row>
    <row r="6230">
      <c r="A6230" s="1">
        <v>62.2499991357326</v>
      </c>
      <c r="B6230" s="1">
        <v>164.98311</v>
      </c>
      <c r="C6230" s="1">
        <v>0.44624016</v>
      </c>
      <c r="D6230" s="1">
        <v>0.33998656</v>
      </c>
      <c r="E6230" s="1">
        <v>2.0368283</v>
      </c>
      <c r="F6230" s="4">
        <f t="shared" si="1"/>
        <v>0.04958224</v>
      </c>
      <c r="G6230" s="4">
        <f t="shared" si="2"/>
        <v>2.02198948</v>
      </c>
    </row>
    <row r="6231">
      <c r="A6231" s="1">
        <v>62.2601233422756</v>
      </c>
      <c r="B6231" s="1">
        <v>164.91835</v>
      </c>
      <c r="C6231" s="1">
        <v>0.44624016</v>
      </c>
      <c r="D6231" s="1">
        <v>0.40712935</v>
      </c>
      <c r="E6231" s="1">
        <v>2.0360289</v>
      </c>
      <c r="F6231" s="4">
        <f t="shared" si="1"/>
        <v>0.04958224</v>
      </c>
      <c r="G6231" s="4">
        <f t="shared" si="2"/>
        <v>2.021189974</v>
      </c>
    </row>
    <row r="6232">
      <c r="A6232" s="1">
        <v>62.270125478506</v>
      </c>
      <c r="B6232" s="1">
        <v>164.9393</v>
      </c>
      <c r="C6232" s="1">
        <v>0.44628015</v>
      </c>
      <c r="D6232" s="1">
        <v>0.45962277</v>
      </c>
      <c r="E6232" s="1">
        <v>2.0362873</v>
      </c>
      <c r="F6232" s="4">
        <f t="shared" si="1"/>
        <v>0.04958668333</v>
      </c>
      <c r="G6232" s="4">
        <f t="shared" si="2"/>
        <v>2.021448616</v>
      </c>
    </row>
    <row r="6233">
      <c r="A6233" s="1">
        <v>62.2800017297267</v>
      </c>
      <c r="B6233" s="1">
        <v>164.94121</v>
      </c>
      <c r="C6233" s="1">
        <v>0.44668004</v>
      </c>
      <c r="D6233" s="1">
        <v>0.089727156</v>
      </c>
      <c r="E6233" s="1">
        <v>2.036311</v>
      </c>
      <c r="F6233" s="4">
        <f t="shared" si="1"/>
        <v>0.04963111556</v>
      </c>
      <c r="G6233" s="4">
        <f t="shared" si="2"/>
        <v>2.021472196</v>
      </c>
    </row>
    <row r="6234">
      <c r="A6234" s="1">
        <v>62.2901259362697</v>
      </c>
      <c r="B6234" s="1">
        <v>165.18312</v>
      </c>
      <c r="C6234" s="1">
        <v>0.4467867</v>
      </c>
      <c r="D6234" s="1">
        <v>0.055545382</v>
      </c>
      <c r="E6234" s="1">
        <v>2.0392976</v>
      </c>
      <c r="F6234" s="4">
        <f t="shared" si="1"/>
        <v>0.04964296667</v>
      </c>
      <c r="G6234" s="4">
        <f t="shared" si="2"/>
        <v>2.02445874</v>
      </c>
    </row>
    <row r="6235">
      <c r="A6235" s="1">
        <v>62.2999983727932</v>
      </c>
      <c r="B6235" s="1">
        <v>165.24217</v>
      </c>
      <c r="C6235" s="1">
        <v>0.44666672</v>
      </c>
      <c r="D6235" s="1">
        <v>0.25697368</v>
      </c>
      <c r="E6235" s="1">
        <v>2.0400264</v>
      </c>
      <c r="F6235" s="4">
        <f t="shared" si="1"/>
        <v>0.04962963556</v>
      </c>
      <c r="G6235" s="4">
        <f t="shared" si="2"/>
        <v>2.025187752</v>
      </c>
    </row>
    <row r="6236">
      <c r="A6236" s="1">
        <v>62.3100005090236</v>
      </c>
      <c r="B6236" s="1">
        <v>165.18121</v>
      </c>
      <c r="C6236" s="1">
        <v>0.44662672</v>
      </c>
      <c r="D6236" s="1">
        <v>0.36440212</v>
      </c>
      <c r="E6236" s="1">
        <v>2.039274</v>
      </c>
      <c r="F6236" s="4">
        <f t="shared" si="1"/>
        <v>0.04962519111</v>
      </c>
      <c r="G6236" s="4">
        <f t="shared" si="2"/>
        <v>2.024435159</v>
      </c>
    </row>
    <row r="6237">
      <c r="A6237" s="1">
        <v>62.3199988305568</v>
      </c>
      <c r="B6237" s="1">
        <v>165.18312</v>
      </c>
      <c r="C6237" s="1">
        <v>0.44664004</v>
      </c>
      <c r="D6237" s="1">
        <v>0.4315449</v>
      </c>
      <c r="E6237" s="1">
        <v>2.0392976</v>
      </c>
      <c r="F6237" s="4">
        <f t="shared" si="1"/>
        <v>0.04962667111</v>
      </c>
      <c r="G6237" s="4">
        <f t="shared" si="2"/>
        <v>2.02445874</v>
      </c>
    </row>
    <row r="6238">
      <c r="A6238" s="1">
        <v>62.3300009667873</v>
      </c>
      <c r="B6238" s="1">
        <v>165.07263</v>
      </c>
      <c r="C6238" s="1">
        <v>0.44680002</v>
      </c>
      <c r="D6238" s="1">
        <v>0.3436489</v>
      </c>
      <c r="E6238" s="1">
        <v>2.0379336</v>
      </c>
      <c r="F6238" s="4">
        <f t="shared" si="1"/>
        <v>0.04964444667</v>
      </c>
      <c r="G6238" s="4">
        <f t="shared" si="2"/>
        <v>2.023094665</v>
      </c>
    </row>
    <row r="6239">
      <c r="A6239" s="1">
        <v>62.3399992883205</v>
      </c>
      <c r="B6239" s="1">
        <v>165.19264</v>
      </c>
      <c r="C6239" s="1">
        <v>0.4471466</v>
      </c>
      <c r="D6239" s="1">
        <v>0.059207715</v>
      </c>
      <c r="E6239" s="1">
        <v>2.0394151</v>
      </c>
      <c r="F6239" s="4">
        <f t="shared" si="1"/>
        <v>0.04968295556</v>
      </c>
      <c r="G6239" s="4">
        <f t="shared" si="2"/>
        <v>2.02457627</v>
      </c>
    </row>
    <row r="6240">
      <c r="A6240" s="1">
        <v>62.350001424551</v>
      </c>
      <c r="B6240" s="1">
        <v>165.30693</v>
      </c>
      <c r="C6240" s="1">
        <v>0.44713327</v>
      </c>
      <c r="D6240" s="1">
        <v>0.13855827</v>
      </c>
      <c r="E6240" s="1">
        <v>2.040826</v>
      </c>
      <c r="F6240" s="4">
        <f t="shared" si="1"/>
        <v>0.04968147444</v>
      </c>
      <c r="G6240" s="4">
        <f t="shared" si="2"/>
        <v>2.025987258</v>
      </c>
    </row>
    <row r="6241">
      <c r="A6241" s="1">
        <v>62.3601256310939</v>
      </c>
      <c r="B6241" s="1">
        <v>165.2898</v>
      </c>
      <c r="C6241" s="1">
        <v>0.44707996</v>
      </c>
      <c r="D6241" s="1">
        <v>0.25941524</v>
      </c>
      <c r="E6241" s="1">
        <v>2.0406144</v>
      </c>
      <c r="F6241" s="4">
        <f t="shared" si="1"/>
        <v>0.04967555111</v>
      </c>
      <c r="G6241" s="4">
        <f t="shared" si="2"/>
        <v>2.025775777</v>
      </c>
    </row>
    <row r="6242">
      <c r="A6242" s="1">
        <v>62.3701239526271</v>
      </c>
      <c r="B6242" s="1">
        <v>165.3298</v>
      </c>
      <c r="C6242" s="1">
        <v>0.44707996</v>
      </c>
      <c r="D6242" s="1">
        <v>0.33998656</v>
      </c>
      <c r="E6242" s="1">
        <v>2.0411084</v>
      </c>
      <c r="F6242" s="4">
        <f t="shared" si="1"/>
        <v>0.04967555111</v>
      </c>
      <c r="G6242" s="4">
        <f t="shared" si="2"/>
        <v>2.026269604</v>
      </c>
    </row>
    <row r="6243">
      <c r="A6243" s="1">
        <v>62.3800002038478</v>
      </c>
      <c r="B6243" s="1">
        <v>165.23265</v>
      </c>
      <c r="C6243" s="1">
        <v>0.44707996</v>
      </c>
      <c r="D6243" s="1">
        <v>0.4205579</v>
      </c>
      <c r="E6243" s="1">
        <v>2.039909</v>
      </c>
      <c r="F6243" s="4">
        <f t="shared" si="1"/>
        <v>0.04967555111</v>
      </c>
      <c r="G6243" s="4">
        <f t="shared" si="2"/>
        <v>2.025070221</v>
      </c>
    </row>
    <row r="6244">
      <c r="A6244" s="1">
        <v>62.3901244103908</v>
      </c>
      <c r="B6244" s="1">
        <v>165.22502</v>
      </c>
      <c r="C6244" s="1">
        <v>0.4471466</v>
      </c>
      <c r="D6244" s="1">
        <v>0.4303241</v>
      </c>
      <c r="E6244" s="1">
        <v>2.039815</v>
      </c>
      <c r="F6244" s="4">
        <f t="shared" si="1"/>
        <v>0.04968295556</v>
      </c>
      <c r="G6244" s="4">
        <f t="shared" si="2"/>
        <v>2.024976023</v>
      </c>
    </row>
    <row r="6245">
      <c r="A6245" s="1">
        <v>62.4001265466213</v>
      </c>
      <c r="B6245" s="1">
        <v>165.28598</v>
      </c>
      <c r="C6245" s="1">
        <v>0.44750652</v>
      </c>
      <c r="D6245" s="1">
        <v>0.11780504</v>
      </c>
      <c r="E6245" s="1">
        <v>2.0405674</v>
      </c>
      <c r="F6245" s="4">
        <f t="shared" si="1"/>
        <v>0.04972294667</v>
      </c>
      <c r="G6245" s="4">
        <f t="shared" si="2"/>
        <v>2.025728616</v>
      </c>
    </row>
    <row r="6246">
      <c r="A6246" s="1">
        <v>62.4101248681545</v>
      </c>
      <c r="B6246" s="1">
        <v>165.41742</v>
      </c>
      <c r="C6246" s="1">
        <v>0.44765314</v>
      </c>
      <c r="D6246" s="1">
        <v>0.044558384</v>
      </c>
      <c r="E6246" s="1">
        <v>2.04219</v>
      </c>
      <c r="F6246" s="4">
        <f t="shared" si="1"/>
        <v>0.04973923778</v>
      </c>
      <c r="G6246" s="4">
        <f t="shared" si="2"/>
        <v>2.027351332</v>
      </c>
    </row>
    <row r="6247">
      <c r="A6247" s="1">
        <v>62.4200011193752</v>
      </c>
      <c r="B6247" s="1">
        <v>165.54124</v>
      </c>
      <c r="C6247" s="1">
        <v>0.44763982</v>
      </c>
      <c r="D6247" s="1">
        <v>0.12512971</v>
      </c>
      <c r="E6247" s="1">
        <v>2.0437188</v>
      </c>
      <c r="F6247" s="4">
        <f t="shared" si="1"/>
        <v>0.04973775778</v>
      </c>
      <c r="G6247" s="4">
        <f t="shared" si="2"/>
        <v>2.028879974</v>
      </c>
    </row>
    <row r="6248">
      <c r="A6248" s="1">
        <v>62.4299994409084</v>
      </c>
      <c r="B6248" s="1">
        <v>165.50124</v>
      </c>
      <c r="C6248" s="1">
        <v>0.44763982</v>
      </c>
      <c r="D6248" s="1">
        <v>0.20570104</v>
      </c>
      <c r="E6248" s="1">
        <v>2.0432248</v>
      </c>
      <c r="F6248" s="4">
        <f t="shared" si="1"/>
        <v>0.04973775778</v>
      </c>
      <c r="G6248" s="4">
        <f t="shared" si="2"/>
        <v>2.028386147</v>
      </c>
    </row>
    <row r="6249">
      <c r="A6249" s="1">
        <v>62.4400015771389</v>
      </c>
      <c r="B6249" s="1">
        <v>165.49551</v>
      </c>
      <c r="C6249" s="1">
        <v>0.44765314</v>
      </c>
      <c r="D6249" s="1">
        <v>0.25819448</v>
      </c>
      <c r="E6249" s="1">
        <v>2.0431542</v>
      </c>
      <c r="F6249" s="4">
        <f t="shared" si="1"/>
        <v>0.04973923778</v>
      </c>
      <c r="G6249" s="4">
        <f t="shared" si="2"/>
        <v>2.028315406</v>
      </c>
    </row>
    <row r="6250">
      <c r="A6250" s="1">
        <v>62.4499998986721</v>
      </c>
      <c r="B6250" s="1">
        <v>165.49362</v>
      </c>
      <c r="C6250" s="1">
        <v>0.44765314</v>
      </c>
      <c r="D6250" s="1">
        <v>0.3387658</v>
      </c>
      <c r="E6250" s="1">
        <v>2.0431309</v>
      </c>
      <c r="F6250" s="4">
        <f t="shared" si="1"/>
        <v>0.04973923778</v>
      </c>
      <c r="G6250" s="4">
        <f t="shared" si="2"/>
        <v>2.028292073</v>
      </c>
    </row>
    <row r="6251">
      <c r="A6251" s="1">
        <v>62.4599982202053</v>
      </c>
      <c r="B6251" s="1">
        <v>165.42694</v>
      </c>
      <c r="C6251" s="1">
        <v>0.4476665</v>
      </c>
      <c r="D6251" s="1">
        <v>0.4046878</v>
      </c>
      <c r="E6251" s="1">
        <v>2.0423076</v>
      </c>
      <c r="F6251" s="4">
        <f t="shared" si="1"/>
        <v>0.04974072222</v>
      </c>
      <c r="G6251" s="4">
        <f t="shared" si="2"/>
        <v>2.027468863</v>
      </c>
    </row>
    <row r="6252">
      <c r="A6252" s="1">
        <v>62.4700003564357</v>
      </c>
      <c r="B6252" s="1">
        <v>165.4498</v>
      </c>
      <c r="C6252" s="1">
        <v>0.44767982</v>
      </c>
      <c r="D6252" s="1">
        <v>0.45718122</v>
      </c>
      <c r="E6252" s="1">
        <v>2.04259</v>
      </c>
      <c r="F6252" s="4">
        <f t="shared" si="1"/>
        <v>0.04974220222</v>
      </c>
      <c r="G6252" s="4">
        <f t="shared" si="2"/>
        <v>2.027751085</v>
      </c>
    </row>
    <row r="6253">
      <c r="A6253" s="1">
        <v>62.4799986779689</v>
      </c>
      <c r="B6253" s="1">
        <v>165.39075</v>
      </c>
      <c r="C6253" s="1">
        <v>0.44803974</v>
      </c>
      <c r="D6253" s="1">
        <v>0.15809071</v>
      </c>
      <c r="E6253" s="1">
        <v>2.0418608</v>
      </c>
      <c r="F6253" s="4">
        <f t="shared" si="1"/>
        <v>0.04978219333</v>
      </c>
      <c r="G6253" s="4">
        <f t="shared" si="2"/>
        <v>2.027022073</v>
      </c>
    </row>
    <row r="6254">
      <c r="A6254" s="1">
        <v>62.4900008141994</v>
      </c>
      <c r="B6254" s="1">
        <v>165.61743</v>
      </c>
      <c r="C6254" s="1">
        <v>0.44831967</v>
      </c>
      <c r="D6254" s="1">
        <v>-0.055545382</v>
      </c>
      <c r="E6254" s="1">
        <v>2.0446594</v>
      </c>
      <c r="F6254" s="4">
        <f t="shared" si="1"/>
        <v>0.04981329667</v>
      </c>
      <c r="G6254" s="4">
        <f t="shared" si="2"/>
        <v>2.029820591</v>
      </c>
    </row>
    <row r="6255">
      <c r="A6255" s="1">
        <v>62.4999991357326</v>
      </c>
      <c r="B6255" s="1">
        <v>165.72601</v>
      </c>
      <c r="C6255" s="1">
        <v>0.44823968</v>
      </c>
      <c r="D6255" s="1">
        <v>0.09216871</v>
      </c>
      <c r="E6255" s="1">
        <v>2.0459998</v>
      </c>
      <c r="F6255" s="4">
        <f t="shared" si="1"/>
        <v>0.04980440889</v>
      </c>
      <c r="G6255" s="4">
        <f t="shared" si="2"/>
        <v>2.031161085</v>
      </c>
    </row>
    <row r="6256">
      <c r="A6256" s="1">
        <v>62.5100012719631</v>
      </c>
      <c r="B6256" s="1">
        <v>165.69363</v>
      </c>
      <c r="C6256" s="1">
        <v>0.448213</v>
      </c>
      <c r="D6256" s="1">
        <v>0.19959715</v>
      </c>
      <c r="E6256" s="1">
        <v>2.0456</v>
      </c>
      <c r="F6256" s="4">
        <f t="shared" si="1"/>
        <v>0.04980144444</v>
      </c>
      <c r="G6256" s="4">
        <f t="shared" si="2"/>
        <v>2.030761332</v>
      </c>
    </row>
    <row r="6257">
      <c r="A6257" s="1">
        <v>62.5199995934963</v>
      </c>
      <c r="B6257" s="1">
        <v>165.68982</v>
      </c>
      <c r="C6257" s="1">
        <v>0.44822636</v>
      </c>
      <c r="D6257" s="1">
        <v>0.25331137</v>
      </c>
      <c r="E6257" s="1">
        <v>2.045553</v>
      </c>
      <c r="F6257" s="4">
        <f t="shared" si="1"/>
        <v>0.04980292889</v>
      </c>
      <c r="G6257" s="4">
        <f t="shared" si="2"/>
        <v>2.030714295</v>
      </c>
    </row>
    <row r="6258">
      <c r="A6258" s="1">
        <v>62.5300017297267</v>
      </c>
      <c r="B6258" s="1">
        <v>165.61172</v>
      </c>
      <c r="C6258" s="1">
        <v>0.44822636</v>
      </c>
      <c r="D6258" s="1">
        <v>0.3338827</v>
      </c>
      <c r="E6258" s="1">
        <v>2.0445888</v>
      </c>
      <c r="F6258" s="4">
        <f t="shared" si="1"/>
        <v>0.04980292889</v>
      </c>
      <c r="G6258" s="4">
        <f t="shared" si="2"/>
        <v>2.029750098</v>
      </c>
    </row>
    <row r="6259">
      <c r="A6259" s="1">
        <v>62.5401259362697</v>
      </c>
      <c r="B6259" s="1">
        <v>165.58315</v>
      </c>
      <c r="C6259" s="1">
        <v>0.44822636</v>
      </c>
      <c r="D6259" s="1">
        <v>0.414454</v>
      </c>
      <c r="E6259" s="1">
        <v>2.044236</v>
      </c>
      <c r="F6259" s="4">
        <f t="shared" si="1"/>
        <v>0.04980292889</v>
      </c>
      <c r="G6259" s="4">
        <f t="shared" si="2"/>
        <v>2.029397381</v>
      </c>
    </row>
    <row r="6260">
      <c r="A6260" s="1">
        <v>62.5501242578029</v>
      </c>
      <c r="B6260" s="1">
        <v>165.55838</v>
      </c>
      <c r="C6260" s="1">
        <v>0.44827968</v>
      </c>
      <c r="D6260" s="1">
        <v>0.44009033</v>
      </c>
      <c r="E6260" s="1">
        <v>2.0439303</v>
      </c>
      <c r="F6260" s="4">
        <f t="shared" si="1"/>
        <v>0.04980885333</v>
      </c>
      <c r="G6260" s="4">
        <f t="shared" si="2"/>
        <v>2.029091579</v>
      </c>
    </row>
    <row r="6261">
      <c r="A6261" s="1">
        <v>62.5600005090236</v>
      </c>
      <c r="B6261" s="1">
        <v>165.57172</v>
      </c>
      <c r="C6261" s="1">
        <v>0.44866624</v>
      </c>
      <c r="D6261" s="1">
        <v>0.100714155</v>
      </c>
      <c r="E6261" s="1">
        <v>2.044095</v>
      </c>
      <c r="F6261" s="4">
        <f t="shared" si="1"/>
        <v>0.04985180444</v>
      </c>
      <c r="G6261" s="4">
        <f t="shared" si="2"/>
        <v>2.02925627</v>
      </c>
    </row>
    <row r="6262">
      <c r="A6262" s="1">
        <v>62.5699988305568</v>
      </c>
      <c r="B6262" s="1">
        <v>165.8441</v>
      </c>
      <c r="C6262" s="1">
        <v>0.44878623</v>
      </c>
      <c r="D6262" s="1">
        <v>0.054324605</v>
      </c>
      <c r="E6262" s="1">
        <v>2.047458</v>
      </c>
      <c r="F6262" s="4">
        <f t="shared" si="1"/>
        <v>0.04986513667</v>
      </c>
      <c r="G6262" s="4">
        <f t="shared" si="2"/>
        <v>2.032618986</v>
      </c>
    </row>
    <row r="6263">
      <c r="A6263" s="1">
        <v>62.5801268517971</v>
      </c>
      <c r="B6263" s="1">
        <v>165.85553</v>
      </c>
      <c r="C6263" s="1">
        <v>0.44869292</v>
      </c>
      <c r="D6263" s="1">
        <v>0.21546726</v>
      </c>
      <c r="E6263" s="1">
        <v>2.0475988</v>
      </c>
      <c r="F6263" s="4">
        <f t="shared" si="1"/>
        <v>0.04985476889</v>
      </c>
      <c r="G6263" s="4">
        <f t="shared" si="2"/>
        <v>2.032760098</v>
      </c>
    </row>
    <row r="6264">
      <c r="A6264" s="1">
        <v>62.5899992883205</v>
      </c>
      <c r="B6264" s="1">
        <v>165.85936</v>
      </c>
      <c r="C6264" s="1">
        <v>0.4486796</v>
      </c>
      <c r="D6264" s="1">
        <v>0.30946714</v>
      </c>
      <c r="E6264" s="1">
        <v>2.047646</v>
      </c>
      <c r="F6264" s="4">
        <f t="shared" si="1"/>
        <v>0.04985328889</v>
      </c>
      <c r="G6264" s="4">
        <f t="shared" si="2"/>
        <v>2.032807381</v>
      </c>
    </row>
    <row r="6265">
      <c r="A6265" s="1">
        <v>62.600001424551</v>
      </c>
      <c r="B6265" s="1">
        <v>165.81934</v>
      </c>
      <c r="C6265" s="1">
        <v>0.4486796</v>
      </c>
      <c r="D6265" s="1">
        <v>0.3766099</v>
      </c>
      <c r="E6265" s="1">
        <v>2.047152</v>
      </c>
      <c r="F6265" s="4">
        <f t="shared" si="1"/>
        <v>0.04985328889</v>
      </c>
      <c r="G6265" s="4">
        <f t="shared" si="2"/>
        <v>2.032313307</v>
      </c>
    </row>
    <row r="6266">
      <c r="A6266" s="1">
        <v>62.6099997460842</v>
      </c>
      <c r="B6266" s="1">
        <v>165.7622</v>
      </c>
      <c r="C6266" s="1">
        <v>0.44870624</v>
      </c>
      <c r="D6266" s="1">
        <v>0.42910334</v>
      </c>
      <c r="E6266" s="1">
        <v>2.0464466</v>
      </c>
      <c r="F6266" s="4">
        <f t="shared" si="1"/>
        <v>0.04985624889</v>
      </c>
      <c r="G6266" s="4">
        <f t="shared" si="2"/>
        <v>2.031607875</v>
      </c>
    </row>
    <row r="6267">
      <c r="A6267" s="1">
        <v>62.6200018823146</v>
      </c>
      <c r="B6267" s="1">
        <v>165.79457</v>
      </c>
      <c r="C6267" s="1">
        <v>0.44907948</v>
      </c>
      <c r="D6267" s="1">
        <v>0.11780504</v>
      </c>
      <c r="E6267" s="1">
        <v>2.0468464</v>
      </c>
      <c r="F6267" s="4">
        <f t="shared" si="1"/>
        <v>0.04989772</v>
      </c>
      <c r="G6267" s="4">
        <f t="shared" si="2"/>
        <v>2.032007505</v>
      </c>
    </row>
    <row r="6268">
      <c r="A6268" s="1">
        <v>62.6300002038478</v>
      </c>
      <c r="B6268" s="1">
        <v>165.89552</v>
      </c>
      <c r="C6268" s="1">
        <v>0.44923943</v>
      </c>
      <c r="D6268" s="1">
        <v>0.01525972</v>
      </c>
      <c r="E6268" s="1">
        <v>2.0480926</v>
      </c>
      <c r="F6268" s="4">
        <f t="shared" si="1"/>
        <v>0.04991549222</v>
      </c>
      <c r="G6268" s="4">
        <f t="shared" si="2"/>
        <v>2.033253801</v>
      </c>
    </row>
    <row r="6269">
      <c r="A6269" s="1">
        <v>62.639998525381</v>
      </c>
      <c r="B6269" s="1">
        <v>166.03078</v>
      </c>
      <c r="C6269" s="1">
        <v>0.44918612</v>
      </c>
      <c r="D6269" s="1">
        <v>0.14954527</v>
      </c>
      <c r="E6269" s="1">
        <v>2.0497625</v>
      </c>
      <c r="F6269" s="4">
        <f t="shared" si="1"/>
        <v>0.04990956889</v>
      </c>
      <c r="G6269" s="4">
        <f t="shared" si="2"/>
        <v>2.034923678</v>
      </c>
    </row>
    <row r="6270">
      <c r="A6270" s="1">
        <v>62.6500006616115</v>
      </c>
      <c r="B6270" s="1">
        <v>166.02316</v>
      </c>
      <c r="C6270" s="1">
        <v>0.44918612</v>
      </c>
      <c r="D6270" s="1">
        <v>0.23011659</v>
      </c>
      <c r="E6270" s="1">
        <v>2.0496683</v>
      </c>
      <c r="F6270" s="4">
        <f t="shared" si="1"/>
        <v>0.04990956889</v>
      </c>
      <c r="G6270" s="4">
        <f t="shared" si="2"/>
        <v>2.034829604</v>
      </c>
    </row>
    <row r="6271">
      <c r="A6271" s="1">
        <v>62.6599989831447</v>
      </c>
      <c r="B6271" s="1">
        <v>165.94505</v>
      </c>
      <c r="C6271" s="1">
        <v>0.44919944</v>
      </c>
      <c r="D6271" s="1">
        <v>0.2838308</v>
      </c>
      <c r="E6271" s="1">
        <v>2.0487041</v>
      </c>
      <c r="F6271" s="4">
        <f t="shared" si="1"/>
        <v>0.04991104889</v>
      </c>
      <c r="G6271" s="4">
        <f t="shared" si="2"/>
        <v>2.033865283</v>
      </c>
    </row>
    <row r="6272">
      <c r="A6272" s="1">
        <v>62.6700011193752</v>
      </c>
      <c r="B6272" s="1">
        <v>165.97554</v>
      </c>
      <c r="C6272" s="1">
        <v>0.44919944</v>
      </c>
      <c r="D6272" s="1">
        <v>0.36440212</v>
      </c>
      <c r="E6272" s="1">
        <v>2.0490806</v>
      </c>
      <c r="F6272" s="4">
        <f t="shared" si="1"/>
        <v>0.04991104889</v>
      </c>
      <c r="G6272" s="4">
        <f t="shared" si="2"/>
        <v>2.034241702</v>
      </c>
    </row>
    <row r="6273">
      <c r="A6273" s="1">
        <v>62.6801253259182</v>
      </c>
      <c r="B6273" s="1">
        <v>165.86887</v>
      </c>
      <c r="C6273" s="1">
        <v>0.44921276</v>
      </c>
      <c r="D6273" s="1">
        <v>0.41689557</v>
      </c>
      <c r="E6273" s="1">
        <v>2.0477636</v>
      </c>
      <c r="F6273" s="4">
        <f t="shared" si="1"/>
        <v>0.04991252889</v>
      </c>
      <c r="G6273" s="4">
        <f t="shared" si="2"/>
        <v>2.032924789</v>
      </c>
    </row>
    <row r="6274">
      <c r="A6274" s="1">
        <v>62.6900015771389</v>
      </c>
      <c r="B6274" s="1">
        <v>165.86887</v>
      </c>
      <c r="C6274" s="1">
        <v>0.44950604</v>
      </c>
      <c r="D6274" s="1">
        <v>0.18861015</v>
      </c>
      <c r="E6274" s="1">
        <v>2.0477636</v>
      </c>
      <c r="F6274" s="4">
        <f t="shared" si="1"/>
        <v>0.04994511556</v>
      </c>
      <c r="G6274" s="4">
        <f t="shared" si="2"/>
        <v>2.032924789</v>
      </c>
    </row>
    <row r="6275">
      <c r="A6275" s="1">
        <v>62.6999998986721</v>
      </c>
      <c r="B6275" s="1">
        <v>166.03459</v>
      </c>
      <c r="C6275" s="1">
        <v>0.44982597</v>
      </c>
      <c r="D6275" s="1">
        <v>-0.06775316</v>
      </c>
      <c r="E6275" s="1">
        <v>2.0498095</v>
      </c>
      <c r="F6275" s="4">
        <f t="shared" si="1"/>
        <v>0.04998066333</v>
      </c>
      <c r="G6275" s="4">
        <f t="shared" si="2"/>
        <v>2.034970715</v>
      </c>
    </row>
    <row r="6276">
      <c r="A6276" s="1">
        <v>62.7099982202053</v>
      </c>
      <c r="B6276" s="1">
        <v>166.1946</v>
      </c>
      <c r="C6276" s="1">
        <v>0.4497993</v>
      </c>
      <c r="D6276" s="1">
        <v>0.025025941</v>
      </c>
      <c r="E6276" s="1">
        <v>2.0517848</v>
      </c>
      <c r="F6276" s="4">
        <f t="shared" si="1"/>
        <v>0.0499777</v>
      </c>
      <c r="G6276" s="4">
        <f t="shared" si="2"/>
        <v>2.036946147</v>
      </c>
    </row>
    <row r="6277">
      <c r="A6277" s="1">
        <v>62.7200003564357</v>
      </c>
      <c r="B6277" s="1">
        <v>166.25937</v>
      </c>
      <c r="C6277" s="1">
        <v>0.4497993</v>
      </c>
      <c r="D6277" s="1">
        <v>0.10437649</v>
      </c>
      <c r="E6277" s="1">
        <v>2.0525844</v>
      </c>
      <c r="F6277" s="4">
        <f t="shared" si="1"/>
        <v>0.0499777</v>
      </c>
      <c r="G6277" s="4">
        <f t="shared" si="2"/>
        <v>2.037745777</v>
      </c>
    </row>
    <row r="6278">
      <c r="A6278" s="1">
        <v>62.7299986779689</v>
      </c>
      <c r="B6278" s="1">
        <v>166.21364</v>
      </c>
      <c r="C6278" s="1">
        <v>0.4497993</v>
      </c>
      <c r="D6278" s="1">
        <v>0.18494782</v>
      </c>
      <c r="E6278" s="1">
        <v>2.05202</v>
      </c>
      <c r="F6278" s="4">
        <f t="shared" si="1"/>
        <v>0.0499777</v>
      </c>
      <c r="G6278" s="4">
        <f t="shared" si="2"/>
        <v>2.037181209</v>
      </c>
    </row>
    <row r="6279">
      <c r="A6279" s="1">
        <v>62.7401266992092</v>
      </c>
      <c r="B6279" s="1">
        <v>166.18317</v>
      </c>
      <c r="C6279" s="1">
        <v>0.44981262</v>
      </c>
      <c r="D6279" s="1">
        <v>0.23866203</v>
      </c>
      <c r="E6279" s="1">
        <v>2.0516438</v>
      </c>
      <c r="F6279" s="4">
        <f t="shared" si="1"/>
        <v>0.04997918</v>
      </c>
      <c r="G6279" s="4">
        <f t="shared" si="2"/>
        <v>2.036805036</v>
      </c>
    </row>
    <row r="6280">
      <c r="A6280" s="1">
        <v>62.7501250207424</v>
      </c>
      <c r="B6280" s="1">
        <v>166.15079</v>
      </c>
      <c r="C6280" s="1">
        <v>0.4499326</v>
      </c>
      <c r="D6280" s="1">
        <v>0.20692182</v>
      </c>
      <c r="E6280" s="1">
        <v>2.051244</v>
      </c>
      <c r="F6280" s="4">
        <f t="shared" si="1"/>
        <v>0.04999251111</v>
      </c>
      <c r="G6280" s="4">
        <f t="shared" si="2"/>
        <v>2.036405283</v>
      </c>
    </row>
    <row r="6281">
      <c r="A6281" s="1">
        <v>62.7601233422756</v>
      </c>
      <c r="B6281" s="1">
        <v>166.11269</v>
      </c>
      <c r="C6281" s="1">
        <v>0.4500659</v>
      </c>
      <c r="D6281" s="1">
        <v>0.11902582</v>
      </c>
      <c r="E6281" s="1">
        <v>2.0507736</v>
      </c>
      <c r="F6281" s="4">
        <f t="shared" si="1"/>
        <v>0.05000732222</v>
      </c>
      <c r="G6281" s="4">
        <f t="shared" si="2"/>
        <v>2.035934912</v>
      </c>
    </row>
    <row r="6282">
      <c r="A6282" s="1">
        <v>62.770125478506</v>
      </c>
      <c r="B6282" s="1">
        <v>166.22318</v>
      </c>
      <c r="C6282" s="1">
        <v>0.4501059</v>
      </c>
      <c r="D6282" s="1">
        <v>0.15686993</v>
      </c>
      <c r="E6282" s="1">
        <v>2.0521376</v>
      </c>
      <c r="F6282" s="4">
        <f t="shared" si="1"/>
        <v>0.05001176667</v>
      </c>
      <c r="G6282" s="4">
        <f t="shared" si="2"/>
        <v>2.037298986</v>
      </c>
    </row>
    <row r="6283">
      <c r="A6283" s="1">
        <v>62.7800017297267</v>
      </c>
      <c r="B6283" s="1">
        <v>166.1946</v>
      </c>
      <c r="C6283" s="1">
        <v>0.45011923</v>
      </c>
      <c r="D6283" s="1">
        <v>0.2240127</v>
      </c>
      <c r="E6283" s="1">
        <v>2.0517848</v>
      </c>
      <c r="F6283" s="4">
        <f t="shared" si="1"/>
        <v>0.05001324778</v>
      </c>
      <c r="G6283" s="4">
        <f t="shared" si="2"/>
        <v>2.036946147</v>
      </c>
    </row>
    <row r="6284">
      <c r="A6284" s="1">
        <v>62.7900000512599</v>
      </c>
      <c r="B6284" s="1">
        <v>166.25174</v>
      </c>
      <c r="C6284" s="1">
        <v>0.45015922</v>
      </c>
      <c r="D6284" s="1">
        <v>0.24964903</v>
      </c>
      <c r="E6284" s="1">
        <v>2.0524902</v>
      </c>
      <c r="F6284" s="4">
        <f t="shared" si="1"/>
        <v>0.05001769111</v>
      </c>
      <c r="G6284" s="4">
        <f t="shared" si="2"/>
        <v>2.037651579</v>
      </c>
    </row>
    <row r="6285">
      <c r="A6285" s="1">
        <v>62.8001242578029</v>
      </c>
      <c r="B6285" s="1">
        <v>166.2384</v>
      </c>
      <c r="C6285" s="1">
        <v>0.4502392</v>
      </c>
      <c r="D6285" s="1">
        <v>0.2459867</v>
      </c>
      <c r="E6285" s="1">
        <v>2.0523257</v>
      </c>
      <c r="F6285" s="4">
        <f t="shared" si="1"/>
        <v>0.05002657778</v>
      </c>
      <c r="G6285" s="4">
        <f t="shared" si="2"/>
        <v>2.037486888</v>
      </c>
    </row>
    <row r="6286">
      <c r="A6286" s="1">
        <v>62.8100005090236</v>
      </c>
      <c r="B6286" s="1">
        <v>166.1965</v>
      </c>
      <c r="C6286" s="1">
        <v>0.45030585</v>
      </c>
      <c r="D6286" s="1">
        <v>0.25819448</v>
      </c>
      <c r="E6286" s="1">
        <v>2.0518084</v>
      </c>
      <c r="F6286" s="4">
        <f t="shared" si="1"/>
        <v>0.05003398333</v>
      </c>
      <c r="G6286" s="4">
        <f t="shared" si="2"/>
        <v>2.036969604</v>
      </c>
    </row>
    <row r="6287">
      <c r="A6287" s="1">
        <v>62.8201247155666</v>
      </c>
      <c r="B6287" s="1">
        <v>166.25174</v>
      </c>
      <c r="C6287" s="1">
        <v>0.45030585</v>
      </c>
      <c r="D6287" s="1">
        <v>0.32533723</v>
      </c>
      <c r="E6287" s="1">
        <v>2.0524902</v>
      </c>
      <c r="F6287" s="4">
        <f t="shared" si="1"/>
        <v>0.05003398333</v>
      </c>
      <c r="G6287" s="4">
        <f t="shared" si="2"/>
        <v>2.037651579</v>
      </c>
    </row>
    <row r="6288">
      <c r="A6288" s="1">
        <v>62.8301268517971</v>
      </c>
      <c r="B6288" s="1">
        <v>166.21364</v>
      </c>
      <c r="C6288" s="1">
        <v>0.45030585</v>
      </c>
      <c r="D6288" s="1">
        <v>0.40590855</v>
      </c>
      <c r="E6288" s="1">
        <v>2.05202</v>
      </c>
      <c r="F6288" s="4">
        <f t="shared" si="1"/>
        <v>0.05003398333</v>
      </c>
      <c r="G6288" s="4">
        <f t="shared" si="2"/>
        <v>2.037181209</v>
      </c>
    </row>
    <row r="6289">
      <c r="A6289" s="1">
        <v>62.8399992883205</v>
      </c>
      <c r="B6289" s="1">
        <v>166.2346</v>
      </c>
      <c r="C6289" s="1">
        <v>0.45053247</v>
      </c>
      <c r="D6289" s="1">
        <v>0.23377892</v>
      </c>
      <c r="E6289" s="1">
        <v>2.0522788</v>
      </c>
      <c r="F6289" s="4">
        <f t="shared" si="1"/>
        <v>0.05005916333</v>
      </c>
      <c r="G6289" s="4">
        <f t="shared" si="2"/>
        <v>2.037439974</v>
      </c>
    </row>
    <row r="6290">
      <c r="A6290" s="1">
        <v>62.8501234948635</v>
      </c>
      <c r="B6290" s="1">
        <v>166.37175</v>
      </c>
      <c r="C6290" s="1">
        <v>0.45079908</v>
      </c>
      <c r="D6290" s="1">
        <v>0.049441494</v>
      </c>
      <c r="E6290" s="1">
        <v>2.053972</v>
      </c>
      <c r="F6290" s="4">
        <f t="shared" si="1"/>
        <v>0.05008878667</v>
      </c>
      <c r="G6290" s="4">
        <f t="shared" si="2"/>
        <v>2.039133184</v>
      </c>
    </row>
    <row r="6291">
      <c r="A6291" s="1">
        <v>62.8601256310939</v>
      </c>
      <c r="B6291" s="1">
        <v>166.47652</v>
      </c>
      <c r="C6291" s="1">
        <v>0.45074576</v>
      </c>
      <c r="D6291" s="1">
        <v>0.17029849</v>
      </c>
      <c r="E6291" s="1">
        <v>2.0552654</v>
      </c>
      <c r="F6291" s="4">
        <f t="shared" si="1"/>
        <v>0.05008286222</v>
      </c>
      <c r="G6291" s="4">
        <f t="shared" si="2"/>
        <v>2.040426641</v>
      </c>
    </row>
    <row r="6292">
      <c r="A6292" s="1">
        <v>62.8700018823146</v>
      </c>
      <c r="B6292" s="1">
        <v>166.52032</v>
      </c>
      <c r="C6292" s="1">
        <v>0.45073244</v>
      </c>
      <c r="D6292" s="1">
        <v>0.2508698</v>
      </c>
      <c r="E6292" s="1">
        <v>2.0558062</v>
      </c>
      <c r="F6292" s="4">
        <f t="shared" si="1"/>
        <v>0.05008138222</v>
      </c>
      <c r="G6292" s="4">
        <f t="shared" si="2"/>
        <v>2.040967381</v>
      </c>
    </row>
    <row r="6293">
      <c r="A6293" s="1">
        <v>62.8801260888576</v>
      </c>
      <c r="B6293" s="1">
        <v>166.42319</v>
      </c>
      <c r="C6293" s="1">
        <v>0.45073244</v>
      </c>
      <c r="D6293" s="1">
        <v>0.33144113</v>
      </c>
      <c r="E6293" s="1">
        <v>2.054607</v>
      </c>
      <c r="F6293" s="4">
        <f t="shared" si="1"/>
        <v>0.05008138222</v>
      </c>
      <c r="G6293" s="4">
        <f t="shared" si="2"/>
        <v>2.039768246</v>
      </c>
    </row>
    <row r="6294">
      <c r="A6294" s="1">
        <v>62.889998525381</v>
      </c>
      <c r="B6294" s="1">
        <v>166.41556</v>
      </c>
      <c r="C6294" s="1">
        <v>0.45073244</v>
      </c>
      <c r="D6294" s="1">
        <v>0.41201246</v>
      </c>
      <c r="E6294" s="1">
        <v>2.0545127</v>
      </c>
      <c r="F6294" s="4">
        <f t="shared" si="1"/>
        <v>0.05008138222</v>
      </c>
      <c r="G6294" s="4">
        <f t="shared" si="2"/>
        <v>2.039674048</v>
      </c>
    </row>
    <row r="6295">
      <c r="A6295" s="1">
        <v>62.9000006616115</v>
      </c>
      <c r="B6295" s="1">
        <v>166.3927</v>
      </c>
      <c r="C6295" s="1">
        <v>0.45075908</v>
      </c>
      <c r="D6295" s="1">
        <v>0.44985655</v>
      </c>
      <c r="E6295" s="1">
        <v>2.0542307</v>
      </c>
      <c r="F6295" s="4">
        <f t="shared" si="1"/>
        <v>0.05008434222</v>
      </c>
      <c r="G6295" s="4">
        <f t="shared" si="2"/>
        <v>2.039391826</v>
      </c>
    </row>
    <row r="6296">
      <c r="A6296" s="1">
        <v>62.9101248681545</v>
      </c>
      <c r="B6296" s="1">
        <v>166.36223</v>
      </c>
      <c r="C6296" s="1">
        <v>0.45114565</v>
      </c>
      <c r="D6296" s="1">
        <v>0.12268815</v>
      </c>
      <c r="E6296" s="1">
        <v>2.0538545</v>
      </c>
      <c r="F6296" s="4">
        <f t="shared" si="1"/>
        <v>0.05012729444</v>
      </c>
      <c r="G6296" s="4">
        <f t="shared" si="2"/>
        <v>2.039015653</v>
      </c>
    </row>
    <row r="6297">
      <c r="A6297" s="1">
        <v>62.9200011193752</v>
      </c>
      <c r="B6297" s="1">
        <v>166.60034</v>
      </c>
      <c r="C6297" s="1">
        <v>0.45137227</v>
      </c>
      <c r="D6297" s="1">
        <v>-0.049441494</v>
      </c>
      <c r="E6297" s="1">
        <v>2.056794</v>
      </c>
      <c r="F6297" s="4">
        <f t="shared" si="1"/>
        <v>0.05015247444</v>
      </c>
      <c r="G6297" s="4">
        <f t="shared" si="2"/>
        <v>2.041955283</v>
      </c>
    </row>
    <row r="6298">
      <c r="A6298" s="1">
        <v>62.9301253259182</v>
      </c>
      <c r="B6298" s="1">
        <v>166.72224</v>
      </c>
      <c r="C6298" s="1">
        <v>0.45134562</v>
      </c>
      <c r="D6298" s="1">
        <v>0.057986937</v>
      </c>
      <c r="E6298" s="1">
        <v>2.058299</v>
      </c>
      <c r="F6298" s="4">
        <f t="shared" si="1"/>
        <v>0.05014951333</v>
      </c>
      <c r="G6298" s="4">
        <f t="shared" si="2"/>
        <v>2.043460221</v>
      </c>
    </row>
    <row r="6299">
      <c r="A6299" s="1">
        <v>62.9400015771389</v>
      </c>
      <c r="B6299" s="1">
        <v>166.76416</v>
      </c>
      <c r="C6299" s="1">
        <v>0.45134562</v>
      </c>
      <c r="D6299" s="1">
        <v>0.13855827</v>
      </c>
      <c r="E6299" s="1">
        <v>2.0588164</v>
      </c>
      <c r="F6299" s="4">
        <f t="shared" si="1"/>
        <v>0.05014951333</v>
      </c>
      <c r="G6299" s="4">
        <f t="shared" si="2"/>
        <v>2.043977752</v>
      </c>
    </row>
    <row r="6300">
      <c r="A6300" s="1">
        <v>62.9499998986721</v>
      </c>
      <c r="B6300" s="1">
        <v>166.76987</v>
      </c>
      <c r="C6300" s="1">
        <v>0.45135894</v>
      </c>
      <c r="D6300" s="1">
        <v>0.19227248</v>
      </c>
      <c r="E6300" s="1">
        <v>2.058887</v>
      </c>
      <c r="F6300" s="4">
        <f t="shared" si="1"/>
        <v>0.05015099333</v>
      </c>
      <c r="G6300" s="4">
        <f t="shared" si="2"/>
        <v>2.044048246</v>
      </c>
    </row>
    <row r="6301">
      <c r="A6301" s="1">
        <v>62.960124105215</v>
      </c>
      <c r="B6301" s="1">
        <v>166.68796</v>
      </c>
      <c r="C6301" s="1">
        <v>0.45135894</v>
      </c>
      <c r="D6301" s="1">
        <v>0.2728438</v>
      </c>
      <c r="E6301" s="1">
        <v>2.0578756</v>
      </c>
      <c r="F6301" s="4">
        <f t="shared" si="1"/>
        <v>0.05015099333</v>
      </c>
      <c r="G6301" s="4">
        <f t="shared" si="2"/>
        <v>2.043037011</v>
      </c>
    </row>
    <row r="6302">
      <c r="A6302" s="1">
        <v>62.9701262414455</v>
      </c>
      <c r="B6302" s="1">
        <v>166.69748</v>
      </c>
      <c r="C6302" s="1">
        <v>0.45137227</v>
      </c>
      <c r="D6302" s="1">
        <v>0.3387658</v>
      </c>
      <c r="E6302" s="1">
        <v>2.0579932</v>
      </c>
      <c r="F6302" s="4">
        <f t="shared" si="1"/>
        <v>0.05015247444</v>
      </c>
      <c r="G6302" s="4">
        <f t="shared" si="2"/>
        <v>2.043154542</v>
      </c>
    </row>
    <row r="6303">
      <c r="A6303" s="1">
        <v>62.9799986779689</v>
      </c>
      <c r="B6303" s="1">
        <v>166.60034</v>
      </c>
      <c r="C6303" s="1">
        <v>0.45141226</v>
      </c>
      <c r="D6303" s="1">
        <v>0.3656229</v>
      </c>
      <c r="E6303" s="1">
        <v>2.056794</v>
      </c>
      <c r="F6303" s="4">
        <f t="shared" si="1"/>
        <v>0.05015691778</v>
      </c>
      <c r="G6303" s="4">
        <f t="shared" si="2"/>
        <v>2.041955283</v>
      </c>
    </row>
    <row r="6304">
      <c r="A6304" s="1">
        <v>62.9901266992092</v>
      </c>
      <c r="B6304" s="1">
        <v>166.60986</v>
      </c>
      <c r="C6304" s="1">
        <v>0.45149225</v>
      </c>
      <c r="D6304" s="1">
        <v>0.36196056</v>
      </c>
      <c r="E6304" s="1">
        <v>2.0569115</v>
      </c>
      <c r="F6304" s="4">
        <f t="shared" si="1"/>
        <v>0.05016580556</v>
      </c>
      <c r="G6304" s="4">
        <f t="shared" si="2"/>
        <v>2.042072814</v>
      </c>
    </row>
    <row r="6305">
      <c r="A6305" s="1">
        <v>62.9999991357326</v>
      </c>
      <c r="B6305" s="1">
        <v>166.62129</v>
      </c>
      <c r="C6305" s="1">
        <v>0.4516122</v>
      </c>
      <c r="D6305" s="1">
        <v>0.30336323</v>
      </c>
      <c r="E6305" s="1">
        <v>2.0570526</v>
      </c>
      <c r="F6305" s="4">
        <f t="shared" si="1"/>
        <v>0.05017913333</v>
      </c>
      <c r="G6305" s="4">
        <f t="shared" si="2"/>
        <v>2.042213925</v>
      </c>
    </row>
    <row r="6306">
      <c r="A6306" s="1">
        <v>63.0100012719631</v>
      </c>
      <c r="B6306" s="1">
        <v>166.63081</v>
      </c>
      <c r="C6306" s="1">
        <v>0.45177215</v>
      </c>
      <c r="D6306" s="1">
        <v>0.23011659</v>
      </c>
      <c r="E6306" s="1">
        <v>2.0571702</v>
      </c>
      <c r="F6306" s="4">
        <f t="shared" si="1"/>
        <v>0.05019690556</v>
      </c>
      <c r="G6306" s="4">
        <f t="shared" si="2"/>
        <v>2.042331456</v>
      </c>
    </row>
    <row r="6307">
      <c r="A6307" s="1">
        <v>63.020125478506</v>
      </c>
      <c r="B6307" s="1">
        <v>166.75082</v>
      </c>
      <c r="C6307" s="1">
        <v>0.45189217</v>
      </c>
      <c r="D6307" s="1">
        <v>0.18372704</v>
      </c>
      <c r="E6307" s="1">
        <v>2.0586517</v>
      </c>
      <c r="F6307" s="4">
        <f t="shared" si="1"/>
        <v>0.05021024111</v>
      </c>
      <c r="G6307" s="4">
        <f t="shared" si="2"/>
        <v>2.04381306</v>
      </c>
    </row>
    <row r="6308">
      <c r="A6308" s="1">
        <v>63.0300017297267</v>
      </c>
      <c r="B6308" s="1">
        <v>166.7775</v>
      </c>
      <c r="C6308" s="1">
        <v>0.45193213</v>
      </c>
      <c r="D6308" s="1">
        <v>0.19593482</v>
      </c>
      <c r="E6308" s="1">
        <v>2.058981</v>
      </c>
      <c r="F6308" s="4">
        <f t="shared" si="1"/>
        <v>0.05021468111</v>
      </c>
      <c r="G6308" s="4">
        <f t="shared" si="2"/>
        <v>2.044142443</v>
      </c>
    </row>
    <row r="6309">
      <c r="A6309" s="1">
        <v>63.0401259362697</v>
      </c>
      <c r="B6309" s="1">
        <v>166.83655</v>
      </c>
      <c r="C6309" s="1">
        <v>0.45193213</v>
      </c>
      <c r="D6309" s="1">
        <v>0.27650613</v>
      </c>
      <c r="E6309" s="1">
        <v>2.05971</v>
      </c>
      <c r="F6309" s="4">
        <f t="shared" si="1"/>
        <v>0.05021468111</v>
      </c>
      <c r="G6309" s="4">
        <f t="shared" si="2"/>
        <v>2.044871456</v>
      </c>
    </row>
    <row r="6310">
      <c r="A6310" s="1">
        <v>63.0499983727932</v>
      </c>
      <c r="B6310" s="1">
        <v>166.8213</v>
      </c>
      <c r="C6310" s="1">
        <v>0.45193213</v>
      </c>
      <c r="D6310" s="1">
        <v>0.35707745</v>
      </c>
      <c r="E6310" s="1">
        <v>2.059522</v>
      </c>
      <c r="F6310" s="4">
        <f t="shared" si="1"/>
        <v>0.05021468111</v>
      </c>
      <c r="G6310" s="4">
        <f t="shared" si="2"/>
        <v>2.044683184</v>
      </c>
    </row>
    <row r="6311">
      <c r="A6311" s="1">
        <v>63.0600005090236</v>
      </c>
      <c r="B6311" s="1">
        <v>166.76416</v>
      </c>
      <c r="C6311" s="1">
        <v>0.4519588</v>
      </c>
      <c r="D6311" s="1">
        <v>0.39736313</v>
      </c>
      <c r="E6311" s="1">
        <v>2.0588164</v>
      </c>
      <c r="F6311" s="4">
        <f t="shared" si="1"/>
        <v>0.05021764444</v>
      </c>
      <c r="G6311" s="4">
        <f t="shared" si="2"/>
        <v>2.043977752</v>
      </c>
    </row>
    <row r="6312">
      <c r="A6312" s="1">
        <v>63.0699988305568</v>
      </c>
      <c r="B6312" s="1">
        <v>166.80223</v>
      </c>
      <c r="C6312" s="1">
        <v>0.45201212</v>
      </c>
      <c r="D6312" s="1">
        <v>0.42299944</v>
      </c>
      <c r="E6312" s="1">
        <v>2.0592866</v>
      </c>
      <c r="F6312" s="4">
        <f t="shared" si="1"/>
        <v>0.05022356889</v>
      </c>
      <c r="G6312" s="4">
        <f t="shared" si="2"/>
        <v>2.044447752</v>
      </c>
    </row>
    <row r="6313">
      <c r="A6313" s="1">
        <v>63.0800009667873</v>
      </c>
      <c r="B6313" s="1">
        <v>166.76416</v>
      </c>
      <c r="C6313" s="1">
        <v>0.45234537</v>
      </c>
      <c r="D6313" s="1">
        <v>0.13855827</v>
      </c>
      <c r="E6313" s="1">
        <v>2.0588164</v>
      </c>
      <c r="F6313" s="4">
        <f t="shared" si="1"/>
        <v>0.05026059667</v>
      </c>
      <c r="G6313" s="4">
        <f t="shared" si="2"/>
        <v>2.043977752</v>
      </c>
    </row>
    <row r="6314">
      <c r="A6314" s="1">
        <v>63.0899992883205</v>
      </c>
      <c r="B6314" s="1">
        <v>166.97559</v>
      </c>
      <c r="C6314" s="1">
        <v>0.45255867</v>
      </c>
      <c r="D6314" s="1">
        <v>-0.0054934993</v>
      </c>
      <c r="E6314" s="1">
        <v>2.0614266</v>
      </c>
      <c r="F6314" s="4">
        <f t="shared" si="1"/>
        <v>0.05028429667</v>
      </c>
      <c r="G6314" s="4">
        <f t="shared" si="2"/>
        <v>2.046587999</v>
      </c>
    </row>
    <row r="6315">
      <c r="A6315" s="1">
        <v>63.1001234948635</v>
      </c>
      <c r="B6315" s="1">
        <v>167.1394</v>
      </c>
      <c r="C6315" s="1">
        <v>0.45247865</v>
      </c>
      <c r="D6315" s="1">
        <v>0.1422206</v>
      </c>
      <c r="E6315" s="1">
        <v>2.0634491</v>
      </c>
      <c r="F6315" s="4">
        <f t="shared" si="1"/>
        <v>0.05027540556</v>
      </c>
      <c r="G6315" s="4">
        <f t="shared" si="2"/>
        <v>2.048610344</v>
      </c>
    </row>
    <row r="6316">
      <c r="A6316" s="1">
        <v>63.1099997460842</v>
      </c>
      <c r="B6316" s="1">
        <v>167.11273</v>
      </c>
      <c r="C6316" s="1">
        <v>0.45246533</v>
      </c>
      <c r="D6316" s="1">
        <v>0.23622048</v>
      </c>
      <c r="E6316" s="1">
        <v>2.06312</v>
      </c>
      <c r="F6316" s="4">
        <f t="shared" si="1"/>
        <v>0.05027392556</v>
      </c>
      <c r="G6316" s="4">
        <f t="shared" si="2"/>
        <v>2.048281085</v>
      </c>
    </row>
    <row r="6317">
      <c r="A6317" s="1">
        <v>63.1200018823146</v>
      </c>
      <c r="B6317" s="1">
        <v>167.11655</v>
      </c>
      <c r="C6317" s="1">
        <v>0.45246533</v>
      </c>
      <c r="D6317" s="1">
        <v>0.3167918</v>
      </c>
      <c r="E6317" s="1">
        <v>2.063167</v>
      </c>
      <c r="F6317" s="4">
        <f t="shared" si="1"/>
        <v>0.05027392556</v>
      </c>
      <c r="G6317" s="4">
        <f t="shared" si="2"/>
        <v>2.048328246</v>
      </c>
    </row>
    <row r="6318">
      <c r="A6318" s="1">
        <v>63.1301260888576</v>
      </c>
      <c r="B6318" s="1">
        <v>167.00797</v>
      </c>
      <c r="C6318" s="1">
        <v>0.45247865</v>
      </c>
      <c r="D6318" s="1">
        <v>0.38393456</v>
      </c>
      <c r="E6318" s="1">
        <v>2.0618265</v>
      </c>
      <c r="F6318" s="4">
        <f t="shared" si="1"/>
        <v>0.05027540556</v>
      </c>
      <c r="G6318" s="4">
        <f t="shared" si="2"/>
        <v>2.046987752</v>
      </c>
    </row>
    <row r="6319">
      <c r="A6319" s="1">
        <v>63.1401244103908</v>
      </c>
      <c r="B6319" s="1">
        <v>166.9832</v>
      </c>
      <c r="C6319" s="1">
        <v>0.452492</v>
      </c>
      <c r="D6319" s="1">
        <v>0.45107734</v>
      </c>
      <c r="E6319" s="1">
        <v>2.0615208</v>
      </c>
      <c r="F6319" s="4">
        <f t="shared" si="1"/>
        <v>0.05027688889</v>
      </c>
      <c r="G6319" s="4">
        <f t="shared" si="2"/>
        <v>2.046681949</v>
      </c>
    </row>
    <row r="6320">
      <c r="A6320" s="1">
        <v>63.1500006616115</v>
      </c>
      <c r="B6320" s="1">
        <v>167.00224</v>
      </c>
      <c r="C6320" s="1">
        <v>0.45283857</v>
      </c>
      <c r="D6320" s="1">
        <v>0.15198682</v>
      </c>
      <c r="E6320" s="1">
        <v>2.061756</v>
      </c>
      <c r="F6320" s="4">
        <f t="shared" si="1"/>
        <v>0.05031539667</v>
      </c>
      <c r="G6320" s="4">
        <f t="shared" si="2"/>
        <v>2.046917011</v>
      </c>
    </row>
    <row r="6321">
      <c r="A6321" s="1">
        <v>63.1601248681545</v>
      </c>
      <c r="B6321" s="1">
        <v>167.12035</v>
      </c>
      <c r="C6321" s="1">
        <v>0.4530652</v>
      </c>
      <c r="D6321" s="1">
        <v>-0.0054934993</v>
      </c>
      <c r="E6321" s="1">
        <v>2.0632138</v>
      </c>
      <c r="F6321" s="4">
        <f t="shared" si="1"/>
        <v>0.05034057778</v>
      </c>
      <c r="G6321" s="4">
        <f t="shared" si="2"/>
        <v>2.048375159</v>
      </c>
    </row>
    <row r="6322">
      <c r="A6322" s="1">
        <v>63.1700011193752</v>
      </c>
      <c r="B6322" s="1">
        <v>167.27846</v>
      </c>
      <c r="C6322" s="1">
        <v>0.4530252</v>
      </c>
      <c r="D6322" s="1">
        <v>0.10193493</v>
      </c>
      <c r="E6322" s="1">
        <v>2.0651658</v>
      </c>
      <c r="F6322" s="4">
        <f t="shared" si="1"/>
        <v>0.05033613333</v>
      </c>
      <c r="G6322" s="4">
        <f t="shared" si="2"/>
        <v>2.050327135</v>
      </c>
    </row>
    <row r="6323">
      <c r="A6323" s="1">
        <v>63.1799994409084</v>
      </c>
      <c r="B6323" s="1">
        <v>167.25941</v>
      </c>
      <c r="C6323" s="1">
        <v>0.4530252</v>
      </c>
      <c r="D6323" s="1">
        <v>0.18250626</v>
      </c>
      <c r="E6323" s="1">
        <v>2.0649307</v>
      </c>
      <c r="F6323" s="4">
        <f t="shared" si="1"/>
        <v>0.05033613333</v>
      </c>
      <c r="G6323" s="4">
        <f t="shared" si="2"/>
        <v>2.050091949</v>
      </c>
    </row>
    <row r="6324">
      <c r="A6324" s="1">
        <v>63.1900015771389</v>
      </c>
      <c r="B6324" s="1">
        <v>167.28798</v>
      </c>
      <c r="C6324" s="1">
        <v>0.4530385</v>
      </c>
      <c r="D6324" s="1">
        <v>0.2349997</v>
      </c>
      <c r="E6324" s="1">
        <v>2.0652835</v>
      </c>
      <c r="F6324" s="4">
        <f t="shared" si="1"/>
        <v>0.05033761111</v>
      </c>
      <c r="G6324" s="4">
        <f t="shared" si="2"/>
        <v>2.050444665</v>
      </c>
    </row>
    <row r="6325">
      <c r="A6325" s="1">
        <v>63.1999998986721</v>
      </c>
      <c r="B6325" s="1">
        <v>167.27275</v>
      </c>
      <c r="C6325" s="1">
        <v>0.4530385</v>
      </c>
      <c r="D6325" s="1">
        <v>0.315571</v>
      </c>
      <c r="E6325" s="1">
        <v>2.0650954</v>
      </c>
      <c r="F6325" s="4">
        <f t="shared" si="1"/>
        <v>0.05033761111</v>
      </c>
      <c r="G6325" s="4">
        <f t="shared" si="2"/>
        <v>2.050256641</v>
      </c>
    </row>
    <row r="6326">
      <c r="A6326" s="1">
        <v>63.210124105215</v>
      </c>
      <c r="B6326" s="1">
        <v>167.19273</v>
      </c>
      <c r="C6326" s="1">
        <v>0.4530385</v>
      </c>
      <c r="D6326" s="1">
        <v>0.39614233</v>
      </c>
      <c r="E6326" s="1">
        <v>2.0641077</v>
      </c>
      <c r="F6326" s="4">
        <f t="shared" si="1"/>
        <v>0.05033761111</v>
      </c>
      <c r="G6326" s="4">
        <f t="shared" si="2"/>
        <v>2.04926874</v>
      </c>
    </row>
    <row r="6327">
      <c r="A6327" s="1">
        <v>63.2200003564357</v>
      </c>
      <c r="B6327" s="1">
        <v>167.19464</v>
      </c>
      <c r="C6327" s="1">
        <v>0.45305187</v>
      </c>
      <c r="D6327" s="1">
        <v>0.44985655</v>
      </c>
      <c r="E6327" s="1">
        <v>2.064131</v>
      </c>
      <c r="F6327" s="4">
        <f t="shared" si="1"/>
        <v>0.05033909667</v>
      </c>
      <c r="G6327" s="4">
        <f t="shared" si="2"/>
        <v>2.04929232</v>
      </c>
    </row>
    <row r="6328">
      <c r="A6328" s="1">
        <v>63.2299986779689</v>
      </c>
      <c r="B6328" s="1">
        <v>167.15845</v>
      </c>
      <c r="C6328" s="1">
        <v>0.4534251</v>
      </c>
      <c r="D6328" s="1">
        <v>0.13855827</v>
      </c>
      <c r="E6328" s="1">
        <v>2.0636842</v>
      </c>
      <c r="F6328" s="4">
        <f t="shared" si="1"/>
        <v>0.05038056667</v>
      </c>
      <c r="G6328" s="4">
        <f t="shared" si="2"/>
        <v>2.04884553</v>
      </c>
    </row>
    <row r="6329">
      <c r="A6329" s="1">
        <v>63.2401266992092</v>
      </c>
      <c r="B6329" s="1">
        <v>167.39084</v>
      </c>
      <c r="C6329" s="1">
        <v>0.45374504</v>
      </c>
      <c r="D6329" s="1">
        <v>-0.116584264</v>
      </c>
      <c r="E6329" s="1">
        <v>2.0665534</v>
      </c>
      <c r="F6329" s="4">
        <f t="shared" si="1"/>
        <v>0.05041611556</v>
      </c>
      <c r="G6329" s="4">
        <f t="shared" si="2"/>
        <v>2.051714542</v>
      </c>
    </row>
    <row r="6330">
      <c r="A6330" s="1">
        <v>63.2501250207424</v>
      </c>
      <c r="B6330" s="1">
        <v>167.57372</v>
      </c>
      <c r="C6330" s="1">
        <v>0.45367837</v>
      </c>
      <c r="D6330" s="1">
        <v>0.017701276</v>
      </c>
      <c r="E6330" s="1">
        <v>2.068811</v>
      </c>
      <c r="F6330" s="4">
        <f t="shared" si="1"/>
        <v>0.05040870778</v>
      </c>
      <c r="G6330" s="4">
        <f t="shared" si="2"/>
        <v>2.05397232</v>
      </c>
    </row>
    <row r="6331">
      <c r="A6331" s="1">
        <v>63.2601233422756</v>
      </c>
      <c r="B6331" s="1">
        <v>167.568</v>
      </c>
      <c r="C6331" s="1">
        <v>0.45366505</v>
      </c>
      <c r="D6331" s="1">
        <v>0.11170115</v>
      </c>
      <c r="E6331" s="1">
        <v>2.0687404</v>
      </c>
      <c r="F6331" s="4">
        <f t="shared" si="1"/>
        <v>0.05040722778</v>
      </c>
      <c r="G6331" s="4">
        <f t="shared" si="2"/>
        <v>2.053901702</v>
      </c>
    </row>
    <row r="6332">
      <c r="A6332" s="1">
        <v>63.2699995934963</v>
      </c>
      <c r="B6332" s="1">
        <v>167.61943</v>
      </c>
      <c r="C6332" s="1">
        <v>0.45367837</v>
      </c>
      <c r="D6332" s="1">
        <v>0.16541538</v>
      </c>
      <c r="E6332" s="1">
        <v>2.0693753</v>
      </c>
      <c r="F6332" s="4">
        <f t="shared" si="1"/>
        <v>0.05040870778</v>
      </c>
      <c r="G6332" s="4">
        <f t="shared" si="2"/>
        <v>2.054536641</v>
      </c>
    </row>
    <row r="6333">
      <c r="A6333" s="1">
        <v>63.2801238000392</v>
      </c>
      <c r="B6333" s="1">
        <v>167.51466</v>
      </c>
      <c r="C6333" s="1">
        <v>0.4537317</v>
      </c>
      <c r="D6333" s="1">
        <v>0.19227248</v>
      </c>
      <c r="E6333" s="1">
        <v>2.0680819</v>
      </c>
      <c r="F6333" s="4">
        <f t="shared" si="1"/>
        <v>0.05041463333</v>
      </c>
      <c r="G6333" s="4">
        <f t="shared" si="2"/>
        <v>2.053243184</v>
      </c>
    </row>
    <row r="6334">
      <c r="A6334" s="1">
        <v>63.2900000512599</v>
      </c>
      <c r="B6334" s="1">
        <v>167.4899</v>
      </c>
      <c r="C6334" s="1">
        <v>0.453825</v>
      </c>
      <c r="D6334" s="1">
        <v>0.17396082</v>
      </c>
      <c r="E6334" s="1">
        <v>2.0677762</v>
      </c>
      <c r="F6334" s="4">
        <f t="shared" si="1"/>
        <v>0.050425</v>
      </c>
      <c r="G6334" s="4">
        <f t="shared" si="2"/>
        <v>2.052937505</v>
      </c>
    </row>
    <row r="6335">
      <c r="A6335" s="1">
        <v>63.3001242578029</v>
      </c>
      <c r="B6335" s="1">
        <v>167.51848</v>
      </c>
      <c r="C6335" s="1">
        <v>0.45391834</v>
      </c>
      <c r="D6335" s="1">
        <v>0.1422206</v>
      </c>
      <c r="E6335" s="1">
        <v>2.068129</v>
      </c>
      <c r="F6335" s="4">
        <f t="shared" si="1"/>
        <v>0.05043537111</v>
      </c>
      <c r="G6335" s="4">
        <f t="shared" si="2"/>
        <v>2.053290344</v>
      </c>
    </row>
    <row r="6336">
      <c r="A6336" s="1">
        <v>63.3100005090236</v>
      </c>
      <c r="B6336" s="1">
        <v>167.51085</v>
      </c>
      <c r="C6336" s="1">
        <v>0.45395833</v>
      </c>
      <c r="D6336" s="1">
        <v>0.19471404</v>
      </c>
      <c r="E6336" s="1">
        <v>2.068035</v>
      </c>
      <c r="F6336" s="4">
        <f t="shared" si="1"/>
        <v>0.05043981444</v>
      </c>
      <c r="G6336" s="4">
        <f t="shared" si="2"/>
        <v>2.053196147</v>
      </c>
    </row>
    <row r="6337">
      <c r="A6337" s="1">
        <v>63.3199988305568</v>
      </c>
      <c r="B6337" s="1">
        <v>167.58133</v>
      </c>
      <c r="C6337" s="1">
        <v>0.45398498</v>
      </c>
      <c r="D6337" s="1">
        <v>0.23255815</v>
      </c>
      <c r="E6337" s="1">
        <v>2.0689049</v>
      </c>
      <c r="F6337" s="4">
        <f t="shared" si="1"/>
        <v>0.05044277556</v>
      </c>
      <c r="G6337" s="4">
        <f t="shared" si="2"/>
        <v>2.05406627</v>
      </c>
    </row>
    <row r="6338">
      <c r="A6338" s="1">
        <v>63.3301268517971</v>
      </c>
      <c r="B6338" s="1">
        <v>167.51085</v>
      </c>
      <c r="C6338" s="1">
        <v>0.45405164</v>
      </c>
      <c r="D6338" s="1">
        <v>0.22767504</v>
      </c>
      <c r="E6338" s="1">
        <v>2.068035</v>
      </c>
      <c r="F6338" s="4">
        <f t="shared" si="1"/>
        <v>0.05045018222</v>
      </c>
      <c r="G6338" s="4">
        <f t="shared" si="2"/>
        <v>2.053196147</v>
      </c>
    </row>
    <row r="6339">
      <c r="A6339" s="1">
        <v>63.3399992883205</v>
      </c>
      <c r="B6339" s="1">
        <v>167.54134</v>
      </c>
      <c r="C6339" s="1">
        <v>0.45411828</v>
      </c>
      <c r="D6339" s="1">
        <v>0.23744126</v>
      </c>
      <c r="E6339" s="1">
        <v>2.068411</v>
      </c>
      <c r="F6339" s="4">
        <f t="shared" si="1"/>
        <v>0.05045758667</v>
      </c>
      <c r="G6339" s="4">
        <f t="shared" si="2"/>
        <v>2.053572567</v>
      </c>
    </row>
    <row r="6340">
      <c r="A6340" s="1">
        <v>63.3501234948635</v>
      </c>
      <c r="B6340" s="1">
        <v>167.55276</v>
      </c>
      <c r="C6340" s="1">
        <v>0.45415828</v>
      </c>
      <c r="D6340" s="1">
        <v>0.26063603</v>
      </c>
      <c r="E6340" s="1">
        <v>2.0685523</v>
      </c>
      <c r="F6340" s="4">
        <f t="shared" si="1"/>
        <v>0.05046203111</v>
      </c>
      <c r="G6340" s="4">
        <f t="shared" si="2"/>
        <v>2.053713554</v>
      </c>
    </row>
    <row r="6341">
      <c r="A6341" s="1">
        <v>63.3601256310939</v>
      </c>
      <c r="B6341" s="1">
        <v>167.49751</v>
      </c>
      <c r="C6341" s="1">
        <v>0.45415828</v>
      </c>
      <c r="D6341" s="1">
        <v>0.34120736</v>
      </c>
      <c r="E6341" s="1">
        <v>2.0678701</v>
      </c>
      <c r="F6341" s="4">
        <f t="shared" si="1"/>
        <v>0.05046203111</v>
      </c>
      <c r="G6341" s="4">
        <f t="shared" si="2"/>
        <v>2.053031456</v>
      </c>
    </row>
    <row r="6342">
      <c r="A6342" s="1">
        <v>63.3700018823146</v>
      </c>
      <c r="B6342" s="1">
        <v>167.54324</v>
      </c>
      <c r="C6342" s="1">
        <v>0.45415828</v>
      </c>
      <c r="D6342" s="1">
        <v>0.42177868</v>
      </c>
      <c r="E6342" s="1">
        <v>2.0684347</v>
      </c>
      <c r="F6342" s="4">
        <f t="shared" si="1"/>
        <v>0.05046203111</v>
      </c>
      <c r="G6342" s="4">
        <f t="shared" si="2"/>
        <v>2.053596023</v>
      </c>
    </row>
    <row r="6343">
      <c r="A6343" s="1">
        <v>63.3800002038478</v>
      </c>
      <c r="B6343" s="1">
        <v>167.51848</v>
      </c>
      <c r="C6343" s="1">
        <v>0.45450488</v>
      </c>
      <c r="D6343" s="1">
        <v>0.12268815</v>
      </c>
      <c r="E6343" s="1">
        <v>2.068129</v>
      </c>
      <c r="F6343" s="4">
        <f t="shared" si="1"/>
        <v>0.05050054222</v>
      </c>
      <c r="G6343" s="4">
        <f t="shared" si="2"/>
        <v>2.053290344</v>
      </c>
    </row>
    <row r="6344">
      <c r="A6344" s="1">
        <v>63.389998525381</v>
      </c>
      <c r="B6344" s="1">
        <v>167.73372</v>
      </c>
      <c r="C6344" s="1">
        <v>0.45469147</v>
      </c>
      <c r="D6344" s="1">
        <v>0.006714277</v>
      </c>
      <c r="E6344" s="1">
        <v>2.0707862</v>
      </c>
      <c r="F6344" s="4">
        <f t="shared" si="1"/>
        <v>0.05052127444</v>
      </c>
      <c r="G6344" s="4">
        <f t="shared" si="2"/>
        <v>2.055947628</v>
      </c>
    </row>
    <row r="6345">
      <c r="A6345" s="1">
        <v>63.4001265466213</v>
      </c>
      <c r="B6345" s="1">
        <v>167.8404</v>
      </c>
      <c r="C6345" s="1">
        <v>0.45463815</v>
      </c>
      <c r="D6345" s="1">
        <v>0.14099982</v>
      </c>
      <c r="E6345" s="1">
        <v>2.0721033</v>
      </c>
      <c r="F6345" s="4">
        <f t="shared" si="1"/>
        <v>0.05051535</v>
      </c>
      <c r="G6345" s="4">
        <f t="shared" si="2"/>
        <v>2.057264665</v>
      </c>
    </row>
    <row r="6346">
      <c r="A6346" s="1">
        <v>63.4101248681545</v>
      </c>
      <c r="B6346" s="1">
        <v>167.79277</v>
      </c>
      <c r="C6346" s="1">
        <v>0.45463815</v>
      </c>
      <c r="D6346" s="1">
        <v>0.20692182</v>
      </c>
      <c r="E6346" s="1">
        <v>2.0715153</v>
      </c>
      <c r="F6346" s="4">
        <f t="shared" si="1"/>
        <v>0.05051535</v>
      </c>
      <c r="G6346" s="4">
        <f t="shared" si="2"/>
        <v>2.056676641</v>
      </c>
    </row>
    <row r="6347">
      <c r="A6347" s="1">
        <v>63.4201231896877</v>
      </c>
      <c r="B6347" s="1">
        <v>167.81944</v>
      </c>
      <c r="C6347" s="1">
        <v>0.45463815</v>
      </c>
      <c r="D6347" s="1">
        <v>0.28749314</v>
      </c>
      <c r="E6347" s="1">
        <v>2.0718446</v>
      </c>
      <c r="F6347" s="4">
        <f t="shared" si="1"/>
        <v>0.05051535</v>
      </c>
      <c r="G6347" s="4">
        <f t="shared" si="2"/>
        <v>2.0570059</v>
      </c>
    </row>
    <row r="6348">
      <c r="A6348" s="1">
        <v>63.4299994409084</v>
      </c>
      <c r="B6348" s="1">
        <v>167.73944</v>
      </c>
      <c r="C6348" s="1">
        <v>0.45463815</v>
      </c>
      <c r="D6348" s="1">
        <v>0.3546359</v>
      </c>
      <c r="E6348" s="1">
        <v>2.0708568</v>
      </c>
      <c r="F6348" s="4">
        <f t="shared" si="1"/>
        <v>0.05051535</v>
      </c>
      <c r="G6348" s="4">
        <f t="shared" si="2"/>
        <v>2.056018246</v>
      </c>
    </row>
    <row r="6349">
      <c r="A6349" s="1">
        <v>63.4401236474514</v>
      </c>
      <c r="B6349" s="1">
        <v>167.72992</v>
      </c>
      <c r="C6349" s="1">
        <v>0.45463815</v>
      </c>
      <c r="D6349" s="1">
        <v>0.43520722</v>
      </c>
      <c r="E6349" s="1">
        <v>2.0707393</v>
      </c>
      <c r="F6349" s="4">
        <f t="shared" si="1"/>
        <v>0.05051535</v>
      </c>
      <c r="G6349" s="4">
        <f t="shared" si="2"/>
        <v>2.055900715</v>
      </c>
    </row>
    <row r="6350">
      <c r="A6350" s="1">
        <v>63.4499998986721</v>
      </c>
      <c r="B6350" s="1">
        <v>167.71658</v>
      </c>
      <c r="C6350" s="1">
        <v>0.45477146</v>
      </c>
      <c r="D6350" s="1">
        <v>0.37538913</v>
      </c>
      <c r="E6350" s="1">
        <v>2.0705748</v>
      </c>
      <c r="F6350" s="4">
        <f t="shared" si="1"/>
        <v>0.05053016222</v>
      </c>
      <c r="G6350" s="4">
        <f t="shared" si="2"/>
        <v>2.055736023</v>
      </c>
    </row>
    <row r="6351">
      <c r="A6351" s="1">
        <v>63.460124105215</v>
      </c>
      <c r="B6351" s="1">
        <v>167.76991</v>
      </c>
      <c r="C6351" s="1">
        <v>0.4552647</v>
      </c>
      <c r="D6351" s="1">
        <v>-0.06287005</v>
      </c>
      <c r="E6351" s="1">
        <v>2.071233</v>
      </c>
      <c r="F6351" s="4">
        <f t="shared" si="1"/>
        <v>0.05058496667</v>
      </c>
      <c r="G6351" s="4">
        <f t="shared" si="2"/>
        <v>2.056394419</v>
      </c>
    </row>
    <row r="6352">
      <c r="A6352" s="1">
        <v>63.4700003564357</v>
      </c>
      <c r="B6352" s="1">
        <v>168.00041</v>
      </c>
      <c r="C6352" s="1">
        <v>0.45542464</v>
      </c>
      <c r="D6352" s="1">
        <v>-0.16541538</v>
      </c>
      <c r="E6352" s="1">
        <v>2.0740788</v>
      </c>
      <c r="F6352" s="4">
        <f t="shared" si="1"/>
        <v>0.05060273778</v>
      </c>
      <c r="G6352" s="4">
        <f t="shared" si="2"/>
        <v>2.059240098</v>
      </c>
    </row>
    <row r="6353">
      <c r="A6353" s="1">
        <v>63.4801245629787</v>
      </c>
      <c r="B6353" s="1">
        <v>168.12802</v>
      </c>
      <c r="C6353" s="1">
        <v>0.45537132</v>
      </c>
      <c r="D6353" s="1">
        <v>-0.03112983</v>
      </c>
      <c r="E6353" s="1">
        <v>2.0756543</v>
      </c>
      <c r="F6353" s="4">
        <f t="shared" si="1"/>
        <v>0.05059681333</v>
      </c>
      <c r="G6353" s="4">
        <f t="shared" si="2"/>
        <v>2.06081553</v>
      </c>
    </row>
    <row r="6354">
      <c r="A6354" s="1">
        <v>63.4900008141994</v>
      </c>
      <c r="B6354" s="1">
        <v>168.14706</v>
      </c>
      <c r="C6354" s="1">
        <v>0.45537132</v>
      </c>
      <c r="D6354" s="1">
        <v>0.03601294</v>
      </c>
      <c r="E6354" s="1">
        <v>2.0758893</v>
      </c>
      <c r="F6354" s="4">
        <f t="shared" si="1"/>
        <v>0.05059681333</v>
      </c>
      <c r="G6354" s="4">
        <f t="shared" si="2"/>
        <v>2.061050591</v>
      </c>
    </row>
    <row r="6355">
      <c r="A6355" s="1">
        <v>63.5001250207424</v>
      </c>
      <c r="B6355" s="1">
        <v>168.14516</v>
      </c>
      <c r="C6355" s="1">
        <v>0.45538464</v>
      </c>
      <c r="D6355" s="1">
        <v>0.10315571</v>
      </c>
      <c r="E6355" s="1">
        <v>2.075866</v>
      </c>
      <c r="F6355" s="4">
        <f t="shared" si="1"/>
        <v>0.05059829333</v>
      </c>
      <c r="G6355" s="4">
        <f t="shared" si="2"/>
        <v>2.061027135</v>
      </c>
    </row>
    <row r="6356">
      <c r="A6356" s="1">
        <v>63.5100012719631</v>
      </c>
      <c r="B6356" s="1">
        <v>168.0861</v>
      </c>
      <c r="C6356" s="1">
        <v>0.45538464</v>
      </c>
      <c r="D6356" s="1">
        <v>0.17029849</v>
      </c>
      <c r="E6356" s="1">
        <v>2.075137</v>
      </c>
      <c r="F6356" s="4">
        <f t="shared" si="1"/>
        <v>0.05059829333</v>
      </c>
      <c r="G6356" s="4">
        <f t="shared" si="2"/>
        <v>2.060297999</v>
      </c>
    </row>
    <row r="6357">
      <c r="A6357" s="1">
        <v>63.520125478506</v>
      </c>
      <c r="B6357" s="1">
        <v>168.08801</v>
      </c>
      <c r="C6357" s="1">
        <v>0.45542464</v>
      </c>
      <c r="D6357" s="1">
        <v>0.20936337</v>
      </c>
      <c r="E6357" s="1">
        <v>2.0751605</v>
      </c>
      <c r="F6357" s="4">
        <f t="shared" si="1"/>
        <v>0.05060273778</v>
      </c>
      <c r="G6357" s="4">
        <f t="shared" si="2"/>
        <v>2.060321579</v>
      </c>
    </row>
    <row r="6358">
      <c r="A6358" s="1">
        <v>63.5300017297267</v>
      </c>
      <c r="B6358" s="1">
        <v>167.99277</v>
      </c>
      <c r="C6358" s="1">
        <v>0.4555046</v>
      </c>
      <c r="D6358" s="1">
        <v>0.20692182</v>
      </c>
      <c r="E6358" s="1">
        <v>2.0739846</v>
      </c>
      <c r="F6358" s="4">
        <f t="shared" si="1"/>
        <v>0.05061162222</v>
      </c>
      <c r="G6358" s="4">
        <f t="shared" si="2"/>
        <v>2.059145777</v>
      </c>
    </row>
    <row r="6359">
      <c r="A6359" s="1">
        <v>63.5401259362697</v>
      </c>
      <c r="B6359" s="1">
        <v>168.0366</v>
      </c>
      <c r="C6359" s="1">
        <v>0.45561126</v>
      </c>
      <c r="D6359" s="1">
        <v>0.16053227</v>
      </c>
      <c r="E6359" s="1">
        <v>2.0745256</v>
      </c>
      <c r="F6359" s="4">
        <f t="shared" si="1"/>
        <v>0.05062347333</v>
      </c>
      <c r="G6359" s="4">
        <f t="shared" si="2"/>
        <v>2.059686888</v>
      </c>
    </row>
    <row r="6360">
      <c r="A6360" s="1">
        <v>63.5499983727932</v>
      </c>
      <c r="B6360" s="1">
        <v>168.0861</v>
      </c>
      <c r="C6360" s="1">
        <v>0.45569122</v>
      </c>
      <c r="D6360" s="1">
        <v>0.15564916</v>
      </c>
      <c r="E6360" s="1">
        <v>2.075137</v>
      </c>
      <c r="F6360" s="4">
        <f t="shared" si="1"/>
        <v>0.05063235778</v>
      </c>
      <c r="G6360" s="4">
        <f t="shared" si="2"/>
        <v>2.060297999</v>
      </c>
    </row>
    <row r="6361">
      <c r="A6361" s="1">
        <v>63.5600005090236</v>
      </c>
      <c r="B6361" s="1">
        <v>168.04991</v>
      </c>
      <c r="C6361" s="1">
        <v>0.45574453</v>
      </c>
      <c r="D6361" s="1">
        <v>0.18128549</v>
      </c>
      <c r="E6361" s="1">
        <v>2.07469</v>
      </c>
      <c r="F6361" s="4">
        <f t="shared" si="1"/>
        <v>0.05063828111</v>
      </c>
      <c r="G6361" s="4">
        <f t="shared" si="2"/>
        <v>2.059851209</v>
      </c>
    </row>
    <row r="6362">
      <c r="A6362" s="1">
        <v>63.5699988305568</v>
      </c>
      <c r="B6362" s="1">
        <v>168.12611</v>
      </c>
      <c r="C6362" s="1">
        <v>0.4557712</v>
      </c>
      <c r="D6362" s="1">
        <v>0.21912959</v>
      </c>
      <c r="E6362" s="1">
        <v>2.075631</v>
      </c>
      <c r="F6362" s="4">
        <f t="shared" si="1"/>
        <v>0.05064124444</v>
      </c>
      <c r="G6362" s="4">
        <f t="shared" si="2"/>
        <v>2.060791949</v>
      </c>
    </row>
    <row r="6363">
      <c r="A6363" s="1">
        <v>63.5800009667873</v>
      </c>
      <c r="B6363" s="1">
        <v>168.0728</v>
      </c>
      <c r="C6363" s="1">
        <v>0.45579788</v>
      </c>
      <c r="D6363" s="1">
        <v>0.27162302</v>
      </c>
      <c r="E6363" s="1">
        <v>2.0749724</v>
      </c>
      <c r="F6363" s="4">
        <f t="shared" si="1"/>
        <v>0.05064420889</v>
      </c>
      <c r="G6363" s="4">
        <f t="shared" si="2"/>
        <v>2.060133801</v>
      </c>
    </row>
    <row r="6364">
      <c r="A6364" s="1">
        <v>63.5899992883205</v>
      </c>
      <c r="B6364" s="1">
        <v>168.08801</v>
      </c>
      <c r="C6364" s="1">
        <v>0.4558512</v>
      </c>
      <c r="D6364" s="1">
        <v>0.28138924</v>
      </c>
      <c r="E6364" s="1">
        <v>2.0751605</v>
      </c>
      <c r="F6364" s="4">
        <f t="shared" si="1"/>
        <v>0.05065013333</v>
      </c>
      <c r="G6364" s="4">
        <f t="shared" si="2"/>
        <v>2.060321579</v>
      </c>
    </row>
    <row r="6365">
      <c r="A6365" s="1">
        <v>63.6001234948635</v>
      </c>
      <c r="B6365" s="1">
        <v>168.10707</v>
      </c>
      <c r="C6365" s="1">
        <v>0.4559045</v>
      </c>
      <c r="D6365" s="1">
        <v>0.3058048</v>
      </c>
      <c r="E6365" s="1">
        <v>2.0753956</v>
      </c>
      <c r="F6365" s="4">
        <f t="shared" si="1"/>
        <v>0.05065605556</v>
      </c>
      <c r="G6365" s="4">
        <f t="shared" si="2"/>
        <v>2.060556888</v>
      </c>
    </row>
    <row r="6366">
      <c r="A6366" s="1">
        <v>63.6101256310939</v>
      </c>
      <c r="B6366" s="1">
        <v>168.07088</v>
      </c>
      <c r="C6366" s="1">
        <v>0.45595783</v>
      </c>
      <c r="D6366" s="1">
        <v>0.32899958</v>
      </c>
      <c r="E6366" s="1">
        <v>2.0749488</v>
      </c>
      <c r="F6366" s="4">
        <f t="shared" si="1"/>
        <v>0.05066198111</v>
      </c>
      <c r="G6366" s="4">
        <f t="shared" si="2"/>
        <v>2.060110098</v>
      </c>
    </row>
    <row r="6367">
      <c r="A6367" s="1">
        <v>63.6200018823146</v>
      </c>
      <c r="B6367" s="1">
        <v>168.13184</v>
      </c>
      <c r="C6367" s="1">
        <v>0.45601118</v>
      </c>
      <c r="D6367" s="1">
        <v>0.33998656</v>
      </c>
      <c r="E6367" s="1">
        <v>2.0757015</v>
      </c>
      <c r="F6367" s="4">
        <f t="shared" si="1"/>
        <v>0.05066790889</v>
      </c>
      <c r="G6367" s="4">
        <f t="shared" si="2"/>
        <v>2.06086269</v>
      </c>
    </row>
    <row r="6368">
      <c r="A6368" s="1">
        <v>63.6301260888576</v>
      </c>
      <c r="B6368" s="1">
        <v>168.08421</v>
      </c>
      <c r="C6368" s="1">
        <v>0.45603782</v>
      </c>
      <c r="D6368" s="1">
        <v>0.39125922</v>
      </c>
      <c r="E6368" s="1">
        <v>2.0751135</v>
      </c>
      <c r="F6368" s="4">
        <f t="shared" si="1"/>
        <v>0.05067086889</v>
      </c>
      <c r="G6368" s="4">
        <f t="shared" si="2"/>
        <v>2.060274665</v>
      </c>
    </row>
    <row r="6369">
      <c r="A6369" s="1">
        <v>63.6401244103908</v>
      </c>
      <c r="B6369" s="1">
        <v>168.06897</v>
      </c>
      <c r="C6369" s="1">
        <v>0.4560645</v>
      </c>
      <c r="D6369" s="1">
        <v>0.44497344</v>
      </c>
      <c r="E6369" s="1">
        <v>2.0749254</v>
      </c>
      <c r="F6369" s="4">
        <f t="shared" si="1"/>
        <v>0.05067383333</v>
      </c>
      <c r="G6369" s="4">
        <f t="shared" si="2"/>
        <v>2.060086517</v>
      </c>
    </row>
    <row r="6370">
      <c r="A6370" s="1">
        <v>63.6500006616115</v>
      </c>
      <c r="B6370" s="1">
        <v>168.06325</v>
      </c>
      <c r="C6370" s="1">
        <v>0.45625108</v>
      </c>
      <c r="D6370" s="1">
        <v>0.315571</v>
      </c>
      <c r="E6370" s="1">
        <v>2.0748546</v>
      </c>
      <c r="F6370" s="4">
        <f t="shared" si="1"/>
        <v>0.05069456444</v>
      </c>
      <c r="G6370" s="4">
        <f t="shared" si="2"/>
        <v>2.0600159</v>
      </c>
    </row>
    <row r="6371">
      <c r="A6371" s="1">
        <v>63.660002797842</v>
      </c>
      <c r="B6371" s="1">
        <v>168.19089</v>
      </c>
      <c r="C6371" s="1">
        <v>0.45662436</v>
      </c>
      <c r="D6371" s="1">
        <v>0.0054934993</v>
      </c>
      <c r="E6371" s="1">
        <v>2.0764303</v>
      </c>
      <c r="F6371" s="4">
        <f t="shared" si="1"/>
        <v>0.05073604</v>
      </c>
      <c r="G6371" s="4">
        <f t="shared" si="2"/>
        <v>2.061591702</v>
      </c>
    </row>
    <row r="6372">
      <c r="A6372" s="1">
        <v>63.6701270043849</v>
      </c>
      <c r="B6372" s="1">
        <v>168.47281</v>
      </c>
      <c r="C6372" s="1">
        <v>0.456651</v>
      </c>
      <c r="D6372" s="1">
        <v>0.044558384</v>
      </c>
      <c r="E6372" s="1">
        <v>2.079911</v>
      </c>
      <c r="F6372" s="4">
        <f t="shared" si="1"/>
        <v>0.050739</v>
      </c>
      <c r="G6372" s="4">
        <f t="shared" si="2"/>
        <v>2.065072196</v>
      </c>
    </row>
    <row r="6373">
      <c r="A6373" s="1">
        <v>63.6799994409084</v>
      </c>
      <c r="B6373" s="1">
        <v>168.48613</v>
      </c>
      <c r="C6373" s="1">
        <v>0.45662436</v>
      </c>
      <c r="D6373" s="1">
        <v>0.15198682</v>
      </c>
      <c r="E6373" s="1">
        <v>2.0800755</v>
      </c>
      <c r="F6373" s="4">
        <f t="shared" si="1"/>
        <v>0.05073604</v>
      </c>
      <c r="G6373" s="4">
        <f t="shared" si="2"/>
        <v>2.065236641</v>
      </c>
    </row>
    <row r="6374">
      <c r="A6374" s="1">
        <v>63.6900015771389</v>
      </c>
      <c r="B6374" s="1">
        <v>168.49376</v>
      </c>
      <c r="C6374" s="1">
        <v>0.45662436</v>
      </c>
      <c r="D6374" s="1">
        <v>0.23255815</v>
      </c>
      <c r="E6374" s="1">
        <v>2.0801694</v>
      </c>
      <c r="F6374" s="4">
        <f t="shared" si="1"/>
        <v>0.05073604</v>
      </c>
      <c r="G6374" s="4">
        <f t="shared" si="2"/>
        <v>2.065330838</v>
      </c>
    </row>
    <row r="6375">
      <c r="A6375" s="1">
        <v>63.7001257836818</v>
      </c>
      <c r="B6375" s="1">
        <v>168.4709</v>
      </c>
      <c r="C6375" s="1">
        <v>0.45663768</v>
      </c>
      <c r="D6375" s="1">
        <v>0.28627235</v>
      </c>
      <c r="E6375" s="1">
        <v>2.0798874</v>
      </c>
      <c r="F6375" s="4">
        <f t="shared" si="1"/>
        <v>0.05073752</v>
      </c>
      <c r="G6375" s="4">
        <f t="shared" si="2"/>
        <v>2.065048616</v>
      </c>
    </row>
    <row r="6376">
      <c r="A6376" s="1">
        <v>63.7099982202053</v>
      </c>
      <c r="B6376" s="1">
        <v>168.38518</v>
      </c>
      <c r="C6376" s="1">
        <v>0.45663768</v>
      </c>
      <c r="D6376" s="1">
        <v>0.36684367</v>
      </c>
      <c r="E6376" s="1">
        <v>2.078829</v>
      </c>
      <c r="F6376" s="4">
        <f t="shared" si="1"/>
        <v>0.05073752</v>
      </c>
      <c r="G6376" s="4">
        <f t="shared" si="2"/>
        <v>2.063990344</v>
      </c>
    </row>
    <row r="6377">
      <c r="A6377" s="1">
        <v>63.7200003564357</v>
      </c>
      <c r="B6377" s="1">
        <v>168.37375</v>
      </c>
      <c r="C6377" s="1">
        <v>0.45663768</v>
      </c>
      <c r="D6377" s="1">
        <v>0.447415</v>
      </c>
      <c r="E6377" s="1">
        <v>2.078688</v>
      </c>
      <c r="F6377" s="4">
        <f t="shared" si="1"/>
        <v>0.05073752</v>
      </c>
      <c r="G6377" s="4">
        <f t="shared" si="2"/>
        <v>2.063849233</v>
      </c>
    </row>
    <row r="6378">
      <c r="A6378" s="1">
        <v>63.7300024926662</v>
      </c>
      <c r="B6378" s="1">
        <v>168.29565</v>
      </c>
      <c r="C6378" s="1">
        <v>0.4567443</v>
      </c>
      <c r="D6378" s="1">
        <v>0.40224624</v>
      </c>
      <c r="E6378" s="1">
        <v>2.0777237</v>
      </c>
      <c r="F6378" s="4">
        <f t="shared" si="1"/>
        <v>0.05074936667</v>
      </c>
      <c r="G6378" s="4">
        <f t="shared" si="2"/>
        <v>2.062885036</v>
      </c>
    </row>
    <row r="6379">
      <c r="A6379" s="1">
        <v>63.7401266992092</v>
      </c>
      <c r="B6379" s="1">
        <v>168.36993</v>
      </c>
      <c r="C6379" s="1">
        <v>0.45725086</v>
      </c>
      <c r="D6379" s="1">
        <v>-0.03601294</v>
      </c>
      <c r="E6379" s="1">
        <v>2.078641</v>
      </c>
      <c r="F6379" s="4">
        <f t="shared" si="1"/>
        <v>0.05080565111</v>
      </c>
      <c r="G6379" s="4">
        <f t="shared" si="2"/>
        <v>2.063802073</v>
      </c>
    </row>
    <row r="6380">
      <c r="A6380" s="1">
        <v>63.7499991357326</v>
      </c>
      <c r="B6380" s="1">
        <v>168.64233</v>
      </c>
      <c r="C6380" s="1">
        <v>0.45737085</v>
      </c>
      <c r="D6380" s="1">
        <v>-0.1092596</v>
      </c>
      <c r="E6380" s="1">
        <v>2.0820038</v>
      </c>
      <c r="F6380" s="4">
        <f t="shared" si="1"/>
        <v>0.05081898333</v>
      </c>
      <c r="G6380" s="4">
        <f t="shared" si="2"/>
        <v>2.067165036</v>
      </c>
    </row>
    <row r="6381">
      <c r="A6381" s="1">
        <v>63.7600012719631</v>
      </c>
      <c r="B6381" s="1">
        <v>168.7414</v>
      </c>
      <c r="C6381" s="1">
        <v>0.45731753</v>
      </c>
      <c r="D6381" s="1">
        <v>0.025025941</v>
      </c>
      <c r="E6381" s="1">
        <v>2.0832267</v>
      </c>
      <c r="F6381" s="4">
        <f t="shared" si="1"/>
        <v>0.05081305889</v>
      </c>
      <c r="G6381" s="4">
        <f t="shared" si="2"/>
        <v>2.068388122</v>
      </c>
    </row>
    <row r="6382">
      <c r="A6382" s="1">
        <v>63.770125478506</v>
      </c>
      <c r="B6382" s="1">
        <v>168.7833</v>
      </c>
      <c r="C6382" s="1">
        <v>0.45733085</v>
      </c>
      <c r="D6382" s="1">
        <v>0.09094793</v>
      </c>
      <c r="E6382" s="1">
        <v>2.083744</v>
      </c>
      <c r="F6382" s="4">
        <f t="shared" si="1"/>
        <v>0.05081453889</v>
      </c>
      <c r="G6382" s="4">
        <f t="shared" si="2"/>
        <v>2.068905406</v>
      </c>
    </row>
    <row r="6383">
      <c r="A6383" s="1">
        <v>63.7799979150295</v>
      </c>
      <c r="B6383" s="1">
        <v>168.7109</v>
      </c>
      <c r="C6383" s="1">
        <v>0.45733085</v>
      </c>
      <c r="D6383" s="1">
        <v>0.15809071</v>
      </c>
      <c r="E6383" s="1">
        <v>2.0828505</v>
      </c>
      <c r="F6383" s="4">
        <f t="shared" si="1"/>
        <v>0.05081453889</v>
      </c>
      <c r="G6383" s="4">
        <f t="shared" si="2"/>
        <v>2.068011579</v>
      </c>
    </row>
    <row r="6384">
      <c r="A6384" s="1">
        <v>63.7901221215724</v>
      </c>
      <c r="B6384" s="1">
        <v>168.68234</v>
      </c>
      <c r="C6384" s="1">
        <v>0.45737085</v>
      </c>
      <c r="D6384" s="1">
        <v>0.19471404</v>
      </c>
      <c r="E6384" s="1">
        <v>2.0824976</v>
      </c>
      <c r="F6384" s="4">
        <f t="shared" si="1"/>
        <v>0.05081898333</v>
      </c>
      <c r="G6384" s="4">
        <f t="shared" si="2"/>
        <v>2.067658986</v>
      </c>
    </row>
    <row r="6385">
      <c r="A6385" s="1">
        <v>63.8001242578029</v>
      </c>
      <c r="B6385" s="1">
        <v>168.68425</v>
      </c>
      <c r="C6385" s="1">
        <v>0.45747748</v>
      </c>
      <c r="D6385" s="1">
        <v>0.17640238</v>
      </c>
      <c r="E6385" s="1">
        <v>2.0825212</v>
      </c>
      <c r="F6385" s="4">
        <f t="shared" si="1"/>
        <v>0.05083083111</v>
      </c>
      <c r="G6385" s="4">
        <f t="shared" si="2"/>
        <v>2.067682567</v>
      </c>
    </row>
    <row r="6386">
      <c r="A6386" s="1">
        <v>63.8101263940334</v>
      </c>
      <c r="B6386" s="1">
        <v>168.66519</v>
      </c>
      <c r="C6386" s="1">
        <v>0.4575841</v>
      </c>
      <c r="D6386" s="1">
        <v>0.1312336</v>
      </c>
      <c r="E6386" s="1">
        <v>2.082286</v>
      </c>
      <c r="F6386" s="4">
        <f t="shared" si="1"/>
        <v>0.05084267778</v>
      </c>
      <c r="G6386" s="4">
        <f t="shared" si="2"/>
        <v>2.067447258</v>
      </c>
    </row>
    <row r="6387">
      <c r="A6387" s="1">
        <v>63.8201285302639</v>
      </c>
      <c r="B6387" s="1">
        <v>168.76234</v>
      </c>
      <c r="C6387" s="1">
        <v>0.45763743</v>
      </c>
      <c r="D6387" s="1">
        <v>0.14344138</v>
      </c>
      <c r="E6387" s="1">
        <v>2.0834854</v>
      </c>
      <c r="F6387" s="4">
        <f t="shared" si="1"/>
        <v>0.05084860333</v>
      </c>
      <c r="G6387" s="4">
        <f t="shared" si="2"/>
        <v>2.068646641</v>
      </c>
    </row>
    <row r="6388">
      <c r="A6388" s="1">
        <v>63.8300009667873</v>
      </c>
      <c r="B6388" s="1">
        <v>168.73187</v>
      </c>
      <c r="C6388" s="1">
        <v>0.45766407</v>
      </c>
      <c r="D6388" s="1">
        <v>0.18372704</v>
      </c>
      <c r="E6388" s="1">
        <v>2.0831091</v>
      </c>
      <c r="F6388" s="4">
        <f t="shared" si="1"/>
        <v>0.05085156333</v>
      </c>
      <c r="G6388" s="4">
        <f t="shared" si="2"/>
        <v>2.068270468</v>
      </c>
    </row>
    <row r="6389">
      <c r="A6389" s="1">
        <v>63.8401251733303</v>
      </c>
      <c r="B6389" s="1">
        <v>168.73567</v>
      </c>
      <c r="C6389" s="1">
        <v>0.45773077</v>
      </c>
      <c r="D6389" s="1">
        <v>0.19593482</v>
      </c>
      <c r="E6389" s="1">
        <v>2.083156</v>
      </c>
      <c r="F6389" s="4">
        <f t="shared" si="1"/>
        <v>0.05085897444</v>
      </c>
      <c r="G6389" s="4">
        <f t="shared" si="2"/>
        <v>2.068317381</v>
      </c>
    </row>
    <row r="6390">
      <c r="A6390" s="1">
        <v>63.8499976098537</v>
      </c>
      <c r="B6390" s="1">
        <v>168.7471</v>
      </c>
      <c r="C6390" s="1">
        <v>0.4577974</v>
      </c>
      <c r="D6390" s="1">
        <v>0.20570104</v>
      </c>
      <c r="E6390" s="1">
        <v>2.0832973</v>
      </c>
      <c r="F6390" s="4">
        <f t="shared" si="1"/>
        <v>0.05086637778</v>
      </c>
      <c r="G6390" s="4">
        <f t="shared" si="2"/>
        <v>2.068458493</v>
      </c>
    </row>
    <row r="6391">
      <c r="A6391" s="1">
        <v>63.8599997460842</v>
      </c>
      <c r="B6391" s="1">
        <v>168.72997</v>
      </c>
      <c r="C6391" s="1">
        <v>0.45785072</v>
      </c>
      <c r="D6391" s="1">
        <v>0.21790881</v>
      </c>
      <c r="E6391" s="1">
        <v>2.0830855</v>
      </c>
      <c r="F6391" s="4">
        <f t="shared" si="1"/>
        <v>0.05087230222</v>
      </c>
      <c r="G6391" s="4">
        <f t="shared" si="2"/>
        <v>2.068247011</v>
      </c>
    </row>
    <row r="6392">
      <c r="A6392" s="1">
        <v>63.8700018823146</v>
      </c>
      <c r="B6392" s="1">
        <v>168.7795</v>
      </c>
      <c r="C6392" s="1">
        <v>0.45789072</v>
      </c>
      <c r="D6392" s="1">
        <v>0.25575292</v>
      </c>
      <c r="E6392" s="1">
        <v>2.083697</v>
      </c>
      <c r="F6392" s="4">
        <f t="shared" si="1"/>
        <v>0.05087674667</v>
      </c>
      <c r="G6392" s="4">
        <f t="shared" si="2"/>
        <v>2.068858493</v>
      </c>
    </row>
    <row r="6393">
      <c r="A6393" s="1">
        <v>63.8801260888576</v>
      </c>
      <c r="B6393" s="1">
        <v>168.7452</v>
      </c>
      <c r="C6393" s="1">
        <v>0.45791736</v>
      </c>
      <c r="D6393" s="1">
        <v>0.30824634</v>
      </c>
      <c r="E6393" s="1">
        <v>2.0832736</v>
      </c>
      <c r="F6393" s="4">
        <f t="shared" si="1"/>
        <v>0.05087970667</v>
      </c>
      <c r="G6393" s="4">
        <f t="shared" si="2"/>
        <v>2.068435036</v>
      </c>
    </row>
    <row r="6394">
      <c r="A6394" s="1">
        <v>63.8901282250881</v>
      </c>
      <c r="B6394" s="1">
        <v>168.76234</v>
      </c>
      <c r="C6394" s="1">
        <v>0.4579307</v>
      </c>
      <c r="D6394" s="1">
        <v>0.3607398</v>
      </c>
      <c r="E6394" s="1">
        <v>2.0834854</v>
      </c>
      <c r="F6394" s="4">
        <f t="shared" si="1"/>
        <v>0.05088118889</v>
      </c>
      <c r="G6394" s="4">
        <f t="shared" si="2"/>
        <v>2.068646641</v>
      </c>
    </row>
    <row r="6395">
      <c r="A6395" s="1">
        <v>63.900122731924</v>
      </c>
      <c r="B6395" s="1">
        <v>168.75092</v>
      </c>
      <c r="C6395" s="1">
        <v>0.45798403</v>
      </c>
      <c r="D6395" s="1">
        <v>0.39980468</v>
      </c>
      <c r="E6395" s="1">
        <v>2.0833442</v>
      </c>
      <c r="F6395" s="4">
        <f t="shared" si="1"/>
        <v>0.05088711444</v>
      </c>
      <c r="G6395" s="4">
        <f t="shared" si="2"/>
        <v>2.068505653</v>
      </c>
    </row>
    <row r="6396">
      <c r="A6396" s="1">
        <v>63.910002797842</v>
      </c>
      <c r="B6396" s="1">
        <v>168.76425</v>
      </c>
      <c r="C6396" s="1">
        <v>0.45835724</v>
      </c>
      <c r="D6396" s="1">
        <v>0.059207715</v>
      </c>
      <c r="E6396" s="1">
        <v>2.083509</v>
      </c>
      <c r="F6396" s="4">
        <f t="shared" si="1"/>
        <v>0.05092858222</v>
      </c>
      <c r="G6396" s="4">
        <f t="shared" si="2"/>
        <v>2.068670221</v>
      </c>
    </row>
    <row r="6397">
      <c r="A6397" s="1">
        <v>63.9199973046779</v>
      </c>
      <c r="B6397" s="1">
        <v>168.9833</v>
      </c>
      <c r="C6397" s="1">
        <v>0.4584106</v>
      </c>
      <c r="D6397" s="1">
        <v>0.08240249</v>
      </c>
      <c r="E6397" s="1">
        <v>2.0862134</v>
      </c>
      <c r="F6397" s="4">
        <f t="shared" si="1"/>
        <v>0.05093451111</v>
      </c>
      <c r="G6397" s="4">
        <f t="shared" si="2"/>
        <v>2.071374542</v>
      </c>
    </row>
    <row r="6398">
      <c r="A6398" s="1">
        <v>63.9301215112209</v>
      </c>
      <c r="B6398" s="1">
        <v>168.99094</v>
      </c>
      <c r="C6398" s="1">
        <v>0.45835724</v>
      </c>
      <c r="D6398" s="1">
        <v>0.21668804</v>
      </c>
      <c r="E6398" s="1">
        <v>2.0863075</v>
      </c>
      <c r="F6398" s="4">
        <f t="shared" si="1"/>
        <v>0.05092858222</v>
      </c>
      <c r="G6398" s="4">
        <f t="shared" si="2"/>
        <v>2.071468863</v>
      </c>
    </row>
    <row r="6399">
      <c r="A6399" s="1">
        <v>63.9400015771389</v>
      </c>
      <c r="B6399" s="1">
        <v>168.99281</v>
      </c>
      <c r="C6399" s="1">
        <v>0.45835724</v>
      </c>
      <c r="D6399" s="1">
        <v>0.2838308</v>
      </c>
      <c r="E6399" s="1">
        <v>2.086331</v>
      </c>
      <c r="F6399" s="4">
        <f t="shared" si="1"/>
        <v>0.05092858222</v>
      </c>
      <c r="G6399" s="4">
        <f t="shared" si="2"/>
        <v>2.071491949</v>
      </c>
    </row>
    <row r="6400">
      <c r="A6400" s="1">
        <v>63.9501257836818</v>
      </c>
      <c r="B6400" s="1">
        <v>168.97379</v>
      </c>
      <c r="C6400" s="1">
        <v>0.45835724</v>
      </c>
      <c r="D6400" s="1">
        <v>0.36440212</v>
      </c>
      <c r="E6400" s="1">
        <v>2.0860958</v>
      </c>
      <c r="F6400" s="4">
        <f t="shared" si="1"/>
        <v>0.05092858222</v>
      </c>
      <c r="G6400" s="4">
        <f t="shared" si="2"/>
        <v>2.071257135</v>
      </c>
    </row>
    <row r="6401">
      <c r="A6401" s="1">
        <v>63.9599982202053</v>
      </c>
      <c r="B6401" s="1">
        <v>168.92046</v>
      </c>
      <c r="C6401" s="1">
        <v>0.45835724</v>
      </c>
      <c r="D6401" s="1">
        <v>0.44497344</v>
      </c>
      <c r="E6401" s="1">
        <v>2.0854373</v>
      </c>
      <c r="F6401" s="4">
        <f t="shared" si="1"/>
        <v>0.05092858222</v>
      </c>
      <c r="G6401" s="4">
        <f t="shared" si="2"/>
        <v>2.07059874</v>
      </c>
    </row>
    <row r="6402">
      <c r="A6402" s="1">
        <v>63.9701224267482</v>
      </c>
      <c r="B6402" s="1">
        <v>168.91283</v>
      </c>
      <c r="C6402" s="1">
        <v>0.45847726</v>
      </c>
      <c r="D6402" s="1">
        <v>0.41323322</v>
      </c>
      <c r="E6402" s="1">
        <v>2.0853431</v>
      </c>
      <c r="F6402" s="4">
        <f t="shared" si="1"/>
        <v>0.05094191778</v>
      </c>
      <c r="G6402" s="4">
        <f t="shared" si="2"/>
        <v>2.070504542</v>
      </c>
    </row>
    <row r="6403">
      <c r="A6403" s="1">
        <v>63.9801245629787</v>
      </c>
      <c r="B6403" s="1">
        <v>168.95662</v>
      </c>
      <c r="C6403" s="1">
        <v>0.4589038</v>
      </c>
      <c r="D6403" s="1">
        <v>0.032350607</v>
      </c>
      <c r="E6403" s="1">
        <v>2.085884</v>
      </c>
      <c r="F6403" s="4">
        <f t="shared" si="1"/>
        <v>0.05098931111</v>
      </c>
      <c r="G6403" s="4">
        <f t="shared" si="2"/>
        <v>2.071045159</v>
      </c>
    </row>
    <row r="6404">
      <c r="A6404" s="1">
        <v>63.9901266992092</v>
      </c>
      <c r="B6404" s="1">
        <v>169.25188</v>
      </c>
      <c r="C6404" s="1">
        <v>0.45901042</v>
      </c>
      <c r="D6404" s="1">
        <v>-0.039675273</v>
      </c>
      <c r="E6404" s="1">
        <v>2.089529</v>
      </c>
      <c r="F6404" s="4">
        <f t="shared" si="1"/>
        <v>0.05100115778</v>
      </c>
      <c r="G6404" s="4">
        <f t="shared" si="2"/>
        <v>2.074690344</v>
      </c>
    </row>
    <row r="6405">
      <c r="A6405" s="1">
        <v>64.0001212060451</v>
      </c>
      <c r="B6405" s="1">
        <v>169.31665</v>
      </c>
      <c r="C6405" s="1">
        <v>0.45897043</v>
      </c>
      <c r="D6405" s="1">
        <v>0.09461027</v>
      </c>
      <c r="E6405" s="1">
        <v>2.0903287</v>
      </c>
      <c r="F6405" s="4">
        <f t="shared" si="1"/>
        <v>0.05099671444</v>
      </c>
      <c r="G6405" s="4">
        <f t="shared" si="2"/>
        <v>2.075489974</v>
      </c>
    </row>
    <row r="6406">
      <c r="A6406" s="1">
        <v>64.0101233422756</v>
      </c>
      <c r="B6406" s="1">
        <v>169.27855</v>
      </c>
      <c r="C6406" s="1">
        <v>0.45898378</v>
      </c>
      <c r="D6406" s="1">
        <v>0.16175304</v>
      </c>
      <c r="E6406" s="1">
        <v>2.0898583</v>
      </c>
      <c r="F6406" s="4">
        <f t="shared" si="1"/>
        <v>0.05099819778</v>
      </c>
      <c r="G6406" s="4">
        <f t="shared" si="2"/>
        <v>2.075019604</v>
      </c>
    </row>
    <row r="6407">
      <c r="A6407" s="1">
        <v>64.0200034081935</v>
      </c>
      <c r="B6407" s="1">
        <v>169.28807</v>
      </c>
      <c r="C6407" s="1">
        <v>0.45898378</v>
      </c>
      <c r="D6407" s="1">
        <v>0.22889581</v>
      </c>
      <c r="E6407" s="1">
        <v>2.0899758</v>
      </c>
      <c r="F6407" s="4">
        <f t="shared" si="1"/>
        <v>0.05099819778</v>
      </c>
      <c r="G6407" s="4">
        <f t="shared" si="2"/>
        <v>2.075137135</v>
      </c>
    </row>
    <row r="6408">
      <c r="A6408" s="1">
        <v>64.0301276147365</v>
      </c>
      <c r="B6408" s="1">
        <v>169.20045</v>
      </c>
      <c r="C6408" s="1">
        <v>0.4589971</v>
      </c>
      <c r="D6408" s="1">
        <v>0.29603857</v>
      </c>
      <c r="E6408" s="1">
        <v>2.0888941</v>
      </c>
      <c r="F6408" s="4">
        <f t="shared" si="1"/>
        <v>0.05099967778</v>
      </c>
      <c r="G6408" s="4">
        <f t="shared" si="2"/>
        <v>2.074055406</v>
      </c>
    </row>
    <row r="6409">
      <c r="A6409" s="1">
        <v>64.04000005126</v>
      </c>
      <c r="B6409" s="1">
        <v>169.16045</v>
      </c>
      <c r="C6409" s="1">
        <v>0.45901042</v>
      </c>
      <c r="D6409" s="1">
        <v>0.36318135</v>
      </c>
      <c r="E6409" s="1">
        <v>2.0884004</v>
      </c>
      <c r="F6409" s="4">
        <f t="shared" si="1"/>
        <v>0.05100115778</v>
      </c>
      <c r="G6409" s="4">
        <f t="shared" si="2"/>
        <v>2.073561579</v>
      </c>
    </row>
    <row r="6410">
      <c r="A6410" s="1">
        <v>64.0500021874904</v>
      </c>
      <c r="B6410" s="1">
        <v>169.15854</v>
      </c>
      <c r="C6410" s="1">
        <v>0.45902377</v>
      </c>
      <c r="D6410" s="1">
        <v>0.41689557</v>
      </c>
      <c r="E6410" s="1">
        <v>2.0883768</v>
      </c>
      <c r="F6410" s="4">
        <f t="shared" si="1"/>
        <v>0.05100264111</v>
      </c>
      <c r="G6410" s="4">
        <f t="shared" si="2"/>
        <v>2.073537999</v>
      </c>
    </row>
    <row r="6411">
      <c r="A6411" s="1">
        <v>64.0599966943264</v>
      </c>
      <c r="B6411" s="1">
        <v>169.08237</v>
      </c>
      <c r="C6411" s="1">
        <v>0.45907712</v>
      </c>
      <c r="D6411" s="1">
        <v>0.44009033</v>
      </c>
      <c r="E6411" s="1">
        <v>2.0874362</v>
      </c>
      <c r="F6411" s="4">
        <f t="shared" si="1"/>
        <v>0.05100856889</v>
      </c>
      <c r="G6411" s="4">
        <f t="shared" si="2"/>
        <v>2.072597628</v>
      </c>
    </row>
    <row r="6412">
      <c r="A6412" s="1">
        <v>64.0701285302639</v>
      </c>
      <c r="B6412" s="1">
        <v>169.15283</v>
      </c>
      <c r="C6412" s="1">
        <v>0.45941034</v>
      </c>
      <c r="D6412" s="1">
        <v>0.17029849</v>
      </c>
      <c r="E6412" s="1">
        <v>2.0883062</v>
      </c>
      <c r="F6412" s="4">
        <f t="shared" si="1"/>
        <v>0.05104559333</v>
      </c>
      <c r="G6412" s="4">
        <f t="shared" si="2"/>
        <v>2.073467505</v>
      </c>
    </row>
    <row r="6413">
      <c r="A6413" s="1">
        <v>64.0801230370998</v>
      </c>
      <c r="B6413" s="1">
        <v>169.32047</v>
      </c>
      <c r="C6413" s="1">
        <v>0.45970362</v>
      </c>
      <c r="D6413" s="1">
        <v>-0.070194714</v>
      </c>
      <c r="E6413" s="1">
        <v>2.090376</v>
      </c>
      <c r="F6413" s="4">
        <f t="shared" si="1"/>
        <v>0.05107818</v>
      </c>
      <c r="G6413" s="4">
        <f t="shared" si="2"/>
        <v>2.075537135</v>
      </c>
    </row>
    <row r="6414">
      <c r="A6414" s="1">
        <v>64.0901251733303</v>
      </c>
      <c r="B6414" s="1">
        <v>169.50333</v>
      </c>
      <c r="C6414" s="1">
        <v>0.45963696</v>
      </c>
      <c r="D6414" s="1">
        <v>0.07751938</v>
      </c>
      <c r="E6414" s="1">
        <v>2.0926332</v>
      </c>
      <c r="F6414" s="4">
        <f t="shared" si="1"/>
        <v>0.05107077333</v>
      </c>
      <c r="G6414" s="4">
        <f t="shared" si="2"/>
        <v>2.077794665</v>
      </c>
    </row>
    <row r="6415">
      <c r="A6415" s="1">
        <v>64.0999976098537</v>
      </c>
      <c r="B6415" s="1">
        <v>169.49951</v>
      </c>
      <c r="C6415" s="1">
        <v>0.45961028</v>
      </c>
      <c r="D6415" s="1">
        <v>0.17151926</v>
      </c>
      <c r="E6415" s="1">
        <v>2.0925863</v>
      </c>
      <c r="F6415" s="4">
        <f t="shared" si="1"/>
        <v>0.05106780889</v>
      </c>
      <c r="G6415" s="4">
        <f t="shared" si="2"/>
        <v>2.077747505</v>
      </c>
    </row>
    <row r="6416">
      <c r="A6416" s="1">
        <v>64.1101218163967</v>
      </c>
      <c r="B6416" s="1">
        <v>169.43857</v>
      </c>
      <c r="C6416" s="1">
        <v>0.45961028</v>
      </c>
      <c r="D6416" s="1">
        <v>0.25209057</v>
      </c>
      <c r="E6416" s="1">
        <v>2.0918338</v>
      </c>
      <c r="F6416" s="4">
        <f t="shared" si="1"/>
        <v>0.05106780889</v>
      </c>
      <c r="G6416" s="4">
        <f t="shared" si="2"/>
        <v>2.076995159</v>
      </c>
    </row>
    <row r="6417">
      <c r="A6417" s="1">
        <v>64.1201239526271</v>
      </c>
      <c r="B6417" s="1">
        <v>169.44618</v>
      </c>
      <c r="C6417" s="1">
        <v>0.45961028</v>
      </c>
      <c r="D6417" s="1">
        <v>0.3326619</v>
      </c>
      <c r="E6417" s="1">
        <v>2.0919278</v>
      </c>
      <c r="F6417" s="4">
        <f t="shared" si="1"/>
        <v>0.05106780889</v>
      </c>
      <c r="G6417" s="4">
        <f t="shared" si="2"/>
        <v>2.07708911</v>
      </c>
    </row>
    <row r="6418">
      <c r="A6418" s="1">
        <v>64.1301260888576</v>
      </c>
      <c r="B6418" s="1">
        <v>169.36618</v>
      </c>
      <c r="C6418" s="1">
        <v>0.4596236</v>
      </c>
      <c r="D6418" s="1">
        <v>0.38515535</v>
      </c>
      <c r="E6418" s="1">
        <v>2.0909402</v>
      </c>
      <c r="F6418" s="4">
        <f t="shared" si="1"/>
        <v>0.05106928889</v>
      </c>
      <c r="G6418" s="4">
        <f t="shared" si="2"/>
        <v>2.076101456</v>
      </c>
    </row>
    <row r="6419">
      <c r="A6419" s="1">
        <v>64.1401282250881</v>
      </c>
      <c r="B6419" s="1">
        <v>169.32047</v>
      </c>
      <c r="C6419" s="1">
        <v>0.45963696</v>
      </c>
      <c r="D6419" s="1">
        <v>0.4522981</v>
      </c>
      <c r="E6419" s="1">
        <v>2.090376</v>
      </c>
      <c r="F6419" s="4">
        <f t="shared" si="1"/>
        <v>0.05107077333</v>
      </c>
      <c r="G6419" s="4">
        <f t="shared" si="2"/>
        <v>2.075537135</v>
      </c>
    </row>
    <row r="6420">
      <c r="A6420" s="1">
        <v>64.1500006616115</v>
      </c>
      <c r="B6420" s="1">
        <v>169.3376</v>
      </c>
      <c r="C6420" s="1">
        <v>0.4600102</v>
      </c>
      <c r="D6420" s="1">
        <v>0.13855827</v>
      </c>
      <c r="E6420" s="1">
        <v>2.0905874</v>
      </c>
      <c r="F6420" s="4">
        <f t="shared" si="1"/>
        <v>0.05111224444</v>
      </c>
      <c r="G6420" s="4">
        <f t="shared" si="2"/>
        <v>2.075748616</v>
      </c>
    </row>
    <row r="6421">
      <c r="A6421" s="1">
        <v>64.160002797842</v>
      </c>
      <c r="B6421" s="1">
        <v>169.47475</v>
      </c>
      <c r="C6421" s="1">
        <v>0.46015683</v>
      </c>
      <c r="D6421" s="1">
        <v>0.05066227</v>
      </c>
      <c r="E6421" s="1">
        <v>2.0922806</v>
      </c>
      <c r="F6421" s="4">
        <f t="shared" si="1"/>
        <v>0.05112853667</v>
      </c>
      <c r="G6421" s="4">
        <f t="shared" si="2"/>
        <v>2.077441826</v>
      </c>
    </row>
    <row r="6422">
      <c r="A6422" s="1">
        <v>64.1699973046779</v>
      </c>
      <c r="B6422" s="1">
        <v>169.59857</v>
      </c>
      <c r="C6422" s="1">
        <v>0.46006352</v>
      </c>
      <c r="D6422" s="1">
        <v>0.22523348</v>
      </c>
      <c r="E6422" s="1">
        <v>2.0938091</v>
      </c>
      <c r="F6422" s="4">
        <f t="shared" si="1"/>
        <v>0.05111816889</v>
      </c>
      <c r="G6422" s="4">
        <f t="shared" si="2"/>
        <v>2.078970468</v>
      </c>
    </row>
    <row r="6423">
      <c r="A6423" s="1">
        <v>64.1801215112209</v>
      </c>
      <c r="B6423" s="1">
        <v>169.53761</v>
      </c>
      <c r="C6423" s="1">
        <v>0.46003687</v>
      </c>
      <c r="D6423" s="1">
        <v>0.31923336</v>
      </c>
      <c r="E6423" s="1">
        <v>2.0930567</v>
      </c>
      <c r="F6423" s="4">
        <f t="shared" si="1"/>
        <v>0.05111520778</v>
      </c>
      <c r="G6423" s="4">
        <f t="shared" si="2"/>
        <v>2.078217875</v>
      </c>
    </row>
    <row r="6424">
      <c r="A6424" s="1">
        <v>64.1901236474514</v>
      </c>
      <c r="B6424" s="1">
        <v>169.53761</v>
      </c>
      <c r="C6424" s="1">
        <v>0.4600502</v>
      </c>
      <c r="D6424" s="1">
        <v>0.3863761</v>
      </c>
      <c r="E6424" s="1">
        <v>2.0930567</v>
      </c>
      <c r="F6424" s="4">
        <f t="shared" si="1"/>
        <v>0.05111668889</v>
      </c>
      <c r="G6424" s="4">
        <f t="shared" si="2"/>
        <v>2.078217875</v>
      </c>
    </row>
    <row r="6425">
      <c r="A6425" s="1">
        <v>64.2000037133693</v>
      </c>
      <c r="B6425" s="1">
        <v>169.52237</v>
      </c>
      <c r="C6425" s="1">
        <v>0.4600902</v>
      </c>
      <c r="D6425" s="1">
        <v>0.42422023</v>
      </c>
      <c r="E6425" s="1">
        <v>2.0928686</v>
      </c>
      <c r="F6425" s="4">
        <f t="shared" si="1"/>
        <v>0.05112113333</v>
      </c>
      <c r="G6425" s="4">
        <f t="shared" si="2"/>
        <v>2.078029727</v>
      </c>
    </row>
    <row r="6426">
      <c r="A6426" s="1">
        <v>64.2099982202053</v>
      </c>
      <c r="B6426" s="1">
        <v>169.48999</v>
      </c>
      <c r="C6426" s="1">
        <v>0.46046343</v>
      </c>
      <c r="D6426" s="1">
        <v>0.09705182</v>
      </c>
      <c r="E6426" s="1">
        <v>2.0924687</v>
      </c>
      <c r="F6426" s="4">
        <f t="shared" si="1"/>
        <v>0.05116260333</v>
      </c>
      <c r="G6426" s="4">
        <f t="shared" si="2"/>
        <v>2.077629974</v>
      </c>
    </row>
    <row r="6427">
      <c r="A6427" s="1">
        <v>64.2201224267482</v>
      </c>
      <c r="B6427" s="1">
        <v>169.64047</v>
      </c>
      <c r="C6427" s="1">
        <v>0.46054342</v>
      </c>
      <c r="D6427" s="1">
        <v>0.079960935</v>
      </c>
      <c r="E6427" s="1">
        <v>2.0943265</v>
      </c>
      <c r="F6427" s="4">
        <f t="shared" si="1"/>
        <v>0.05117149111</v>
      </c>
      <c r="G6427" s="4">
        <f t="shared" si="2"/>
        <v>2.079487752</v>
      </c>
    </row>
    <row r="6428">
      <c r="A6428" s="1">
        <v>64.2300024926662</v>
      </c>
      <c r="B6428" s="1">
        <v>169.66524</v>
      </c>
      <c r="C6428" s="1">
        <v>0.46050343</v>
      </c>
      <c r="D6428" s="1">
        <v>0.21424648</v>
      </c>
      <c r="E6428" s="1">
        <v>2.0946321</v>
      </c>
      <c r="F6428" s="4">
        <f t="shared" si="1"/>
        <v>0.05116704778</v>
      </c>
      <c r="G6428" s="4">
        <f t="shared" si="2"/>
        <v>2.079793554</v>
      </c>
    </row>
    <row r="6429">
      <c r="A6429" s="1">
        <v>64.2401266992092</v>
      </c>
      <c r="B6429" s="1">
        <v>169.69191</v>
      </c>
      <c r="C6429" s="1">
        <v>0.46050343</v>
      </c>
      <c r="D6429" s="1">
        <v>0.28138924</v>
      </c>
      <c r="E6429" s="1">
        <v>2.0949614</v>
      </c>
      <c r="F6429" s="4">
        <f t="shared" si="1"/>
        <v>0.05116704778</v>
      </c>
      <c r="G6429" s="4">
        <f t="shared" si="2"/>
        <v>2.080122814</v>
      </c>
    </row>
    <row r="6430">
      <c r="A6430" s="1">
        <v>64.2499991357326</v>
      </c>
      <c r="B6430" s="1">
        <v>169.70715</v>
      </c>
      <c r="C6430" s="1">
        <v>0.46050343</v>
      </c>
      <c r="D6430" s="1">
        <v>0.36196056</v>
      </c>
      <c r="E6430" s="1">
        <v>2.0951498</v>
      </c>
      <c r="F6430" s="4">
        <f t="shared" si="1"/>
        <v>0.05116704778</v>
      </c>
      <c r="G6430" s="4">
        <f t="shared" si="2"/>
        <v>2.080310962</v>
      </c>
    </row>
    <row r="6431">
      <c r="A6431" s="1">
        <v>64.2600012719631</v>
      </c>
      <c r="B6431" s="1">
        <v>169.64047</v>
      </c>
      <c r="C6431" s="1">
        <v>0.46050343</v>
      </c>
      <c r="D6431" s="1">
        <v>0.42910334</v>
      </c>
      <c r="E6431" s="1">
        <v>2.0943265</v>
      </c>
      <c r="F6431" s="4">
        <f t="shared" si="1"/>
        <v>0.05116704778</v>
      </c>
      <c r="G6431" s="4">
        <f t="shared" si="2"/>
        <v>2.079487752</v>
      </c>
    </row>
    <row r="6432">
      <c r="A6432" s="1">
        <v>64.270125478506</v>
      </c>
      <c r="B6432" s="1">
        <v>169.64238</v>
      </c>
      <c r="C6432" s="1">
        <v>0.46078333</v>
      </c>
      <c r="D6432" s="1">
        <v>0.24354514</v>
      </c>
      <c r="E6432" s="1">
        <v>2.09435</v>
      </c>
      <c r="F6432" s="4">
        <f t="shared" si="1"/>
        <v>0.05119814778</v>
      </c>
      <c r="G6432" s="4">
        <f t="shared" si="2"/>
        <v>2.079511332</v>
      </c>
    </row>
    <row r="6433">
      <c r="A6433" s="1">
        <v>64.2801276147365</v>
      </c>
      <c r="B6433" s="1">
        <v>169.74524</v>
      </c>
      <c r="C6433" s="1">
        <v>0.4611033</v>
      </c>
      <c r="D6433" s="1">
        <v>-0.026246719</v>
      </c>
      <c r="E6433" s="1">
        <v>2.09562</v>
      </c>
      <c r="F6433" s="4">
        <f t="shared" si="1"/>
        <v>0.0512337</v>
      </c>
      <c r="G6433" s="4">
        <f t="shared" si="2"/>
        <v>2.080781209</v>
      </c>
    </row>
    <row r="6434">
      <c r="A6434" s="1">
        <v>64.2901221215725</v>
      </c>
      <c r="B6434" s="1">
        <v>169.9605</v>
      </c>
      <c r="C6434" s="1">
        <v>0.46107662</v>
      </c>
      <c r="D6434" s="1">
        <v>0.053103827</v>
      </c>
      <c r="E6434" s="1">
        <v>2.0982773</v>
      </c>
      <c r="F6434" s="4">
        <f t="shared" si="1"/>
        <v>0.05123073556</v>
      </c>
      <c r="G6434" s="4">
        <f t="shared" si="2"/>
        <v>2.08343874</v>
      </c>
    </row>
    <row r="6435">
      <c r="A6435" s="1">
        <v>64.3001242578029</v>
      </c>
      <c r="B6435" s="1">
        <v>170.0005</v>
      </c>
      <c r="C6435" s="1">
        <v>0.46107662</v>
      </c>
      <c r="D6435" s="1">
        <v>0.13245438</v>
      </c>
      <c r="E6435" s="1">
        <v>2.0987713</v>
      </c>
      <c r="F6435" s="4">
        <f t="shared" si="1"/>
        <v>0.05123073556</v>
      </c>
      <c r="G6435" s="4">
        <f t="shared" si="2"/>
        <v>2.083932567</v>
      </c>
    </row>
    <row r="6436">
      <c r="A6436" s="1">
        <v>64.3101263940334</v>
      </c>
      <c r="B6436" s="1">
        <v>169.95097</v>
      </c>
      <c r="C6436" s="1">
        <v>0.46107662</v>
      </c>
      <c r="D6436" s="1">
        <v>0.2130257</v>
      </c>
      <c r="E6436" s="1">
        <v>2.0981598</v>
      </c>
      <c r="F6436" s="4">
        <f t="shared" si="1"/>
        <v>0.05123073556</v>
      </c>
      <c r="G6436" s="4">
        <f t="shared" si="2"/>
        <v>2.083321085</v>
      </c>
    </row>
    <row r="6437">
      <c r="A6437" s="1">
        <v>64.3201285302639</v>
      </c>
      <c r="B6437" s="1">
        <v>169.94145</v>
      </c>
      <c r="C6437" s="1">
        <v>0.46107662</v>
      </c>
      <c r="D6437" s="1">
        <v>0.28016847</v>
      </c>
      <c r="E6437" s="1">
        <v>2.0980422</v>
      </c>
      <c r="F6437" s="4">
        <f t="shared" si="1"/>
        <v>0.05123073556</v>
      </c>
      <c r="G6437" s="4">
        <f t="shared" si="2"/>
        <v>2.083203554</v>
      </c>
    </row>
    <row r="6438">
      <c r="A6438" s="1">
        <v>64.3300009667873</v>
      </c>
      <c r="B6438" s="1">
        <v>169.85382</v>
      </c>
      <c r="C6438" s="1">
        <v>0.46108997</v>
      </c>
      <c r="D6438" s="1">
        <v>0.34731123</v>
      </c>
      <c r="E6438" s="1">
        <v>2.0969603</v>
      </c>
      <c r="F6438" s="4">
        <f t="shared" si="1"/>
        <v>0.05123221889</v>
      </c>
      <c r="G6438" s="4">
        <f t="shared" si="2"/>
        <v>2.082121702</v>
      </c>
    </row>
    <row r="6439">
      <c r="A6439" s="1">
        <v>64.3400031030178</v>
      </c>
      <c r="B6439" s="1">
        <v>169.82526</v>
      </c>
      <c r="C6439" s="1">
        <v>0.4611033</v>
      </c>
      <c r="D6439" s="1">
        <v>0.39980468</v>
      </c>
      <c r="E6439" s="1">
        <v>2.0966077</v>
      </c>
      <c r="F6439" s="4">
        <f t="shared" si="1"/>
        <v>0.0512337</v>
      </c>
      <c r="G6439" s="4">
        <f t="shared" si="2"/>
        <v>2.08176911</v>
      </c>
    </row>
    <row r="6440">
      <c r="A6440" s="1">
        <v>64.3501273095607</v>
      </c>
      <c r="B6440" s="1">
        <v>169.81572</v>
      </c>
      <c r="C6440" s="1">
        <v>0.46127656</v>
      </c>
      <c r="D6440" s="1">
        <v>0.31312945</v>
      </c>
      <c r="E6440" s="1">
        <v>2.0964901</v>
      </c>
      <c r="F6440" s="4">
        <f t="shared" si="1"/>
        <v>0.05125295111</v>
      </c>
      <c r="G6440" s="4">
        <f t="shared" si="2"/>
        <v>2.081651332</v>
      </c>
    </row>
    <row r="6441">
      <c r="A6441" s="1">
        <v>64.3599997460842</v>
      </c>
      <c r="B6441" s="1">
        <v>169.89001</v>
      </c>
      <c r="C6441" s="1">
        <v>0.46164984</v>
      </c>
      <c r="D6441" s="1">
        <v>-0.014038943</v>
      </c>
      <c r="E6441" s="1">
        <v>2.097407</v>
      </c>
      <c r="F6441" s="4">
        <f t="shared" si="1"/>
        <v>0.05129442667</v>
      </c>
      <c r="G6441" s="4">
        <f t="shared" si="2"/>
        <v>2.082568493</v>
      </c>
    </row>
    <row r="6442">
      <c r="A6442" s="1">
        <v>64.3701239526271</v>
      </c>
      <c r="B6442" s="1">
        <v>170.12239</v>
      </c>
      <c r="C6442" s="1">
        <v>0.46162316</v>
      </c>
      <c r="D6442" s="1">
        <v>0.07874016</v>
      </c>
      <c r="E6442" s="1">
        <v>2.1002762</v>
      </c>
      <c r="F6442" s="4">
        <f t="shared" si="1"/>
        <v>0.05129146222</v>
      </c>
      <c r="G6442" s="4">
        <f t="shared" si="2"/>
        <v>2.085437381</v>
      </c>
    </row>
    <row r="6443">
      <c r="A6443" s="1">
        <v>64.3801260888576</v>
      </c>
      <c r="B6443" s="1">
        <v>170.11096</v>
      </c>
      <c r="C6443" s="1">
        <v>0.4615565</v>
      </c>
      <c r="D6443" s="1">
        <v>0.22645426</v>
      </c>
      <c r="E6443" s="1">
        <v>2.100135</v>
      </c>
      <c r="F6443" s="4">
        <f t="shared" si="1"/>
        <v>0.05128405556</v>
      </c>
      <c r="G6443" s="4">
        <f t="shared" si="2"/>
        <v>2.08529627</v>
      </c>
    </row>
    <row r="6444">
      <c r="A6444" s="1">
        <v>64.3901282250881</v>
      </c>
      <c r="B6444" s="1">
        <v>170.09003</v>
      </c>
      <c r="C6444" s="1">
        <v>0.46158314</v>
      </c>
      <c r="D6444" s="1">
        <v>0.28016847</v>
      </c>
      <c r="E6444" s="1">
        <v>2.0998764</v>
      </c>
      <c r="F6444" s="4">
        <f t="shared" si="1"/>
        <v>0.05128701556</v>
      </c>
      <c r="G6444" s="4">
        <f t="shared" si="2"/>
        <v>2.085037875</v>
      </c>
    </row>
    <row r="6445">
      <c r="A6445" s="1">
        <v>64.4000006616115</v>
      </c>
      <c r="B6445" s="1">
        <v>170.05383</v>
      </c>
      <c r="C6445" s="1">
        <v>0.46158314</v>
      </c>
      <c r="D6445" s="1">
        <v>0.34731123</v>
      </c>
      <c r="E6445" s="1">
        <v>2.0994296</v>
      </c>
      <c r="F6445" s="4">
        <f t="shared" si="1"/>
        <v>0.05128701556</v>
      </c>
      <c r="G6445" s="4">
        <f t="shared" si="2"/>
        <v>2.084590962</v>
      </c>
    </row>
    <row r="6446">
      <c r="A6446" s="1">
        <v>64.410002797842</v>
      </c>
      <c r="B6446" s="1">
        <v>169.99287</v>
      </c>
      <c r="C6446" s="1">
        <v>0.46158314</v>
      </c>
      <c r="D6446" s="1">
        <v>0.42788255</v>
      </c>
      <c r="E6446" s="1">
        <v>2.0986772</v>
      </c>
      <c r="F6446" s="4">
        <f t="shared" si="1"/>
        <v>0.05128701556</v>
      </c>
      <c r="G6446" s="4">
        <f t="shared" si="2"/>
        <v>2.083838369</v>
      </c>
    </row>
    <row r="6447">
      <c r="A6447" s="1">
        <v>64.420127004385</v>
      </c>
      <c r="B6447" s="1">
        <v>169.99287</v>
      </c>
      <c r="C6447" s="1">
        <v>0.46174315</v>
      </c>
      <c r="D6447" s="1">
        <v>0.32655802</v>
      </c>
      <c r="E6447" s="1">
        <v>2.0986772</v>
      </c>
      <c r="F6447" s="4">
        <f t="shared" si="1"/>
        <v>0.05130479444</v>
      </c>
      <c r="G6447" s="4">
        <f t="shared" si="2"/>
        <v>2.083838369</v>
      </c>
    </row>
    <row r="6448">
      <c r="A6448" s="1">
        <v>64.4299994409084</v>
      </c>
      <c r="B6448" s="1">
        <v>170.03479</v>
      </c>
      <c r="C6448" s="1">
        <v>0.46211636</v>
      </c>
      <c r="D6448" s="1">
        <v>0.014038943</v>
      </c>
      <c r="E6448" s="1">
        <v>2.0991945</v>
      </c>
      <c r="F6448" s="4">
        <f t="shared" si="1"/>
        <v>0.05134626222</v>
      </c>
      <c r="G6448" s="4">
        <f t="shared" si="2"/>
        <v>2.0843559</v>
      </c>
    </row>
    <row r="6449">
      <c r="A6449" s="1">
        <v>64.4400015771389</v>
      </c>
      <c r="B6449" s="1">
        <v>170.17957</v>
      </c>
      <c r="C6449" s="1">
        <v>0.46207637</v>
      </c>
      <c r="D6449" s="1">
        <v>0.13489594</v>
      </c>
      <c r="E6449" s="1">
        <v>2.100982</v>
      </c>
      <c r="F6449" s="4">
        <f t="shared" si="1"/>
        <v>0.05134181889</v>
      </c>
      <c r="G6449" s="4">
        <f t="shared" si="2"/>
        <v>2.086143307</v>
      </c>
    </row>
    <row r="6450">
      <c r="A6450" s="1">
        <v>64.4500037133693</v>
      </c>
      <c r="B6450" s="1">
        <v>170.21385</v>
      </c>
      <c r="C6450" s="1">
        <v>0.46198305</v>
      </c>
      <c r="D6450" s="1">
        <v>0.29603857</v>
      </c>
      <c r="E6450" s="1">
        <v>2.1014051</v>
      </c>
      <c r="F6450" s="4">
        <f t="shared" si="1"/>
        <v>0.05133145</v>
      </c>
      <c r="G6450" s="4">
        <f t="shared" si="2"/>
        <v>2.086566517</v>
      </c>
    </row>
    <row r="6451">
      <c r="A6451" s="1">
        <v>64.4601279199123</v>
      </c>
      <c r="B6451" s="1">
        <v>170.1624</v>
      </c>
      <c r="C6451" s="1">
        <v>0.46198305</v>
      </c>
      <c r="D6451" s="1">
        <v>0.3766099</v>
      </c>
      <c r="E6451" s="1">
        <v>2.1007702</v>
      </c>
      <c r="F6451" s="4">
        <f t="shared" si="1"/>
        <v>0.05133145</v>
      </c>
      <c r="G6451" s="4">
        <f t="shared" si="2"/>
        <v>2.085931332</v>
      </c>
    </row>
    <row r="6452">
      <c r="A6452" s="1">
        <v>64.4701224267482</v>
      </c>
      <c r="B6452" s="1">
        <v>170.15858</v>
      </c>
      <c r="C6452" s="1">
        <v>0.46200973</v>
      </c>
      <c r="D6452" s="1">
        <v>0.44375268</v>
      </c>
      <c r="E6452" s="1">
        <v>2.100723</v>
      </c>
      <c r="F6452" s="4">
        <f t="shared" si="1"/>
        <v>0.05133441444</v>
      </c>
      <c r="G6452" s="4">
        <f t="shared" si="2"/>
        <v>2.085884172</v>
      </c>
    </row>
    <row r="6453">
      <c r="A6453" s="1">
        <v>64.4801245629787</v>
      </c>
      <c r="B6453" s="1">
        <v>170.1167</v>
      </c>
      <c r="C6453" s="1">
        <v>0.46235633</v>
      </c>
      <c r="D6453" s="1">
        <v>0.14466216</v>
      </c>
      <c r="E6453" s="1">
        <v>2.1002057</v>
      </c>
      <c r="F6453" s="4">
        <f t="shared" si="1"/>
        <v>0.05137292556</v>
      </c>
      <c r="G6453" s="4">
        <f t="shared" si="2"/>
        <v>2.085367135</v>
      </c>
    </row>
    <row r="6454">
      <c r="A6454" s="1">
        <v>64.4899969995021</v>
      </c>
      <c r="B6454" s="1">
        <v>170.25383</v>
      </c>
      <c r="C6454" s="1">
        <v>0.46251628</v>
      </c>
      <c r="D6454" s="1">
        <v>0.044558384</v>
      </c>
      <c r="E6454" s="1">
        <v>2.101899</v>
      </c>
      <c r="F6454" s="4">
        <f t="shared" si="1"/>
        <v>0.05139069778</v>
      </c>
      <c r="G6454" s="4">
        <f t="shared" si="2"/>
        <v>2.087060098</v>
      </c>
    </row>
    <row r="6455">
      <c r="A6455" s="1">
        <v>64.4999991357326</v>
      </c>
      <c r="B6455" s="1">
        <v>170.32622</v>
      </c>
      <c r="C6455" s="1">
        <v>0.46246296</v>
      </c>
      <c r="D6455" s="1">
        <v>0.16541538</v>
      </c>
      <c r="E6455" s="1">
        <v>2.1027925</v>
      </c>
      <c r="F6455" s="4">
        <f t="shared" si="1"/>
        <v>0.05138477333</v>
      </c>
      <c r="G6455" s="4">
        <f t="shared" si="2"/>
        <v>2.087953801</v>
      </c>
    </row>
    <row r="6456">
      <c r="A6456" s="1">
        <v>64.5101233422756</v>
      </c>
      <c r="B6456" s="1">
        <v>170.30908</v>
      </c>
      <c r="C6456" s="1">
        <v>0.46247628</v>
      </c>
      <c r="D6456" s="1">
        <v>0.23255815</v>
      </c>
      <c r="E6456" s="1">
        <v>2.102581</v>
      </c>
      <c r="F6456" s="4">
        <f t="shared" si="1"/>
        <v>0.05138625333</v>
      </c>
      <c r="G6456" s="4">
        <f t="shared" si="2"/>
        <v>2.087742196</v>
      </c>
    </row>
    <row r="6457">
      <c r="A6457" s="1">
        <v>64.5200034081935</v>
      </c>
      <c r="B6457" s="1">
        <v>170.34908</v>
      </c>
      <c r="C6457" s="1">
        <v>0.46247628</v>
      </c>
      <c r="D6457" s="1">
        <v>0.31312945</v>
      </c>
      <c r="E6457" s="1">
        <v>2.1030748</v>
      </c>
      <c r="F6457" s="4">
        <f t="shared" si="1"/>
        <v>0.05138625333</v>
      </c>
      <c r="G6457" s="4">
        <f t="shared" si="2"/>
        <v>2.088236023</v>
      </c>
    </row>
    <row r="6458">
      <c r="A6458" s="1">
        <v>64.5299979150295</v>
      </c>
      <c r="B6458" s="1">
        <v>170.2786</v>
      </c>
      <c r="C6458" s="1">
        <v>0.46247628</v>
      </c>
      <c r="D6458" s="1">
        <v>0.38027224</v>
      </c>
      <c r="E6458" s="1">
        <v>2.1022046</v>
      </c>
      <c r="F6458" s="4">
        <f t="shared" si="1"/>
        <v>0.05138625333</v>
      </c>
      <c r="G6458" s="4">
        <f t="shared" si="2"/>
        <v>2.0873659</v>
      </c>
    </row>
    <row r="6459">
      <c r="A6459" s="1">
        <v>64.5401221215725</v>
      </c>
      <c r="B6459" s="1">
        <v>170.25574</v>
      </c>
      <c r="C6459" s="1">
        <v>0.46247628</v>
      </c>
      <c r="D6459" s="1">
        <v>0.46084356</v>
      </c>
      <c r="E6459" s="1">
        <v>2.1019225</v>
      </c>
      <c r="F6459" s="4">
        <f t="shared" si="1"/>
        <v>0.05138625333</v>
      </c>
      <c r="G6459" s="4">
        <f t="shared" si="2"/>
        <v>2.087083678</v>
      </c>
    </row>
    <row r="6460">
      <c r="A6460" s="1">
        <v>64.5500021874904</v>
      </c>
      <c r="B6460" s="1">
        <v>170.2405</v>
      </c>
      <c r="C6460" s="1">
        <v>0.46282285</v>
      </c>
      <c r="D6460" s="1">
        <v>0.17884393</v>
      </c>
      <c r="E6460" s="1">
        <v>2.1017342</v>
      </c>
      <c r="F6460" s="4">
        <f t="shared" si="1"/>
        <v>0.05142476111</v>
      </c>
      <c r="G6460" s="4">
        <f t="shared" si="2"/>
        <v>2.08689553</v>
      </c>
    </row>
    <row r="6461">
      <c r="A6461" s="1">
        <v>64.5601263940334</v>
      </c>
      <c r="B6461" s="1">
        <v>170.38336</v>
      </c>
      <c r="C6461" s="1">
        <v>0.46318278</v>
      </c>
      <c r="D6461" s="1">
        <v>-0.1202466</v>
      </c>
      <c r="E6461" s="1">
        <v>2.103498</v>
      </c>
      <c r="F6461" s="4">
        <f t="shared" si="1"/>
        <v>0.05146475333</v>
      </c>
      <c r="G6461" s="4">
        <f t="shared" si="2"/>
        <v>2.088659233</v>
      </c>
    </row>
    <row r="6462">
      <c r="A6462" s="1">
        <v>64.5701285302639</v>
      </c>
      <c r="B6462" s="1">
        <v>170.64433</v>
      </c>
      <c r="C6462" s="1">
        <v>0.46315613</v>
      </c>
      <c r="D6462" s="1">
        <v>-0.027467497</v>
      </c>
      <c r="E6462" s="1">
        <v>2.1067197</v>
      </c>
      <c r="F6462" s="4">
        <f t="shared" si="1"/>
        <v>0.05146179222</v>
      </c>
      <c r="G6462" s="4">
        <f t="shared" si="2"/>
        <v>2.091881085</v>
      </c>
    </row>
    <row r="6463">
      <c r="A6463" s="1">
        <v>64.5801230370998</v>
      </c>
      <c r="B6463" s="1">
        <v>170.64815</v>
      </c>
      <c r="C6463" s="1">
        <v>0.46312946</v>
      </c>
      <c r="D6463" s="1">
        <v>0.06653238</v>
      </c>
      <c r="E6463" s="1">
        <v>2.106767</v>
      </c>
      <c r="F6463" s="4">
        <f t="shared" si="1"/>
        <v>0.05145882889</v>
      </c>
      <c r="G6463" s="4">
        <f t="shared" si="2"/>
        <v>2.091928246</v>
      </c>
    </row>
    <row r="6464">
      <c r="A6464" s="1">
        <v>64.5901251733303</v>
      </c>
      <c r="B6464" s="1">
        <v>170.66148</v>
      </c>
      <c r="C6464" s="1">
        <v>0.46314278</v>
      </c>
      <c r="D6464" s="1">
        <v>0.13367516</v>
      </c>
      <c r="E6464" s="1">
        <v>2.1069314</v>
      </c>
      <c r="F6464" s="4">
        <f t="shared" si="1"/>
        <v>0.05146030889</v>
      </c>
      <c r="G6464" s="4">
        <f t="shared" si="2"/>
        <v>2.092092814</v>
      </c>
    </row>
    <row r="6465">
      <c r="A6465" s="1">
        <v>64.6001273095607</v>
      </c>
      <c r="B6465" s="1">
        <v>170.62148</v>
      </c>
      <c r="C6465" s="1">
        <v>0.46315613</v>
      </c>
      <c r="D6465" s="1">
        <v>0.19959715</v>
      </c>
      <c r="E6465" s="1">
        <v>2.1064377</v>
      </c>
      <c r="F6465" s="4">
        <f t="shared" si="1"/>
        <v>0.05146179222</v>
      </c>
      <c r="G6465" s="4">
        <f t="shared" si="2"/>
        <v>2.091598986</v>
      </c>
    </row>
    <row r="6466">
      <c r="A6466" s="1">
        <v>64.6099997460842</v>
      </c>
      <c r="B6466" s="1">
        <v>170.52242</v>
      </c>
      <c r="C6466" s="1">
        <v>0.46316946</v>
      </c>
      <c r="D6466" s="1">
        <v>0.25331137</v>
      </c>
      <c r="E6466" s="1">
        <v>2.1052148</v>
      </c>
      <c r="F6466" s="4">
        <f t="shared" si="1"/>
        <v>0.05146327333</v>
      </c>
      <c r="G6466" s="4">
        <f t="shared" si="2"/>
        <v>2.090376023</v>
      </c>
    </row>
    <row r="6467">
      <c r="A6467" s="1">
        <v>64.6200018823146</v>
      </c>
      <c r="B6467" s="1">
        <v>170.54529</v>
      </c>
      <c r="C6467" s="1">
        <v>0.4631961</v>
      </c>
      <c r="D6467" s="1">
        <v>0.3058048</v>
      </c>
      <c r="E6467" s="1">
        <v>2.1054971</v>
      </c>
      <c r="F6467" s="4">
        <f t="shared" si="1"/>
        <v>0.05146623333</v>
      </c>
      <c r="G6467" s="4">
        <f t="shared" si="2"/>
        <v>2.090658369</v>
      </c>
    </row>
    <row r="6468">
      <c r="A6468" s="1">
        <v>64.6301260888576</v>
      </c>
      <c r="B6468" s="1">
        <v>170.4729</v>
      </c>
      <c r="C6468" s="1">
        <v>0.46324944</v>
      </c>
      <c r="D6468" s="1">
        <v>0.33022034</v>
      </c>
      <c r="E6468" s="1">
        <v>2.1046033</v>
      </c>
      <c r="F6468" s="4">
        <f t="shared" si="1"/>
        <v>0.05147216</v>
      </c>
      <c r="G6468" s="4">
        <f t="shared" si="2"/>
        <v>2.089764665</v>
      </c>
    </row>
    <row r="6469">
      <c r="A6469" s="1">
        <v>64.639998525381</v>
      </c>
      <c r="B6469" s="1">
        <v>170.4786</v>
      </c>
      <c r="C6469" s="1">
        <v>0.46331608</v>
      </c>
      <c r="D6469" s="1">
        <v>0.33022034</v>
      </c>
      <c r="E6469" s="1">
        <v>2.1046739</v>
      </c>
      <c r="F6469" s="4">
        <f t="shared" si="1"/>
        <v>0.05147956444</v>
      </c>
      <c r="G6469" s="4">
        <f t="shared" si="2"/>
        <v>2.089835036</v>
      </c>
    </row>
    <row r="6470">
      <c r="A6470" s="1">
        <v>64.6500006616115</v>
      </c>
      <c r="B6470" s="1">
        <v>170.49767</v>
      </c>
      <c r="C6470" s="1">
        <v>0.46339604</v>
      </c>
      <c r="D6470" s="1">
        <v>0.32899958</v>
      </c>
      <c r="E6470" s="1">
        <v>2.1049092</v>
      </c>
      <c r="F6470" s="4">
        <f t="shared" si="1"/>
        <v>0.05148844889</v>
      </c>
      <c r="G6470" s="4">
        <f t="shared" si="2"/>
        <v>2.090070468</v>
      </c>
    </row>
    <row r="6471">
      <c r="A6471" s="1">
        <v>64.660002797842</v>
      </c>
      <c r="B6471" s="1">
        <v>170.46718</v>
      </c>
      <c r="C6471" s="1">
        <v>0.4634627</v>
      </c>
      <c r="D6471" s="1">
        <v>0.32655802</v>
      </c>
      <c r="E6471" s="1">
        <v>2.1045327</v>
      </c>
      <c r="F6471" s="4">
        <f t="shared" si="1"/>
        <v>0.05149585556</v>
      </c>
      <c r="G6471" s="4">
        <f t="shared" si="2"/>
        <v>2.089694048</v>
      </c>
    </row>
    <row r="6472">
      <c r="A6472" s="1">
        <v>64.670127004385</v>
      </c>
      <c r="B6472" s="1">
        <v>170.52814</v>
      </c>
      <c r="C6472" s="1">
        <v>0.46348935</v>
      </c>
      <c r="D6472" s="1">
        <v>0.37783068</v>
      </c>
      <c r="E6472" s="1">
        <v>2.1052854</v>
      </c>
      <c r="F6472" s="4">
        <f t="shared" si="1"/>
        <v>0.05149881667</v>
      </c>
      <c r="G6472" s="4">
        <f t="shared" si="2"/>
        <v>2.090446641</v>
      </c>
    </row>
    <row r="6473">
      <c r="A6473" s="1">
        <v>64.6801215112209</v>
      </c>
      <c r="B6473" s="1">
        <v>170.49767</v>
      </c>
      <c r="C6473" s="1">
        <v>0.4635027</v>
      </c>
      <c r="D6473" s="1">
        <v>0.44375268</v>
      </c>
      <c r="E6473" s="1">
        <v>2.1049092</v>
      </c>
      <c r="F6473" s="4">
        <f t="shared" si="1"/>
        <v>0.0515003</v>
      </c>
      <c r="G6473" s="4">
        <f t="shared" si="2"/>
        <v>2.090070468</v>
      </c>
    </row>
    <row r="6474">
      <c r="A6474" s="1">
        <v>64.6901236474514</v>
      </c>
      <c r="B6474" s="1">
        <v>170.551</v>
      </c>
      <c r="C6474" s="1">
        <v>0.46382263</v>
      </c>
      <c r="D6474" s="1">
        <v>0.17396082</v>
      </c>
      <c r="E6474" s="1">
        <v>2.1055675</v>
      </c>
      <c r="F6474" s="4">
        <f t="shared" si="1"/>
        <v>0.05153584778</v>
      </c>
      <c r="G6474" s="4">
        <f t="shared" si="2"/>
        <v>2.090728863</v>
      </c>
    </row>
    <row r="6475">
      <c r="A6475" s="1">
        <v>64.7001257836818</v>
      </c>
      <c r="B6475" s="1">
        <v>170.74149</v>
      </c>
      <c r="C6475" s="1">
        <v>0.46404922</v>
      </c>
      <c r="D6475" s="1">
        <v>0.017701276</v>
      </c>
      <c r="E6475" s="1">
        <v>2.1079192</v>
      </c>
      <c r="F6475" s="4">
        <f t="shared" si="1"/>
        <v>0.05156102444</v>
      </c>
      <c r="G6475" s="4">
        <f t="shared" si="2"/>
        <v>2.093080591</v>
      </c>
    </row>
    <row r="6476">
      <c r="A6476" s="1">
        <v>64.7099982202053</v>
      </c>
      <c r="B6476" s="1">
        <v>170.86339</v>
      </c>
      <c r="C6476" s="1">
        <v>0.46398258</v>
      </c>
      <c r="D6476" s="1">
        <v>0.16541538</v>
      </c>
      <c r="E6476" s="1">
        <v>2.109424</v>
      </c>
      <c r="F6476" s="4">
        <f t="shared" si="1"/>
        <v>0.05155362</v>
      </c>
      <c r="G6476" s="4">
        <f t="shared" si="2"/>
        <v>2.09458553</v>
      </c>
    </row>
    <row r="6477">
      <c r="A6477" s="1">
        <v>64.7200003564357</v>
      </c>
      <c r="B6477" s="1">
        <v>170.92816</v>
      </c>
      <c r="C6477" s="1">
        <v>0.46395594</v>
      </c>
      <c r="D6477" s="1">
        <v>0.25941524</v>
      </c>
      <c r="E6477" s="1">
        <v>2.1102238</v>
      </c>
      <c r="F6477" s="4">
        <f t="shared" si="1"/>
        <v>0.05155066</v>
      </c>
      <c r="G6477" s="4">
        <f t="shared" si="2"/>
        <v>2.095385159</v>
      </c>
    </row>
    <row r="6478">
      <c r="A6478" s="1">
        <v>64.7300024926662</v>
      </c>
      <c r="B6478" s="1">
        <v>170.84053</v>
      </c>
      <c r="C6478" s="1">
        <v>0.46395594</v>
      </c>
      <c r="D6478" s="1">
        <v>0.33998656</v>
      </c>
      <c r="E6478" s="1">
        <v>2.109142</v>
      </c>
      <c r="F6478" s="4">
        <f t="shared" si="1"/>
        <v>0.05155066</v>
      </c>
      <c r="G6478" s="4">
        <f t="shared" si="2"/>
        <v>2.094303307</v>
      </c>
    </row>
    <row r="6479">
      <c r="A6479" s="1">
        <v>64.7399969995021</v>
      </c>
      <c r="B6479" s="1">
        <v>170.81767</v>
      </c>
      <c r="C6479" s="1">
        <v>0.46396926</v>
      </c>
      <c r="D6479" s="1">
        <v>0.39370078</v>
      </c>
      <c r="E6479" s="1">
        <v>2.1088598</v>
      </c>
      <c r="F6479" s="4">
        <f t="shared" si="1"/>
        <v>0.05155214</v>
      </c>
      <c r="G6479" s="4">
        <f t="shared" si="2"/>
        <v>2.094021085</v>
      </c>
    </row>
    <row r="6480">
      <c r="A6480" s="1">
        <v>64.7501212060451</v>
      </c>
      <c r="B6480" s="1">
        <v>170.79672</v>
      </c>
      <c r="C6480" s="1">
        <v>0.46396926</v>
      </c>
      <c r="D6480" s="1">
        <v>0.4742721</v>
      </c>
      <c r="E6480" s="1">
        <v>2.108601</v>
      </c>
      <c r="F6480" s="4">
        <f t="shared" si="1"/>
        <v>0.05155214</v>
      </c>
      <c r="G6480" s="4">
        <f t="shared" si="2"/>
        <v>2.093762443</v>
      </c>
    </row>
    <row r="6481">
      <c r="A6481" s="1">
        <v>64.7601233422756</v>
      </c>
      <c r="B6481" s="1">
        <v>170.71863</v>
      </c>
      <c r="C6481" s="1">
        <v>0.4643025</v>
      </c>
      <c r="D6481" s="1">
        <v>0.23133737</v>
      </c>
      <c r="E6481" s="1">
        <v>2.107637</v>
      </c>
      <c r="F6481" s="4">
        <f t="shared" si="1"/>
        <v>0.05158916667</v>
      </c>
      <c r="G6481" s="4">
        <f t="shared" si="2"/>
        <v>2.092798369</v>
      </c>
    </row>
    <row r="6482">
      <c r="A6482" s="1">
        <v>64.770125478506</v>
      </c>
      <c r="B6482" s="1">
        <v>170.94911</v>
      </c>
      <c r="C6482" s="1">
        <v>0.46460912</v>
      </c>
      <c r="D6482" s="1">
        <v>-0.05188305</v>
      </c>
      <c r="E6482" s="1">
        <v>2.1104825</v>
      </c>
      <c r="F6482" s="4">
        <f t="shared" si="1"/>
        <v>0.05162323556</v>
      </c>
      <c r="G6482" s="4">
        <f t="shared" si="2"/>
        <v>2.095643801</v>
      </c>
    </row>
    <row r="6483">
      <c r="A6483" s="1">
        <v>64.7801276147365</v>
      </c>
      <c r="B6483" s="1">
        <v>171.08055</v>
      </c>
      <c r="C6483" s="1">
        <v>0.46458244</v>
      </c>
      <c r="D6483" s="1">
        <v>0.055545382</v>
      </c>
      <c r="E6483" s="1">
        <v>2.1121051</v>
      </c>
      <c r="F6483" s="4">
        <f t="shared" si="1"/>
        <v>0.05162027111</v>
      </c>
      <c r="G6483" s="4">
        <f t="shared" si="2"/>
        <v>2.097266517</v>
      </c>
    </row>
    <row r="6484">
      <c r="A6484" s="1">
        <v>64.79000005126</v>
      </c>
      <c r="B6484" s="1">
        <v>171.08817</v>
      </c>
      <c r="C6484" s="1">
        <v>0.4645558</v>
      </c>
      <c r="D6484" s="1">
        <v>0.16297382</v>
      </c>
      <c r="E6484" s="1">
        <v>2.112199</v>
      </c>
      <c r="F6484" s="4">
        <f t="shared" si="1"/>
        <v>0.05161731111</v>
      </c>
      <c r="G6484" s="4">
        <f t="shared" si="2"/>
        <v>2.097360591</v>
      </c>
    </row>
    <row r="6485">
      <c r="A6485" s="1">
        <v>64.8001242578029</v>
      </c>
      <c r="B6485" s="1">
        <v>171.11293</v>
      </c>
      <c r="C6485" s="1">
        <v>0.46458244</v>
      </c>
      <c r="D6485" s="1">
        <v>0.20081793</v>
      </c>
      <c r="E6485" s="1">
        <v>2.112505</v>
      </c>
      <c r="F6485" s="4">
        <f t="shared" si="1"/>
        <v>0.05162027111</v>
      </c>
      <c r="G6485" s="4">
        <f t="shared" si="2"/>
        <v>2.09766627</v>
      </c>
    </row>
    <row r="6486">
      <c r="A6486" s="1">
        <v>64.8099966943264</v>
      </c>
      <c r="B6486" s="1">
        <v>171.04436</v>
      </c>
      <c r="C6486" s="1">
        <v>0.46458244</v>
      </c>
      <c r="D6486" s="1">
        <v>0.28138924</v>
      </c>
      <c r="E6486" s="1">
        <v>2.1116583</v>
      </c>
      <c r="F6486" s="4">
        <f t="shared" si="1"/>
        <v>0.05162027111</v>
      </c>
      <c r="G6486" s="4">
        <f t="shared" si="2"/>
        <v>2.096819727</v>
      </c>
    </row>
    <row r="6487">
      <c r="A6487" s="1">
        <v>64.8199988305568</v>
      </c>
      <c r="B6487" s="1">
        <v>171.08246</v>
      </c>
      <c r="C6487" s="1">
        <v>0.46458244</v>
      </c>
      <c r="D6487" s="1">
        <v>0.34853202</v>
      </c>
      <c r="E6487" s="1">
        <v>2.1121287</v>
      </c>
      <c r="F6487" s="4">
        <f t="shared" si="1"/>
        <v>0.05162027111</v>
      </c>
      <c r="G6487" s="4">
        <f t="shared" si="2"/>
        <v>2.097290098</v>
      </c>
    </row>
    <row r="6488">
      <c r="A6488" s="1">
        <v>64.8300009667873</v>
      </c>
      <c r="B6488" s="1">
        <v>171.00246</v>
      </c>
      <c r="C6488" s="1">
        <v>0.46462244</v>
      </c>
      <c r="D6488" s="1">
        <v>0.3875969</v>
      </c>
      <c r="E6488" s="1">
        <v>2.111141</v>
      </c>
      <c r="F6488" s="4">
        <f t="shared" si="1"/>
        <v>0.05162471556</v>
      </c>
      <c r="G6488" s="4">
        <f t="shared" si="2"/>
        <v>2.096302443</v>
      </c>
    </row>
    <row r="6489">
      <c r="A6489" s="1">
        <v>64.8400031030178</v>
      </c>
      <c r="B6489" s="1">
        <v>170.95674</v>
      </c>
      <c r="C6489" s="1">
        <v>0.46467575</v>
      </c>
      <c r="D6489" s="1">
        <v>0.41201246</v>
      </c>
      <c r="E6489" s="1">
        <v>2.1105766</v>
      </c>
      <c r="F6489" s="4">
        <f t="shared" si="1"/>
        <v>0.05163063889</v>
      </c>
      <c r="G6489" s="4">
        <f t="shared" si="2"/>
        <v>2.095737999</v>
      </c>
    </row>
    <row r="6490">
      <c r="A6490" s="1">
        <v>64.8501273095607</v>
      </c>
      <c r="B6490" s="1">
        <v>170.96626</v>
      </c>
      <c r="C6490" s="1">
        <v>0.4647824</v>
      </c>
      <c r="D6490" s="1">
        <v>0.36684367</v>
      </c>
      <c r="E6490" s="1">
        <v>2.1106942</v>
      </c>
      <c r="F6490" s="4">
        <f t="shared" si="1"/>
        <v>0.05164248889</v>
      </c>
      <c r="G6490" s="4">
        <f t="shared" si="2"/>
        <v>2.09585553</v>
      </c>
    </row>
    <row r="6491">
      <c r="A6491" s="1">
        <v>64.8601218163967</v>
      </c>
      <c r="B6491" s="1">
        <v>170.96436</v>
      </c>
      <c r="C6491" s="1">
        <v>0.46491572</v>
      </c>
      <c r="D6491" s="1">
        <v>0.30946714</v>
      </c>
      <c r="E6491" s="1">
        <v>2.1106706</v>
      </c>
      <c r="F6491" s="4">
        <f t="shared" si="1"/>
        <v>0.05165730222</v>
      </c>
      <c r="G6491" s="4">
        <f t="shared" si="2"/>
        <v>2.095832073</v>
      </c>
    </row>
    <row r="6492">
      <c r="A6492" s="1">
        <v>64.8701239526271</v>
      </c>
      <c r="B6492" s="1">
        <v>171.07864</v>
      </c>
      <c r="C6492" s="1">
        <v>0.46507567</v>
      </c>
      <c r="D6492" s="1">
        <v>0.23744126</v>
      </c>
      <c r="E6492" s="1">
        <v>2.1120815</v>
      </c>
      <c r="F6492" s="4">
        <f t="shared" si="1"/>
        <v>0.05167507444</v>
      </c>
      <c r="G6492" s="4">
        <f t="shared" si="2"/>
        <v>2.097242937</v>
      </c>
    </row>
    <row r="6493">
      <c r="A6493" s="1">
        <v>64.8799963891506</v>
      </c>
      <c r="B6493" s="1">
        <v>171.12436</v>
      </c>
      <c r="C6493" s="1">
        <v>0.46516898</v>
      </c>
      <c r="D6493" s="1">
        <v>0.1910517</v>
      </c>
      <c r="E6493" s="1">
        <v>2.112646</v>
      </c>
      <c r="F6493" s="4">
        <f t="shared" si="1"/>
        <v>0.05168544222</v>
      </c>
      <c r="G6493" s="4">
        <f t="shared" si="2"/>
        <v>2.097807381</v>
      </c>
    </row>
    <row r="6494">
      <c r="A6494" s="1">
        <v>64.8901282250881</v>
      </c>
      <c r="B6494" s="1">
        <v>171.19482</v>
      </c>
      <c r="C6494" s="1">
        <v>0.46519563</v>
      </c>
      <c r="D6494" s="1">
        <v>0.24354514</v>
      </c>
      <c r="E6494" s="1">
        <v>2.113516</v>
      </c>
      <c r="F6494" s="4">
        <f t="shared" si="1"/>
        <v>0.05168840333</v>
      </c>
      <c r="G6494" s="4">
        <f t="shared" si="2"/>
        <v>2.098677258</v>
      </c>
    </row>
    <row r="6495">
      <c r="A6495" s="1">
        <v>64.900122731924</v>
      </c>
      <c r="B6495" s="1">
        <v>171.24054</v>
      </c>
      <c r="C6495" s="1">
        <v>0.46519563</v>
      </c>
      <c r="D6495" s="1">
        <v>0.3106879</v>
      </c>
      <c r="E6495" s="1">
        <v>2.1140804</v>
      </c>
      <c r="F6495" s="4">
        <f t="shared" si="1"/>
        <v>0.05168840333</v>
      </c>
      <c r="G6495" s="4">
        <f t="shared" si="2"/>
        <v>2.099241702</v>
      </c>
    </row>
    <row r="6496">
      <c r="A6496" s="1">
        <v>64.910002797842</v>
      </c>
      <c r="B6496" s="1">
        <v>171.20056</v>
      </c>
      <c r="C6496" s="1">
        <v>0.4652223</v>
      </c>
      <c r="D6496" s="1">
        <v>0.36196056</v>
      </c>
      <c r="E6496" s="1">
        <v>2.1135867</v>
      </c>
      <c r="F6496" s="4">
        <f t="shared" si="1"/>
        <v>0.05169136667</v>
      </c>
      <c r="G6496" s="4">
        <f t="shared" si="2"/>
        <v>2.098748122</v>
      </c>
    </row>
    <row r="6497">
      <c r="A6497" s="1">
        <v>64.9199973046779</v>
      </c>
      <c r="B6497" s="1">
        <v>171.21959</v>
      </c>
      <c r="C6497" s="1">
        <v>0.46527562</v>
      </c>
      <c r="D6497" s="1">
        <v>0.3875969</v>
      </c>
      <c r="E6497" s="1">
        <v>2.1138217</v>
      </c>
      <c r="F6497" s="4">
        <f t="shared" si="1"/>
        <v>0.05169729111</v>
      </c>
      <c r="G6497" s="4">
        <f t="shared" si="2"/>
        <v>2.09898306</v>
      </c>
    </row>
    <row r="6498">
      <c r="A6498" s="1">
        <v>64.9299994409084</v>
      </c>
      <c r="B6498" s="1">
        <v>171.19673</v>
      </c>
      <c r="C6498" s="1">
        <v>0.46534225</v>
      </c>
      <c r="D6498" s="1">
        <v>0.38393456</v>
      </c>
      <c r="E6498" s="1">
        <v>2.1135397</v>
      </c>
      <c r="F6498" s="4">
        <f t="shared" si="1"/>
        <v>0.05170469444</v>
      </c>
      <c r="G6498" s="4">
        <f t="shared" si="2"/>
        <v>2.098700838</v>
      </c>
    </row>
    <row r="6499">
      <c r="A6499" s="1">
        <v>64.9401236474514</v>
      </c>
      <c r="B6499" s="1">
        <v>171.20056</v>
      </c>
      <c r="C6499" s="1">
        <v>0.46539557</v>
      </c>
      <c r="D6499" s="1">
        <v>0.40590855</v>
      </c>
      <c r="E6499" s="1">
        <v>2.1135867</v>
      </c>
      <c r="F6499" s="4">
        <f t="shared" si="1"/>
        <v>0.05171061889</v>
      </c>
      <c r="G6499" s="4">
        <f t="shared" si="2"/>
        <v>2.098748122</v>
      </c>
    </row>
    <row r="6500">
      <c r="A6500" s="1">
        <v>64.9501257836818</v>
      </c>
      <c r="B6500" s="1">
        <v>171.21768</v>
      </c>
      <c r="C6500" s="1">
        <v>0.46543556</v>
      </c>
      <c r="D6500" s="1">
        <v>0.44375268</v>
      </c>
      <c r="E6500" s="1">
        <v>2.1137984</v>
      </c>
      <c r="F6500" s="4">
        <f t="shared" si="1"/>
        <v>0.05171506222</v>
      </c>
      <c r="G6500" s="4">
        <f t="shared" si="2"/>
        <v>2.09895948</v>
      </c>
    </row>
    <row r="6501">
      <c r="A6501" s="1">
        <v>64.9601279199123</v>
      </c>
      <c r="B6501" s="1">
        <v>171.19673</v>
      </c>
      <c r="C6501" s="1">
        <v>0.46578217</v>
      </c>
      <c r="D6501" s="1">
        <v>0.17396082</v>
      </c>
      <c r="E6501" s="1">
        <v>2.1135397</v>
      </c>
      <c r="F6501" s="4">
        <f t="shared" si="1"/>
        <v>0.05175357444</v>
      </c>
      <c r="G6501" s="4">
        <f t="shared" si="2"/>
        <v>2.098700838</v>
      </c>
    </row>
    <row r="6502">
      <c r="A6502" s="1">
        <v>64.9700003564357</v>
      </c>
      <c r="B6502" s="1">
        <v>171.45389</v>
      </c>
      <c r="C6502" s="1">
        <v>0.46599543</v>
      </c>
      <c r="D6502" s="1">
        <v>0.0018311664</v>
      </c>
      <c r="E6502" s="1">
        <v>2.1167145</v>
      </c>
      <c r="F6502" s="4">
        <f t="shared" si="1"/>
        <v>0.05177727</v>
      </c>
      <c r="G6502" s="4">
        <f t="shared" si="2"/>
        <v>2.101875653</v>
      </c>
    </row>
    <row r="6503">
      <c r="A6503" s="1">
        <v>64.9801245629787</v>
      </c>
      <c r="B6503" s="1">
        <v>171.52246</v>
      </c>
      <c r="C6503" s="1">
        <v>0.46590212</v>
      </c>
      <c r="D6503" s="1">
        <v>0.17640238</v>
      </c>
      <c r="E6503" s="1">
        <v>2.1175609</v>
      </c>
      <c r="F6503" s="4">
        <f t="shared" si="1"/>
        <v>0.05176690222</v>
      </c>
      <c r="G6503" s="4">
        <f t="shared" si="2"/>
        <v>2.102722196</v>
      </c>
    </row>
    <row r="6504">
      <c r="A6504" s="1">
        <v>64.9901266992092</v>
      </c>
      <c r="B6504" s="1">
        <v>171.54723</v>
      </c>
      <c r="C6504" s="1">
        <v>0.46586213</v>
      </c>
      <c r="D6504" s="1">
        <v>0.2838308</v>
      </c>
      <c r="E6504" s="1">
        <v>2.1178668</v>
      </c>
      <c r="F6504" s="4">
        <f t="shared" si="1"/>
        <v>0.05176245889</v>
      </c>
      <c r="G6504" s="4">
        <f t="shared" si="2"/>
        <v>2.103027999</v>
      </c>
    </row>
    <row r="6505">
      <c r="A6505" s="1">
        <v>64.9999991357326</v>
      </c>
      <c r="B6505" s="1">
        <v>171.51103</v>
      </c>
      <c r="C6505" s="1">
        <v>0.4658888</v>
      </c>
      <c r="D6505" s="1">
        <v>0.33632424</v>
      </c>
      <c r="E6505" s="1">
        <v>2.11742</v>
      </c>
      <c r="F6505" s="4">
        <f t="shared" si="1"/>
        <v>0.05176542222</v>
      </c>
      <c r="G6505" s="4">
        <f t="shared" si="2"/>
        <v>2.102581085</v>
      </c>
    </row>
    <row r="6506">
      <c r="A6506" s="1">
        <v>65.0101233422756</v>
      </c>
      <c r="B6506" s="1">
        <v>171.43866</v>
      </c>
      <c r="C6506" s="1">
        <v>0.4658888</v>
      </c>
      <c r="D6506" s="1">
        <v>0.403467</v>
      </c>
      <c r="E6506" s="1">
        <v>2.1165264</v>
      </c>
      <c r="F6506" s="4">
        <f t="shared" si="1"/>
        <v>0.05176542222</v>
      </c>
      <c r="G6506" s="4">
        <f t="shared" si="2"/>
        <v>2.101687628</v>
      </c>
    </row>
    <row r="6507">
      <c r="A6507" s="1">
        <v>65.020125478506</v>
      </c>
      <c r="B6507" s="1">
        <v>171.4558</v>
      </c>
      <c r="C6507" s="1">
        <v>0.46599543</v>
      </c>
      <c r="D6507" s="1">
        <v>0.37172678</v>
      </c>
      <c r="E6507" s="1">
        <v>2.1167378</v>
      </c>
      <c r="F6507" s="4">
        <f t="shared" si="1"/>
        <v>0.05177727</v>
      </c>
      <c r="G6507" s="4">
        <f t="shared" si="2"/>
        <v>2.101899233</v>
      </c>
    </row>
    <row r="6508">
      <c r="A6508" s="1">
        <v>65.0299979150295</v>
      </c>
      <c r="B6508" s="1">
        <v>171.47295</v>
      </c>
      <c r="C6508" s="1">
        <v>0.46642202</v>
      </c>
      <c r="D6508" s="1">
        <v>0.017701276</v>
      </c>
      <c r="E6508" s="1">
        <v>2.1169496</v>
      </c>
      <c r="F6508" s="4">
        <f t="shared" si="1"/>
        <v>0.05182466889</v>
      </c>
      <c r="G6508" s="4">
        <f t="shared" si="2"/>
        <v>2.102110962</v>
      </c>
    </row>
    <row r="6509">
      <c r="A6509" s="1">
        <v>65.04000005126</v>
      </c>
      <c r="B6509" s="1">
        <v>171.64247</v>
      </c>
      <c r="C6509" s="1">
        <v>0.46648866</v>
      </c>
      <c r="D6509" s="5">
        <v>6.103888E-4</v>
      </c>
      <c r="E6509" s="1">
        <v>2.1190426</v>
      </c>
      <c r="F6509" s="4">
        <f t="shared" si="1"/>
        <v>0.05183207333</v>
      </c>
      <c r="G6509" s="4">
        <f t="shared" si="2"/>
        <v>2.104203801</v>
      </c>
    </row>
    <row r="6510">
      <c r="A6510" s="1">
        <v>65.0501242578029</v>
      </c>
      <c r="B6510" s="1">
        <v>171.71677</v>
      </c>
      <c r="C6510" s="1">
        <v>0.46644866</v>
      </c>
      <c r="D6510" s="1">
        <v>0.121467374</v>
      </c>
      <c r="E6510" s="1">
        <v>2.1199598</v>
      </c>
      <c r="F6510" s="4">
        <f t="shared" si="1"/>
        <v>0.05182762889</v>
      </c>
      <c r="G6510" s="4">
        <f t="shared" si="2"/>
        <v>2.105121085</v>
      </c>
    </row>
    <row r="6511">
      <c r="A6511" s="1">
        <v>65.0601263940334</v>
      </c>
      <c r="B6511" s="1">
        <v>171.74153</v>
      </c>
      <c r="C6511" s="1">
        <v>0.466462</v>
      </c>
      <c r="D6511" s="1">
        <v>0.18861015</v>
      </c>
      <c r="E6511" s="1">
        <v>2.1202655</v>
      </c>
      <c r="F6511" s="4">
        <f t="shared" si="1"/>
        <v>0.05182911111</v>
      </c>
      <c r="G6511" s="4">
        <f t="shared" si="2"/>
        <v>2.105426764</v>
      </c>
    </row>
    <row r="6512">
      <c r="A6512" s="1">
        <v>65.0701285302639</v>
      </c>
      <c r="B6512" s="1">
        <v>171.74724</v>
      </c>
      <c r="C6512" s="1">
        <v>0.466462</v>
      </c>
      <c r="D6512" s="1">
        <v>0.25575292</v>
      </c>
      <c r="E6512" s="1">
        <v>2.120336</v>
      </c>
      <c r="F6512" s="4">
        <f t="shared" si="1"/>
        <v>0.05182911111</v>
      </c>
      <c r="G6512" s="4">
        <f t="shared" si="2"/>
        <v>2.105497258</v>
      </c>
    </row>
    <row r="6513">
      <c r="A6513" s="1">
        <v>65.0801230370998</v>
      </c>
      <c r="B6513" s="1">
        <v>171.66724</v>
      </c>
      <c r="C6513" s="1">
        <v>0.46648866</v>
      </c>
      <c r="D6513" s="1">
        <v>0.30824634</v>
      </c>
      <c r="E6513" s="1">
        <v>2.1193483</v>
      </c>
      <c r="F6513" s="4">
        <f t="shared" si="1"/>
        <v>0.05183207333</v>
      </c>
      <c r="G6513" s="4">
        <f t="shared" si="2"/>
        <v>2.104509604</v>
      </c>
    </row>
    <row r="6514">
      <c r="A6514" s="1">
        <v>65.0900031030178</v>
      </c>
      <c r="B6514" s="1">
        <v>171.6482</v>
      </c>
      <c r="C6514" s="1">
        <v>0.46650198</v>
      </c>
      <c r="D6514" s="1">
        <v>0.36196056</v>
      </c>
      <c r="E6514" s="1">
        <v>2.1191132</v>
      </c>
      <c r="F6514" s="4">
        <f t="shared" si="1"/>
        <v>0.05183355333</v>
      </c>
      <c r="G6514" s="4">
        <f t="shared" si="2"/>
        <v>2.104274542</v>
      </c>
    </row>
    <row r="6515">
      <c r="A6515" s="1">
        <v>65.0999976098537</v>
      </c>
      <c r="B6515" s="1">
        <v>171.63295</v>
      </c>
      <c r="C6515" s="1">
        <v>0.46652865</v>
      </c>
      <c r="D6515" s="1">
        <v>0.41323322</v>
      </c>
      <c r="E6515" s="1">
        <v>2.118925</v>
      </c>
      <c r="F6515" s="4">
        <f t="shared" si="1"/>
        <v>0.05183651667</v>
      </c>
      <c r="G6515" s="4">
        <f t="shared" si="2"/>
        <v>2.10408627</v>
      </c>
    </row>
    <row r="6516">
      <c r="A6516" s="1">
        <v>65.1099997460842</v>
      </c>
      <c r="B6516" s="1">
        <v>171.56628</v>
      </c>
      <c r="C6516" s="1">
        <v>0.4666086</v>
      </c>
      <c r="D6516" s="1">
        <v>0.4083501</v>
      </c>
      <c r="E6516" s="1">
        <v>2.1181018</v>
      </c>
      <c r="F6516" s="4">
        <f t="shared" si="1"/>
        <v>0.0518454</v>
      </c>
      <c r="G6516" s="4">
        <f t="shared" si="2"/>
        <v>2.103263184</v>
      </c>
    </row>
    <row r="6517">
      <c r="A6517" s="1">
        <v>65.1201239526271</v>
      </c>
      <c r="B6517" s="1">
        <v>171.64056</v>
      </c>
      <c r="C6517" s="1">
        <v>0.46674192</v>
      </c>
      <c r="D6517" s="1">
        <v>0.33632424</v>
      </c>
      <c r="E6517" s="1">
        <v>2.119019</v>
      </c>
      <c r="F6517" s="4">
        <f t="shared" si="1"/>
        <v>0.05186021333</v>
      </c>
      <c r="G6517" s="4">
        <f t="shared" si="2"/>
        <v>2.104180221</v>
      </c>
    </row>
    <row r="6518">
      <c r="A6518" s="1">
        <v>65.1301260888576</v>
      </c>
      <c r="B6518" s="1">
        <v>171.67676</v>
      </c>
      <c r="C6518" s="1">
        <v>0.4669419</v>
      </c>
      <c r="D6518" s="1">
        <v>0.21912959</v>
      </c>
      <c r="E6518" s="1">
        <v>2.1194658</v>
      </c>
      <c r="F6518" s="4">
        <f t="shared" si="1"/>
        <v>0.05188243333</v>
      </c>
      <c r="G6518" s="4">
        <f t="shared" si="2"/>
        <v>2.104627135</v>
      </c>
    </row>
    <row r="6519">
      <c r="A6519" s="1">
        <v>65.1401282250881</v>
      </c>
      <c r="B6519" s="1">
        <v>171.79486</v>
      </c>
      <c r="C6519" s="1">
        <v>0.46711516</v>
      </c>
      <c r="D6519" s="1">
        <v>0.10315571</v>
      </c>
      <c r="E6519" s="1">
        <v>2.1209238</v>
      </c>
      <c r="F6519" s="4">
        <f t="shared" si="1"/>
        <v>0.05190168444</v>
      </c>
      <c r="G6519" s="4">
        <f t="shared" si="2"/>
        <v>2.106085159</v>
      </c>
    </row>
    <row r="6520">
      <c r="A6520" s="1">
        <v>65.150122731924</v>
      </c>
      <c r="B6520" s="1">
        <v>171.91487</v>
      </c>
      <c r="C6520" s="1">
        <v>0.46716848</v>
      </c>
      <c r="D6520" s="1">
        <v>0.11292193</v>
      </c>
      <c r="E6520" s="1">
        <v>2.1224055</v>
      </c>
      <c r="F6520" s="4">
        <f t="shared" si="1"/>
        <v>0.05190760889</v>
      </c>
      <c r="G6520" s="4">
        <f t="shared" si="2"/>
        <v>2.107566764</v>
      </c>
    </row>
    <row r="6521">
      <c r="A6521" s="1">
        <v>65.160002797842</v>
      </c>
      <c r="B6521" s="1">
        <v>171.90535</v>
      </c>
      <c r="C6521" s="1">
        <v>0.46716848</v>
      </c>
      <c r="D6521" s="1">
        <v>0.19349326</v>
      </c>
      <c r="E6521" s="1">
        <v>2.122288</v>
      </c>
      <c r="F6521" s="4">
        <f t="shared" si="1"/>
        <v>0.05190760889</v>
      </c>
      <c r="G6521" s="4">
        <f t="shared" si="2"/>
        <v>2.107449233</v>
      </c>
    </row>
    <row r="6522">
      <c r="A6522" s="1">
        <v>65.1699973046779</v>
      </c>
      <c r="B6522" s="1">
        <v>171.94725</v>
      </c>
      <c r="C6522" s="1">
        <v>0.46718183</v>
      </c>
      <c r="D6522" s="1">
        <v>0.24720748</v>
      </c>
      <c r="E6522" s="1">
        <v>2.122805</v>
      </c>
      <c r="F6522" s="4">
        <f t="shared" si="1"/>
        <v>0.05190909222</v>
      </c>
      <c r="G6522" s="4">
        <f t="shared" si="2"/>
        <v>2.107966517</v>
      </c>
    </row>
    <row r="6523">
      <c r="A6523" s="1">
        <v>65.1801215112209</v>
      </c>
      <c r="B6523" s="1">
        <v>171.89583</v>
      </c>
      <c r="C6523" s="1">
        <v>0.46720847</v>
      </c>
      <c r="D6523" s="1">
        <v>0.29848012</v>
      </c>
      <c r="E6523" s="1">
        <v>2.1221704</v>
      </c>
      <c r="F6523" s="4">
        <f t="shared" si="1"/>
        <v>0.05191205222</v>
      </c>
      <c r="G6523" s="4">
        <f t="shared" si="2"/>
        <v>2.107331702</v>
      </c>
    </row>
    <row r="6524">
      <c r="A6524" s="1">
        <v>65.1900015771389</v>
      </c>
      <c r="B6524" s="1">
        <v>171.89392</v>
      </c>
      <c r="C6524" s="1">
        <v>0.46727514</v>
      </c>
      <c r="D6524" s="1">
        <v>0.30824634</v>
      </c>
      <c r="E6524" s="1">
        <v>2.1221468</v>
      </c>
      <c r="F6524" s="4">
        <f t="shared" si="1"/>
        <v>0.05191946</v>
      </c>
      <c r="G6524" s="4">
        <f t="shared" si="2"/>
        <v>2.107308122</v>
      </c>
    </row>
    <row r="6525">
      <c r="A6525" s="1">
        <v>65.2001257836818</v>
      </c>
      <c r="B6525" s="1">
        <v>171.90916</v>
      </c>
      <c r="C6525" s="1">
        <v>0.46734178</v>
      </c>
      <c r="D6525" s="1">
        <v>0.3058048</v>
      </c>
      <c r="E6525" s="1">
        <v>2.122335</v>
      </c>
      <c r="F6525" s="4">
        <f t="shared" si="1"/>
        <v>0.05192686444</v>
      </c>
      <c r="G6525" s="4">
        <f t="shared" si="2"/>
        <v>2.10749627</v>
      </c>
    </row>
    <row r="6526">
      <c r="A6526" s="1">
        <v>65.2099982202053</v>
      </c>
      <c r="B6526" s="1">
        <v>171.85202</v>
      </c>
      <c r="C6526" s="1">
        <v>0.46740842</v>
      </c>
      <c r="D6526" s="1">
        <v>0.3167918</v>
      </c>
      <c r="E6526" s="1">
        <v>2.1216295</v>
      </c>
      <c r="F6526" s="4">
        <f t="shared" si="1"/>
        <v>0.05193426889</v>
      </c>
      <c r="G6526" s="4">
        <f t="shared" si="2"/>
        <v>2.106790838</v>
      </c>
    </row>
    <row r="6527">
      <c r="A6527" s="1">
        <v>65.2200003564357</v>
      </c>
      <c r="B6527" s="1">
        <v>171.9244</v>
      </c>
      <c r="C6527" s="1">
        <v>0.4674351</v>
      </c>
      <c r="D6527" s="1">
        <v>0.36928523</v>
      </c>
      <c r="E6527" s="1">
        <v>2.122523</v>
      </c>
      <c r="F6527" s="4">
        <f t="shared" si="1"/>
        <v>0.05193723333</v>
      </c>
      <c r="G6527" s="4">
        <f t="shared" si="2"/>
        <v>2.107684419</v>
      </c>
    </row>
    <row r="6528">
      <c r="A6528" s="1">
        <v>65.2301245629787</v>
      </c>
      <c r="B6528" s="1">
        <v>171.88058</v>
      </c>
      <c r="C6528" s="1">
        <v>0.46746176</v>
      </c>
      <c r="D6528" s="1">
        <v>0.4083501</v>
      </c>
      <c r="E6528" s="1">
        <v>2.121982</v>
      </c>
      <c r="F6528" s="4">
        <f t="shared" si="1"/>
        <v>0.05194019556</v>
      </c>
      <c r="G6528" s="4">
        <f t="shared" si="2"/>
        <v>2.107143431</v>
      </c>
    </row>
    <row r="6529">
      <c r="A6529" s="1">
        <v>65.2401266992092</v>
      </c>
      <c r="B6529" s="1">
        <v>171.90535</v>
      </c>
      <c r="C6529" s="1">
        <v>0.4675684</v>
      </c>
      <c r="D6529" s="1">
        <v>0.39125922</v>
      </c>
      <c r="E6529" s="1">
        <v>2.122288</v>
      </c>
      <c r="F6529" s="4">
        <f t="shared" si="1"/>
        <v>0.05195204444</v>
      </c>
      <c r="G6529" s="4">
        <f t="shared" si="2"/>
        <v>2.107449233</v>
      </c>
    </row>
    <row r="6530">
      <c r="A6530" s="1">
        <v>65.2501212060451</v>
      </c>
      <c r="B6530" s="1">
        <v>171.99869</v>
      </c>
      <c r="C6530" s="1">
        <v>0.46798164</v>
      </c>
      <c r="D6530" s="1">
        <v>0.03601294</v>
      </c>
      <c r="E6530" s="1">
        <v>2.1234403</v>
      </c>
      <c r="F6530" s="4">
        <f t="shared" si="1"/>
        <v>0.05199796</v>
      </c>
      <c r="G6530" s="4">
        <f t="shared" si="2"/>
        <v>2.108601579</v>
      </c>
    </row>
    <row r="6531">
      <c r="A6531" s="1">
        <v>65.2600012719631</v>
      </c>
      <c r="B6531" s="1">
        <v>172.1568</v>
      </c>
      <c r="C6531" s="1">
        <v>0.46803495</v>
      </c>
      <c r="D6531" s="1">
        <v>0.032350607</v>
      </c>
      <c r="E6531" s="1">
        <v>2.1253922</v>
      </c>
      <c r="F6531" s="4">
        <f t="shared" si="1"/>
        <v>0.05200388333</v>
      </c>
      <c r="G6531" s="4">
        <f t="shared" si="2"/>
        <v>2.110553554</v>
      </c>
    </row>
    <row r="6532">
      <c r="A6532" s="1">
        <v>65.2700034081935</v>
      </c>
      <c r="B6532" s="1">
        <v>172.27678</v>
      </c>
      <c r="C6532" s="1">
        <v>0.46798164</v>
      </c>
      <c r="D6532" s="1">
        <v>0.16663615</v>
      </c>
      <c r="E6532" s="1">
        <v>2.1268735</v>
      </c>
      <c r="F6532" s="4">
        <f t="shared" si="1"/>
        <v>0.05199796</v>
      </c>
      <c r="G6532" s="4">
        <f t="shared" si="2"/>
        <v>2.112034789</v>
      </c>
    </row>
    <row r="6533">
      <c r="A6533" s="1">
        <v>65.2801276147365</v>
      </c>
      <c r="B6533" s="1">
        <v>172.23108</v>
      </c>
      <c r="C6533" s="1">
        <v>0.46798164</v>
      </c>
      <c r="D6533" s="1">
        <v>0.23377892</v>
      </c>
      <c r="E6533" s="1">
        <v>2.1263092</v>
      </c>
      <c r="F6533" s="4">
        <f t="shared" si="1"/>
        <v>0.05199796</v>
      </c>
      <c r="G6533" s="4">
        <f t="shared" si="2"/>
        <v>2.111470591</v>
      </c>
    </row>
    <row r="6534">
      <c r="A6534" s="1">
        <v>65.29000005126</v>
      </c>
      <c r="B6534" s="1">
        <v>172.21585</v>
      </c>
      <c r="C6534" s="1">
        <v>0.46799496</v>
      </c>
      <c r="D6534" s="1">
        <v>0.30092168</v>
      </c>
      <c r="E6534" s="1">
        <v>2.1261213</v>
      </c>
      <c r="F6534" s="4">
        <f t="shared" si="1"/>
        <v>0.05199944</v>
      </c>
      <c r="G6534" s="4">
        <f t="shared" si="2"/>
        <v>2.111282567</v>
      </c>
    </row>
    <row r="6535">
      <c r="A6535" s="1">
        <v>65.3001242578029</v>
      </c>
      <c r="B6535" s="1">
        <v>172.18536</v>
      </c>
      <c r="C6535" s="1">
        <v>0.46800828</v>
      </c>
      <c r="D6535" s="1">
        <v>0.36806446</v>
      </c>
      <c r="E6535" s="1">
        <v>2.1257448</v>
      </c>
      <c r="F6535" s="4">
        <f t="shared" si="1"/>
        <v>0.05200092</v>
      </c>
      <c r="G6535" s="4">
        <f t="shared" si="2"/>
        <v>2.110906147</v>
      </c>
    </row>
    <row r="6536">
      <c r="A6536" s="1">
        <v>65.3099966943264</v>
      </c>
      <c r="B6536" s="1">
        <v>172.11107</v>
      </c>
      <c r="C6536" s="1">
        <v>0.46800828</v>
      </c>
      <c r="D6536" s="1">
        <v>0.43520722</v>
      </c>
      <c r="E6536" s="1">
        <v>2.1248276</v>
      </c>
      <c r="F6536" s="4">
        <f t="shared" si="1"/>
        <v>0.05200092</v>
      </c>
      <c r="G6536" s="4">
        <f t="shared" si="2"/>
        <v>2.109988986</v>
      </c>
    </row>
    <row r="6537">
      <c r="A6537" s="1">
        <v>65.3199988305568</v>
      </c>
      <c r="B6537" s="1">
        <v>172.09012</v>
      </c>
      <c r="C6537" s="1">
        <v>0.4681816</v>
      </c>
      <c r="D6537" s="1">
        <v>0.33510345</v>
      </c>
      <c r="E6537" s="1">
        <v>2.124569</v>
      </c>
      <c r="F6537" s="4">
        <f t="shared" si="1"/>
        <v>0.05202017778</v>
      </c>
      <c r="G6537" s="4">
        <f t="shared" si="2"/>
        <v>2.109730344</v>
      </c>
    </row>
    <row r="6538">
      <c r="A6538" s="1">
        <v>65.3300009667873</v>
      </c>
      <c r="B6538" s="1">
        <v>172.20442</v>
      </c>
      <c r="C6538" s="1">
        <v>0.46862146</v>
      </c>
      <c r="D6538" s="1">
        <v>-0.060428493</v>
      </c>
      <c r="E6538" s="1">
        <v>2.1259801</v>
      </c>
      <c r="F6538" s="4">
        <f t="shared" si="1"/>
        <v>0.05206905111</v>
      </c>
      <c r="G6538" s="4">
        <f t="shared" si="2"/>
        <v>2.111141456</v>
      </c>
    </row>
    <row r="6539">
      <c r="A6539" s="1">
        <v>65.3401251733303</v>
      </c>
      <c r="B6539" s="1">
        <v>172.3911</v>
      </c>
      <c r="C6539" s="1">
        <v>0.46872813</v>
      </c>
      <c r="D6539" s="1">
        <v>-0.09338949</v>
      </c>
      <c r="E6539" s="1">
        <v>2.1282847</v>
      </c>
      <c r="F6539" s="4">
        <f t="shared" si="1"/>
        <v>0.05208090333</v>
      </c>
      <c r="G6539" s="4">
        <f t="shared" si="2"/>
        <v>2.113446147</v>
      </c>
    </row>
    <row r="6540">
      <c r="A6540" s="1">
        <v>65.3501273095607</v>
      </c>
      <c r="B6540" s="1">
        <v>172.57585</v>
      </c>
      <c r="C6540" s="1">
        <v>0.46867478</v>
      </c>
      <c r="D6540" s="1">
        <v>0.04089605</v>
      </c>
      <c r="E6540" s="1">
        <v>2.1305656</v>
      </c>
      <c r="F6540" s="4">
        <f t="shared" si="1"/>
        <v>0.05207497556</v>
      </c>
      <c r="G6540" s="4">
        <f t="shared" si="2"/>
        <v>2.115727011</v>
      </c>
    </row>
    <row r="6541">
      <c r="A6541" s="1">
        <v>65.3601218163967</v>
      </c>
      <c r="B6541" s="1">
        <v>172.52252</v>
      </c>
      <c r="C6541" s="1">
        <v>0.46868813</v>
      </c>
      <c r="D6541" s="1">
        <v>0.09461027</v>
      </c>
      <c r="E6541" s="1">
        <v>2.1299074</v>
      </c>
      <c r="F6541" s="4">
        <f t="shared" si="1"/>
        <v>0.05207645889</v>
      </c>
      <c r="G6541" s="4">
        <f t="shared" si="2"/>
        <v>2.115068616</v>
      </c>
    </row>
    <row r="6542">
      <c r="A6542" s="1">
        <v>65.3701239526271</v>
      </c>
      <c r="B6542" s="1">
        <v>172.52252</v>
      </c>
      <c r="C6542" s="1">
        <v>0.46868813</v>
      </c>
      <c r="D6542" s="1">
        <v>0.1751816</v>
      </c>
      <c r="E6542" s="1">
        <v>2.1299074</v>
      </c>
      <c r="F6542" s="4">
        <f t="shared" si="1"/>
        <v>0.05207645889</v>
      </c>
      <c r="G6542" s="4">
        <f t="shared" si="2"/>
        <v>2.115068616</v>
      </c>
    </row>
    <row r="6543">
      <c r="A6543" s="1">
        <v>65.3799963891506</v>
      </c>
      <c r="B6543" s="1">
        <v>172.42728</v>
      </c>
      <c r="C6543" s="1">
        <v>0.46872813</v>
      </c>
      <c r="D6543" s="1">
        <v>0.21424648</v>
      </c>
      <c r="E6543" s="1">
        <v>2.1287315</v>
      </c>
      <c r="F6543" s="4">
        <f t="shared" si="1"/>
        <v>0.05208090333</v>
      </c>
      <c r="G6543" s="4">
        <f t="shared" si="2"/>
        <v>2.113892814</v>
      </c>
    </row>
    <row r="6544">
      <c r="A6544" s="1">
        <v>65.389998525381</v>
      </c>
      <c r="B6544" s="1">
        <v>172.42346</v>
      </c>
      <c r="C6544" s="1">
        <v>0.4688081</v>
      </c>
      <c r="D6544" s="1">
        <v>0.19593482</v>
      </c>
      <c r="E6544" s="1">
        <v>2.1286845</v>
      </c>
      <c r="F6544" s="4">
        <f t="shared" si="1"/>
        <v>0.05208978889</v>
      </c>
      <c r="G6544" s="4">
        <f t="shared" si="2"/>
        <v>2.113845653</v>
      </c>
    </row>
    <row r="6545">
      <c r="A6545" s="1">
        <v>65.4000006616115</v>
      </c>
      <c r="B6545" s="1">
        <v>172.45584</v>
      </c>
      <c r="C6545" s="1">
        <v>0.46894142</v>
      </c>
      <c r="D6545" s="1">
        <v>0.13733749</v>
      </c>
      <c r="E6545" s="1">
        <v>2.129084</v>
      </c>
      <c r="F6545" s="4">
        <f t="shared" si="1"/>
        <v>0.05210460222</v>
      </c>
      <c r="G6545" s="4">
        <f t="shared" si="2"/>
        <v>2.114245406</v>
      </c>
    </row>
    <row r="6546">
      <c r="A6546" s="1">
        <v>65.410002797842</v>
      </c>
      <c r="B6546" s="1">
        <v>172.44632</v>
      </c>
      <c r="C6546" s="1">
        <v>0.46903473</v>
      </c>
      <c r="D6546" s="1">
        <v>0.10437649</v>
      </c>
      <c r="E6546" s="1">
        <v>2.1289666</v>
      </c>
      <c r="F6546" s="4">
        <f t="shared" si="1"/>
        <v>0.05211497</v>
      </c>
      <c r="G6546" s="4">
        <f t="shared" si="2"/>
        <v>2.114127875</v>
      </c>
    </row>
    <row r="6547">
      <c r="A6547" s="1">
        <v>65.4199973046779</v>
      </c>
      <c r="B6547" s="1">
        <v>172.50919</v>
      </c>
      <c r="C6547" s="1">
        <v>0.4690747</v>
      </c>
      <c r="D6547" s="1">
        <v>0.14344138</v>
      </c>
      <c r="E6547" s="1">
        <v>2.1297429</v>
      </c>
      <c r="F6547" s="4">
        <f t="shared" si="1"/>
        <v>0.05211941111</v>
      </c>
      <c r="G6547" s="4">
        <f t="shared" si="2"/>
        <v>2.114904048</v>
      </c>
    </row>
    <row r="6548">
      <c r="A6548" s="1">
        <v>65.4301215112209</v>
      </c>
      <c r="B6548" s="1">
        <v>172.49776</v>
      </c>
      <c r="C6548" s="1">
        <v>0.46910137</v>
      </c>
      <c r="D6548" s="1">
        <v>0.19471404</v>
      </c>
      <c r="E6548" s="1">
        <v>2.1296017</v>
      </c>
      <c r="F6548" s="4">
        <f t="shared" si="1"/>
        <v>0.05212237444</v>
      </c>
      <c r="G6548" s="4">
        <f t="shared" si="2"/>
        <v>2.114762937</v>
      </c>
    </row>
    <row r="6549">
      <c r="A6549" s="1">
        <v>65.4401236474514</v>
      </c>
      <c r="B6549" s="1">
        <v>172.50728</v>
      </c>
      <c r="C6549" s="1">
        <v>0.46910137</v>
      </c>
      <c r="D6549" s="1">
        <v>0.2618568</v>
      </c>
      <c r="E6549" s="1">
        <v>2.1297193</v>
      </c>
      <c r="F6549" s="4">
        <f t="shared" si="1"/>
        <v>0.05212237444</v>
      </c>
      <c r="G6549" s="4">
        <f t="shared" si="2"/>
        <v>2.114880468</v>
      </c>
    </row>
    <row r="6550">
      <c r="A6550" s="1">
        <v>65.4500037133693</v>
      </c>
      <c r="B6550" s="1">
        <v>172.5149</v>
      </c>
      <c r="C6550" s="1">
        <v>0.4691547</v>
      </c>
      <c r="D6550" s="1">
        <v>0.28505158</v>
      </c>
      <c r="E6550" s="1">
        <v>2.1298132</v>
      </c>
      <c r="F6550" s="4">
        <f t="shared" si="1"/>
        <v>0.0521283</v>
      </c>
      <c r="G6550" s="4">
        <f t="shared" si="2"/>
        <v>2.114974542</v>
      </c>
    </row>
    <row r="6551">
      <c r="A6551" s="1">
        <v>65.4599982202053</v>
      </c>
      <c r="B6551" s="1">
        <v>172.45775</v>
      </c>
      <c r="C6551" s="1">
        <v>0.46923468</v>
      </c>
      <c r="D6551" s="1">
        <v>0.28505158</v>
      </c>
      <c r="E6551" s="1">
        <v>2.1291077</v>
      </c>
      <c r="F6551" s="4">
        <f t="shared" si="1"/>
        <v>0.05213718667</v>
      </c>
      <c r="G6551" s="4">
        <f t="shared" si="2"/>
        <v>2.114268986</v>
      </c>
    </row>
    <row r="6552">
      <c r="A6552" s="1">
        <v>65.4700003564357</v>
      </c>
      <c r="B6552" s="1">
        <v>172.50728</v>
      </c>
      <c r="C6552" s="1">
        <v>0.4693013</v>
      </c>
      <c r="D6552" s="1">
        <v>0.28138924</v>
      </c>
      <c r="E6552" s="1">
        <v>2.1297193</v>
      </c>
      <c r="F6552" s="4">
        <f t="shared" si="1"/>
        <v>0.05214458889</v>
      </c>
      <c r="G6552" s="4">
        <f t="shared" si="2"/>
        <v>2.114880468</v>
      </c>
    </row>
    <row r="6553">
      <c r="A6553" s="1">
        <v>65.4801245629787</v>
      </c>
      <c r="B6553" s="1">
        <v>172.49394</v>
      </c>
      <c r="C6553" s="1">
        <v>0.4693413</v>
      </c>
      <c r="D6553" s="1">
        <v>0.31923336</v>
      </c>
      <c r="E6553" s="1">
        <v>2.1295545</v>
      </c>
      <c r="F6553" s="4">
        <f t="shared" si="1"/>
        <v>0.05214903333</v>
      </c>
      <c r="G6553" s="4">
        <f t="shared" si="2"/>
        <v>2.114715777</v>
      </c>
    </row>
    <row r="6554">
      <c r="A6554" s="1">
        <v>65.4899969995021</v>
      </c>
      <c r="B6554" s="1">
        <v>172.50156</v>
      </c>
      <c r="C6554" s="1">
        <v>0.46935463</v>
      </c>
      <c r="D6554" s="1">
        <v>0.37172678</v>
      </c>
      <c r="E6554" s="1">
        <v>2.1296484</v>
      </c>
      <c r="F6554" s="4">
        <f t="shared" si="1"/>
        <v>0.05215051444</v>
      </c>
      <c r="G6554" s="4">
        <f t="shared" si="2"/>
        <v>2.114809851</v>
      </c>
    </row>
    <row r="6555">
      <c r="A6555" s="1">
        <v>65.5001212060451</v>
      </c>
      <c r="B6555" s="1">
        <v>172.5149</v>
      </c>
      <c r="C6555" s="1">
        <v>0.46936795</v>
      </c>
      <c r="D6555" s="1">
        <v>0.43886957</v>
      </c>
      <c r="E6555" s="1">
        <v>2.1298132</v>
      </c>
      <c r="F6555" s="4">
        <f t="shared" si="1"/>
        <v>0.05215199444</v>
      </c>
      <c r="G6555" s="4">
        <f t="shared" si="2"/>
        <v>2.114974542</v>
      </c>
    </row>
    <row r="6556">
      <c r="A6556" s="1">
        <v>65.5100012719631</v>
      </c>
      <c r="B6556" s="1">
        <v>172.47299</v>
      </c>
      <c r="C6556" s="1">
        <v>0.46971455</v>
      </c>
      <c r="D6556" s="1">
        <v>0.16907771</v>
      </c>
      <c r="E6556" s="1">
        <v>2.1292958</v>
      </c>
      <c r="F6556" s="4">
        <f t="shared" si="1"/>
        <v>0.05219050556</v>
      </c>
      <c r="G6556" s="4">
        <f t="shared" si="2"/>
        <v>2.114457135</v>
      </c>
    </row>
    <row r="6557">
      <c r="A6557" s="1">
        <v>65.520125478506</v>
      </c>
      <c r="B6557" s="1">
        <v>172.66919</v>
      </c>
      <c r="C6557" s="1">
        <v>0.46994117</v>
      </c>
      <c r="D6557" s="1">
        <v>-0.016480498</v>
      </c>
      <c r="E6557" s="1">
        <v>2.1317182</v>
      </c>
      <c r="F6557" s="4">
        <f t="shared" si="1"/>
        <v>0.05221568556</v>
      </c>
      <c r="G6557" s="4">
        <f t="shared" si="2"/>
        <v>2.116879357</v>
      </c>
    </row>
    <row r="6558">
      <c r="A6558" s="1">
        <v>65.5301276147365</v>
      </c>
      <c r="B6558" s="1">
        <v>172.78348</v>
      </c>
      <c r="C6558" s="1">
        <v>0.4698745</v>
      </c>
      <c r="D6558" s="1">
        <v>0.11780504</v>
      </c>
      <c r="E6558" s="1">
        <v>2.1331291</v>
      </c>
      <c r="F6558" s="4">
        <f t="shared" si="1"/>
        <v>0.05220827778</v>
      </c>
      <c r="G6558" s="4">
        <f t="shared" si="2"/>
        <v>2.118290344</v>
      </c>
    </row>
    <row r="6559">
      <c r="A6559" s="1">
        <v>65.5401221215725</v>
      </c>
      <c r="B6559" s="1">
        <v>172.82158</v>
      </c>
      <c r="C6559" s="1">
        <v>0.4698745</v>
      </c>
      <c r="D6559" s="1">
        <v>0.21180493</v>
      </c>
      <c r="E6559" s="1">
        <v>2.1335993</v>
      </c>
      <c r="F6559" s="4">
        <f t="shared" si="1"/>
        <v>0.05220827778</v>
      </c>
      <c r="G6559" s="4">
        <f t="shared" si="2"/>
        <v>2.118760715</v>
      </c>
    </row>
    <row r="6560">
      <c r="A6560" s="1">
        <v>65.5501242578029</v>
      </c>
      <c r="B6560" s="1">
        <v>172.81776</v>
      </c>
      <c r="C6560" s="1">
        <v>0.4698745</v>
      </c>
      <c r="D6560" s="1">
        <v>0.27894768</v>
      </c>
      <c r="E6560" s="1">
        <v>2.1335523</v>
      </c>
      <c r="F6560" s="4">
        <f t="shared" si="1"/>
        <v>0.05220827778</v>
      </c>
      <c r="G6560" s="4">
        <f t="shared" si="2"/>
        <v>2.118713554</v>
      </c>
    </row>
    <row r="6561">
      <c r="A6561" s="1">
        <v>65.5601263940334</v>
      </c>
      <c r="B6561" s="1">
        <v>172.72253</v>
      </c>
      <c r="C6561" s="1">
        <v>0.46988785</v>
      </c>
      <c r="D6561" s="1">
        <v>0.34609047</v>
      </c>
      <c r="E6561" s="1">
        <v>2.1323767</v>
      </c>
      <c r="F6561" s="4">
        <f t="shared" si="1"/>
        <v>0.05220976111</v>
      </c>
      <c r="G6561" s="4">
        <f t="shared" si="2"/>
        <v>2.117537875</v>
      </c>
    </row>
    <row r="6562">
      <c r="A6562" s="1">
        <v>65.5699988305568</v>
      </c>
      <c r="B6562" s="1">
        <v>172.753</v>
      </c>
      <c r="C6562" s="1">
        <v>0.46988785</v>
      </c>
      <c r="D6562" s="1">
        <v>0.41323322</v>
      </c>
      <c r="E6562" s="1">
        <v>2.132753</v>
      </c>
      <c r="F6562" s="4">
        <f t="shared" si="1"/>
        <v>0.05220976111</v>
      </c>
      <c r="G6562" s="4">
        <f t="shared" si="2"/>
        <v>2.117914048</v>
      </c>
    </row>
    <row r="6563">
      <c r="A6563" s="1">
        <v>65.5800009667873</v>
      </c>
      <c r="B6563" s="1">
        <v>172.65205</v>
      </c>
      <c r="C6563" s="1">
        <v>0.46998113</v>
      </c>
      <c r="D6563" s="1">
        <v>0.39492157</v>
      </c>
      <c r="E6563" s="1">
        <v>2.1315067</v>
      </c>
      <c r="F6563" s="4">
        <f t="shared" si="1"/>
        <v>0.05222012556</v>
      </c>
      <c r="G6563" s="4">
        <f t="shared" si="2"/>
        <v>2.116667752</v>
      </c>
    </row>
    <row r="6564">
      <c r="A6564" s="1">
        <v>65.5900031030178</v>
      </c>
      <c r="B6564" s="1">
        <v>172.72824</v>
      </c>
      <c r="C6564" s="1">
        <v>0.47040772</v>
      </c>
      <c r="D6564" s="1">
        <v>0.027467497</v>
      </c>
      <c r="E6564" s="1">
        <v>2.132447</v>
      </c>
      <c r="F6564" s="4">
        <f t="shared" si="1"/>
        <v>0.05226752444</v>
      </c>
      <c r="G6564" s="4">
        <f t="shared" si="2"/>
        <v>2.117608369</v>
      </c>
    </row>
    <row r="6565">
      <c r="A6565" s="1">
        <v>65.5999976098537</v>
      </c>
      <c r="B6565" s="1">
        <v>172.93398</v>
      </c>
      <c r="C6565" s="1">
        <v>0.47059435</v>
      </c>
      <c r="D6565" s="1">
        <v>-0.10315571</v>
      </c>
      <c r="E6565" s="1">
        <v>2.134987</v>
      </c>
      <c r="F6565" s="4">
        <f t="shared" si="1"/>
        <v>0.05228826111</v>
      </c>
      <c r="G6565" s="4">
        <f t="shared" si="2"/>
        <v>2.120148369</v>
      </c>
    </row>
    <row r="6566">
      <c r="A6566" s="1">
        <v>65.6101218163967</v>
      </c>
      <c r="B6566" s="1">
        <v>173.03111</v>
      </c>
      <c r="C6566" s="1">
        <v>0.47055435</v>
      </c>
      <c r="D6566" s="1">
        <v>0.017701276</v>
      </c>
      <c r="E6566" s="1">
        <v>2.1361861</v>
      </c>
      <c r="F6566" s="4">
        <f t="shared" si="1"/>
        <v>0.05228381667</v>
      </c>
      <c r="G6566" s="4">
        <f t="shared" si="2"/>
        <v>2.121347505</v>
      </c>
    </row>
    <row r="6567">
      <c r="A6567" s="1">
        <v>65.6201239526271</v>
      </c>
      <c r="B6567" s="1">
        <v>173.0978</v>
      </c>
      <c r="C6567" s="1">
        <v>0.47056767</v>
      </c>
      <c r="D6567" s="1">
        <v>0.084844045</v>
      </c>
      <c r="E6567" s="1">
        <v>2.1370094</v>
      </c>
      <c r="F6567" s="4">
        <f t="shared" si="1"/>
        <v>0.05228529667</v>
      </c>
      <c r="G6567" s="4">
        <f t="shared" si="2"/>
        <v>2.122170838</v>
      </c>
    </row>
    <row r="6568">
      <c r="A6568" s="1">
        <v>65.6301260888576</v>
      </c>
      <c r="B6568" s="1">
        <v>173.05017</v>
      </c>
      <c r="C6568" s="1">
        <v>0.47056767</v>
      </c>
      <c r="D6568" s="1">
        <v>0.15198682</v>
      </c>
      <c r="E6568" s="1">
        <v>2.1364214</v>
      </c>
      <c r="F6568" s="4">
        <f t="shared" si="1"/>
        <v>0.05228529667</v>
      </c>
      <c r="G6568" s="4">
        <f t="shared" si="2"/>
        <v>2.121582814</v>
      </c>
    </row>
    <row r="6569">
      <c r="A6569" s="1">
        <v>65.639998525381</v>
      </c>
      <c r="B6569" s="1">
        <v>173.02731</v>
      </c>
      <c r="C6569" s="1">
        <v>0.47059435</v>
      </c>
      <c r="D6569" s="1">
        <v>0.20325948</v>
      </c>
      <c r="E6569" s="1">
        <v>2.1361394</v>
      </c>
      <c r="F6569" s="4">
        <f t="shared" si="1"/>
        <v>0.05228826111</v>
      </c>
      <c r="G6569" s="4">
        <f t="shared" si="2"/>
        <v>2.121300591</v>
      </c>
    </row>
    <row r="6570">
      <c r="A6570" s="1">
        <v>65.6500006616115</v>
      </c>
      <c r="B6570" s="1">
        <v>173.01398</v>
      </c>
      <c r="C6570" s="1">
        <v>0.4706343</v>
      </c>
      <c r="D6570" s="1">
        <v>0.22889581</v>
      </c>
      <c r="E6570" s="1">
        <v>2.1359746</v>
      </c>
      <c r="F6570" s="4">
        <f t="shared" si="1"/>
        <v>0.0522927</v>
      </c>
      <c r="G6570" s="4">
        <f t="shared" si="2"/>
        <v>2.121136023</v>
      </c>
    </row>
    <row r="6571">
      <c r="A6571" s="1">
        <v>65.6601248681545</v>
      </c>
      <c r="B6571" s="1">
        <v>172.97588</v>
      </c>
      <c r="C6571" s="1">
        <v>0.47072765</v>
      </c>
      <c r="D6571" s="1">
        <v>0.22523348</v>
      </c>
      <c r="E6571" s="1">
        <v>2.1355042</v>
      </c>
      <c r="F6571" s="4">
        <f t="shared" si="1"/>
        <v>0.05230307222</v>
      </c>
      <c r="G6571" s="4">
        <f t="shared" si="2"/>
        <v>2.120665653</v>
      </c>
    </row>
    <row r="6572">
      <c r="A6572" s="1">
        <v>65.6699973046779</v>
      </c>
      <c r="B6572" s="1">
        <v>173.04445</v>
      </c>
      <c r="C6572" s="1">
        <v>0.47082096</v>
      </c>
      <c r="D6572" s="1">
        <v>0.19349326</v>
      </c>
      <c r="E6572" s="1">
        <v>2.1363509</v>
      </c>
      <c r="F6572" s="4">
        <f t="shared" si="1"/>
        <v>0.05231344</v>
      </c>
      <c r="G6572" s="4">
        <f t="shared" si="2"/>
        <v>2.121512196</v>
      </c>
    </row>
    <row r="6573">
      <c r="A6573" s="1">
        <v>65.6801215112209</v>
      </c>
      <c r="B6573" s="1">
        <v>173.02731</v>
      </c>
      <c r="C6573" s="1">
        <v>0.47091427</v>
      </c>
      <c r="D6573" s="1">
        <v>0.16297382</v>
      </c>
      <c r="E6573" s="1">
        <v>2.1361394</v>
      </c>
      <c r="F6573" s="4">
        <f t="shared" si="1"/>
        <v>0.05232380778</v>
      </c>
      <c r="G6573" s="4">
        <f t="shared" si="2"/>
        <v>2.121300591</v>
      </c>
    </row>
    <row r="6574">
      <c r="A6574" s="1">
        <v>65.6900015771389</v>
      </c>
      <c r="B6574" s="1">
        <v>173.05208</v>
      </c>
      <c r="C6574" s="1">
        <v>0.4709676</v>
      </c>
      <c r="D6574" s="1">
        <v>0.18738937</v>
      </c>
      <c r="E6574" s="1">
        <v>2.136445</v>
      </c>
      <c r="F6574" s="4">
        <f t="shared" si="1"/>
        <v>0.05232973333</v>
      </c>
      <c r="G6574" s="4">
        <f t="shared" si="2"/>
        <v>2.121606394</v>
      </c>
    </row>
    <row r="6575">
      <c r="A6575" s="1">
        <v>65.7000037133693</v>
      </c>
      <c r="B6575" s="1">
        <v>173.10922</v>
      </c>
      <c r="C6575" s="1">
        <v>0.47099426</v>
      </c>
      <c r="D6575" s="1">
        <v>0.23988281</v>
      </c>
      <c r="E6575" s="1">
        <v>2.1371505</v>
      </c>
      <c r="F6575" s="4">
        <f t="shared" si="1"/>
        <v>0.05233269556</v>
      </c>
      <c r="G6575" s="4">
        <f t="shared" si="2"/>
        <v>2.122311826</v>
      </c>
    </row>
    <row r="6576">
      <c r="A6576" s="1">
        <v>65.7101279199123</v>
      </c>
      <c r="B6576" s="1">
        <v>173.0616</v>
      </c>
      <c r="C6576" s="1">
        <v>0.4710209</v>
      </c>
      <c r="D6576" s="1">
        <v>0.27772692</v>
      </c>
      <c r="E6576" s="1">
        <v>2.1365626</v>
      </c>
      <c r="F6576" s="4">
        <f t="shared" si="1"/>
        <v>0.05233565556</v>
      </c>
      <c r="G6576" s="4">
        <f t="shared" si="2"/>
        <v>2.121723925</v>
      </c>
    </row>
    <row r="6577">
      <c r="A6577" s="1">
        <v>65.7200003564357</v>
      </c>
      <c r="B6577" s="1">
        <v>173.0997</v>
      </c>
      <c r="C6577" s="1">
        <v>0.4710609</v>
      </c>
      <c r="D6577" s="1">
        <v>0.3167918</v>
      </c>
      <c r="E6577" s="1">
        <v>2.137033</v>
      </c>
      <c r="F6577" s="4">
        <f t="shared" si="1"/>
        <v>0.0523401</v>
      </c>
      <c r="G6577" s="4">
        <f t="shared" si="2"/>
        <v>2.122194295</v>
      </c>
    </row>
    <row r="6578">
      <c r="A6578" s="1">
        <v>65.7301245629787</v>
      </c>
      <c r="B6578" s="1">
        <v>173.04636</v>
      </c>
      <c r="C6578" s="1">
        <v>0.47112754</v>
      </c>
      <c r="D6578" s="1">
        <v>0.31312945</v>
      </c>
      <c r="E6578" s="1">
        <v>2.1363745</v>
      </c>
      <c r="F6578" s="4">
        <f t="shared" si="1"/>
        <v>0.05234750444</v>
      </c>
      <c r="G6578" s="4">
        <f t="shared" si="2"/>
        <v>2.121535777</v>
      </c>
    </row>
    <row r="6579">
      <c r="A6579" s="1">
        <v>65.7399969995021</v>
      </c>
      <c r="B6579" s="1">
        <v>173.0616</v>
      </c>
      <c r="C6579" s="1">
        <v>0.47118086</v>
      </c>
      <c r="D6579" s="1">
        <v>0.33998656</v>
      </c>
      <c r="E6579" s="1">
        <v>2.1365626</v>
      </c>
      <c r="F6579" s="4">
        <f t="shared" si="1"/>
        <v>0.05235342889</v>
      </c>
      <c r="G6579" s="4">
        <f t="shared" si="2"/>
        <v>2.121723925</v>
      </c>
    </row>
    <row r="6580">
      <c r="A6580" s="1">
        <v>65.7499991357326</v>
      </c>
      <c r="B6580" s="1">
        <v>173.08826</v>
      </c>
      <c r="C6580" s="1">
        <v>0.47122085</v>
      </c>
      <c r="D6580" s="1">
        <v>0.37905145</v>
      </c>
      <c r="E6580" s="1">
        <v>2.1368916</v>
      </c>
      <c r="F6580" s="4">
        <f t="shared" si="1"/>
        <v>0.05235787222</v>
      </c>
      <c r="G6580" s="4">
        <f t="shared" si="2"/>
        <v>2.12205306</v>
      </c>
    </row>
    <row r="6581">
      <c r="A6581" s="1">
        <v>65.7600012719631</v>
      </c>
      <c r="B6581" s="1">
        <v>173.0654</v>
      </c>
      <c r="C6581" s="1">
        <v>0.47124752</v>
      </c>
      <c r="D6581" s="1">
        <v>0.41689557</v>
      </c>
      <c r="E6581" s="1">
        <v>2.1366096</v>
      </c>
      <c r="F6581" s="4">
        <f t="shared" si="1"/>
        <v>0.05236083556</v>
      </c>
      <c r="G6581" s="4">
        <f t="shared" si="2"/>
        <v>2.121770838</v>
      </c>
    </row>
    <row r="6582">
      <c r="A6582" s="1">
        <v>65.7700034081935</v>
      </c>
      <c r="B6582" s="1">
        <v>173.08446</v>
      </c>
      <c r="C6582" s="1">
        <v>0.4712875</v>
      </c>
      <c r="D6582" s="1">
        <v>0.45473966</v>
      </c>
      <c r="E6582" s="1">
        <v>2.1368449</v>
      </c>
      <c r="F6582" s="4">
        <f t="shared" si="1"/>
        <v>0.05236527778</v>
      </c>
      <c r="G6582" s="4">
        <f t="shared" si="2"/>
        <v>2.122006147</v>
      </c>
    </row>
    <row r="6583">
      <c r="A6583" s="1">
        <v>65.7801276147365</v>
      </c>
      <c r="B6583" s="1">
        <v>173.11113</v>
      </c>
      <c r="C6583" s="1">
        <v>0.4716874</v>
      </c>
      <c r="D6583" s="1">
        <v>0.11414271</v>
      </c>
      <c r="E6583" s="1">
        <v>2.1371741</v>
      </c>
      <c r="F6583" s="4">
        <f t="shared" si="1"/>
        <v>0.05240971111</v>
      </c>
      <c r="G6583" s="4">
        <f t="shared" si="2"/>
        <v>2.122335406</v>
      </c>
    </row>
    <row r="6584">
      <c r="A6584" s="1">
        <v>65.79000005126</v>
      </c>
      <c r="B6584" s="1">
        <v>173.31685</v>
      </c>
      <c r="C6584" s="1">
        <v>0.47183403</v>
      </c>
      <c r="D6584" s="1">
        <v>0.028688274</v>
      </c>
      <c r="E6584" s="1">
        <v>2.1397138</v>
      </c>
      <c r="F6584" s="4">
        <f t="shared" si="1"/>
        <v>0.05242600333</v>
      </c>
      <c r="G6584" s="4">
        <f t="shared" si="2"/>
        <v>2.124875159</v>
      </c>
    </row>
    <row r="6585">
      <c r="A6585" s="1">
        <v>65.8000021874904</v>
      </c>
      <c r="B6585" s="1">
        <v>173.43494</v>
      </c>
      <c r="C6585" s="1">
        <v>0.4717674</v>
      </c>
      <c r="D6585" s="1">
        <v>0.17640238</v>
      </c>
      <c r="E6585" s="1">
        <v>2.1411717</v>
      </c>
      <c r="F6585" s="4">
        <f t="shared" si="1"/>
        <v>0.0524186</v>
      </c>
      <c r="G6585" s="4">
        <f t="shared" si="2"/>
        <v>2.12633306</v>
      </c>
    </row>
    <row r="6586">
      <c r="A6586" s="1">
        <v>65.8101263940334</v>
      </c>
      <c r="B6586" s="1">
        <v>173.3759</v>
      </c>
      <c r="C6586" s="1">
        <v>0.47175407</v>
      </c>
      <c r="D6586" s="1">
        <v>0.25697368</v>
      </c>
      <c r="E6586" s="1">
        <v>2.1404428</v>
      </c>
      <c r="F6586" s="4">
        <f t="shared" si="1"/>
        <v>0.05241711889</v>
      </c>
      <c r="G6586" s="4">
        <f t="shared" si="2"/>
        <v>2.125604172</v>
      </c>
    </row>
    <row r="6587">
      <c r="A6587" s="1">
        <v>65.8201285302639</v>
      </c>
      <c r="B6587" s="1">
        <v>173.3854</v>
      </c>
      <c r="C6587" s="1">
        <v>0.47175407</v>
      </c>
      <c r="D6587" s="1">
        <v>0.337545</v>
      </c>
      <c r="E6587" s="1">
        <v>2.1405604</v>
      </c>
      <c r="F6587" s="4">
        <f t="shared" si="1"/>
        <v>0.05241711889</v>
      </c>
      <c r="G6587" s="4">
        <f t="shared" si="2"/>
        <v>2.125721456</v>
      </c>
    </row>
    <row r="6588">
      <c r="A6588" s="1">
        <v>65.8301230370998</v>
      </c>
      <c r="B6588" s="1">
        <v>173.2978</v>
      </c>
      <c r="C6588" s="1">
        <v>0.4717674</v>
      </c>
      <c r="D6588" s="1">
        <v>0.403467</v>
      </c>
      <c r="E6588" s="1">
        <v>2.1394787</v>
      </c>
      <c r="F6588" s="4">
        <f t="shared" si="1"/>
        <v>0.0524186</v>
      </c>
      <c r="G6588" s="4">
        <f t="shared" si="2"/>
        <v>2.124639974</v>
      </c>
    </row>
    <row r="6589">
      <c r="A6589" s="1">
        <v>65.8400031030178</v>
      </c>
      <c r="B6589" s="1">
        <v>173.28638</v>
      </c>
      <c r="C6589" s="1">
        <v>0.47178072</v>
      </c>
      <c r="D6589" s="1">
        <v>0.45596045</v>
      </c>
      <c r="E6589" s="1">
        <v>2.1393375</v>
      </c>
      <c r="F6589" s="4">
        <f t="shared" si="1"/>
        <v>0.05242008</v>
      </c>
      <c r="G6589" s="4">
        <f t="shared" si="2"/>
        <v>2.124498986</v>
      </c>
    </row>
    <row r="6590">
      <c r="A6590" s="1">
        <v>65.8501273095607</v>
      </c>
      <c r="B6590" s="1">
        <v>173.30733</v>
      </c>
      <c r="C6590" s="1">
        <v>0.472154</v>
      </c>
      <c r="D6590" s="1">
        <v>0.14588293</v>
      </c>
      <c r="E6590" s="1">
        <v>2.1395962</v>
      </c>
      <c r="F6590" s="4">
        <f t="shared" si="1"/>
        <v>0.05246155556</v>
      </c>
      <c r="G6590" s="4">
        <f t="shared" si="2"/>
        <v>2.124757628</v>
      </c>
    </row>
    <row r="6591">
      <c r="A6591" s="1">
        <v>65.8599997460842</v>
      </c>
      <c r="B6591" s="1">
        <v>173.42351</v>
      </c>
      <c r="C6591" s="1">
        <v>0.47240725</v>
      </c>
      <c r="D6591" s="1">
        <v>-0.039675273</v>
      </c>
      <c r="E6591" s="1">
        <v>2.1410308</v>
      </c>
      <c r="F6591" s="4">
        <f t="shared" si="1"/>
        <v>0.05248969444</v>
      </c>
      <c r="G6591" s="4">
        <f t="shared" si="2"/>
        <v>2.126191949</v>
      </c>
    </row>
    <row r="6592">
      <c r="A6592" s="1">
        <v>65.8700018823146</v>
      </c>
      <c r="B6592" s="1">
        <v>173.60257</v>
      </c>
      <c r="C6592" s="1">
        <v>0.47236726</v>
      </c>
      <c r="D6592" s="1">
        <v>0.06775316</v>
      </c>
      <c r="E6592" s="1">
        <v>2.1432414</v>
      </c>
      <c r="F6592" s="4">
        <f t="shared" si="1"/>
        <v>0.05248525111</v>
      </c>
      <c r="G6592" s="4">
        <f t="shared" si="2"/>
        <v>2.128402567</v>
      </c>
    </row>
    <row r="6593">
      <c r="A6593" s="1">
        <v>65.8799963891506</v>
      </c>
      <c r="B6593" s="1">
        <v>173.62352</v>
      </c>
      <c r="C6593" s="1">
        <v>0.47236726</v>
      </c>
      <c r="D6593" s="1">
        <v>0.14832449</v>
      </c>
      <c r="E6593" s="1">
        <v>2.1434999</v>
      </c>
      <c r="F6593" s="4">
        <f t="shared" si="1"/>
        <v>0.05248525111</v>
      </c>
      <c r="G6593" s="4">
        <f t="shared" si="2"/>
        <v>2.128661209</v>
      </c>
    </row>
    <row r="6594">
      <c r="A6594" s="1">
        <v>65.889998525381</v>
      </c>
      <c r="B6594" s="1">
        <v>173.62543</v>
      </c>
      <c r="C6594" s="1">
        <v>0.47238058</v>
      </c>
      <c r="D6594" s="1">
        <v>0.21546726</v>
      </c>
      <c r="E6594" s="1">
        <v>2.1435235</v>
      </c>
      <c r="F6594" s="4">
        <f t="shared" si="1"/>
        <v>0.05248673111</v>
      </c>
      <c r="G6594" s="4">
        <f t="shared" si="2"/>
        <v>2.128684789</v>
      </c>
    </row>
    <row r="6595">
      <c r="A6595" s="1">
        <v>65.9000006616115</v>
      </c>
      <c r="B6595" s="1">
        <v>173.60448</v>
      </c>
      <c r="C6595" s="1">
        <v>0.4723939</v>
      </c>
      <c r="D6595" s="1">
        <v>0.2679607</v>
      </c>
      <c r="E6595" s="1">
        <v>2.143265</v>
      </c>
      <c r="F6595" s="4">
        <f t="shared" si="1"/>
        <v>0.05248821111</v>
      </c>
      <c r="G6595" s="4">
        <f t="shared" si="2"/>
        <v>2.128426147</v>
      </c>
    </row>
    <row r="6596">
      <c r="A6596" s="1">
        <v>65.9101248681545</v>
      </c>
      <c r="B6596" s="1">
        <v>173.4978</v>
      </c>
      <c r="C6596" s="1">
        <v>0.4723939</v>
      </c>
      <c r="D6596" s="1">
        <v>0.34853202</v>
      </c>
      <c r="E6596" s="1">
        <v>2.141948</v>
      </c>
      <c r="F6596" s="4">
        <f t="shared" si="1"/>
        <v>0.05248821111</v>
      </c>
      <c r="G6596" s="4">
        <f t="shared" si="2"/>
        <v>2.12710911</v>
      </c>
    </row>
    <row r="6597">
      <c r="A6597" s="1">
        <v>65.920127004385</v>
      </c>
      <c r="B6597" s="1">
        <v>173.52446</v>
      </c>
      <c r="C6597" s="1">
        <v>0.47242057</v>
      </c>
      <c r="D6597" s="1">
        <v>0.3875969</v>
      </c>
      <c r="E6597" s="1">
        <v>2.142277</v>
      </c>
      <c r="F6597" s="4">
        <f t="shared" si="1"/>
        <v>0.05249117444</v>
      </c>
      <c r="G6597" s="4">
        <f t="shared" si="2"/>
        <v>2.127438246</v>
      </c>
    </row>
    <row r="6598">
      <c r="A6598" s="1">
        <v>65.9299994409084</v>
      </c>
      <c r="B6598" s="1">
        <v>173.47684</v>
      </c>
      <c r="C6598" s="1">
        <v>0.4724739</v>
      </c>
      <c r="D6598" s="1">
        <v>0.41201246</v>
      </c>
      <c r="E6598" s="1">
        <v>2.141689</v>
      </c>
      <c r="F6598" s="4">
        <f t="shared" si="1"/>
        <v>0.0524971</v>
      </c>
      <c r="G6598" s="4">
        <f t="shared" si="2"/>
        <v>2.126850344</v>
      </c>
    </row>
    <row r="6599">
      <c r="A6599" s="1">
        <v>65.9401236474514</v>
      </c>
      <c r="B6599" s="1">
        <v>173.48447</v>
      </c>
      <c r="C6599" s="1">
        <v>0.4725672</v>
      </c>
      <c r="D6599" s="1">
        <v>0.39614233</v>
      </c>
      <c r="E6599" s="1">
        <v>2.1417832</v>
      </c>
      <c r="F6599" s="4">
        <f t="shared" si="1"/>
        <v>0.05250746667</v>
      </c>
      <c r="G6599" s="4">
        <f t="shared" si="2"/>
        <v>2.126944542</v>
      </c>
    </row>
    <row r="6600">
      <c r="A6600" s="1">
        <v>65.9501257836818</v>
      </c>
      <c r="B6600" s="1">
        <v>173.52637</v>
      </c>
      <c r="C6600" s="1">
        <v>0.4727405</v>
      </c>
      <c r="D6600" s="1">
        <v>0.29603857</v>
      </c>
      <c r="E6600" s="1">
        <v>2.1423006</v>
      </c>
      <c r="F6600" s="4">
        <f t="shared" si="1"/>
        <v>0.05252672222</v>
      </c>
      <c r="G6600" s="4">
        <f t="shared" si="2"/>
        <v>2.127461826</v>
      </c>
    </row>
    <row r="6601">
      <c r="A6601" s="1">
        <v>65.9599982202053</v>
      </c>
      <c r="B6601" s="1">
        <v>173.56256</v>
      </c>
      <c r="C6601" s="1">
        <v>0.4729138</v>
      </c>
      <c r="D6601" s="1">
        <v>0.18006471</v>
      </c>
      <c r="E6601" s="1">
        <v>2.1427474</v>
      </c>
      <c r="F6601" s="4">
        <f t="shared" si="1"/>
        <v>0.05254597778</v>
      </c>
      <c r="G6601" s="4">
        <f t="shared" si="2"/>
        <v>2.127908616</v>
      </c>
    </row>
    <row r="6602">
      <c r="A6602" s="1">
        <v>65.9701224267482</v>
      </c>
      <c r="B6602" s="1">
        <v>173.72258</v>
      </c>
      <c r="C6602" s="1">
        <v>0.4729538</v>
      </c>
      <c r="D6602" s="1">
        <v>0.21790881</v>
      </c>
      <c r="E6602" s="1">
        <v>2.144723</v>
      </c>
      <c r="F6602" s="4">
        <f t="shared" si="1"/>
        <v>0.05255042222</v>
      </c>
      <c r="G6602" s="4">
        <f t="shared" si="2"/>
        <v>2.129884172</v>
      </c>
    </row>
    <row r="6603">
      <c r="A6603" s="1">
        <v>65.9801245629787</v>
      </c>
      <c r="B6603" s="1">
        <v>173.70543</v>
      </c>
      <c r="C6603" s="1">
        <v>0.4729538</v>
      </c>
      <c r="D6603" s="1">
        <v>0.28505158</v>
      </c>
      <c r="E6603" s="1">
        <v>2.1445112</v>
      </c>
      <c r="F6603" s="4">
        <f t="shared" si="1"/>
        <v>0.05255042222</v>
      </c>
      <c r="G6603" s="4">
        <f t="shared" si="2"/>
        <v>2.129672443</v>
      </c>
    </row>
    <row r="6604">
      <c r="A6604" s="1">
        <v>65.9899969995021</v>
      </c>
      <c r="B6604" s="1">
        <v>173.69781</v>
      </c>
      <c r="C6604" s="1">
        <v>0.4729538</v>
      </c>
      <c r="D6604" s="1">
        <v>0.3656229</v>
      </c>
      <c r="E6604" s="1">
        <v>2.1444173</v>
      </c>
      <c r="F6604" s="4">
        <f t="shared" si="1"/>
        <v>0.05255042222</v>
      </c>
      <c r="G6604" s="4">
        <f t="shared" si="2"/>
        <v>2.129578369</v>
      </c>
    </row>
    <row r="6605">
      <c r="A6605" s="1">
        <v>65.9999991357326</v>
      </c>
      <c r="B6605" s="1">
        <v>173.68257</v>
      </c>
      <c r="C6605" s="1">
        <v>0.4729538</v>
      </c>
      <c r="D6605" s="1">
        <v>0.43276566</v>
      </c>
      <c r="E6605" s="1">
        <v>2.144229</v>
      </c>
      <c r="F6605" s="4">
        <f t="shared" si="1"/>
        <v>0.05255042222</v>
      </c>
      <c r="G6605" s="4">
        <f t="shared" si="2"/>
        <v>2.129390221</v>
      </c>
    </row>
    <row r="6606">
      <c r="A6606" s="1">
        <v>66.0100012719631</v>
      </c>
      <c r="B6606" s="1">
        <v>173.62733</v>
      </c>
      <c r="C6606" s="1">
        <v>0.4731937</v>
      </c>
      <c r="D6606" s="1">
        <v>0.2618568</v>
      </c>
      <c r="E6606" s="1">
        <v>2.143547</v>
      </c>
      <c r="F6606" s="4">
        <f t="shared" si="1"/>
        <v>0.05257707778</v>
      </c>
      <c r="G6606" s="4">
        <f t="shared" si="2"/>
        <v>2.128708246</v>
      </c>
    </row>
    <row r="6607">
      <c r="A6607" s="1">
        <v>66.020125478506</v>
      </c>
      <c r="B6607" s="1">
        <v>173.81592</v>
      </c>
      <c r="C6607" s="1">
        <v>0.473487</v>
      </c>
      <c r="D6607" s="1">
        <v>0.034792162</v>
      </c>
      <c r="E6607" s="1">
        <v>2.1458752</v>
      </c>
      <c r="F6607" s="4">
        <f t="shared" si="1"/>
        <v>0.05260966667</v>
      </c>
      <c r="G6607" s="4">
        <f t="shared" si="2"/>
        <v>2.131036517</v>
      </c>
    </row>
    <row r="6608">
      <c r="A6608" s="1">
        <v>66.0301276147365</v>
      </c>
      <c r="B6608" s="1">
        <v>173.87497</v>
      </c>
      <c r="C6608" s="1">
        <v>0.47339368</v>
      </c>
      <c r="D6608" s="1">
        <v>0.18250626</v>
      </c>
      <c r="E6608" s="1">
        <v>2.1466043</v>
      </c>
      <c r="F6608" s="4">
        <f t="shared" si="1"/>
        <v>0.05259929778</v>
      </c>
      <c r="G6608" s="4">
        <f t="shared" si="2"/>
        <v>2.13176553</v>
      </c>
    </row>
    <row r="6609">
      <c r="A6609" s="1">
        <v>66.0401221215725</v>
      </c>
      <c r="B6609" s="1">
        <v>173.89973</v>
      </c>
      <c r="C6609" s="1">
        <v>0.47334036</v>
      </c>
      <c r="D6609" s="1">
        <v>0.33022034</v>
      </c>
      <c r="E6609" s="1">
        <v>2.14691</v>
      </c>
      <c r="F6609" s="4">
        <f t="shared" si="1"/>
        <v>0.05259337333</v>
      </c>
      <c r="G6609" s="4">
        <f t="shared" si="2"/>
        <v>2.132071209</v>
      </c>
    </row>
    <row r="6610">
      <c r="A6610" s="1">
        <v>66.0500021874904</v>
      </c>
      <c r="B6610" s="1">
        <v>173.87686</v>
      </c>
      <c r="C6610" s="1">
        <v>0.47334036</v>
      </c>
      <c r="D6610" s="1">
        <v>0.41079167</v>
      </c>
      <c r="E6610" s="1">
        <v>2.1466277</v>
      </c>
      <c r="F6610" s="4">
        <f t="shared" si="1"/>
        <v>0.05259337333</v>
      </c>
      <c r="G6610" s="4">
        <f t="shared" si="2"/>
        <v>2.131788863</v>
      </c>
    </row>
    <row r="6611">
      <c r="A6611" s="1">
        <v>66.0599966943264</v>
      </c>
      <c r="B6611" s="1">
        <v>173.78734</v>
      </c>
      <c r="C6611" s="1">
        <v>0.47339368</v>
      </c>
      <c r="D6611" s="1">
        <v>0.42299944</v>
      </c>
      <c r="E6611" s="1">
        <v>2.1455224</v>
      </c>
      <c r="F6611" s="4">
        <f t="shared" si="1"/>
        <v>0.05259929778</v>
      </c>
      <c r="G6611" s="4">
        <f t="shared" si="2"/>
        <v>2.130683678</v>
      </c>
    </row>
    <row r="6612">
      <c r="A6612" s="1">
        <v>66.0699988305568</v>
      </c>
      <c r="B6612" s="1">
        <v>173.86925</v>
      </c>
      <c r="C6612" s="1">
        <v>0.47375357</v>
      </c>
      <c r="D6612" s="1">
        <v>0.12512971</v>
      </c>
      <c r="E6612" s="1">
        <v>2.1465335</v>
      </c>
      <c r="F6612" s="4">
        <f t="shared" si="1"/>
        <v>0.05263928556</v>
      </c>
      <c r="G6612" s="4">
        <f t="shared" si="2"/>
        <v>2.131694912</v>
      </c>
    </row>
    <row r="6613">
      <c r="A6613" s="1">
        <v>66.0800009667873</v>
      </c>
      <c r="B6613" s="1">
        <v>173.94164</v>
      </c>
      <c r="C6613" s="1">
        <v>0.47384688</v>
      </c>
      <c r="D6613" s="1">
        <v>0.09338949</v>
      </c>
      <c r="E6613" s="1">
        <v>2.1474273</v>
      </c>
      <c r="F6613" s="4">
        <f t="shared" si="1"/>
        <v>0.05264965333</v>
      </c>
      <c r="G6613" s="4">
        <f t="shared" si="2"/>
        <v>2.132588616</v>
      </c>
    </row>
    <row r="6614">
      <c r="A6614" s="1">
        <v>66.0901251733303</v>
      </c>
      <c r="B6614" s="1">
        <v>173.99496</v>
      </c>
      <c r="C6614" s="1">
        <v>0.47379357</v>
      </c>
      <c r="D6614" s="1">
        <v>0.22767504</v>
      </c>
      <c r="E6614" s="1">
        <v>2.1480856</v>
      </c>
      <c r="F6614" s="4">
        <f t="shared" si="1"/>
        <v>0.05264373</v>
      </c>
      <c r="G6614" s="4">
        <f t="shared" si="2"/>
        <v>2.133246888</v>
      </c>
    </row>
    <row r="6615">
      <c r="A6615" s="1">
        <v>66.1001273095607</v>
      </c>
      <c r="B6615" s="1">
        <v>174.03497</v>
      </c>
      <c r="C6615" s="1">
        <v>0.47379357</v>
      </c>
      <c r="D6615" s="1">
        <v>0.30824634</v>
      </c>
      <c r="E6615" s="1">
        <v>2.1485796</v>
      </c>
      <c r="F6615" s="4">
        <f t="shared" si="1"/>
        <v>0.05264373</v>
      </c>
      <c r="G6615" s="4">
        <f t="shared" si="2"/>
        <v>2.133740838</v>
      </c>
    </row>
    <row r="6616">
      <c r="A6616" s="1">
        <v>66.1101218163967</v>
      </c>
      <c r="B6616" s="1">
        <v>173.96068</v>
      </c>
      <c r="C6616" s="1">
        <v>0.47379357</v>
      </c>
      <c r="D6616" s="1">
        <v>0.37538913</v>
      </c>
      <c r="E6616" s="1">
        <v>2.1476624</v>
      </c>
      <c r="F6616" s="4">
        <f t="shared" si="1"/>
        <v>0.05264373</v>
      </c>
      <c r="G6616" s="4">
        <f t="shared" si="2"/>
        <v>2.132823678</v>
      </c>
    </row>
    <row r="6617">
      <c r="A6617" s="1">
        <v>66.1200018823146</v>
      </c>
      <c r="B6617" s="1">
        <v>173.9645</v>
      </c>
      <c r="C6617" s="1">
        <v>0.47380692</v>
      </c>
      <c r="D6617" s="1">
        <v>0.44253188</v>
      </c>
      <c r="E6617" s="1">
        <v>2.1477094</v>
      </c>
      <c r="F6617" s="4">
        <f t="shared" si="1"/>
        <v>0.05264521333</v>
      </c>
      <c r="G6617" s="4">
        <f t="shared" si="2"/>
        <v>2.132870838</v>
      </c>
    </row>
    <row r="6618">
      <c r="A6618" s="1">
        <v>66.1301260888576</v>
      </c>
      <c r="B6618" s="1">
        <v>173.8921</v>
      </c>
      <c r="C6618" s="1">
        <v>0.47407353</v>
      </c>
      <c r="D6618" s="1">
        <v>0.24354514</v>
      </c>
      <c r="E6618" s="1">
        <v>2.1468158</v>
      </c>
      <c r="F6618" s="4">
        <f t="shared" si="1"/>
        <v>0.05267483667</v>
      </c>
      <c r="G6618" s="4">
        <f t="shared" si="2"/>
        <v>2.131977011</v>
      </c>
    </row>
    <row r="6619">
      <c r="A6619" s="1">
        <v>66.1401282250881</v>
      </c>
      <c r="B6619" s="1">
        <v>174.04259</v>
      </c>
      <c r="C6619" s="1">
        <v>0.4743401</v>
      </c>
      <c r="D6619" s="1">
        <v>0.029909052</v>
      </c>
      <c r="E6619" s="1">
        <v>2.1486735</v>
      </c>
      <c r="F6619" s="4">
        <f t="shared" si="1"/>
        <v>0.05270445556</v>
      </c>
      <c r="G6619" s="4">
        <f t="shared" si="2"/>
        <v>2.133834912</v>
      </c>
    </row>
    <row r="6620">
      <c r="A6620" s="1">
        <v>66.1500006616115</v>
      </c>
      <c r="B6620" s="1">
        <v>174.19308</v>
      </c>
      <c r="C6620" s="1">
        <v>0.4743401</v>
      </c>
      <c r="D6620" s="1">
        <v>0.110480376</v>
      </c>
      <c r="E6620" s="1">
        <v>2.1505315</v>
      </c>
      <c r="F6620" s="4">
        <f t="shared" si="1"/>
        <v>0.05270445556</v>
      </c>
      <c r="G6620" s="4">
        <f t="shared" si="2"/>
        <v>2.135692814</v>
      </c>
    </row>
    <row r="6621">
      <c r="A6621" s="1">
        <v>66.1601248681545</v>
      </c>
      <c r="B6621" s="1">
        <v>174.2026</v>
      </c>
      <c r="C6621" s="1">
        <v>0.47435343</v>
      </c>
      <c r="D6621" s="1">
        <v>0.16297382</v>
      </c>
      <c r="E6621" s="1">
        <v>2.150649</v>
      </c>
      <c r="F6621" s="4">
        <f t="shared" si="1"/>
        <v>0.05270593667</v>
      </c>
      <c r="G6621" s="4">
        <f t="shared" si="2"/>
        <v>2.135810344</v>
      </c>
    </row>
    <row r="6622">
      <c r="A6622" s="1">
        <v>66.1699973046779</v>
      </c>
      <c r="B6622" s="1">
        <v>174.2445</v>
      </c>
      <c r="C6622" s="1">
        <v>0.47435343</v>
      </c>
      <c r="D6622" s="1">
        <v>0.24354514</v>
      </c>
      <c r="E6622" s="1">
        <v>2.1511664</v>
      </c>
      <c r="F6622" s="4">
        <f t="shared" si="1"/>
        <v>0.05270593667</v>
      </c>
      <c r="G6622" s="4">
        <f t="shared" si="2"/>
        <v>2.136327628</v>
      </c>
    </row>
    <row r="6623">
      <c r="A6623" s="1">
        <v>66.1799994409084</v>
      </c>
      <c r="B6623" s="1">
        <v>174.18546</v>
      </c>
      <c r="C6623" s="1">
        <v>0.47436678</v>
      </c>
      <c r="D6623" s="1">
        <v>0.3106879</v>
      </c>
      <c r="E6623" s="1">
        <v>2.1504374</v>
      </c>
      <c r="F6623" s="4">
        <f t="shared" si="1"/>
        <v>0.05270742</v>
      </c>
      <c r="G6623" s="4">
        <f t="shared" si="2"/>
        <v>2.13559874</v>
      </c>
    </row>
    <row r="6624">
      <c r="A6624" s="1">
        <v>66.1901236474514</v>
      </c>
      <c r="B6624" s="1">
        <v>174.14737</v>
      </c>
      <c r="C6624" s="1">
        <v>0.47436678</v>
      </c>
      <c r="D6624" s="1">
        <v>0.37783068</v>
      </c>
      <c r="E6624" s="1">
        <v>2.1499672</v>
      </c>
      <c r="F6624" s="4">
        <f t="shared" si="1"/>
        <v>0.05270742</v>
      </c>
      <c r="G6624" s="4">
        <f t="shared" si="2"/>
        <v>2.135128493</v>
      </c>
    </row>
    <row r="6625">
      <c r="A6625" s="1">
        <v>66.2001257836818</v>
      </c>
      <c r="B6625" s="1">
        <v>174.11307</v>
      </c>
      <c r="C6625" s="1">
        <v>0.4743801</v>
      </c>
      <c r="D6625" s="1">
        <v>0.44497344</v>
      </c>
      <c r="E6625" s="1">
        <v>2.1495438</v>
      </c>
      <c r="F6625" s="4">
        <f t="shared" si="1"/>
        <v>0.0527089</v>
      </c>
      <c r="G6625" s="4">
        <f t="shared" si="2"/>
        <v>2.134705036</v>
      </c>
    </row>
    <row r="6626">
      <c r="A6626" s="1">
        <v>66.2101279199123</v>
      </c>
      <c r="B6626" s="1">
        <v>174.05212</v>
      </c>
      <c r="C6626" s="1">
        <v>0.47455338</v>
      </c>
      <c r="D6626" s="1">
        <v>0.34486967</v>
      </c>
      <c r="E6626" s="1">
        <v>2.1487913</v>
      </c>
      <c r="F6626" s="4">
        <f t="shared" si="1"/>
        <v>0.05272815333</v>
      </c>
      <c r="G6626" s="4">
        <f t="shared" si="2"/>
        <v>2.133952567</v>
      </c>
    </row>
    <row r="6627">
      <c r="A6627" s="1">
        <v>66.2200003564357</v>
      </c>
      <c r="B6627" s="1">
        <v>174.21785</v>
      </c>
      <c r="C6627" s="1">
        <v>0.47496665</v>
      </c>
      <c r="D6627" s="1">
        <v>-0.022584386</v>
      </c>
      <c r="E6627" s="1">
        <v>2.1508374</v>
      </c>
      <c r="F6627" s="4">
        <f t="shared" si="1"/>
        <v>0.05277407222</v>
      </c>
      <c r="G6627" s="4">
        <f t="shared" si="2"/>
        <v>2.135998616</v>
      </c>
    </row>
    <row r="6628">
      <c r="A6628" s="1">
        <v>66.2300024926662</v>
      </c>
      <c r="B6628" s="1">
        <v>174.33975</v>
      </c>
      <c r="C6628" s="1">
        <v>0.4749933</v>
      </c>
      <c r="D6628" s="1">
        <v>0.028688274</v>
      </c>
      <c r="E6628" s="1">
        <v>2.152342</v>
      </c>
      <c r="F6628" s="4">
        <f t="shared" si="1"/>
        <v>0.05277703333</v>
      </c>
      <c r="G6628" s="4">
        <f t="shared" si="2"/>
        <v>2.137503554</v>
      </c>
    </row>
    <row r="6629">
      <c r="A6629" s="1">
        <v>66.2401266992092</v>
      </c>
      <c r="B6629" s="1">
        <v>174.41974</v>
      </c>
      <c r="C6629" s="1">
        <v>0.47489998</v>
      </c>
      <c r="D6629" s="1">
        <v>0.18983093</v>
      </c>
      <c r="E6629" s="1">
        <v>2.1533298</v>
      </c>
      <c r="F6629" s="4">
        <f t="shared" si="1"/>
        <v>0.05276666444</v>
      </c>
      <c r="G6629" s="4">
        <f t="shared" si="2"/>
        <v>2.138491085</v>
      </c>
    </row>
    <row r="6630">
      <c r="A6630" s="1">
        <v>66.2499991357326</v>
      </c>
      <c r="B6630" s="1">
        <v>174.44072</v>
      </c>
      <c r="C6630" s="1">
        <v>0.47492665</v>
      </c>
      <c r="D6630" s="1">
        <v>0.24232437</v>
      </c>
      <c r="E6630" s="1">
        <v>2.1535888</v>
      </c>
      <c r="F6630" s="4">
        <f t="shared" si="1"/>
        <v>0.05276962778</v>
      </c>
      <c r="G6630" s="4">
        <f t="shared" si="2"/>
        <v>2.138750098</v>
      </c>
    </row>
    <row r="6631">
      <c r="A6631" s="1">
        <v>66.2601233422756</v>
      </c>
      <c r="B6631" s="1">
        <v>174.35118</v>
      </c>
      <c r="C6631" s="1">
        <v>0.47492665</v>
      </c>
      <c r="D6631" s="1">
        <v>0.32289568</v>
      </c>
      <c r="E6631" s="1">
        <v>2.1524832</v>
      </c>
      <c r="F6631" s="4">
        <f t="shared" si="1"/>
        <v>0.05276962778</v>
      </c>
      <c r="G6631" s="4">
        <f t="shared" si="2"/>
        <v>2.137644665</v>
      </c>
    </row>
    <row r="6632">
      <c r="A6632" s="1">
        <v>66.270125478506</v>
      </c>
      <c r="B6632" s="1">
        <v>174.3569</v>
      </c>
      <c r="C6632" s="1">
        <v>0.47492665</v>
      </c>
      <c r="D6632" s="1">
        <v>0.39003846</v>
      </c>
      <c r="E6632" s="1">
        <v>2.152554</v>
      </c>
      <c r="F6632" s="4">
        <f t="shared" si="1"/>
        <v>0.05276962778</v>
      </c>
      <c r="G6632" s="4">
        <f t="shared" si="2"/>
        <v>2.137715283</v>
      </c>
    </row>
    <row r="6633">
      <c r="A6633" s="1">
        <v>66.2799979150295</v>
      </c>
      <c r="B6633" s="1">
        <v>174.2807</v>
      </c>
      <c r="C6633" s="1">
        <v>0.47493997</v>
      </c>
      <c r="D6633" s="1">
        <v>0.45718122</v>
      </c>
      <c r="E6633" s="1">
        <v>2.1516132</v>
      </c>
      <c r="F6633" s="4">
        <f t="shared" si="1"/>
        <v>0.05277110778</v>
      </c>
      <c r="G6633" s="4">
        <f t="shared" si="2"/>
        <v>2.136774542</v>
      </c>
    </row>
    <row r="6634">
      <c r="A6634" s="1">
        <v>66.29000005126</v>
      </c>
      <c r="B6634" s="1">
        <v>174.28642</v>
      </c>
      <c r="C6634" s="1">
        <v>0.47528657</v>
      </c>
      <c r="D6634" s="1">
        <v>0.17396082</v>
      </c>
      <c r="E6634" s="1">
        <v>2.1516838</v>
      </c>
      <c r="F6634" s="4">
        <f t="shared" si="1"/>
        <v>0.05280961889</v>
      </c>
      <c r="G6634" s="4">
        <f t="shared" si="2"/>
        <v>2.136845159</v>
      </c>
    </row>
    <row r="6635">
      <c r="A6635" s="1">
        <v>66.3001242578029</v>
      </c>
      <c r="B6635" s="1">
        <v>174.46545</v>
      </c>
      <c r="C6635" s="1">
        <v>0.47551316</v>
      </c>
      <c r="D6635" s="1">
        <v>0.0018311664</v>
      </c>
      <c r="E6635" s="1">
        <v>2.1538942</v>
      </c>
      <c r="F6635" s="4">
        <f t="shared" si="1"/>
        <v>0.05283479556</v>
      </c>
      <c r="G6635" s="4">
        <f t="shared" si="2"/>
        <v>2.139055406</v>
      </c>
    </row>
    <row r="6636">
      <c r="A6636" s="1">
        <v>66.3101263940334</v>
      </c>
      <c r="B6636" s="1">
        <v>174.53784</v>
      </c>
      <c r="C6636" s="1">
        <v>0.47541988</v>
      </c>
      <c r="D6636" s="1">
        <v>0.17640238</v>
      </c>
      <c r="E6636" s="1">
        <v>2.1547878</v>
      </c>
      <c r="F6636" s="4">
        <f t="shared" si="1"/>
        <v>0.05282443111</v>
      </c>
      <c r="G6636" s="4">
        <f t="shared" si="2"/>
        <v>2.13994911</v>
      </c>
    </row>
    <row r="6637">
      <c r="A6637" s="1">
        <v>66.3199988305568</v>
      </c>
      <c r="B6637" s="1">
        <v>174.60262</v>
      </c>
      <c r="C6637" s="1">
        <v>0.47536656</v>
      </c>
      <c r="D6637" s="1">
        <v>0.29725936</v>
      </c>
      <c r="E6637" s="1">
        <v>2.1555877</v>
      </c>
      <c r="F6637" s="4">
        <f t="shared" si="1"/>
        <v>0.05281850667</v>
      </c>
      <c r="G6637" s="4">
        <f t="shared" si="2"/>
        <v>2.140748863</v>
      </c>
    </row>
    <row r="6638">
      <c r="A6638" s="1">
        <v>66.3301230370998</v>
      </c>
      <c r="B6638" s="1">
        <v>174.52832</v>
      </c>
      <c r="C6638" s="1">
        <v>0.47537988</v>
      </c>
      <c r="D6638" s="1">
        <v>0.36318135</v>
      </c>
      <c r="E6638" s="1">
        <v>2.1546702</v>
      </c>
      <c r="F6638" s="4">
        <f t="shared" si="1"/>
        <v>0.05281998667</v>
      </c>
      <c r="G6638" s="4">
        <f t="shared" si="2"/>
        <v>2.139831579</v>
      </c>
    </row>
    <row r="6639">
      <c r="A6639" s="1">
        <v>66.3400031030178</v>
      </c>
      <c r="B6639" s="1">
        <v>174.50739</v>
      </c>
      <c r="C6639" s="1">
        <v>0.47537988</v>
      </c>
      <c r="D6639" s="1">
        <v>0.44375268</v>
      </c>
      <c r="E6639" s="1">
        <v>2.1544118</v>
      </c>
      <c r="F6639" s="4">
        <f t="shared" si="1"/>
        <v>0.05281998667</v>
      </c>
      <c r="G6639" s="4">
        <f t="shared" si="2"/>
        <v>2.139573184</v>
      </c>
    </row>
    <row r="6640">
      <c r="A6640" s="1">
        <v>66.3499976098537</v>
      </c>
      <c r="B6640" s="1">
        <v>174.49213</v>
      </c>
      <c r="C6640" s="1">
        <v>0.47569978</v>
      </c>
      <c r="D6640" s="1">
        <v>0.17396082</v>
      </c>
      <c r="E6640" s="1">
        <v>2.1542234</v>
      </c>
      <c r="F6640" s="4">
        <f t="shared" si="1"/>
        <v>0.05285553111</v>
      </c>
      <c r="G6640" s="4">
        <f t="shared" si="2"/>
        <v>2.139384789</v>
      </c>
    </row>
    <row r="6641">
      <c r="A6641" s="1">
        <v>66.3599997460842</v>
      </c>
      <c r="B6641" s="1">
        <v>174.58737</v>
      </c>
      <c r="C6641" s="1">
        <v>0.47595307</v>
      </c>
      <c r="D6641" s="1">
        <v>-0.0115973875</v>
      </c>
      <c r="E6641" s="1">
        <v>2.1553993</v>
      </c>
      <c r="F6641" s="4">
        <f t="shared" si="1"/>
        <v>0.05288367444</v>
      </c>
      <c r="G6641" s="4">
        <f t="shared" si="2"/>
        <v>2.140560591</v>
      </c>
    </row>
    <row r="6642">
      <c r="A6642" s="1">
        <v>66.3700018823146</v>
      </c>
      <c r="B6642" s="1">
        <v>174.76071</v>
      </c>
      <c r="C6642" s="1">
        <v>0.47591308</v>
      </c>
      <c r="D6642" s="1">
        <v>0.1092596</v>
      </c>
      <c r="E6642" s="1">
        <v>2.1575394</v>
      </c>
      <c r="F6642" s="4">
        <f t="shared" si="1"/>
        <v>0.05287923111</v>
      </c>
      <c r="G6642" s="4">
        <f t="shared" si="2"/>
        <v>2.142700591</v>
      </c>
    </row>
    <row r="6643">
      <c r="A6643" s="1">
        <v>66.3799963891506</v>
      </c>
      <c r="B6643" s="1">
        <v>174.72833</v>
      </c>
      <c r="C6643" s="1">
        <v>0.47589976</v>
      </c>
      <c r="D6643" s="1">
        <v>0.18983093</v>
      </c>
      <c r="E6643" s="1">
        <v>2.1571395</v>
      </c>
      <c r="F6643" s="4">
        <f t="shared" si="1"/>
        <v>0.05287775111</v>
      </c>
      <c r="G6643" s="4">
        <f t="shared" si="2"/>
        <v>2.142300838</v>
      </c>
    </row>
    <row r="6644">
      <c r="A6644" s="1">
        <v>66.389998525381</v>
      </c>
      <c r="B6644" s="1">
        <v>174.69405</v>
      </c>
      <c r="C6644" s="1">
        <v>0.47591308</v>
      </c>
      <c r="D6644" s="1">
        <v>0.25575292</v>
      </c>
      <c r="E6644" s="1">
        <v>2.1567163</v>
      </c>
      <c r="F6644" s="4">
        <f t="shared" si="1"/>
        <v>0.05287923111</v>
      </c>
      <c r="G6644" s="4">
        <f t="shared" si="2"/>
        <v>2.141877628</v>
      </c>
    </row>
    <row r="6645">
      <c r="A6645" s="1">
        <v>66.400122731924</v>
      </c>
      <c r="B6645" s="1">
        <v>174.69405</v>
      </c>
      <c r="C6645" s="1">
        <v>0.47591308</v>
      </c>
      <c r="D6645" s="1">
        <v>0.32289568</v>
      </c>
      <c r="E6645" s="1">
        <v>2.1567163</v>
      </c>
      <c r="F6645" s="4">
        <f t="shared" si="1"/>
        <v>0.05287923111</v>
      </c>
      <c r="G6645" s="4">
        <f t="shared" si="2"/>
        <v>2.141877628</v>
      </c>
    </row>
    <row r="6646">
      <c r="A6646" s="1">
        <v>66.410002797842</v>
      </c>
      <c r="B6646" s="1">
        <v>174.61023</v>
      </c>
      <c r="C6646" s="1">
        <v>0.47591308</v>
      </c>
      <c r="D6646" s="1">
        <v>0.403467</v>
      </c>
      <c r="E6646" s="1">
        <v>2.1556816</v>
      </c>
      <c r="F6646" s="4">
        <f t="shared" si="1"/>
        <v>0.05287923111</v>
      </c>
      <c r="G6646" s="4">
        <f t="shared" si="2"/>
        <v>2.140842814</v>
      </c>
    </row>
    <row r="6647">
      <c r="A6647" s="1">
        <v>66.4199973046779</v>
      </c>
      <c r="B6647" s="1">
        <v>174.62357</v>
      </c>
      <c r="C6647" s="1">
        <v>0.4760597</v>
      </c>
      <c r="D6647" s="1">
        <v>0.33022034</v>
      </c>
      <c r="E6647" s="1">
        <v>2.155846</v>
      </c>
      <c r="F6647" s="4">
        <f t="shared" si="1"/>
        <v>0.05289552222</v>
      </c>
      <c r="G6647" s="4">
        <f t="shared" si="2"/>
        <v>2.141007505</v>
      </c>
    </row>
    <row r="6648">
      <c r="A6648" s="1">
        <v>66.4299994409084</v>
      </c>
      <c r="B6648" s="1">
        <v>174.66928</v>
      </c>
      <c r="C6648" s="1">
        <v>0.47648627</v>
      </c>
      <c r="D6648" s="1">
        <v>-0.05066227</v>
      </c>
      <c r="E6648" s="1">
        <v>2.1564105</v>
      </c>
      <c r="F6648" s="4">
        <f t="shared" si="1"/>
        <v>0.05294291889</v>
      </c>
      <c r="G6648" s="4">
        <f t="shared" si="2"/>
        <v>2.141571826</v>
      </c>
    </row>
    <row r="6649">
      <c r="A6649" s="1">
        <v>66.4400015771389</v>
      </c>
      <c r="B6649" s="1">
        <v>174.87311</v>
      </c>
      <c r="C6649" s="1">
        <v>0.4765263</v>
      </c>
      <c r="D6649" s="1">
        <v>-0.012818165</v>
      </c>
      <c r="E6649" s="1">
        <v>2.158927</v>
      </c>
      <c r="F6649" s="4">
        <f t="shared" si="1"/>
        <v>0.05294736667</v>
      </c>
      <c r="G6649" s="4">
        <f t="shared" si="2"/>
        <v>2.144088246</v>
      </c>
    </row>
    <row r="6650">
      <c r="A6650" s="1">
        <v>66.4500037133693</v>
      </c>
      <c r="B6650" s="1">
        <v>174.9493</v>
      </c>
      <c r="C6650" s="1">
        <v>0.4764996</v>
      </c>
      <c r="D6650" s="1">
        <v>0.09461027</v>
      </c>
      <c r="E6650" s="1">
        <v>2.1598675</v>
      </c>
      <c r="F6650" s="4">
        <f t="shared" si="1"/>
        <v>0.0529444</v>
      </c>
      <c r="G6650" s="4">
        <f t="shared" si="2"/>
        <v>2.145028863</v>
      </c>
    </row>
    <row r="6651">
      <c r="A6651" s="1">
        <v>66.4601279199123</v>
      </c>
      <c r="B6651" s="1">
        <v>174.92453</v>
      </c>
      <c r="C6651" s="1">
        <v>0.4764996</v>
      </c>
      <c r="D6651" s="1">
        <v>0.16175304</v>
      </c>
      <c r="E6651" s="1">
        <v>2.1595619</v>
      </c>
      <c r="F6651" s="4">
        <f t="shared" si="1"/>
        <v>0.0529444</v>
      </c>
      <c r="G6651" s="4">
        <f t="shared" si="2"/>
        <v>2.14472306</v>
      </c>
    </row>
    <row r="6652">
      <c r="A6652" s="1">
        <v>66.4700003564357</v>
      </c>
      <c r="B6652" s="1">
        <v>174.92644</v>
      </c>
      <c r="C6652" s="1">
        <v>0.4765263</v>
      </c>
      <c r="D6652" s="1">
        <v>0.2130257</v>
      </c>
      <c r="E6652" s="1">
        <v>2.1595852</v>
      </c>
      <c r="F6652" s="4">
        <f t="shared" si="1"/>
        <v>0.05294736667</v>
      </c>
      <c r="G6652" s="4">
        <f t="shared" si="2"/>
        <v>2.144746641</v>
      </c>
    </row>
    <row r="6653">
      <c r="A6653" s="1">
        <v>66.4800024926662</v>
      </c>
      <c r="B6653" s="1">
        <v>174.8693</v>
      </c>
      <c r="C6653" s="1">
        <v>0.47664624</v>
      </c>
      <c r="D6653" s="1">
        <v>0.1532076</v>
      </c>
      <c r="E6653" s="1">
        <v>2.1588798</v>
      </c>
      <c r="F6653" s="4">
        <f t="shared" si="1"/>
        <v>0.05296069333</v>
      </c>
      <c r="G6653" s="4">
        <f t="shared" si="2"/>
        <v>2.144041209</v>
      </c>
    </row>
    <row r="6654">
      <c r="A6654" s="1">
        <v>66.4899969995021</v>
      </c>
      <c r="B6654" s="1">
        <v>174.91692</v>
      </c>
      <c r="C6654" s="1">
        <v>0.47673956</v>
      </c>
      <c r="D6654" s="1">
        <v>0.13855827</v>
      </c>
      <c r="E6654" s="1">
        <v>2.1594677</v>
      </c>
      <c r="F6654" s="4">
        <f t="shared" si="1"/>
        <v>0.05297106222</v>
      </c>
      <c r="G6654" s="4">
        <f t="shared" si="2"/>
        <v>2.14462911</v>
      </c>
    </row>
    <row r="6655">
      <c r="A6655" s="1">
        <v>66.5001212060451</v>
      </c>
      <c r="B6655" s="1">
        <v>174.94168</v>
      </c>
      <c r="C6655" s="1">
        <v>0.47677955</v>
      </c>
      <c r="D6655" s="1">
        <v>0.1910517</v>
      </c>
      <c r="E6655" s="1">
        <v>2.1597736</v>
      </c>
      <c r="F6655" s="4">
        <f t="shared" si="1"/>
        <v>0.05297550556</v>
      </c>
      <c r="G6655" s="4">
        <f t="shared" si="2"/>
        <v>2.144934789</v>
      </c>
    </row>
    <row r="6656">
      <c r="A6656" s="1">
        <v>66.5101233422756</v>
      </c>
      <c r="B6656" s="1">
        <v>174.90167</v>
      </c>
      <c r="C6656" s="1">
        <v>0.47679287</v>
      </c>
      <c r="D6656" s="1">
        <v>0.23011659</v>
      </c>
      <c r="E6656" s="1">
        <v>2.1592796</v>
      </c>
      <c r="F6656" s="4">
        <f t="shared" si="1"/>
        <v>0.05297698556</v>
      </c>
      <c r="G6656" s="4">
        <f t="shared" si="2"/>
        <v>2.144440838</v>
      </c>
    </row>
    <row r="6657">
      <c r="A6657" s="1">
        <v>66.520125478506</v>
      </c>
      <c r="B6657" s="1">
        <v>174.9455</v>
      </c>
      <c r="C6657" s="1">
        <v>0.4768595</v>
      </c>
      <c r="D6657" s="1">
        <v>0.24354514</v>
      </c>
      <c r="E6657" s="1">
        <v>2.1598206</v>
      </c>
      <c r="F6657" s="4">
        <f t="shared" si="1"/>
        <v>0.05298438889</v>
      </c>
      <c r="G6657" s="4">
        <f t="shared" si="2"/>
        <v>2.144981949</v>
      </c>
    </row>
    <row r="6658">
      <c r="A6658" s="1">
        <v>66.5301276147365</v>
      </c>
      <c r="B6658" s="1">
        <v>174.90358</v>
      </c>
      <c r="C6658" s="1">
        <v>0.4769395</v>
      </c>
      <c r="D6658" s="1">
        <v>0.24110359</v>
      </c>
      <c r="E6658" s="1">
        <v>2.1593032</v>
      </c>
      <c r="F6658" s="4">
        <f t="shared" si="1"/>
        <v>0.05299327778</v>
      </c>
      <c r="G6658" s="4">
        <f t="shared" si="2"/>
        <v>2.144464419</v>
      </c>
    </row>
    <row r="6659">
      <c r="A6659" s="1">
        <v>66.54000005126</v>
      </c>
      <c r="B6659" s="1">
        <v>174.9131</v>
      </c>
      <c r="C6659" s="1">
        <v>0.47696614</v>
      </c>
      <c r="D6659" s="1">
        <v>0.27894768</v>
      </c>
      <c r="E6659" s="1">
        <v>2.1594207</v>
      </c>
      <c r="F6659" s="4">
        <f t="shared" si="1"/>
        <v>0.05299623778</v>
      </c>
      <c r="G6659" s="4">
        <f t="shared" si="2"/>
        <v>2.144581949</v>
      </c>
    </row>
    <row r="6660">
      <c r="A6660" s="1">
        <v>66.5500021874904</v>
      </c>
      <c r="B6660" s="1">
        <v>174.93025</v>
      </c>
      <c r="C6660" s="1">
        <v>0.4769795</v>
      </c>
      <c r="D6660" s="1">
        <v>0.34609047</v>
      </c>
      <c r="E6660" s="1">
        <v>2.1596324</v>
      </c>
      <c r="F6660" s="4">
        <f t="shared" si="1"/>
        <v>0.05299772222</v>
      </c>
      <c r="G6660" s="4">
        <f t="shared" si="2"/>
        <v>2.144793678</v>
      </c>
    </row>
    <row r="6661">
      <c r="A6661" s="1">
        <v>66.5601263940334</v>
      </c>
      <c r="B6661" s="1">
        <v>174.88072</v>
      </c>
      <c r="C6661" s="1">
        <v>0.4769795</v>
      </c>
      <c r="D6661" s="1">
        <v>0.41323322</v>
      </c>
      <c r="E6661" s="1">
        <v>2.159021</v>
      </c>
      <c r="F6661" s="4">
        <f t="shared" si="1"/>
        <v>0.05299772222</v>
      </c>
      <c r="G6661" s="4">
        <f t="shared" si="2"/>
        <v>2.144182196</v>
      </c>
    </row>
    <row r="6662">
      <c r="A6662" s="1">
        <v>66.5699988305568</v>
      </c>
      <c r="B6662" s="1">
        <v>174.9131</v>
      </c>
      <c r="C6662" s="1">
        <v>0.47723278</v>
      </c>
      <c r="D6662" s="1">
        <v>0.22889581</v>
      </c>
      <c r="E6662" s="1">
        <v>2.1594207</v>
      </c>
      <c r="F6662" s="4">
        <f t="shared" si="1"/>
        <v>0.05302586444</v>
      </c>
      <c r="G6662" s="4">
        <f t="shared" si="2"/>
        <v>2.144581949</v>
      </c>
    </row>
    <row r="6663">
      <c r="A6663" s="1">
        <v>66.5801230370998</v>
      </c>
      <c r="B6663" s="1">
        <v>175.01788</v>
      </c>
      <c r="C6663" s="1">
        <v>0.4775127</v>
      </c>
      <c r="D6663" s="1">
        <v>0.016480498</v>
      </c>
      <c r="E6663" s="1">
        <v>2.1607144</v>
      </c>
      <c r="F6663" s="4">
        <f t="shared" si="1"/>
        <v>0.05305696667</v>
      </c>
      <c r="G6663" s="4">
        <f t="shared" si="2"/>
        <v>2.14587553</v>
      </c>
    </row>
    <row r="6664">
      <c r="A6664" s="1">
        <v>66.5901251733303</v>
      </c>
      <c r="B6664" s="1">
        <v>175.1493</v>
      </c>
      <c r="C6664" s="1">
        <v>0.47745937</v>
      </c>
      <c r="D6664" s="1">
        <v>0.13733749</v>
      </c>
      <c r="E6664" s="1">
        <v>2.1623368</v>
      </c>
      <c r="F6664" s="4">
        <f t="shared" si="1"/>
        <v>0.05305104111</v>
      </c>
      <c r="G6664" s="4">
        <f t="shared" si="2"/>
        <v>2.147497999</v>
      </c>
    </row>
    <row r="6665">
      <c r="A6665" s="1">
        <v>66.5999976098537</v>
      </c>
      <c r="B6665" s="1">
        <v>175.1855</v>
      </c>
      <c r="C6665" s="1">
        <v>0.47743273</v>
      </c>
      <c r="D6665" s="1">
        <v>0.24476592</v>
      </c>
      <c r="E6665" s="1">
        <v>2.1627836</v>
      </c>
      <c r="F6665" s="4">
        <f t="shared" si="1"/>
        <v>0.05304808111</v>
      </c>
      <c r="G6665" s="4">
        <f t="shared" si="2"/>
        <v>2.147944912</v>
      </c>
    </row>
    <row r="6666">
      <c r="A6666" s="1">
        <v>66.6099997460842</v>
      </c>
      <c r="B6666" s="1">
        <v>175.13599</v>
      </c>
      <c r="C6666" s="1">
        <v>0.47744605</v>
      </c>
      <c r="D6666" s="1">
        <v>0.3119087</v>
      </c>
      <c r="E6666" s="1">
        <v>2.1621723</v>
      </c>
      <c r="F6666" s="4">
        <f t="shared" si="1"/>
        <v>0.05304956111</v>
      </c>
      <c r="G6666" s="4">
        <f t="shared" si="2"/>
        <v>2.147333678</v>
      </c>
    </row>
    <row r="6667">
      <c r="A6667" s="1">
        <v>66.6201239526271</v>
      </c>
      <c r="B6667" s="1">
        <v>175.14742</v>
      </c>
      <c r="C6667" s="1">
        <v>0.47744605</v>
      </c>
      <c r="D6667" s="1">
        <v>0.37905145</v>
      </c>
      <c r="E6667" s="1">
        <v>2.1623135</v>
      </c>
      <c r="F6667" s="4">
        <f t="shared" si="1"/>
        <v>0.05304956111</v>
      </c>
      <c r="G6667" s="4">
        <f t="shared" si="2"/>
        <v>2.147474789</v>
      </c>
    </row>
    <row r="6668">
      <c r="A6668" s="1">
        <v>66.6299963891506</v>
      </c>
      <c r="B6668" s="1">
        <v>175.07503</v>
      </c>
      <c r="C6668" s="1">
        <v>0.47744605</v>
      </c>
      <c r="D6668" s="1">
        <v>0.45962277</v>
      </c>
      <c r="E6668" s="1">
        <v>2.1614199</v>
      </c>
      <c r="F6668" s="4">
        <f t="shared" si="1"/>
        <v>0.05304956111</v>
      </c>
      <c r="G6668" s="4">
        <f t="shared" si="2"/>
        <v>2.146581085</v>
      </c>
    </row>
    <row r="6669">
      <c r="A6669" s="1">
        <v>66.639998525381</v>
      </c>
      <c r="B6669" s="1">
        <v>175.07312</v>
      </c>
      <c r="C6669" s="1">
        <v>0.47771263</v>
      </c>
      <c r="D6669" s="1">
        <v>0.2459867</v>
      </c>
      <c r="E6669" s="1">
        <v>2.1613963</v>
      </c>
      <c r="F6669" s="4">
        <f t="shared" si="1"/>
        <v>0.05307918111</v>
      </c>
      <c r="G6669" s="4">
        <f t="shared" si="2"/>
        <v>2.146557505</v>
      </c>
    </row>
    <row r="6670">
      <c r="A6670" s="1">
        <v>66.6500006616115</v>
      </c>
      <c r="B6670" s="1">
        <v>175.23312</v>
      </c>
      <c r="C6670" s="1">
        <v>0.4780859</v>
      </c>
      <c r="D6670" s="1">
        <v>-0.06653238</v>
      </c>
      <c r="E6670" s="1">
        <v>2.1633716</v>
      </c>
      <c r="F6670" s="4">
        <f t="shared" si="1"/>
        <v>0.05312065556</v>
      </c>
      <c r="G6670" s="4">
        <f t="shared" si="2"/>
        <v>2.148532814</v>
      </c>
    </row>
    <row r="6671">
      <c r="A6671" s="1">
        <v>66.660002797842</v>
      </c>
      <c r="B6671" s="1">
        <v>175.36838</v>
      </c>
      <c r="C6671" s="1">
        <v>0.47811255</v>
      </c>
      <c r="D6671" s="1">
        <v>-0.01525972</v>
      </c>
      <c r="E6671" s="1">
        <v>2.1650414</v>
      </c>
      <c r="F6671" s="4">
        <f t="shared" si="1"/>
        <v>0.05312361667</v>
      </c>
      <c r="G6671" s="4">
        <f t="shared" si="2"/>
        <v>2.15020269</v>
      </c>
    </row>
    <row r="6672">
      <c r="A6672" s="1">
        <v>66.6699973046779</v>
      </c>
      <c r="B6672" s="1">
        <v>175.51503</v>
      </c>
      <c r="C6672" s="1">
        <v>0.47809923</v>
      </c>
      <c r="D6672" s="1">
        <v>0.0653116</v>
      </c>
      <c r="E6672" s="1">
        <v>2.166852</v>
      </c>
      <c r="F6672" s="4">
        <f t="shared" si="1"/>
        <v>0.05312213667</v>
      </c>
      <c r="G6672" s="4">
        <f t="shared" si="2"/>
        <v>2.152013184</v>
      </c>
    </row>
    <row r="6673">
      <c r="A6673" s="1">
        <v>66.6801215112209</v>
      </c>
      <c r="B6673" s="1">
        <v>175.47314</v>
      </c>
      <c r="C6673" s="1">
        <v>0.47809923</v>
      </c>
      <c r="D6673" s="1">
        <v>0.14588293</v>
      </c>
      <c r="E6673" s="1">
        <v>2.1663346</v>
      </c>
      <c r="F6673" s="4">
        <f t="shared" si="1"/>
        <v>0.05312213667</v>
      </c>
      <c r="G6673" s="4">
        <f t="shared" si="2"/>
        <v>2.151496023</v>
      </c>
    </row>
    <row r="6674">
      <c r="A6674" s="1">
        <v>66.6901236474514</v>
      </c>
      <c r="B6674" s="1">
        <v>175.43123</v>
      </c>
      <c r="C6674" s="1">
        <v>0.47811255</v>
      </c>
      <c r="D6674" s="1">
        <v>0.2130257</v>
      </c>
      <c r="E6674" s="1">
        <v>2.1658173</v>
      </c>
      <c r="F6674" s="4">
        <f t="shared" si="1"/>
        <v>0.05312361667</v>
      </c>
      <c r="G6674" s="4">
        <f t="shared" si="2"/>
        <v>2.150978616</v>
      </c>
    </row>
    <row r="6675">
      <c r="A6675" s="1">
        <v>66.7000037133693</v>
      </c>
      <c r="B6675" s="1">
        <v>175.43314</v>
      </c>
      <c r="C6675" s="1">
        <v>0.47812587</v>
      </c>
      <c r="D6675" s="1">
        <v>0.26551914</v>
      </c>
      <c r="E6675" s="1">
        <v>2.1658406</v>
      </c>
      <c r="F6675" s="4">
        <f t="shared" si="1"/>
        <v>0.05312509667</v>
      </c>
      <c r="G6675" s="4">
        <f t="shared" si="2"/>
        <v>2.151002196</v>
      </c>
    </row>
    <row r="6676">
      <c r="A6676" s="1">
        <v>66.7099982202053</v>
      </c>
      <c r="B6676" s="1">
        <v>175.33218</v>
      </c>
      <c r="C6676" s="1">
        <v>0.47816586</v>
      </c>
      <c r="D6676" s="1">
        <v>0.30336323</v>
      </c>
      <c r="E6676" s="1">
        <v>2.1645944</v>
      </c>
      <c r="F6676" s="4">
        <f t="shared" si="1"/>
        <v>0.05312954</v>
      </c>
      <c r="G6676" s="4">
        <f t="shared" si="2"/>
        <v>2.149755777</v>
      </c>
    </row>
    <row r="6677">
      <c r="A6677" s="1">
        <v>66.7201224267482</v>
      </c>
      <c r="B6677" s="1">
        <v>175.35886</v>
      </c>
      <c r="C6677" s="1">
        <v>0.4782725</v>
      </c>
      <c r="D6677" s="1">
        <v>0.27040225</v>
      </c>
      <c r="E6677" s="1">
        <v>2.164924</v>
      </c>
      <c r="F6677" s="4">
        <f t="shared" si="1"/>
        <v>0.05314138889</v>
      </c>
      <c r="G6677" s="4">
        <f t="shared" si="2"/>
        <v>2.150085159</v>
      </c>
    </row>
    <row r="6678">
      <c r="A6678" s="1">
        <v>66.7300024926662</v>
      </c>
      <c r="B6678" s="1">
        <v>175.336</v>
      </c>
      <c r="C6678" s="1">
        <v>0.47839248</v>
      </c>
      <c r="D6678" s="1">
        <v>0.21180493</v>
      </c>
      <c r="E6678" s="1">
        <v>2.1646416</v>
      </c>
      <c r="F6678" s="4">
        <f t="shared" si="1"/>
        <v>0.05315472</v>
      </c>
      <c r="G6678" s="4">
        <f t="shared" si="2"/>
        <v>2.149802937</v>
      </c>
    </row>
    <row r="6679">
      <c r="A6679" s="1">
        <v>66.7399969995021</v>
      </c>
      <c r="B6679" s="1">
        <v>175.38933</v>
      </c>
      <c r="C6679" s="1">
        <v>0.47849914</v>
      </c>
      <c r="D6679" s="1">
        <v>0.18128549</v>
      </c>
      <c r="E6679" s="1">
        <v>2.1653</v>
      </c>
      <c r="F6679" s="4">
        <f t="shared" si="1"/>
        <v>0.05316657111</v>
      </c>
      <c r="G6679" s="4">
        <f t="shared" si="2"/>
        <v>2.150461332</v>
      </c>
    </row>
    <row r="6680">
      <c r="A6680" s="1">
        <v>66.7499991357326</v>
      </c>
      <c r="B6680" s="1">
        <v>175.4579</v>
      </c>
      <c r="C6680" s="1">
        <v>0.47856578</v>
      </c>
      <c r="D6680" s="1">
        <v>0.17762315</v>
      </c>
      <c r="E6680" s="1">
        <v>2.1661465</v>
      </c>
      <c r="F6680" s="4">
        <f t="shared" si="1"/>
        <v>0.05317397556</v>
      </c>
      <c r="G6680" s="4">
        <f t="shared" si="2"/>
        <v>2.151307875</v>
      </c>
    </row>
    <row r="6681">
      <c r="A6681" s="1">
        <v>66.7600012719631</v>
      </c>
      <c r="B6681" s="1">
        <v>175.47505</v>
      </c>
      <c r="C6681" s="1">
        <v>0.4785791</v>
      </c>
      <c r="D6681" s="1">
        <v>0.24354514</v>
      </c>
      <c r="E6681" s="1">
        <v>2.1663582</v>
      </c>
      <c r="F6681" s="4">
        <f t="shared" si="1"/>
        <v>0.05317545556</v>
      </c>
      <c r="G6681" s="4">
        <f t="shared" si="2"/>
        <v>2.151519604</v>
      </c>
    </row>
    <row r="6682">
      <c r="A6682" s="1">
        <v>66.7700034081935</v>
      </c>
      <c r="B6682" s="1">
        <v>175.50743</v>
      </c>
      <c r="C6682" s="1">
        <v>0.4785791</v>
      </c>
      <c r="D6682" s="1">
        <v>0.32411647</v>
      </c>
      <c r="E6682" s="1">
        <v>2.166758</v>
      </c>
      <c r="F6682" s="4">
        <f t="shared" si="1"/>
        <v>0.05317545556</v>
      </c>
      <c r="G6682" s="4">
        <f t="shared" si="2"/>
        <v>2.151919357</v>
      </c>
    </row>
    <row r="6683">
      <c r="A6683" s="1">
        <v>66.7799979150295</v>
      </c>
      <c r="B6683" s="1">
        <v>175.456</v>
      </c>
      <c r="C6683" s="1">
        <v>0.4786191</v>
      </c>
      <c r="D6683" s="1">
        <v>0.34853202</v>
      </c>
      <c r="E6683" s="1">
        <v>2.166123</v>
      </c>
      <c r="F6683" s="4">
        <f t="shared" si="1"/>
        <v>0.0531799</v>
      </c>
      <c r="G6683" s="4">
        <f t="shared" si="2"/>
        <v>2.151284419</v>
      </c>
    </row>
    <row r="6684">
      <c r="A6684" s="1">
        <v>66.79000005126</v>
      </c>
      <c r="B6684" s="1">
        <v>175.45029</v>
      </c>
      <c r="C6684" s="1">
        <v>0.47867242</v>
      </c>
      <c r="D6684" s="1">
        <v>0.37538913</v>
      </c>
      <c r="E6684" s="1">
        <v>2.1660526</v>
      </c>
      <c r="F6684" s="4">
        <f t="shared" si="1"/>
        <v>0.05318582444</v>
      </c>
      <c r="G6684" s="4">
        <f t="shared" si="2"/>
        <v>2.151213925</v>
      </c>
    </row>
    <row r="6685">
      <c r="A6685" s="1">
        <v>66.8000021874904</v>
      </c>
      <c r="B6685" s="1">
        <v>175.44456</v>
      </c>
      <c r="C6685" s="1">
        <v>0.47873908</v>
      </c>
      <c r="D6685" s="1">
        <v>0.37050602</v>
      </c>
      <c r="E6685" s="1">
        <v>2.1659818</v>
      </c>
      <c r="F6685" s="4">
        <f t="shared" si="1"/>
        <v>0.05319323111</v>
      </c>
      <c r="G6685" s="4">
        <f t="shared" si="2"/>
        <v>2.151143184</v>
      </c>
    </row>
    <row r="6686">
      <c r="A6686" s="1">
        <v>66.8101263940334</v>
      </c>
      <c r="B6686" s="1">
        <v>175.4217</v>
      </c>
      <c r="C6686" s="1">
        <v>0.47880572</v>
      </c>
      <c r="D6686" s="1">
        <v>0.3827138</v>
      </c>
      <c r="E6686" s="1">
        <v>2.1656997</v>
      </c>
      <c r="F6686" s="4">
        <f t="shared" si="1"/>
        <v>0.05320063556</v>
      </c>
      <c r="G6686" s="4">
        <f t="shared" si="2"/>
        <v>2.150860962</v>
      </c>
    </row>
    <row r="6687">
      <c r="A6687" s="1">
        <v>66.8201285302639</v>
      </c>
      <c r="B6687" s="1">
        <v>175.48267</v>
      </c>
      <c r="C6687" s="1">
        <v>0.47884572</v>
      </c>
      <c r="D6687" s="1">
        <v>0.42299944</v>
      </c>
      <c r="E6687" s="1">
        <v>2.1664522</v>
      </c>
      <c r="F6687" s="4">
        <f t="shared" si="1"/>
        <v>0.05320508</v>
      </c>
      <c r="G6687" s="4">
        <f t="shared" si="2"/>
        <v>2.151613678</v>
      </c>
    </row>
    <row r="6688">
      <c r="A6688" s="1">
        <v>66.8300009667873</v>
      </c>
      <c r="B6688" s="1">
        <v>175.4541</v>
      </c>
      <c r="C6688" s="1">
        <v>0.47900566</v>
      </c>
      <c r="D6688" s="1">
        <v>0.32289568</v>
      </c>
      <c r="E6688" s="1">
        <v>2.1660998</v>
      </c>
      <c r="F6688" s="4">
        <f t="shared" si="1"/>
        <v>0.05322285111</v>
      </c>
      <c r="G6688" s="4">
        <f t="shared" si="2"/>
        <v>2.151260962</v>
      </c>
    </row>
    <row r="6689">
      <c r="A6689" s="1">
        <v>66.8400031030178</v>
      </c>
      <c r="B6689" s="1">
        <v>175.61601</v>
      </c>
      <c r="C6689" s="1">
        <v>0.47940558</v>
      </c>
      <c r="D6689" s="1">
        <v>-0.0018311664</v>
      </c>
      <c r="E6689" s="1">
        <v>2.1680984</v>
      </c>
      <c r="F6689" s="4">
        <f t="shared" si="1"/>
        <v>0.05326728667</v>
      </c>
      <c r="G6689" s="4">
        <f t="shared" si="2"/>
        <v>2.153259851</v>
      </c>
    </row>
    <row r="6690">
      <c r="A6690" s="1">
        <v>66.8499976098537</v>
      </c>
      <c r="B6690" s="1">
        <v>175.76839</v>
      </c>
      <c r="C6690" s="1">
        <v>0.47939226</v>
      </c>
      <c r="D6690" s="1">
        <v>0.07751938</v>
      </c>
      <c r="E6690" s="1">
        <v>2.1699798</v>
      </c>
      <c r="F6690" s="4">
        <f t="shared" si="1"/>
        <v>0.05326580667</v>
      </c>
      <c r="G6690" s="4">
        <f t="shared" si="2"/>
        <v>2.155141085</v>
      </c>
    </row>
    <row r="6691">
      <c r="A6691" s="1">
        <v>66.8601218163967</v>
      </c>
      <c r="B6691" s="1">
        <v>175.76648</v>
      </c>
      <c r="C6691" s="1">
        <v>0.47933894</v>
      </c>
      <c r="D6691" s="1">
        <v>0.19837637</v>
      </c>
      <c r="E6691" s="1">
        <v>2.1699562</v>
      </c>
      <c r="F6691" s="4">
        <f t="shared" si="1"/>
        <v>0.05325988222</v>
      </c>
      <c r="G6691" s="4">
        <f t="shared" si="2"/>
        <v>2.155117505</v>
      </c>
    </row>
    <row r="6692">
      <c r="A6692" s="1">
        <v>66.8701239526271</v>
      </c>
      <c r="B6692" s="1">
        <v>175.8122</v>
      </c>
      <c r="C6692" s="1">
        <v>0.47933894</v>
      </c>
      <c r="D6692" s="1">
        <v>0.27894768</v>
      </c>
      <c r="E6692" s="1">
        <v>2.1705205</v>
      </c>
      <c r="F6692" s="4">
        <f t="shared" si="1"/>
        <v>0.05325988222</v>
      </c>
      <c r="G6692" s="4">
        <f t="shared" si="2"/>
        <v>2.155681949</v>
      </c>
    </row>
    <row r="6693">
      <c r="A6693" s="1">
        <v>66.8801260888576</v>
      </c>
      <c r="B6693" s="1">
        <v>175.74553</v>
      </c>
      <c r="C6693" s="1">
        <v>0.47933894</v>
      </c>
      <c r="D6693" s="1">
        <v>0.359519</v>
      </c>
      <c r="E6693" s="1">
        <v>2.1696978</v>
      </c>
      <c r="F6693" s="4">
        <f t="shared" si="1"/>
        <v>0.05325988222</v>
      </c>
      <c r="G6693" s="4">
        <f t="shared" si="2"/>
        <v>2.154858863</v>
      </c>
    </row>
    <row r="6694">
      <c r="A6694" s="1">
        <v>66.889998525381</v>
      </c>
      <c r="B6694" s="1">
        <v>175.71504</v>
      </c>
      <c r="C6694" s="1">
        <v>0.47935227</v>
      </c>
      <c r="D6694" s="1">
        <v>0.41201246</v>
      </c>
      <c r="E6694" s="1">
        <v>2.1693213</v>
      </c>
      <c r="F6694" s="4">
        <f t="shared" si="1"/>
        <v>0.05326136333</v>
      </c>
      <c r="G6694" s="4">
        <f t="shared" si="2"/>
        <v>2.154482443</v>
      </c>
    </row>
    <row r="6695">
      <c r="A6695" s="1">
        <v>66.9000006616115</v>
      </c>
      <c r="B6695" s="1">
        <v>175.69981</v>
      </c>
      <c r="C6695" s="1">
        <v>0.47952554</v>
      </c>
      <c r="D6695" s="1">
        <v>0.3119087</v>
      </c>
      <c r="E6695" s="1">
        <v>2.1691334</v>
      </c>
      <c r="F6695" s="4">
        <f t="shared" si="1"/>
        <v>0.05328061556</v>
      </c>
      <c r="G6695" s="4">
        <f t="shared" si="2"/>
        <v>2.154294419</v>
      </c>
    </row>
    <row r="6696">
      <c r="A6696" s="1">
        <v>66.9101248681545</v>
      </c>
      <c r="B6696" s="1">
        <v>175.76266</v>
      </c>
      <c r="C6696" s="1">
        <v>0.47992545</v>
      </c>
      <c r="D6696" s="1">
        <v>-0.04211683</v>
      </c>
      <c r="E6696" s="1">
        <v>2.1699092</v>
      </c>
      <c r="F6696" s="4">
        <f t="shared" si="1"/>
        <v>0.05332505</v>
      </c>
      <c r="G6696" s="4">
        <f t="shared" si="2"/>
        <v>2.155070344</v>
      </c>
    </row>
    <row r="6697">
      <c r="A6697" s="1">
        <v>66.920127004385</v>
      </c>
      <c r="B6697" s="1">
        <v>175.96649</v>
      </c>
      <c r="C6697" s="1">
        <v>0.47996545</v>
      </c>
      <c r="D6697" s="1">
        <v>-0.003051944</v>
      </c>
      <c r="E6697" s="1">
        <v>2.1724255</v>
      </c>
      <c r="F6697" s="4">
        <f t="shared" si="1"/>
        <v>0.05332949444</v>
      </c>
      <c r="G6697" s="4">
        <f t="shared" si="2"/>
        <v>2.157586764</v>
      </c>
    </row>
    <row r="6698">
      <c r="A6698" s="1">
        <v>66.9299994409084</v>
      </c>
      <c r="B6698" s="1">
        <v>176.0122</v>
      </c>
      <c r="C6698" s="1">
        <v>0.47995213</v>
      </c>
      <c r="D6698" s="1">
        <v>0.09094793</v>
      </c>
      <c r="E6698" s="1">
        <v>2.1729898</v>
      </c>
      <c r="F6698" s="4">
        <f t="shared" si="1"/>
        <v>0.05332801444</v>
      </c>
      <c r="G6698" s="4">
        <f t="shared" si="2"/>
        <v>2.158151085</v>
      </c>
    </row>
    <row r="6699">
      <c r="A6699" s="1">
        <v>66.9400015771389</v>
      </c>
      <c r="B6699" s="1">
        <v>176.00839</v>
      </c>
      <c r="C6699" s="1">
        <v>0.47995213</v>
      </c>
      <c r="D6699" s="1">
        <v>0.15809071</v>
      </c>
      <c r="E6699" s="1">
        <v>2.1729426</v>
      </c>
      <c r="F6699" s="4">
        <f t="shared" si="1"/>
        <v>0.05332801444</v>
      </c>
      <c r="G6699" s="4">
        <f t="shared" si="2"/>
        <v>2.158104048</v>
      </c>
    </row>
    <row r="6700">
      <c r="A6700" s="1">
        <v>66.9500037133693</v>
      </c>
      <c r="B6700" s="1">
        <v>176.00078</v>
      </c>
      <c r="C6700" s="1">
        <v>0.47996545</v>
      </c>
      <c r="D6700" s="1">
        <v>0.2240127</v>
      </c>
      <c r="E6700" s="1">
        <v>2.1728487</v>
      </c>
      <c r="F6700" s="4">
        <f t="shared" si="1"/>
        <v>0.05332949444</v>
      </c>
      <c r="G6700" s="4">
        <f t="shared" si="2"/>
        <v>2.158010098</v>
      </c>
    </row>
    <row r="6701">
      <c r="A6701" s="1">
        <v>66.9601279199123</v>
      </c>
      <c r="B6701" s="1">
        <v>175.92839</v>
      </c>
      <c r="C6701" s="1">
        <v>0.47997877</v>
      </c>
      <c r="D6701" s="1">
        <v>0.2899347</v>
      </c>
      <c r="E6701" s="1">
        <v>2.171955</v>
      </c>
      <c r="F6701" s="4">
        <f t="shared" si="1"/>
        <v>0.05333097444</v>
      </c>
      <c r="G6701" s="4">
        <f t="shared" si="2"/>
        <v>2.157116394</v>
      </c>
    </row>
    <row r="6702">
      <c r="A6702" s="1">
        <v>66.9701224267482</v>
      </c>
      <c r="B6702" s="1">
        <v>175.93982</v>
      </c>
      <c r="C6702" s="1">
        <v>0.4800321</v>
      </c>
      <c r="D6702" s="1">
        <v>0.29970092</v>
      </c>
      <c r="E6702" s="1">
        <v>2.1720963</v>
      </c>
      <c r="F6702" s="4">
        <f t="shared" si="1"/>
        <v>0.0533369</v>
      </c>
      <c r="G6702" s="4">
        <f t="shared" si="2"/>
        <v>2.157257505</v>
      </c>
    </row>
    <row r="6703">
      <c r="A6703" s="1">
        <v>66.9801245629787</v>
      </c>
      <c r="B6703" s="1">
        <v>175.87697</v>
      </c>
      <c r="C6703" s="1">
        <v>0.48013872</v>
      </c>
      <c r="D6703" s="1">
        <v>0.27040225</v>
      </c>
      <c r="E6703" s="1">
        <v>2.1713204</v>
      </c>
      <c r="F6703" s="4">
        <f t="shared" si="1"/>
        <v>0.05334874667</v>
      </c>
      <c r="G6703" s="4">
        <f t="shared" si="2"/>
        <v>2.156481579</v>
      </c>
    </row>
    <row r="6704">
      <c r="A6704" s="1">
        <v>66.9901266992092</v>
      </c>
      <c r="B6704" s="1">
        <v>175.88268</v>
      </c>
      <c r="C6704" s="1">
        <v>0.48027202</v>
      </c>
      <c r="D6704" s="1">
        <v>0.19593482</v>
      </c>
      <c r="E6704" s="1">
        <v>2.1713908</v>
      </c>
      <c r="F6704" s="4">
        <f t="shared" si="1"/>
        <v>0.05336355778</v>
      </c>
      <c r="G6704" s="4">
        <f t="shared" si="2"/>
        <v>2.156552073</v>
      </c>
    </row>
    <row r="6705">
      <c r="A6705" s="1">
        <v>67.0001212060451</v>
      </c>
      <c r="B6705" s="1">
        <v>175.96077</v>
      </c>
      <c r="C6705" s="1">
        <v>0.48037866</v>
      </c>
      <c r="D6705" s="1">
        <v>0.16541538</v>
      </c>
      <c r="E6705" s="1">
        <v>2.172355</v>
      </c>
      <c r="F6705" s="4">
        <f t="shared" si="1"/>
        <v>0.05337540667</v>
      </c>
      <c r="G6705" s="4">
        <f t="shared" si="2"/>
        <v>2.157516147</v>
      </c>
    </row>
    <row r="6706">
      <c r="A6706" s="1">
        <v>67.0101233422756</v>
      </c>
      <c r="B6706" s="1">
        <v>176.0103</v>
      </c>
      <c r="C6706" s="1">
        <v>0.480472</v>
      </c>
      <c r="D6706" s="1">
        <v>0.16297382</v>
      </c>
      <c r="E6706" s="1">
        <v>2.1729662</v>
      </c>
      <c r="F6706" s="4">
        <f t="shared" si="1"/>
        <v>0.05338577778</v>
      </c>
      <c r="G6706" s="4">
        <f t="shared" si="2"/>
        <v>2.158127628</v>
      </c>
    </row>
    <row r="6707">
      <c r="A6707" s="1">
        <v>67.0200034081935</v>
      </c>
      <c r="B6707" s="1">
        <v>176.10364</v>
      </c>
      <c r="C6707" s="1">
        <v>0.48053864</v>
      </c>
      <c r="D6707" s="1">
        <v>0.14588293</v>
      </c>
      <c r="E6707" s="1">
        <v>2.1741185</v>
      </c>
      <c r="F6707" s="4">
        <f t="shared" si="1"/>
        <v>0.05339318222</v>
      </c>
      <c r="G6707" s="4">
        <f t="shared" si="2"/>
        <v>2.159279974</v>
      </c>
    </row>
    <row r="6708">
      <c r="A6708" s="1">
        <v>67.0299979150295</v>
      </c>
      <c r="B6708" s="1">
        <v>176.10173</v>
      </c>
      <c r="C6708" s="1">
        <v>0.48059195</v>
      </c>
      <c r="D6708" s="1">
        <v>0.17029849</v>
      </c>
      <c r="E6708" s="1">
        <v>2.1740952</v>
      </c>
      <c r="F6708" s="4">
        <f t="shared" si="1"/>
        <v>0.05339910556</v>
      </c>
      <c r="G6708" s="4">
        <f t="shared" si="2"/>
        <v>2.159256394</v>
      </c>
    </row>
    <row r="6709">
      <c r="A6709" s="1">
        <v>67.04000005126</v>
      </c>
      <c r="B6709" s="1">
        <v>176.11507</v>
      </c>
      <c r="C6709" s="1">
        <v>0.48063195</v>
      </c>
      <c r="D6709" s="1">
        <v>0.20936337</v>
      </c>
      <c r="E6709" s="1">
        <v>2.1742597</v>
      </c>
      <c r="F6709" s="4">
        <f t="shared" si="1"/>
        <v>0.05340355</v>
      </c>
      <c r="G6709" s="4">
        <f t="shared" si="2"/>
        <v>2.159421085</v>
      </c>
    </row>
    <row r="6710">
      <c r="A6710" s="1">
        <v>67.0501242578029</v>
      </c>
      <c r="B6710" s="1">
        <v>176.17412</v>
      </c>
      <c r="C6710" s="1">
        <v>0.48069862</v>
      </c>
      <c r="D6710" s="1">
        <v>0.22157115</v>
      </c>
      <c r="E6710" s="1">
        <v>2.1749887</v>
      </c>
      <c r="F6710" s="4">
        <f t="shared" si="1"/>
        <v>0.05341095778</v>
      </c>
      <c r="G6710" s="4">
        <f t="shared" si="2"/>
        <v>2.160150098</v>
      </c>
    </row>
    <row r="6711">
      <c r="A6711" s="1">
        <v>67.0601263940334</v>
      </c>
      <c r="B6711" s="1">
        <v>176.1284</v>
      </c>
      <c r="C6711" s="1">
        <v>0.48076525</v>
      </c>
      <c r="D6711" s="1">
        <v>0.22035037</v>
      </c>
      <c r="E6711" s="1">
        <v>2.1744244</v>
      </c>
      <c r="F6711" s="4">
        <f t="shared" si="1"/>
        <v>0.05341836111</v>
      </c>
      <c r="G6711" s="4">
        <f t="shared" si="2"/>
        <v>2.159585653</v>
      </c>
    </row>
    <row r="6712">
      <c r="A6712" s="1">
        <v>67.0701285302639</v>
      </c>
      <c r="B6712" s="1">
        <v>176.18175</v>
      </c>
      <c r="C6712" s="1">
        <v>0.48081857</v>
      </c>
      <c r="D6712" s="1">
        <v>0.23133737</v>
      </c>
      <c r="E6712" s="1">
        <v>2.175083</v>
      </c>
      <c r="F6712" s="4">
        <f t="shared" si="1"/>
        <v>0.05342428556</v>
      </c>
      <c r="G6712" s="4">
        <f t="shared" si="2"/>
        <v>2.160244295</v>
      </c>
    </row>
    <row r="6713">
      <c r="A6713" s="1">
        <v>67.0801230370998</v>
      </c>
      <c r="B6713" s="1">
        <v>176.14365</v>
      </c>
      <c r="C6713" s="1">
        <v>0.48081857</v>
      </c>
      <c r="D6713" s="1">
        <v>0.3119087</v>
      </c>
      <c r="E6713" s="1">
        <v>2.1746125</v>
      </c>
      <c r="F6713" s="4">
        <f t="shared" si="1"/>
        <v>0.05342428556</v>
      </c>
      <c r="G6713" s="4">
        <f t="shared" si="2"/>
        <v>2.159773925</v>
      </c>
    </row>
    <row r="6714">
      <c r="A6714" s="1">
        <v>67.0900031030178</v>
      </c>
      <c r="B6714" s="1">
        <v>176.13983</v>
      </c>
      <c r="C6714" s="1">
        <v>0.48081857</v>
      </c>
      <c r="D6714" s="1">
        <v>0.39248002</v>
      </c>
      <c r="E6714" s="1">
        <v>2.1745653</v>
      </c>
      <c r="F6714" s="4">
        <f t="shared" si="1"/>
        <v>0.05342428556</v>
      </c>
      <c r="G6714" s="4">
        <f t="shared" si="2"/>
        <v>2.159726764</v>
      </c>
    </row>
    <row r="6715">
      <c r="A6715" s="1">
        <v>67.1001273095607</v>
      </c>
      <c r="B6715" s="1">
        <v>176.15126</v>
      </c>
      <c r="C6715" s="1">
        <v>0.4808852</v>
      </c>
      <c r="D6715" s="1">
        <v>0.39125922</v>
      </c>
      <c r="E6715" s="1">
        <v>2.1747065</v>
      </c>
      <c r="F6715" s="4">
        <f t="shared" si="1"/>
        <v>0.05343168889</v>
      </c>
      <c r="G6715" s="4">
        <f t="shared" si="2"/>
        <v>2.159867875</v>
      </c>
    </row>
    <row r="6716">
      <c r="A6716" s="1">
        <v>67.1099997460842</v>
      </c>
      <c r="B6716" s="1">
        <v>176.09793</v>
      </c>
      <c r="C6716" s="1">
        <v>0.48095188</v>
      </c>
      <c r="D6716" s="1">
        <v>0.403467</v>
      </c>
      <c r="E6716" s="1">
        <v>2.1740482</v>
      </c>
      <c r="F6716" s="4">
        <f t="shared" si="1"/>
        <v>0.05343909778</v>
      </c>
      <c r="G6716" s="4">
        <f t="shared" si="2"/>
        <v>2.15920948</v>
      </c>
    </row>
    <row r="6717">
      <c r="A6717" s="1">
        <v>67.1200018823146</v>
      </c>
      <c r="B6717" s="1">
        <v>176.13603</v>
      </c>
      <c r="C6717" s="1">
        <v>0.4810052</v>
      </c>
      <c r="D6717" s="1">
        <v>0.42788255</v>
      </c>
      <c r="E6717" s="1">
        <v>2.1745186</v>
      </c>
      <c r="F6717" s="4">
        <f t="shared" si="1"/>
        <v>0.05344502222</v>
      </c>
      <c r="G6717" s="4">
        <f t="shared" si="2"/>
        <v>2.159679851</v>
      </c>
    </row>
    <row r="6718">
      <c r="A6718" s="1">
        <v>67.1299963891506</v>
      </c>
      <c r="B6718" s="1">
        <v>176.1665</v>
      </c>
      <c r="C6718" s="1">
        <v>0.48144507</v>
      </c>
      <c r="D6718" s="1">
        <v>0.03112983</v>
      </c>
      <c r="E6718" s="1">
        <v>2.1748948</v>
      </c>
      <c r="F6718" s="4">
        <f t="shared" si="1"/>
        <v>0.05349389667</v>
      </c>
      <c r="G6718" s="4">
        <f t="shared" si="2"/>
        <v>2.160056023</v>
      </c>
    </row>
    <row r="6719">
      <c r="A6719" s="1">
        <v>67.1401282250881</v>
      </c>
      <c r="B6719" s="1">
        <v>176.38367</v>
      </c>
      <c r="C6719" s="1">
        <v>0.4815917</v>
      </c>
      <c r="D6719" s="1">
        <v>-0.043337606</v>
      </c>
      <c r="E6719" s="1">
        <v>2.1775758</v>
      </c>
      <c r="F6719" s="4">
        <f t="shared" si="1"/>
        <v>0.05351018889</v>
      </c>
      <c r="G6719" s="4">
        <f t="shared" si="2"/>
        <v>2.162737135</v>
      </c>
    </row>
    <row r="6720">
      <c r="A6720" s="1">
        <v>67.150122731924</v>
      </c>
      <c r="B6720" s="1">
        <v>176.49223</v>
      </c>
      <c r="C6720" s="1">
        <v>0.4815384</v>
      </c>
      <c r="D6720" s="1">
        <v>0.07751938</v>
      </c>
      <c r="E6720" s="1">
        <v>2.178916</v>
      </c>
      <c r="F6720" s="4">
        <f t="shared" si="1"/>
        <v>0.05350426667</v>
      </c>
      <c r="G6720" s="4">
        <f t="shared" si="2"/>
        <v>2.164077381</v>
      </c>
    </row>
    <row r="6721">
      <c r="A6721" s="1">
        <v>67.1601248681545</v>
      </c>
      <c r="B6721" s="1">
        <v>176.46367</v>
      </c>
      <c r="C6721" s="1">
        <v>0.4815384</v>
      </c>
      <c r="D6721" s="1">
        <v>0.15686993</v>
      </c>
      <c r="E6721" s="1">
        <v>2.1785634</v>
      </c>
      <c r="F6721" s="4">
        <f t="shared" si="1"/>
        <v>0.05350426667</v>
      </c>
      <c r="G6721" s="4">
        <f t="shared" si="2"/>
        <v>2.163724789</v>
      </c>
    </row>
    <row r="6722">
      <c r="A6722" s="1">
        <v>67.170127004385</v>
      </c>
      <c r="B6722" s="1">
        <v>176.47128</v>
      </c>
      <c r="C6722" s="1">
        <v>0.4815384</v>
      </c>
      <c r="D6722" s="1">
        <v>0.23744126</v>
      </c>
      <c r="E6722" s="1">
        <v>2.1786573</v>
      </c>
      <c r="F6722" s="4">
        <f t="shared" si="1"/>
        <v>0.05350426667</v>
      </c>
      <c r="G6722" s="4">
        <f t="shared" si="2"/>
        <v>2.16381874</v>
      </c>
    </row>
    <row r="6723">
      <c r="A6723" s="1">
        <v>67.1799994409084</v>
      </c>
      <c r="B6723" s="1">
        <v>176.42175</v>
      </c>
      <c r="C6723" s="1">
        <v>0.4815384</v>
      </c>
      <c r="D6723" s="1">
        <v>0.30458403</v>
      </c>
      <c r="E6723" s="1">
        <v>2.178046</v>
      </c>
      <c r="F6723" s="4">
        <f t="shared" si="1"/>
        <v>0.05350426667</v>
      </c>
      <c r="G6723" s="4">
        <f t="shared" si="2"/>
        <v>2.163207258</v>
      </c>
    </row>
    <row r="6724">
      <c r="A6724" s="1">
        <v>67.1901236474514</v>
      </c>
      <c r="B6724" s="1">
        <v>176.37224</v>
      </c>
      <c r="C6724" s="1">
        <v>0.4815384</v>
      </c>
      <c r="D6724" s="1">
        <v>0.38515535</v>
      </c>
      <c r="E6724" s="1">
        <v>2.1774347</v>
      </c>
      <c r="F6724" s="4">
        <f t="shared" si="1"/>
        <v>0.05350426667</v>
      </c>
      <c r="G6724" s="4">
        <f t="shared" si="2"/>
        <v>2.162596023</v>
      </c>
    </row>
    <row r="6725">
      <c r="A6725" s="1">
        <v>67.2001257836818</v>
      </c>
      <c r="B6725" s="1">
        <v>176.3608</v>
      </c>
      <c r="C6725" s="1">
        <v>0.48155174</v>
      </c>
      <c r="D6725" s="1">
        <v>0.45107734</v>
      </c>
      <c r="E6725" s="1">
        <v>2.1772933</v>
      </c>
      <c r="F6725" s="4">
        <f t="shared" si="1"/>
        <v>0.05350574889</v>
      </c>
      <c r="G6725" s="4">
        <f t="shared" si="2"/>
        <v>2.162454789</v>
      </c>
    </row>
    <row r="6726">
      <c r="A6726" s="1">
        <v>67.2099982202053</v>
      </c>
      <c r="B6726" s="1">
        <v>176.30556</v>
      </c>
      <c r="C6726" s="1">
        <v>0.481885</v>
      </c>
      <c r="D6726" s="1">
        <v>0.16541538</v>
      </c>
      <c r="E6726" s="1">
        <v>2.1766114</v>
      </c>
      <c r="F6726" s="4">
        <f t="shared" si="1"/>
        <v>0.05354277778</v>
      </c>
      <c r="G6726" s="4">
        <f t="shared" si="2"/>
        <v>2.161772814</v>
      </c>
    </row>
    <row r="6727">
      <c r="A6727" s="1">
        <v>67.2200003564357</v>
      </c>
      <c r="B6727" s="1">
        <v>176.57414</v>
      </c>
      <c r="C6727" s="1">
        <v>0.4822982</v>
      </c>
      <c r="D6727" s="1">
        <v>-0.17396082</v>
      </c>
      <c r="E6727" s="1">
        <v>2.179927</v>
      </c>
      <c r="F6727" s="4">
        <f t="shared" si="1"/>
        <v>0.05358868889</v>
      </c>
      <c r="G6727" s="4">
        <f t="shared" si="2"/>
        <v>2.165088616</v>
      </c>
    </row>
    <row r="6728">
      <c r="A6728" s="1">
        <v>67.2300024926662</v>
      </c>
      <c r="B6728" s="1">
        <v>176.76271</v>
      </c>
      <c r="C6728" s="1">
        <v>0.48231155</v>
      </c>
      <c r="D6728" s="1">
        <v>-0.14954527</v>
      </c>
      <c r="E6728" s="1">
        <v>2.1822553</v>
      </c>
      <c r="F6728" s="4">
        <f t="shared" si="1"/>
        <v>0.05359017222</v>
      </c>
      <c r="G6728" s="4">
        <f t="shared" si="2"/>
        <v>2.167416641</v>
      </c>
    </row>
    <row r="6729">
      <c r="A6729" s="1">
        <v>67.2399969995021</v>
      </c>
      <c r="B6729" s="1">
        <v>176.81033</v>
      </c>
      <c r="C6729" s="1">
        <v>0.48224488</v>
      </c>
      <c r="D6729" s="1">
        <v>0.0115973875</v>
      </c>
      <c r="E6729" s="1">
        <v>2.1828432</v>
      </c>
      <c r="F6729" s="4">
        <f t="shared" si="1"/>
        <v>0.05358276444</v>
      </c>
      <c r="G6729" s="4">
        <f t="shared" si="2"/>
        <v>2.168004542</v>
      </c>
    </row>
    <row r="6730">
      <c r="A6730" s="1">
        <v>67.2499991357326</v>
      </c>
      <c r="B6730" s="1">
        <v>176.84082</v>
      </c>
      <c r="C6730" s="1">
        <v>0.48225823</v>
      </c>
      <c r="D6730" s="1">
        <v>0.07874016</v>
      </c>
      <c r="E6730" s="1">
        <v>2.18322</v>
      </c>
      <c r="F6730" s="4">
        <f t="shared" si="1"/>
        <v>0.05358424778</v>
      </c>
      <c r="G6730" s="4">
        <f t="shared" si="2"/>
        <v>2.168380962</v>
      </c>
    </row>
    <row r="6731">
      <c r="A6731" s="1">
        <v>67.2600012719631</v>
      </c>
      <c r="B6731" s="1">
        <v>176.73795</v>
      </c>
      <c r="C6731" s="1">
        <v>0.48225823</v>
      </c>
      <c r="D6731" s="1">
        <v>0.14588293</v>
      </c>
      <c r="E6731" s="1">
        <v>2.1819496</v>
      </c>
      <c r="F6731" s="4">
        <f t="shared" si="1"/>
        <v>0.05358424778</v>
      </c>
      <c r="G6731" s="4">
        <f t="shared" si="2"/>
        <v>2.167110962</v>
      </c>
    </row>
    <row r="6732">
      <c r="A6732" s="1">
        <v>67.2700034081935</v>
      </c>
      <c r="B6732" s="1">
        <v>176.75891</v>
      </c>
      <c r="C6732" s="1">
        <v>0.48228487</v>
      </c>
      <c r="D6732" s="1">
        <v>0.19837637</v>
      </c>
      <c r="E6732" s="1">
        <v>2.1822085</v>
      </c>
      <c r="F6732" s="4">
        <f t="shared" si="1"/>
        <v>0.05358720778</v>
      </c>
      <c r="G6732" s="4">
        <f t="shared" si="2"/>
        <v>2.167369727</v>
      </c>
    </row>
    <row r="6733">
      <c r="A6733" s="1">
        <v>67.2799979150295</v>
      </c>
      <c r="B6733" s="1">
        <v>176.6789</v>
      </c>
      <c r="C6733" s="1">
        <v>0.4823382</v>
      </c>
      <c r="D6733" s="1">
        <v>0.22523348</v>
      </c>
      <c r="E6733" s="1">
        <v>2.1812205</v>
      </c>
      <c r="F6733" s="4">
        <f t="shared" si="1"/>
        <v>0.05359313333</v>
      </c>
      <c r="G6733" s="4">
        <f t="shared" si="2"/>
        <v>2.166381949</v>
      </c>
    </row>
    <row r="6734">
      <c r="A6734" s="1">
        <v>67.2901221215725</v>
      </c>
      <c r="B6734" s="1">
        <v>176.65034</v>
      </c>
      <c r="C6734" s="1">
        <v>0.4824182</v>
      </c>
      <c r="D6734" s="1">
        <v>0.20570104</v>
      </c>
      <c r="E6734" s="1">
        <v>2.1808681</v>
      </c>
      <c r="F6734" s="4">
        <f t="shared" si="1"/>
        <v>0.05360202222</v>
      </c>
      <c r="G6734" s="4">
        <f t="shared" si="2"/>
        <v>2.166029357</v>
      </c>
    </row>
    <row r="6735">
      <c r="A6735" s="1">
        <v>67.3000021874904</v>
      </c>
      <c r="B6735" s="1">
        <v>176.6732</v>
      </c>
      <c r="C6735" s="1">
        <v>0.48249817</v>
      </c>
      <c r="D6735" s="1">
        <v>0.21912959</v>
      </c>
      <c r="E6735" s="1">
        <v>2.1811502</v>
      </c>
      <c r="F6735" s="4">
        <f t="shared" si="1"/>
        <v>0.05361090778</v>
      </c>
      <c r="G6735" s="4">
        <f t="shared" si="2"/>
        <v>2.166311579</v>
      </c>
    </row>
    <row r="6736">
      <c r="A6736" s="1">
        <v>67.3101263940334</v>
      </c>
      <c r="B6736" s="1">
        <v>176.63892</v>
      </c>
      <c r="C6736" s="1">
        <v>0.48253816</v>
      </c>
      <c r="D6736" s="1">
        <v>0.22889581</v>
      </c>
      <c r="E6736" s="1">
        <v>2.180727</v>
      </c>
      <c r="F6736" s="4">
        <f t="shared" si="1"/>
        <v>0.05361535111</v>
      </c>
      <c r="G6736" s="4">
        <f t="shared" si="2"/>
        <v>2.165888369</v>
      </c>
    </row>
    <row r="6737">
      <c r="A6737" s="1">
        <v>67.3199988305568</v>
      </c>
      <c r="B6737" s="1">
        <v>176.70178</v>
      </c>
      <c r="C6737" s="1">
        <v>0.48256484</v>
      </c>
      <c r="D6737" s="1">
        <v>0.28138924</v>
      </c>
      <c r="E6737" s="1">
        <v>2.181503</v>
      </c>
      <c r="F6737" s="4">
        <f t="shared" si="1"/>
        <v>0.05361831556</v>
      </c>
      <c r="G6737" s="4">
        <f t="shared" si="2"/>
        <v>2.166664419</v>
      </c>
    </row>
    <row r="6738">
      <c r="A6738" s="1">
        <v>67.3300009667873</v>
      </c>
      <c r="B6738" s="1">
        <v>176.6732</v>
      </c>
      <c r="C6738" s="1">
        <v>0.48259148</v>
      </c>
      <c r="D6738" s="1">
        <v>0.33510345</v>
      </c>
      <c r="E6738" s="1">
        <v>2.1811502</v>
      </c>
      <c r="F6738" s="4">
        <f t="shared" si="1"/>
        <v>0.05362127556</v>
      </c>
      <c r="G6738" s="4">
        <f t="shared" si="2"/>
        <v>2.166311579</v>
      </c>
    </row>
    <row r="6739">
      <c r="A6739" s="1">
        <v>67.3400031030178</v>
      </c>
      <c r="B6739" s="1">
        <v>176.64651</v>
      </c>
      <c r="C6739" s="1">
        <v>0.48263147</v>
      </c>
      <c r="D6739" s="1">
        <v>0.3607398</v>
      </c>
      <c r="E6739" s="1">
        <v>2.180821</v>
      </c>
      <c r="F6739" s="4">
        <f t="shared" si="1"/>
        <v>0.05362571889</v>
      </c>
      <c r="G6739" s="4">
        <f t="shared" si="2"/>
        <v>2.165982073</v>
      </c>
    </row>
    <row r="6740">
      <c r="A6740" s="1">
        <v>67.3501273095607</v>
      </c>
      <c r="B6740" s="1">
        <v>176.63509</v>
      </c>
      <c r="C6740" s="1">
        <v>0.4826848</v>
      </c>
      <c r="D6740" s="1">
        <v>0.3985839</v>
      </c>
      <c r="E6740" s="1">
        <v>2.1806798</v>
      </c>
      <c r="F6740" s="4">
        <f t="shared" si="1"/>
        <v>0.05363164444</v>
      </c>
      <c r="G6740" s="4">
        <f t="shared" si="2"/>
        <v>2.165841085</v>
      </c>
    </row>
    <row r="6741">
      <c r="A6741" s="1">
        <v>67.3601218163967</v>
      </c>
      <c r="B6741" s="1">
        <v>176.5989</v>
      </c>
      <c r="C6741" s="1">
        <v>0.4827248</v>
      </c>
      <c r="D6741" s="1">
        <v>0.42422023</v>
      </c>
      <c r="E6741" s="1">
        <v>2.180233</v>
      </c>
      <c r="F6741" s="4">
        <f t="shared" si="1"/>
        <v>0.05363608889</v>
      </c>
      <c r="G6741" s="4">
        <f t="shared" si="2"/>
        <v>2.165394295</v>
      </c>
    </row>
    <row r="6742">
      <c r="A6742" s="1">
        <v>67.3700018823146</v>
      </c>
      <c r="B6742" s="1">
        <v>176.67128</v>
      </c>
      <c r="C6742" s="1">
        <v>0.48276478</v>
      </c>
      <c r="D6742" s="1">
        <v>0.44985655</v>
      </c>
      <c r="E6742" s="1">
        <v>2.1811266</v>
      </c>
      <c r="F6742" s="4">
        <f t="shared" si="1"/>
        <v>0.05364053111</v>
      </c>
      <c r="G6742" s="4">
        <f t="shared" si="2"/>
        <v>2.166287875</v>
      </c>
    </row>
    <row r="6743">
      <c r="A6743" s="1">
        <v>67.3799963891506</v>
      </c>
      <c r="B6743" s="1">
        <v>176.63892</v>
      </c>
      <c r="C6743" s="1">
        <v>0.48299137</v>
      </c>
      <c r="D6743" s="1">
        <v>0.293597</v>
      </c>
      <c r="E6743" s="1">
        <v>2.180727</v>
      </c>
      <c r="F6743" s="4">
        <f t="shared" si="1"/>
        <v>0.05366570778</v>
      </c>
      <c r="G6743" s="4">
        <f t="shared" si="2"/>
        <v>2.165888369</v>
      </c>
    </row>
    <row r="6744">
      <c r="A6744" s="1">
        <v>67.389998525381</v>
      </c>
      <c r="B6744" s="1">
        <v>176.81606</v>
      </c>
      <c r="C6744" s="1">
        <v>0.48336464</v>
      </c>
      <c r="D6744" s="1">
        <v>-0.032350607</v>
      </c>
      <c r="E6744" s="1">
        <v>2.182914</v>
      </c>
      <c r="F6744" s="4">
        <f t="shared" si="1"/>
        <v>0.05370718222</v>
      </c>
      <c r="G6744" s="4">
        <f t="shared" si="2"/>
        <v>2.168075283</v>
      </c>
    </row>
    <row r="6745">
      <c r="A6745" s="1">
        <v>67.4000006616115</v>
      </c>
      <c r="B6745" s="1">
        <v>177.05035</v>
      </c>
      <c r="C6745" s="1">
        <v>0.48336464</v>
      </c>
      <c r="D6745" s="1">
        <v>0.04699994</v>
      </c>
      <c r="E6745" s="1">
        <v>2.1858065</v>
      </c>
      <c r="F6745" s="4">
        <f t="shared" si="1"/>
        <v>0.05370718222</v>
      </c>
      <c r="G6745" s="4">
        <f t="shared" si="2"/>
        <v>2.170967752</v>
      </c>
    </row>
    <row r="6746">
      <c r="A6746" s="1">
        <v>67.410002797842</v>
      </c>
      <c r="B6746" s="1">
        <v>177.0275</v>
      </c>
      <c r="C6746" s="1">
        <v>0.48333797</v>
      </c>
      <c r="D6746" s="1">
        <v>0.15442838</v>
      </c>
      <c r="E6746" s="1">
        <v>2.1855245</v>
      </c>
      <c r="F6746" s="4">
        <f t="shared" si="1"/>
        <v>0.05370421889</v>
      </c>
      <c r="G6746" s="4">
        <f t="shared" si="2"/>
        <v>2.170685653</v>
      </c>
    </row>
    <row r="6747">
      <c r="A6747" s="1">
        <v>67.4199973046779</v>
      </c>
      <c r="B6747" s="1">
        <v>177.0656</v>
      </c>
      <c r="C6747" s="1">
        <v>0.4833513</v>
      </c>
      <c r="D6747" s="1">
        <v>0.2081426</v>
      </c>
      <c r="E6747" s="1">
        <v>2.1859949</v>
      </c>
      <c r="F6747" s="4">
        <f t="shared" si="1"/>
        <v>0.0537057</v>
      </c>
      <c r="G6747" s="4">
        <f t="shared" si="2"/>
        <v>2.171156023</v>
      </c>
    </row>
    <row r="6748">
      <c r="A6748" s="1">
        <v>67.4299994409084</v>
      </c>
      <c r="B6748" s="1">
        <v>176.96272</v>
      </c>
      <c r="C6748" s="1">
        <v>0.4833513</v>
      </c>
      <c r="D6748" s="1">
        <v>0.2887139</v>
      </c>
      <c r="E6748" s="1">
        <v>2.1847246</v>
      </c>
      <c r="F6748" s="4">
        <f t="shared" si="1"/>
        <v>0.0537057</v>
      </c>
      <c r="G6748" s="4">
        <f t="shared" si="2"/>
        <v>2.1698859</v>
      </c>
    </row>
    <row r="6749">
      <c r="A6749" s="1">
        <v>67.4400015771389</v>
      </c>
      <c r="B6749" s="1">
        <v>176.92653</v>
      </c>
      <c r="C6749" s="1">
        <v>0.4833513</v>
      </c>
      <c r="D6749" s="1">
        <v>0.36928523</v>
      </c>
      <c r="E6749" s="1">
        <v>2.1842778</v>
      </c>
      <c r="F6749" s="4">
        <f t="shared" si="1"/>
        <v>0.0537057</v>
      </c>
      <c r="G6749" s="4">
        <f t="shared" si="2"/>
        <v>2.16943911</v>
      </c>
    </row>
    <row r="6750">
      <c r="A6750" s="1">
        <v>67.4501257836818</v>
      </c>
      <c r="B6750" s="1">
        <v>176.91891</v>
      </c>
      <c r="C6750" s="1">
        <v>0.4833513</v>
      </c>
      <c r="D6750" s="1">
        <v>0.436428</v>
      </c>
      <c r="E6750" s="1">
        <v>2.1841838</v>
      </c>
      <c r="F6750" s="4">
        <f t="shared" si="1"/>
        <v>0.0537057</v>
      </c>
      <c r="G6750" s="4">
        <f t="shared" si="2"/>
        <v>2.169345036</v>
      </c>
    </row>
    <row r="6751">
      <c r="A6751" s="1">
        <v>67.4599982202053</v>
      </c>
      <c r="B6751" s="1">
        <v>176.80653</v>
      </c>
      <c r="C6751" s="1">
        <v>0.4835246</v>
      </c>
      <c r="D6751" s="1">
        <v>0.36196056</v>
      </c>
      <c r="E6751" s="1">
        <v>2.1827965</v>
      </c>
      <c r="F6751" s="4">
        <f t="shared" si="1"/>
        <v>0.05372495556</v>
      </c>
      <c r="G6751" s="4">
        <f t="shared" si="2"/>
        <v>2.167957628</v>
      </c>
    </row>
    <row r="6752">
      <c r="A6752" s="1">
        <v>67.4700003564357</v>
      </c>
      <c r="B6752" s="1">
        <v>176.97035</v>
      </c>
      <c r="C6752" s="1">
        <v>0.4839645</v>
      </c>
      <c r="D6752" s="1">
        <v>-0.06164927</v>
      </c>
      <c r="E6752" s="1">
        <v>2.184819</v>
      </c>
      <c r="F6752" s="4">
        <f t="shared" si="1"/>
        <v>0.05377383333</v>
      </c>
      <c r="G6752" s="4">
        <f t="shared" si="2"/>
        <v>2.169980098</v>
      </c>
    </row>
    <row r="6753">
      <c r="A6753" s="1">
        <v>67.4801245629787</v>
      </c>
      <c r="B6753" s="1">
        <v>177.1856</v>
      </c>
      <c r="C6753" s="1">
        <v>0.48407114</v>
      </c>
      <c r="D6753" s="1">
        <v>-0.09338949</v>
      </c>
      <c r="E6753" s="1">
        <v>2.1874762</v>
      </c>
      <c r="F6753" s="4">
        <f t="shared" si="1"/>
        <v>0.05378568222</v>
      </c>
      <c r="G6753" s="4">
        <f t="shared" si="2"/>
        <v>2.172637505</v>
      </c>
    </row>
    <row r="6754">
      <c r="A6754" s="1">
        <v>67.4899969995021</v>
      </c>
      <c r="B6754" s="1">
        <v>177.27322</v>
      </c>
      <c r="C6754" s="1">
        <v>0.48401782</v>
      </c>
      <c r="D6754" s="1">
        <v>0.04089605</v>
      </c>
      <c r="E6754" s="1">
        <v>2.188558</v>
      </c>
      <c r="F6754" s="4">
        <f t="shared" si="1"/>
        <v>0.05377975778</v>
      </c>
      <c r="G6754" s="4">
        <f t="shared" si="2"/>
        <v>2.173719233</v>
      </c>
    </row>
    <row r="6755">
      <c r="A6755" s="1">
        <v>67.4999991357326</v>
      </c>
      <c r="B6755" s="1">
        <v>177.32275</v>
      </c>
      <c r="C6755" s="1">
        <v>0.48403114</v>
      </c>
      <c r="D6755" s="1">
        <v>0.09338949</v>
      </c>
      <c r="E6755" s="1">
        <v>2.1891694</v>
      </c>
      <c r="F6755" s="4">
        <f t="shared" si="1"/>
        <v>0.05378123778</v>
      </c>
      <c r="G6755" s="4">
        <f t="shared" si="2"/>
        <v>2.174330715</v>
      </c>
    </row>
    <row r="6756">
      <c r="A6756" s="1">
        <v>67.5100012719631</v>
      </c>
      <c r="B6756" s="1">
        <v>177.21417</v>
      </c>
      <c r="C6756" s="1">
        <v>0.48403114</v>
      </c>
      <c r="D6756" s="1">
        <v>0.17396082</v>
      </c>
      <c r="E6756" s="1">
        <v>2.187829</v>
      </c>
      <c r="F6756" s="4">
        <f t="shared" si="1"/>
        <v>0.05378123778</v>
      </c>
      <c r="G6756" s="4">
        <f t="shared" si="2"/>
        <v>2.172990221</v>
      </c>
    </row>
    <row r="6757">
      <c r="A6757" s="1">
        <v>67.5200034081935</v>
      </c>
      <c r="B6757" s="1">
        <v>177.21227</v>
      </c>
      <c r="C6757" s="1">
        <v>0.48407114</v>
      </c>
      <c r="D6757" s="1">
        <v>0.21424648</v>
      </c>
      <c r="E6757" s="1">
        <v>2.1878054</v>
      </c>
      <c r="F6757" s="4">
        <f t="shared" si="1"/>
        <v>0.05378568222</v>
      </c>
      <c r="G6757" s="4">
        <f t="shared" si="2"/>
        <v>2.172966764</v>
      </c>
    </row>
    <row r="6758">
      <c r="A6758" s="1">
        <v>67.5299979150295</v>
      </c>
      <c r="B6758" s="1">
        <v>177.16655</v>
      </c>
      <c r="C6758" s="1">
        <v>0.48416445</v>
      </c>
      <c r="D6758" s="1">
        <v>0.18128549</v>
      </c>
      <c r="E6758" s="1">
        <v>2.187241</v>
      </c>
      <c r="F6758" s="4">
        <f t="shared" si="1"/>
        <v>0.05379605</v>
      </c>
      <c r="G6758" s="4">
        <f t="shared" si="2"/>
        <v>2.17240232</v>
      </c>
    </row>
    <row r="6759">
      <c r="A6759" s="1">
        <v>67.5401221215725</v>
      </c>
      <c r="B6759" s="1">
        <v>177.16846</v>
      </c>
      <c r="C6759" s="1">
        <v>0.4842844</v>
      </c>
      <c r="D6759" s="1">
        <v>0.13611671</v>
      </c>
      <c r="E6759" s="1">
        <v>2.1872647</v>
      </c>
      <c r="F6759" s="4">
        <f t="shared" si="1"/>
        <v>0.05380937778</v>
      </c>
      <c r="G6759" s="4">
        <f t="shared" si="2"/>
        <v>2.1724259</v>
      </c>
    </row>
    <row r="6760">
      <c r="A6760" s="1">
        <v>67.5501242578029</v>
      </c>
      <c r="B6760" s="1">
        <v>177.2237</v>
      </c>
      <c r="C6760" s="1">
        <v>0.48435107</v>
      </c>
      <c r="D6760" s="1">
        <v>0.13245438</v>
      </c>
      <c r="E6760" s="1">
        <v>2.1879466</v>
      </c>
      <c r="F6760" s="4">
        <f t="shared" si="1"/>
        <v>0.05381678556</v>
      </c>
      <c r="G6760" s="4">
        <f t="shared" si="2"/>
        <v>2.173107875</v>
      </c>
    </row>
    <row r="6761">
      <c r="A6761" s="1">
        <v>67.5599966943264</v>
      </c>
      <c r="B6761" s="1">
        <v>177.1875</v>
      </c>
      <c r="C6761" s="1">
        <v>0.4843644</v>
      </c>
      <c r="D6761" s="1">
        <v>0.19837637</v>
      </c>
      <c r="E6761" s="1">
        <v>2.1874995</v>
      </c>
      <c r="F6761" s="4">
        <f t="shared" si="1"/>
        <v>0.05381826667</v>
      </c>
      <c r="G6761" s="4">
        <f t="shared" si="2"/>
        <v>2.172660962</v>
      </c>
    </row>
    <row r="6762">
      <c r="A6762" s="1">
        <v>67.5701285302639</v>
      </c>
      <c r="B6762" s="1">
        <v>177.25607</v>
      </c>
      <c r="C6762" s="1">
        <v>0.48441774</v>
      </c>
      <c r="D6762" s="1">
        <v>0.22523348</v>
      </c>
      <c r="E6762" s="1">
        <v>2.1883461</v>
      </c>
      <c r="F6762" s="4">
        <f t="shared" si="1"/>
        <v>0.05382419333</v>
      </c>
      <c r="G6762" s="4">
        <f t="shared" si="2"/>
        <v>2.173507505</v>
      </c>
    </row>
    <row r="6763">
      <c r="A6763" s="1">
        <v>67.5801230370998</v>
      </c>
      <c r="B6763" s="1">
        <v>177.22942</v>
      </c>
      <c r="C6763" s="1">
        <v>0.4844977</v>
      </c>
      <c r="D6763" s="1">
        <v>0.2240127</v>
      </c>
      <c r="E6763" s="1">
        <v>2.1880171</v>
      </c>
      <c r="F6763" s="4">
        <f t="shared" si="1"/>
        <v>0.05383307778</v>
      </c>
      <c r="G6763" s="4">
        <f t="shared" si="2"/>
        <v>2.173178493</v>
      </c>
    </row>
    <row r="6764">
      <c r="A6764" s="1">
        <v>67.5900031030178</v>
      </c>
      <c r="B6764" s="1">
        <v>177.24084</v>
      </c>
      <c r="C6764" s="1">
        <v>0.48456433</v>
      </c>
      <c r="D6764" s="1">
        <v>0.22279193</v>
      </c>
      <c r="E6764" s="1">
        <v>2.1881583</v>
      </c>
      <c r="F6764" s="4">
        <f t="shared" si="1"/>
        <v>0.05384048111</v>
      </c>
      <c r="G6764" s="4">
        <f t="shared" si="2"/>
        <v>2.17331948</v>
      </c>
    </row>
    <row r="6765">
      <c r="A6765" s="1">
        <v>67.5999976098537</v>
      </c>
      <c r="B6765" s="1">
        <v>177.28084</v>
      </c>
      <c r="C6765" s="1">
        <v>0.4845777</v>
      </c>
      <c r="D6765" s="1">
        <v>0.2899347</v>
      </c>
      <c r="E6765" s="1">
        <v>2.1886518</v>
      </c>
      <c r="F6765" s="4">
        <f t="shared" si="1"/>
        <v>0.05384196667</v>
      </c>
      <c r="G6765" s="4">
        <f t="shared" si="2"/>
        <v>2.173813307</v>
      </c>
    </row>
    <row r="6766">
      <c r="A6766" s="1">
        <v>67.6099997460842</v>
      </c>
      <c r="B6766" s="1">
        <v>177.21799</v>
      </c>
      <c r="C6766" s="1">
        <v>0.4845777</v>
      </c>
      <c r="D6766" s="1">
        <v>0.35707745</v>
      </c>
      <c r="E6766" s="1">
        <v>2.1878762</v>
      </c>
      <c r="F6766" s="4">
        <f t="shared" si="1"/>
        <v>0.05384196667</v>
      </c>
      <c r="G6766" s="4">
        <f t="shared" si="2"/>
        <v>2.173037381</v>
      </c>
    </row>
    <row r="6767">
      <c r="A6767" s="1">
        <v>67.6200018823146</v>
      </c>
      <c r="B6767" s="1">
        <v>177.25607</v>
      </c>
      <c r="C6767" s="1">
        <v>0.484631</v>
      </c>
      <c r="D6767" s="1">
        <v>0.39492157</v>
      </c>
      <c r="E6767" s="1">
        <v>2.1883461</v>
      </c>
      <c r="F6767" s="4">
        <f t="shared" si="1"/>
        <v>0.05384788889</v>
      </c>
      <c r="G6767" s="4">
        <f t="shared" si="2"/>
        <v>2.173507505</v>
      </c>
    </row>
    <row r="6768">
      <c r="A6768" s="1">
        <v>67.6299963891506</v>
      </c>
      <c r="B6768" s="1">
        <v>177.28084</v>
      </c>
      <c r="C6768" s="1">
        <v>0.48499092</v>
      </c>
      <c r="D6768" s="1">
        <v>0.08362327</v>
      </c>
      <c r="E6768" s="1">
        <v>2.1886518</v>
      </c>
      <c r="F6768" s="4">
        <f t="shared" si="1"/>
        <v>0.05388788</v>
      </c>
      <c r="G6768" s="4">
        <f t="shared" si="2"/>
        <v>2.173813307</v>
      </c>
    </row>
    <row r="6769">
      <c r="A6769" s="1">
        <v>67.6401282250881</v>
      </c>
      <c r="B6769" s="1">
        <v>177.42752</v>
      </c>
      <c r="C6769" s="1">
        <v>0.48504424</v>
      </c>
      <c r="D6769" s="1">
        <v>0.07874016</v>
      </c>
      <c r="E6769" s="1">
        <v>2.1904628</v>
      </c>
      <c r="F6769" s="4">
        <f t="shared" si="1"/>
        <v>0.05389380444</v>
      </c>
      <c r="G6769" s="4">
        <f t="shared" si="2"/>
        <v>2.175624172</v>
      </c>
    </row>
    <row r="6770">
      <c r="A6770" s="1">
        <v>67.650122731924</v>
      </c>
      <c r="B6770" s="1">
        <v>177.50562</v>
      </c>
      <c r="C6770" s="1">
        <v>0.48500425</v>
      </c>
      <c r="D6770" s="1">
        <v>0.2130257</v>
      </c>
      <c r="E6770" s="1">
        <v>2.191427</v>
      </c>
      <c r="F6770" s="4">
        <f t="shared" si="1"/>
        <v>0.05388936111</v>
      </c>
      <c r="G6770" s="4">
        <f t="shared" si="2"/>
        <v>2.176588369</v>
      </c>
    </row>
    <row r="6771">
      <c r="A6771" s="1">
        <v>67.660002797842</v>
      </c>
      <c r="B6771" s="1">
        <v>177.42561</v>
      </c>
      <c r="C6771" s="1">
        <v>0.48500425</v>
      </c>
      <c r="D6771" s="1">
        <v>0.28016847</v>
      </c>
      <c r="E6771" s="1">
        <v>2.1904392</v>
      </c>
      <c r="F6771" s="4">
        <f t="shared" si="1"/>
        <v>0.05388936111</v>
      </c>
      <c r="G6771" s="4">
        <f t="shared" si="2"/>
        <v>2.175600591</v>
      </c>
    </row>
    <row r="6772">
      <c r="A6772" s="1">
        <v>67.6699973046779</v>
      </c>
      <c r="B6772" s="1">
        <v>177.45609</v>
      </c>
      <c r="C6772" s="1">
        <v>0.48500425</v>
      </c>
      <c r="D6772" s="1">
        <v>0.3607398</v>
      </c>
      <c r="E6772" s="1">
        <v>2.1908154</v>
      </c>
      <c r="F6772" s="4">
        <f t="shared" si="1"/>
        <v>0.05388936111</v>
      </c>
      <c r="G6772" s="4">
        <f t="shared" si="2"/>
        <v>2.175976888</v>
      </c>
    </row>
    <row r="6773">
      <c r="A6773" s="1">
        <v>67.6799994409084</v>
      </c>
      <c r="B6773" s="1">
        <v>177.41037</v>
      </c>
      <c r="C6773" s="1">
        <v>0.48500425</v>
      </c>
      <c r="D6773" s="1">
        <v>0.44131112</v>
      </c>
      <c r="E6773" s="1">
        <v>2.190251</v>
      </c>
      <c r="F6773" s="4">
        <f t="shared" si="1"/>
        <v>0.05388936111</v>
      </c>
      <c r="G6773" s="4">
        <f t="shared" si="2"/>
        <v>2.175412443</v>
      </c>
    </row>
    <row r="6774">
      <c r="A6774" s="1">
        <v>67.6900015771389</v>
      </c>
      <c r="B6774" s="1">
        <v>177.37228</v>
      </c>
      <c r="C6774" s="1">
        <v>0.4852042</v>
      </c>
      <c r="D6774" s="1">
        <v>0.29848012</v>
      </c>
      <c r="E6774" s="1">
        <v>2.189781</v>
      </c>
      <c r="F6774" s="4">
        <f t="shared" si="1"/>
        <v>0.05391157778</v>
      </c>
      <c r="G6774" s="4">
        <f t="shared" si="2"/>
        <v>2.174942196</v>
      </c>
    </row>
    <row r="6775">
      <c r="A6775" s="1">
        <v>67.7000037133693</v>
      </c>
      <c r="B6775" s="1">
        <v>177.48085</v>
      </c>
      <c r="C6775" s="1">
        <v>0.48559076</v>
      </c>
      <c r="D6775" s="1">
        <v>-0.014038943</v>
      </c>
      <c r="E6775" s="1">
        <v>2.191121</v>
      </c>
      <c r="F6775" s="4">
        <f t="shared" si="1"/>
        <v>0.05395452889</v>
      </c>
      <c r="G6775" s="4">
        <f t="shared" si="2"/>
        <v>2.176282567</v>
      </c>
    </row>
    <row r="6776">
      <c r="A6776" s="1">
        <v>67.7099982202053</v>
      </c>
      <c r="B6776" s="1">
        <v>177.63324</v>
      </c>
      <c r="C6776" s="1">
        <v>0.4856041</v>
      </c>
      <c r="D6776" s="1">
        <v>0.023805164</v>
      </c>
      <c r="E6776" s="1">
        <v>2.1930025</v>
      </c>
      <c r="F6776" s="4">
        <f t="shared" si="1"/>
        <v>0.05395601111</v>
      </c>
      <c r="G6776" s="4">
        <f t="shared" si="2"/>
        <v>2.178163925</v>
      </c>
    </row>
    <row r="6777">
      <c r="A6777" s="1">
        <v>67.7200003564357</v>
      </c>
      <c r="B6777" s="1">
        <v>177.74373</v>
      </c>
      <c r="C6777" s="1">
        <v>0.48559076</v>
      </c>
      <c r="D6777" s="1">
        <v>0.11780504</v>
      </c>
      <c r="E6777" s="1">
        <v>2.1943667</v>
      </c>
      <c r="F6777" s="4">
        <f t="shared" si="1"/>
        <v>0.05395452889</v>
      </c>
      <c r="G6777" s="4">
        <f t="shared" si="2"/>
        <v>2.179527999</v>
      </c>
    </row>
    <row r="6778">
      <c r="A6778" s="1">
        <v>67.7301245629787</v>
      </c>
      <c r="B6778" s="1">
        <v>177.68468</v>
      </c>
      <c r="C6778" s="1">
        <v>0.48559076</v>
      </c>
      <c r="D6778" s="1">
        <v>0.19837637</v>
      </c>
      <c r="E6778" s="1">
        <v>2.1936376</v>
      </c>
      <c r="F6778" s="4">
        <f t="shared" si="1"/>
        <v>0.05395452889</v>
      </c>
      <c r="G6778" s="4">
        <f t="shared" si="2"/>
        <v>2.178798986</v>
      </c>
    </row>
    <row r="6779">
      <c r="A6779" s="1">
        <v>67.7399969995021</v>
      </c>
      <c r="B6779" s="1">
        <v>177.65039</v>
      </c>
      <c r="C6779" s="1">
        <v>0.4856041</v>
      </c>
      <c r="D6779" s="1">
        <v>0.25209057</v>
      </c>
      <c r="E6779" s="1">
        <v>2.1932144</v>
      </c>
      <c r="F6779" s="4">
        <f t="shared" si="1"/>
        <v>0.05395601111</v>
      </c>
      <c r="G6779" s="4">
        <f t="shared" si="2"/>
        <v>2.178375653</v>
      </c>
    </row>
    <row r="6780">
      <c r="A6780" s="1">
        <v>67.7499991357326</v>
      </c>
      <c r="B6780" s="1">
        <v>177.65608</v>
      </c>
      <c r="C6780" s="1">
        <v>0.4856041</v>
      </c>
      <c r="D6780" s="1">
        <v>0.3326619</v>
      </c>
      <c r="E6780" s="1">
        <v>2.1932847</v>
      </c>
      <c r="F6780" s="4">
        <f t="shared" si="1"/>
        <v>0.05395601111</v>
      </c>
      <c r="G6780" s="4">
        <f t="shared" si="2"/>
        <v>2.1784459</v>
      </c>
    </row>
    <row r="6781">
      <c r="A6781" s="1">
        <v>67.7600012719631</v>
      </c>
      <c r="B6781" s="1">
        <v>177.55705</v>
      </c>
      <c r="C6781" s="1">
        <v>0.4856041</v>
      </c>
      <c r="D6781" s="1">
        <v>0.41323322</v>
      </c>
      <c r="E6781" s="1">
        <v>2.1920621</v>
      </c>
      <c r="F6781" s="4">
        <f t="shared" si="1"/>
        <v>0.05395601111</v>
      </c>
      <c r="G6781" s="4">
        <f t="shared" si="2"/>
        <v>2.177223307</v>
      </c>
    </row>
    <row r="6782">
      <c r="A6782" s="1">
        <v>67.770125478506</v>
      </c>
      <c r="B6782" s="1">
        <v>177.5761</v>
      </c>
      <c r="C6782" s="1">
        <v>0.48565742</v>
      </c>
      <c r="D6782" s="1">
        <v>0.43764877</v>
      </c>
      <c r="E6782" s="1">
        <v>2.192297</v>
      </c>
      <c r="F6782" s="4">
        <f t="shared" si="1"/>
        <v>0.05396193556</v>
      </c>
      <c r="G6782" s="4">
        <f t="shared" si="2"/>
        <v>2.177458493</v>
      </c>
    </row>
    <row r="6783">
      <c r="A6783" s="1">
        <v>67.7801276147365</v>
      </c>
      <c r="B6783" s="1">
        <v>177.59705</v>
      </c>
      <c r="C6783" s="1">
        <v>0.486084</v>
      </c>
      <c r="D6783" s="1">
        <v>0.055545382</v>
      </c>
      <c r="E6783" s="1">
        <v>2.1925557</v>
      </c>
      <c r="F6783" s="4">
        <f t="shared" si="1"/>
        <v>0.05400933333</v>
      </c>
      <c r="G6783" s="4">
        <f t="shared" si="2"/>
        <v>2.177717135</v>
      </c>
    </row>
    <row r="6784">
      <c r="A6784" s="1">
        <v>67.79000005126</v>
      </c>
      <c r="B6784" s="1">
        <v>177.80467</v>
      </c>
      <c r="C6784" s="1">
        <v>0.48629728</v>
      </c>
      <c r="D6784" s="1">
        <v>-0.08850638</v>
      </c>
      <c r="E6784" s="1">
        <v>2.1951191</v>
      </c>
      <c r="F6784" s="4">
        <f t="shared" si="1"/>
        <v>0.05403303111</v>
      </c>
      <c r="G6784" s="4">
        <f t="shared" si="2"/>
        <v>2.180280344</v>
      </c>
    </row>
    <row r="6785">
      <c r="A6785" s="1">
        <v>67.8000021874904</v>
      </c>
      <c r="B6785" s="1">
        <v>177.95325</v>
      </c>
      <c r="C6785" s="1">
        <v>0.48620397</v>
      </c>
      <c r="D6785" s="1">
        <v>0.07263627</v>
      </c>
      <c r="E6785" s="1">
        <v>2.1969533</v>
      </c>
      <c r="F6785" s="4">
        <f t="shared" si="1"/>
        <v>0.05402266333</v>
      </c>
      <c r="G6785" s="4">
        <f t="shared" si="2"/>
        <v>2.182114665</v>
      </c>
    </row>
    <row r="6786">
      <c r="A6786" s="1">
        <v>67.8099966943264</v>
      </c>
      <c r="B6786" s="1">
        <v>177.92278</v>
      </c>
      <c r="C6786" s="1">
        <v>0.48617733</v>
      </c>
      <c r="D6786" s="1">
        <v>0.18006471</v>
      </c>
      <c r="E6786" s="1">
        <v>2.1965773</v>
      </c>
      <c r="F6786" s="4">
        <f t="shared" si="1"/>
        <v>0.05401970333</v>
      </c>
      <c r="G6786" s="4">
        <f t="shared" si="2"/>
        <v>2.181738493</v>
      </c>
    </row>
    <row r="6787">
      <c r="A6787" s="1">
        <v>67.8201285302639</v>
      </c>
      <c r="B6787" s="1">
        <v>177.92657</v>
      </c>
      <c r="C6787" s="1">
        <v>0.48619065</v>
      </c>
      <c r="D6787" s="1">
        <v>0.23377892</v>
      </c>
      <c r="E6787" s="1">
        <v>2.196624</v>
      </c>
      <c r="F6787" s="4">
        <f t="shared" si="1"/>
        <v>0.05402118333</v>
      </c>
      <c r="G6787" s="4">
        <f t="shared" si="2"/>
        <v>2.181785283</v>
      </c>
    </row>
    <row r="6788">
      <c r="A6788" s="1">
        <v>67.8301230370998</v>
      </c>
      <c r="B6788" s="1">
        <v>177.83705</v>
      </c>
      <c r="C6788" s="1">
        <v>0.48619065</v>
      </c>
      <c r="D6788" s="1">
        <v>0.31435025</v>
      </c>
      <c r="E6788" s="1">
        <v>2.195519</v>
      </c>
      <c r="F6788" s="4">
        <f t="shared" si="1"/>
        <v>0.05402118333</v>
      </c>
      <c r="G6788" s="4">
        <f t="shared" si="2"/>
        <v>2.180680098</v>
      </c>
    </row>
    <row r="6789">
      <c r="A6789" s="1">
        <v>67.8400031030178</v>
      </c>
      <c r="B6789" s="1">
        <v>177.80086</v>
      </c>
      <c r="C6789" s="1">
        <v>0.48620397</v>
      </c>
      <c r="D6789" s="1">
        <v>0.38027224</v>
      </c>
      <c r="E6789" s="1">
        <v>2.195072</v>
      </c>
      <c r="F6789" s="4">
        <f t="shared" si="1"/>
        <v>0.05402266333</v>
      </c>
      <c r="G6789" s="4">
        <f t="shared" si="2"/>
        <v>2.180233307</v>
      </c>
    </row>
    <row r="6790">
      <c r="A6790" s="1">
        <v>67.8499976098537</v>
      </c>
      <c r="B6790" s="1">
        <v>177.7799</v>
      </c>
      <c r="C6790" s="1">
        <v>0.4862173</v>
      </c>
      <c r="D6790" s="1">
        <v>0.43276566</v>
      </c>
      <c r="E6790" s="1">
        <v>2.1948135</v>
      </c>
      <c r="F6790" s="4">
        <f t="shared" si="1"/>
        <v>0.05402414444</v>
      </c>
      <c r="G6790" s="4">
        <f t="shared" si="2"/>
        <v>2.179974542</v>
      </c>
    </row>
    <row r="6791">
      <c r="A6791" s="1">
        <v>67.8599997460842</v>
      </c>
      <c r="B6791" s="1">
        <v>177.69992</v>
      </c>
      <c r="C6791" s="1">
        <v>0.48647055</v>
      </c>
      <c r="D6791" s="1">
        <v>0.24842826</v>
      </c>
      <c r="E6791" s="1">
        <v>2.1938257</v>
      </c>
      <c r="F6791" s="4">
        <f t="shared" si="1"/>
        <v>0.05405228333</v>
      </c>
      <c r="G6791" s="4">
        <f t="shared" si="2"/>
        <v>2.178987135</v>
      </c>
    </row>
    <row r="6792">
      <c r="A6792" s="1">
        <v>67.8700018823146</v>
      </c>
      <c r="B6792" s="1">
        <v>177.90372</v>
      </c>
      <c r="C6792" s="1">
        <v>0.4867638</v>
      </c>
      <c r="D6792" s="1">
        <v>0.021363609</v>
      </c>
      <c r="E6792" s="1">
        <v>2.1963418</v>
      </c>
      <c r="F6792" s="4">
        <f t="shared" si="1"/>
        <v>0.05408486667</v>
      </c>
      <c r="G6792" s="4">
        <f t="shared" si="2"/>
        <v>2.181503184</v>
      </c>
    </row>
    <row r="6793">
      <c r="A6793" s="1">
        <v>67.8799963891506</v>
      </c>
      <c r="B6793" s="1">
        <v>177.96088</v>
      </c>
      <c r="C6793" s="1">
        <v>0.48669717</v>
      </c>
      <c r="D6793" s="1">
        <v>0.15564916</v>
      </c>
      <c r="E6793" s="1">
        <v>2.1970477</v>
      </c>
      <c r="F6793" s="4">
        <f t="shared" si="1"/>
        <v>0.05407746333</v>
      </c>
      <c r="G6793" s="4">
        <f t="shared" si="2"/>
        <v>2.182208863</v>
      </c>
    </row>
    <row r="6794">
      <c r="A6794" s="1">
        <v>67.889998525381</v>
      </c>
      <c r="B6794" s="1">
        <v>177.98183</v>
      </c>
      <c r="C6794" s="1">
        <v>0.48664385</v>
      </c>
      <c r="D6794" s="1">
        <v>0.2899347</v>
      </c>
      <c r="E6794" s="1">
        <v>2.1973064</v>
      </c>
      <c r="F6794" s="4">
        <f t="shared" si="1"/>
        <v>0.05407153889</v>
      </c>
      <c r="G6794" s="4">
        <f t="shared" si="2"/>
        <v>2.182467505</v>
      </c>
    </row>
    <row r="6795">
      <c r="A6795" s="1">
        <v>67.9000006616115</v>
      </c>
      <c r="B6795" s="1">
        <v>177.9704</v>
      </c>
      <c r="C6795" s="1">
        <v>0.48664385</v>
      </c>
      <c r="D6795" s="1">
        <v>0.35707745</v>
      </c>
      <c r="E6795" s="1">
        <v>2.1971653</v>
      </c>
      <c r="F6795" s="4">
        <f t="shared" si="1"/>
        <v>0.05407153889</v>
      </c>
      <c r="G6795" s="4">
        <f t="shared" si="2"/>
        <v>2.182326394</v>
      </c>
    </row>
    <row r="6796">
      <c r="A6796" s="1">
        <v>67.910002797842</v>
      </c>
      <c r="B6796" s="1">
        <v>177.87325</v>
      </c>
      <c r="C6796" s="1">
        <v>0.48664385</v>
      </c>
      <c r="D6796" s="1">
        <v>0.43764877</v>
      </c>
      <c r="E6796" s="1">
        <v>2.1959658</v>
      </c>
      <c r="F6796" s="4">
        <f t="shared" si="1"/>
        <v>0.05407153889</v>
      </c>
      <c r="G6796" s="4">
        <f t="shared" si="2"/>
        <v>2.181127011</v>
      </c>
    </row>
    <row r="6797">
      <c r="A6797" s="1">
        <v>67.920127004385</v>
      </c>
      <c r="B6797" s="1">
        <v>177.88658</v>
      </c>
      <c r="C6797" s="1">
        <v>0.48691043</v>
      </c>
      <c r="D6797" s="1">
        <v>0.24964903</v>
      </c>
      <c r="E6797" s="1">
        <v>2.1961305</v>
      </c>
      <c r="F6797" s="4">
        <f t="shared" si="1"/>
        <v>0.05410115889</v>
      </c>
      <c r="G6797" s="4">
        <f t="shared" si="2"/>
        <v>2.181291579</v>
      </c>
    </row>
    <row r="6798">
      <c r="A6798" s="1">
        <v>67.9301215112209</v>
      </c>
      <c r="B6798" s="1">
        <v>177.98944</v>
      </c>
      <c r="C6798" s="1">
        <v>0.487177</v>
      </c>
      <c r="D6798" s="1">
        <v>0.03601294</v>
      </c>
      <c r="E6798" s="1">
        <v>2.1974</v>
      </c>
      <c r="F6798" s="4">
        <f t="shared" si="1"/>
        <v>0.05413077778</v>
      </c>
      <c r="G6798" s="4">
        <f t="shared" si="2"/>
        <v>2.182561456</v>
      </c>
    </row>
    <row r="6799">
      <c r="A6799" s="1">
        <v>67.9401236474514</v>
      </c>
      <c r="B6799" s="1">
        <v>178.09802</v>
      </c>
      <c r="C6799" s="1">
        <v>0.4871237</v>
      </c>
      <c r="D6799" s="1">
        <v>0.15686993</v>
      </c>
      <c r="E6799" s="1">
        <v>2.1987407</v>
      </c>
      <c r="F6799" s="4">
        <f t="shared" si="1"/>
        <v>0.05412485556</v>
      </c>
      <c r="G6799" s="4">
        <f t="shared" si="2"/>
        <v>2.183901949</v>
      </c>
    </row>
    <row r="6800">
      <c r="A6800" s="1">
        <v>67.9500037133693</v>
      </c>
      <c r="B6800" s="1">
        <v>178.13422</v>
      </c>
      <c r="C6800" s="1">
        <v>0.48708373</v>
      </c>
      <c r="D6800" s="1">
        <v>0.27772692</v>
      </c>
      <c r="E6800" s="1">
        <v>2.1991875</v>
      </c>
      <c r="F6800" s="4">
        <f t="shared" si="1"/>
        <v>0.05412041444</v>
      </c>
      <c r="G6800" s="4">
        <f t="shared" si="2"/>
        <v>2.184348863</v>
      </c>
    </row>
    <row r="6801">
      <c r="A6801" s="1">
        <v>67.9601279199123</v>
      </c>
      <c r="B6801" s="1">
        <v>178.0523</v>
      </c>
      <c r="C6801" s="1">
        <v>0.48709705</v>
      </c>
      <c r="D6801" s="1">
        <v>0.33144113</v>
      </c>
      <c r="E6801" s="1">
        <v>2.1981764</v>
      </c>
      <c r="F6801" s="4">
        <f t="shared" si="1"/>
        <v>0.05412189444</v>
      </c>
      <c r="G6801" s="4">
        <f t="shared" si="2"/>
        <v>2.183337505</v>
      </c>
    </row>
    <row r="6802">
      <c r="A6802" s="1">
        <v>67.9700003564357</v>
      </c>
      <c r="B6802" s="1">
        <v>178.06755</v>
      </c>
      <c r="C6802" s="1">
        <v>0.48709705</v>
      </c>
      <c r="D6802" s="1">
        <v>0.41201246</v>
      </c>
      <c r="E6802" s="1">
        <v>2.1983647</v>
      </c>
      <c r="F6802" s="4">
        <f t="shared" si="1"/>
        <v>0.05412189444</v>
      </c>
      <c r="G6802" s="4">
        <f t="shared" si="2"/>
        <v>2.183525777</v>
      </c>
    </row>
    <row r="6803">
      <c r="A6803" s="1">
        <v>67.9800024926662</v>
      </c>
      <c r="B6803" s="1">
        <v>178.0085</v>
      </c>
      <c r="C6803" s="1">
        <v>0.48727039</v>
      </c>
      <c r="D6803" s="1">
        <v>0.29603857</v>
      </c>
      <c r="E6803" s="1">
        <v>2.1976357</v>
      </c>
      <c r="F6803" s="4">
        <f t="shared" si="1"/>
        <v>0.05414115444</v>
      </c>
      <c r="G6803" s="4">
        <f t="shared" si="2"/>
        <v>2.182796764</v>
      </c>
    </row>
    <row r="6804">
      <c r="A6804" s="1">
        <v>67.9901266992092</v>
      </c>
      <c r="B6804" s="1">
        <v>178.10564</v>
      </c>
      <c r="C6804" s="1">
        <v>0.48763028</v>
      </c>
      <c r="D6804" s="1">
        <v>-0.003051944</v>
      </c>
      <c r="E6804" s="1">
        <v>2.1988347</v>
      </c>
      <c r="F6804" s="4">
        <f t="shared" si="1"/>
        <v>0.05418114222</v>
      </c>
      <c r="G6804" s="4">
        <f t="shared" si="2"/>
        <v>2.183996023</v>
      </c>
    </row>
    <row r="6805">
      <c r="A6805" s="1">
        <v>67.9999991357326</v>
      </c>
      <c r="B6805" s="1">
        <v>178.29422</v>
      </c>
      <c r="C6805" s="1">
        <v>0.48765695</v>
      </c>
      <c r="D6805" s="1">
        <v>0.048220716</v>
      </c>
      <c r="E6805" s="1">
        <v>2.2011628</v>
      </c>
      <c r="F6805" s="4">
        <f t="shared" si="1"/>
        <v>0.05418410556</v>
      </c>
      <c r="G6805" s="4">
        <f t="shared" si="2"/>
        <v>2.186324172</v>
      </c>
    </row>
    <row r="6806">
      <c r="A6806" s="1">
        <v>68.0101233422756</v>
      </c>
      <c r="B6806" s="1">
        <v>178.30374</v>
      </c>
      <c r="C6806" s="1">
        <v>0.48764363</v>
      </c>
      <c r="D6806" s="1">
        <v>0.12879205</v>
      </c>
      <c r="E6806" s="1">
        <v>2.2012804</v>
      </c>
      <c r="F6806" s="4">
        <f t="shared" si="1"/>
        <v>0.05418262556</v>
      </c>
      <c r="G6806" s="4">
        <f t="shared" si="2"/>
        <v>2.186441702</v>
      </c>
    </row>
    <row r="6807">
      <c r="A6807" s="1">
        <v>68.0200034081935</v>
      </c>
      <c r="B6807" s="1">
        <v>178.3247</v>
      </c>
      <c r="C6807" s="1">
        <v>0.48764363</v>
      </c>
      <c r="D6807" s="1">
        <v>0.20936337</v>
      </c>
      <c r="E6807" s="1">
        <v>2.2015393</v>
      </c>
      <c r="F6807" s="4">
        <f t="shared" si="1"/>
        <v>0.05418262556</v>
      </c>
      <c r="G6807" s="4">
        <f t="shared" si="2"/>
        <v>2.186700468</v>
      </c>
    </row>
    <row r="6808">
      <c r="A6808" s="1">
        <v>68.0301276147365</v>
      </c>
      <c r="B6808" s="1">
        <v>178.25612</v>
      </c>
      <c r="C6808" s="1">
        <v>0.48765695</v>
      </c>
      <c r="D6808" s="1">
        <v>0.27650613</v>
      </c>
      <c r="E6808" s="1">
        <v>2.2006924</v>
      </c>
      <c r="F6808" s="4">
        <f t="shared" si="1"/>
        <v>0.05418410556</v>
      </c>
      <c r="G6808" s="4">
        <f t="shared" si="2"/>
        <v>2.185853801</v>
      </c>
    </row>
    <row r="6809">
      <c r="A6809" s="1">
        <v>68.0401221215725</v>
      </c>
      <c r="B6809" s="1">
        <v>178.23517</v>
      </c>
      <c r="C6809" s="1">
        <v>0.48765695</v>
      </c>
      <c r="D6809" s="1">
        <v>0.3436489</v>
      </c>
      <c r="E6809" s="1">
        <v>2.2004337</v>
      </c>
      <c r="F6809" s="4">
        <f t="shared" si="1"/>
        <v>0.05418410556</v>
      </c>
      <c r="G6809" s="4">
        <f t="shared" si="2"/>
        <v>2.185595159</v>
      </c>
    </row>
    <row r="6810">
      <c r="A6810" s="1">
        <v>68.0500021874904</v>
      </c>
      <c r="B6810" s="1">
        <v>178.21994</v>
      </c>
      <c r="C6810" s="1">
        <v>0.48767027</v>
      </c>
      <c r="D6810" s="1">
        <v>0.4095709</v>
      </c>
      <c r="E6810" s="1">
        <v>2.2002459</v>
      </c>
      <c r="F6810" s="4">
        <f t="shared" si="1"/>
        <v>0.05418558556</v>
      </c>
      <c r="G6810" s="4">
        <f t="shared" si="2"/>
        <v>2.185407135</v>
      </c>
    </row>
    <row r="6811">
      <c r="A6811" s="1">
        <v>68.0601263940334</v>
      </c>
      <c r="B6811" s="1">
        <v>178.15898</v>
      </c>
      <c r="C6811" s="1">
        <v>0.48788354</v>
      </c>
      <c r="D6811" s="1">
        <v>0.28016847</v>
      </c>
      <c r="E6811" s="1">
        <v>2.1994934</v>
      </c>
      <c r="F6811" s="4">
        <f t="shared" si="1"/>
        <v>0.05420928222</v>
      </c>
      <c r="G6811" s="4">
        <f t="shared" si="2"/>
        <v>2.184654542</v>
      </c>
    </row>
    <row r="6812">
      <c r="A6812" s="1">
        <v>68.0699988305568</v>
      </c>
      <c r="B6812" s="1">
        <v>178.38376</v>
      </c>
      <c r="C6812" s="1">
        <v>0.48824346</v>
      </c>
      <c r="D6812" s="1">
        <v>-0.04577916</v>
      </c>
      <c r="E6812" s="1">
        <v>2.2022684</v>
      </c>
      <c r="F6812" s="4">
        <f t="shared" si="1"/>
        <v>0.05424927333</v>
      </c>
      <c r="G6812" s="4">
        <f t="shared" si="2"/>
        <v>2.187429604</v>
      </c>
    </row>
    <row r="6813">
      <c r="A6813" s="1">
        <v>68.0801230370998</v>
      </c>
      <c r="B6813" s="1">
        <v>178.47328</v>
      </c>
      <c r="C6813" s="1">
        <v>0.48820347</v>
      </c>
      <c r="D6813" s="1">
        <v>0.075077824</v>
      </c>
      <c r="E6813" s="1">
        <v>2.2033734</v>
      </c>
      <c r="F6813" s="4">
        <f t="shared" si="1"/>
        <v>0.05424483</v>
      </c>
      <c r="G6813" s="4">
        <f t="shared" si="2"/>
        <v>2.188534789</v>
      </c>
    </row>
    <row r="6814">
      <c r="A6814" s="1">
        <v>68.0900031030178</v>
      </c>
      <c r="B6814" s="1">
        <v>178.49043</v>
      </c>
      <c r="C6814" s="1">
        <v>0.48813683</v>
      </c>
      <c r="D6814" s="1">
        <v>0.20936337</v>
      </c>
      <c r="E6814" s="1">
        <v>2.2035854</v>
      </c>
      <c r="F6814" s="4">
        <f t="shared" si="1"/>
        <v>0.05423742556</v>
      </c>
      <c r="G6814" s="4">
        <f t="shared" si="2"/>
        <v>2.188746517</v>
      </c>
    </row>
    <row r="6815">
      <c r="A6815" s="1">
        <v>68.1001273095607</v>
      </c>
      <c r="B6815" s="1">
        <v>178.50566</v>
      </c>
      <c r="C6815" s="1">
        <v>0.48816347</v>
      </c>
      <c r="D6815" s="1">
        <v>0.2630776</v>
      </c>
      <c r="E6815" s="1">
        <v>2.2037733</v>
      </c>
      <c r="F6815" s="4">
        <f t="shared" si="1"/>
        <v>0.05424038556</v>
      </c>
      <c r="G6815" s="4">
        <f t="shared" si="2"/>
        <v>2.188934542</v>
      </c>
    </row>
    <row r="6816">
      <c r="A6816" s="1">
        <v>68.1099997460842</v>
      </c>
      <c r="B6816" s="1">
        <v>178.40852</v>
      </c>
      <c r="C6816" s="1">
        <v>0.48816347</v>
      </c>
      <c r="D6816" s="1">
        <v>0.3436489</v>
      </c>
      <c r="E6816" s="1">
        <v>2.202574</v>
      </c>
      <c r="F6816" s="4">
        <f t="shared" si="1"/>
        <v>0.05424038556</v>
      </c>
      <c r="G6816" s="4">
        <f t="shared" si="2"/>
        <v>2.187735283</v>
      </c>
    </row>
    <row r="6817">
      <c r="A6817" s="1">
        <v>68.1200018823146</v>
      </c>
      <c r="B6817" s="1">
        <v>178.40662</v>
      </c>
      <c r="C6817" s="1">
        <v>0.48816347</v>
      </c>
      <c r="D6817" s="1">
        <v>0.41079167</v>
      </c>
      <c r="E6817" s="1">
        <v>2.2025506</v>
      </c>
      <c r="F6817" s="4">
        <f t="shared" si="1"/>
        <v>0.05424038556</v>
      </c>
      <c r="G6817" s="4">
        <f t="shared" si="2"/>
        <v>2.187711826</v>
      </c>
    </row>
    <row r="6818">
      <c r="A6818" s="1">
        <v>68.1301260888576</v>
      </c>
      <c r="B6818" s="1">
        <v>178.32089</v>
      </c>
      <c r="C6818" s="1">
        <v>0.48833677</v>
      </c>
      <c r="D6818" s="1">
        <v>0.337545</v>
      </c>
      <c r="E6818" s="1">
        <v>2.201492</v>
      </c>
      <c r="F6818" s="4">
        <f t="shared" si="1"/>
        <v>0.05425964111</v>
      </c>
      <c r="G6818" s="4">
        <f t="shared" si="2"/>
        <v>2.186653431</v>
      </c>
    </row>
    <row r="6819">
      <c r="A6819" s="1">
        <v>68.1401282250881</v>
      </c>
      <c r="B6819" s="1">
        <v>178.42184</v>
      </c>
      <c r="C6819" s="1">
        <v>0.48869672</v>
      </c>
      <c r="D6819" s="1">
        <v>-0.0018311664</v>
      </c>
      <c r="E6819" s="1">
        <v>2.2027383</v>
      </c>
      <c r="F6819" s="4">
        <f t="shared" si="1"/>
        <v>0.05429963556</v>
      </c>
      <c r="G6819" s="4">
        <f t="shared" si="2"/>
        <v>2.187899727</v>
      </c>
    </row>
    <row r="6820">
      <c r="A6820" s="1">
        <v>68.150122731924</v>
      </c>
      <c r="B6820" s="1">
        <v>178.58186</v>
      </c>
      <c r="C6820" s="1">
        <v>0.48863006</v>
      </c>
      <c r="D6820" s="1">
        <v>0.13245438</v>
      </c>
      <c r="E6820" s="1">
        <v>2.204714</v>
      </c>
      <c r="F6820" s="4">
        <f t="shared" si="1"/>
        <v>0.05429222889</v>
      </c>
      <c r="G6820" s="4">
        <f t="shared" si="2"/>
        <v>2.189875283</v>
      </c>
    </row>
    <row r="6821">
      <c r="A6821" s="1">
        <v>68.160002797842</v>
      </c>
      <c r="B6821" s="1">
        <v>178.559</v>
      </c>
      <c r="C6821" s="1">
        <v>0.4885501</v>
      </c>
      <c r="D6821" s="1">
        <v>0.30702558</v>
      </c>
      <c r="E6821" s="1">
        <v>2.2044318</v>
      </c>
      <c r="F6821" s="4">
        <f t="shared" si="1"/>
        <v>0.05428334444</v>
      </c>
      <c r="G6821" s="4">
        <f t="shared" si="2"/>
        <v>2.18959306</v>
      </c>
    </row>
    <row r="6822">
      <c r="A6822" s="1">
        <v>68.170127004385</v>
      </c>
      <c r="B6822" s="1">
        <v>178.58186</v>
      </c>
      <c r="C6822" s="1">
        <v>0.4885501</v>
      </c>
      <c r="D6822" s="1">
        <v>0.37416834</v>
      </c>
      <c r="E6822" s="1">
        <v>2.204714</v>
      </c>
      <c r="F6822" s="4">
        <f t="shared" si="1"/>
        <v>0.05428334444</v>
      </c>
      <c r="G6822" s="4">
        <f t="shared" si="2"/>
        <v>2.189875283</v>
      </c>
    </row>
    <row r="6823">
      <c r="A6823" s="1">
        <v>68.1799994409084</v>
      </c>
      <c r="B6823" s="1">
        <v>178.50566</v>
      </c>
      <c r="C6823" s="1">
        <v>0.48857674</v>
      </c>
      <c r="D6823" s="1">
        <v>0.42788255</v>
      </c>
      <c r="E6823" s="1">
        <v>2.2037733</v>
      </c>
      <c r="F6823" s="4">
        <f t="shared" si="1"/>
        <v>0.05428630444</v>
      </c>
      <c r="G6823" s="4">
        <f t="shared" si="2"/>
        <v>2.188934542</v>
      </c>
    </row>
    <row r="6824">
      <c r="A6824" s="1">
        <v>68.1901236474514</v>
      </c>
      <c r="B6824" s="1">
        <v>178.50757</v>
      </c>
      <c r="C6824" s="1">
        <v>0.48893663</v>
      </c>
      <c r="D6824" s="1">
        <v>0.13001283</v>
      </c>
      <c r="E6824" s="1">
        <v>2.2037969</v>
      </c>
      <c r="F6824" s="4">
        <f t="shared" si="1"/>
        <v>0.05432629222</v>
      </c>
      <c r="G6824" s="4">
        <f t="shared" si="2"/>
        <v>2.188958122</v>
      </c>
    </row>
    <row r="6825">
      <c r="A6825" s="1">
        <v>68.2001257836818</v>
      </c>
      <c r="B6825" s="1">
        <v>178.6733</v>
      </c>
      <c r="C6825" s="1">
        <v>0.48905662</v>
      </c>
      <c r="D6825" s="1">
        <v>0.068973936</v>
      </c>
      <c r="E6825" s="1">
        <v>2.2058427</v>
      </c>
      <c r="F6825" s="4">
        <f t="shared" si="1"/>
        <v>0.05433962444</v>
      </c>
      <c r="G6825" s="4">
        <f t="shared" si="2"/>
        <v>2.191004172</v>
      </c>
    </row>
    <row r="6826">
      <c r="A6826" s="1">
        <v>68.2101279199123</v>
      </c>
      <c r="B6826" s="1">
        <v>178.69615</v>
      </c>
      <c r="C6826" s="1">
        <v>0.4890033</v>
      </c>
      <c r="D6826" s="1">
        <v>0.20325948</v>
      </c>
      <c r="E6826" s="1">
        <v>2.206125</v>
      </c>
      <c r="F6826" s="4">
        <f t="shared" si="1"/>
        <v>0.0543337</v>
      </c>
      <c r="G6826" s="4">
        <f t="shared" si="2"/>
        <v>2.19128627</v>
      </c>
    </row>
    <row r="6827">
      <c r="A6827" s="1">
        <v>68.2201224267482</v>
      </c>
      <c r="B6827" s="1">
        <v>178.72664</v>
      </c>
      <c r="C6827" s="1">
        <v>0.4890033</v>
      </c>
      <c r="D6827" s="1">
        <v>0.27040225</v>
      </c>
      <c r="E6827" s="1">
        <v>2.2065015</v>
      </c>
      <c r="F6827" s="4">
        <f t="shared" si="1"/>
        <v>0.0543337</v>
      </c>
      <c r="G6827" s="4">
        <f t="shared" si="2"/>
        <v>2.19166269</v>
      </c>
    </row>
    <row r="6828">
      <c r="A6828" s="1">
        <v>68.2300024926662</v>
      </c>
      <c r="B6828" s="1">
        <v>178.65996</v>
      </c>
      <c r="C6828" s="1">
        <v>0.4890033</v>
      </c>
      <c r="D6828" s="1">
        <v>0.35097358</v>
      </c>
      <c r="E6828" s="1">
        <v>2.205678</v>
      </c>
      <c r="F6828" s="4">
        <f t="shared" si="1"/>
        <v>0.0543337</v>
      </c>
      <c r="G6828" s="4">
        <f t="shared" si="2"/>
        <v>2.19083948</v>
      </c>
    </row>
    <row r="6829">
      <c r="A6829" s="1">
        <v>68.2399969995021</v>
      </c>
      <c r="B6829" s="1">
        <v>178.639</v>
      </c>
      <c r="C6829" s="1">
        <v>0.4890033</v>
      </c>
      <c r="D6829" s="1">
        <v>0.4315449</v>
      </c>
      <c r="E6829" s="1">
        <v>2.2054195</v>
      </c>
      <c r="F6829" s="4">
        <f t="shared" si="1"/>
        <v>0.0543337</v>
      </c>
      <c r="G6829" s="4">
        <f t="shared" si="2"/>
        <v>2.190580715</v>
      </c>
    </row>
    <row r="6830">
      <c r="A6830" s="1">
        <v>68.2501212060451</v>
      </c>
      <c r="B6830" s="1">
        <v>178.62758</v>
      </c>
      <c r="C6830" s="1">
        <v>0.48921657</v>
      </c>
      <c r="D6830" s="1">
        <v>0.27650613</v>
      </c>
      <c r="E6830" s="1">
        <v>2.2052784</v>
      </c>
      <c r="F6830" s="4">
        <f t="shared" si="1"/>
        <v>0.05435739667</v>
      </c>
      <c r="G6830" s="4">
        <f t="shared" si="2"/>
        <v>2.190439727</v>
      </c>
    </row>
    <row r="6831">
      <c r="A6831" s="1">
        <v>68.2600012719631</v>
      </c>
      <c r="B6831" s="1">
        <v>178.70187</v>
      </c>
      <c r="C6831" s="1">
        <v>0.48960313</v>
      </c>
      <c r="D6831" s="1">
        <v>-0.05066227</v>
      </c>
      <c r="E6831" s="1">
        <v>2.2061956</v>
      </c>
      <c r="F6831" s="4">
        <f t="shared" si="1"/>
        <v>0.05440034778</v>
      </c>
      <c r="G6831" s="4">
        <f t="shared" si="2"/>
        <v>2.191356888</v>
      </c>
    </row>
    <row r="6832">
      <c r="A6832" s="1">
        <v>68.2700034081935</v>
      </c>
      <c r="B6832" s="1">
        <v>178.9533</v>
      </c>
      <c r="C6832" s="1">
        <v>0.48965645</v>
      </c>
      <c r="D6832" s="1">
        <v>-0.025025941</v>
      </c>
      <c r="E6832" s="1">
        <v>2.2092996</v>
      </c>
      <c r="F6832" s="4">
        <f t="shared" si="1"/>
        <v>0.05440627222</v>
      </c>
      <c r="G6832" s="4">
        <f t="shared" si="2"/>
        <v>2.194460962</v>
      </c>
    </row>
    <row r="6833">
      <c r="A6833" s="1">
        <v>68.2799979150295</v>
      </c>
      <c r="B6833" s="1">
        <v>178.97997</v>
      </c>
      <c r="C6833" s="1">
        <v>0.48962978</v>
      </c>
      <c r="D6833" s="1">
        <v>0.068973936</v>
      </c>
      <c r="E6833" s="1">
        <v>2.209629</v>
      </c>
      <c r="F6833" s="4">
        <f t="shared" si="1"/>
        <v>0.05440330889</v>
      </c>
      <c r="G6833" s="4">
        <f t="shared" si="2"/>
        <v>2.194790221</v>
      </c>
    </row>
    <row r="6834">
      <c r="A6834" s="1">
        <v>68.29000005126</v>
      </c>
      <c r="B6834" s="1">
        <v>179.00282</v>
      </c>
      <c r="C6834" s="1">
        <v>0.4896431</v>
      </c>
      <c r="D6834" s="1">
        <v>0.13611671</v>
      </c>
      <c r="E6834" s="1">
        <v>2.209911</v>
      </c>
      <c r="F6834" s="4">
        <f t="shared" si="1"/>
        <v>0.05440478889</v>
      </c>
      <c r="G6834" s="4">
        <f t="shared" si="2"/>
        <v>2.19507232</v>
      </c>
    </row>
    <row r="6835">
      <c r="A6835" s="1">
        <v>68.3001242578029</v>
      </c>
      <c r="B6835" s="1">
        <v>178.9933</v>
      </c>
      <c r="C6835" s="1">
        <v>0.48965645</v>
      </c>
      <c r="D6835" s="1">
        <v>0.20325948</v>
      </c>
      <c r="E6835" s="1">
        <v>2.2097936</v>
      </c>
      <c r="F6835" s="4">
        <f t="shared" si="1"/>
        <v>0.05440627222</v>
      </c>
      <c r="G6835" s="4">
        <f t="shared" si="2"/>
        <v>2.194954789</v>
      </c>
    </row>
    <row r="6836">
      <c r="A6836" s="1">
        <v>68.3101263940334</v>
      </c>
      <c r="B6836" s="1">
        <v>178.86378</v>
      </c>
      <c r="C6836" s="1">
        <v>0.48966977</v>
      </c>
      <c r="D6836" s="1">
        <v>0.27040225</v>
      </c>
      <c r="E6836" s="1">
        <v>2.2081945</v>
      </c>
      <c r="F6836" s="4">
        <f t="shared" si="1"/>
        <v>0.05440775222</v>
      </c>
      <c r="G6836" s="4">
        <f t="shared" si="2"/>
        <v>2.193355777</v>
      </c>
    </row>
    <row r="6837">
      <c r="A6837" s="1">
        <v>68.3199988305568</v>
      </c>
      <c r="B6837" s="1">
        <v>178.8752</v>
      </c>
      <c r="C6837" s="1">
        <v>0.48969644</v>
      </c>
      <c r="D6837" s="1">
        <v>0.30946714</v>
      </c>
      <c r="E6837" s="1">
        <v>2.2083356</v>
      </c>
      <c r="F6837" s="4">
        <f t="shared" si="1"/>
        <v>0.05441071556</v>
      </c>
      <c r="G6837" s="4">
        <f t="shared" si="2"/>
        <v>2.193496764</v>
      </c>
    </row>
    <row r="6838">
      <c r="A6838" s="1">
        <v>68.3300009667873</v>
      </c>
      <c r="B6838" s="1">
        <v>178.81998</v>
      </c>
      <c r="C6838" s="1">
        <v>0.4897764</v>
      </c>
      <c r="D6838" s="1">
        <v>0.293597</v>
      </c>
      <c r="E6838" s="1">
        <v>2.2076538</v>
      </c>
      <c r="F6838" s="4">
        <f t="shared" si="1"/>
        <v>0.0544196</v>
      </c>
      <c r="G6838" s="4">
        <f t="shared" si="2"/>
        <v>2.192815036</v>
      </c>
    </row>
    <row r="6839">
      <c r="A6839" s="1">
        <v>68.3401251733303</v>
      </c>
      <c r="B6839" s="1">
        <v>178.8295</v>
      </c>
      <c r="C6839" s="1">
        <v>0.4898831</v>
      </c>
      <c r="D6839" s="1">
        <v>0.2618568</v>
      </c>
      <c r="E6839" s="1">
        <v>2.2077713</v>
      </c>
      <c r="F6839" s="4">
        <f t="shared" si="1"/>
        <v>0.05443145556</v>
      </c>
      <c r="G6839" s="4">
        <f t="shared" si="2"/>
        <v>2.192932567</v>
      </c>
    </row>
    <row r="6840">
      <c r="A6840" s="1">
        <v>68.3499976098537</v>
      </c>
      <c r="B6840" s="1">
        <v>178.89996</v>
      </c>
      <c r="C6840" s="1">
        <v>0.4899764</v>
      </c>
      <c r="D6840" s="1">
        <v>0.24354514</v>
      </c>
      <c r="E6840" s="1">
        <v>2.2086413</v>
      </c>
      <c r="F6840" s="4">
        <f t="shared" si="1"/>
        <v>0.05444182222</v>
      </c>
      <c r="G6840" s="4">
        <f t="shared" si="2"/>
        <v>2.193802443</v>
      </c>
    </row>
    <row r="6841">
      <c r="A6841" s="1">
        <v>68.3599997460842</v>
      </c>
      <c r="B6841" s="1">
        <v>178.8752</v>
      </c>
      <c r="C6841" s="1">
        <v>0.49004304</v>
      </c>
      <c r="D6841" s="1">
        <v>0.23866203</v>
      </c>
      <c r="E6841" s="1">
        <v>2.2083356</v>
      </c>
      <c r="F6841" s="4">
        <f t="shared" si="1"/>
        <v>0.05444922667</v>
      </c>
      <c r="G6841" s="4">
        <f t="shared" si="2"/>
        <v>2.193496764</v>
      </c>
    </row>
    <row r="6842">
      <c r="A6842" s="1">
        <v>68.3700018823146</v>
      </c>
      <c r="B6842" s="1">
        <v>178.95901</v>
      </c>
      <c r="C6842" s="1">
        <v>0.4900564</v>
      </c>
      <c r="D6842" s="1">
        <v>0.3058048</v>
      </c>
      <c r="E6842" s="1">
        <v>2.2093704</v>
      </c>
      <c r="F6842" s="4">
        <f t="shared" si="1"/>
        <v>0.05445071111</v>
      </c>
      <c r="G6842" s="4">
        <f t="shared" si="2"/>
        <v>2.194531456</v>
      </c>
    </row>
    <row r="6843">
      <c r="A6843" s="1">
        <v>68.3799963891506</v>
      </c>
      <c r="B6843" s="1">
        <v>178.93044</v>
      </c>
      <c r="C6843" s="1">
        <v>0.49006972</v>
      </c>
      <c r="D6843" s="1">
        <v>0.359519</v>
      </c>
      <c r="E6843" s="1">
        <v>2.2090175</v>
      </c>
      <c r="F6843" s="4">
        <f t="shared" si="1"/>
        <v>0.05445219111</v>
      </c>
      <c r="G6843" s="4">
        <f t="shared" si="2"/>
        <v>2.19417874</v>
      </c>
    </row>
    <row r="6844">
      <c r="A6844" s="1">
        <v>68.389998525381</v>
      </c>
      <c r="B6844" s="1">
        <v>178.92282</v>
      </c>
      <c r="C6844" s="1">
        <v>0.49009636</v>
      </c>
      <c r="D6844" s="1">
        <v>0.41201246</v>
      </c>
      <c r="E6844" s="1">
        <v>2.2089236</v>
      </c>
      <c r="F6844" s="4">
        <f t="shared" si="1"/>
        <v>0.05445515111</v>
      </c>
      <c r="G6844" s="4">
        <f t="shared" si="2"/>
        <v>2.194084665</v>
      </c>
    </row>
    <row r="6845">
      <c r="A6845" s="1">
        <v>68.400122731924</v>
      </c>
      <c r="B6845" s="1">
        <v>178.92282</v>
      </c>
      <c r="C6845" s="1">
        <v>0.49013636</v>
      </c>
      <c r="D6845" s="1">
        <v>0.44985655</v>
      </c>
      <c r="E6845" s="1">
        <v>2.2089236</v>
      </c>
      <c r="F6845" s="4">
        <f t="shared" si="1"/>
        <v>0.05445959556</v>
      </c>
      <c r="G6845" s="4">
        <f t="shared" si="2"/>
        <v>2.194084665</v>
      </c>
    </row>
    <row r="6846">
      <c r="A6846" s="1">
        <v>68.410002797842</v>
      </c>
      <c r="B6846" s="1">
        <v>178.89424</v>
      </c>
      <c r="C6846" s="1">
        <v>0.4905096</v>
      </c>
      <c r="D6846" s="1">
        <v>0.15198682</v>
      </c>
      <c r="E6846" s="1">
        <v>2.2085705</v>
      </c>
      <c r="F6846" s="4">
        <f t="shared" si="1"/>
        <v>0.05450106667</v>
      </c>
      <c r="G6846" s="4">
        <f t="shared" si="2"/>
        <v>2.193731826</v>
      </c>
    </row>
    <row r="6847">
      <c r="A6847" s="1">
        <v>68.4199973046779</v>
      </c>
      <c r="B6847" s="1">
        <v>179.13235</v>
      </c>
      <c r="C6847" s="1">
        <v>0.4906962</v>
      </c>
      <c r="D6847" s="1">
        <v>0.009155832</v>
      </c>
      <c r="E6847" s="1">
        <v>2.2115102</v>
      </c>
      <c r="F6847" s="4">
        <f t="shared" si="1"/>
        <v>0.0545218</v>
      </c>
      <c r="G6847" s="4">
        <f t="shared" si="2"/>
        <v>2.196671456</v>
      </c>
    </row>
    <row r="6848">
      <c r="A6848" s="1">
        <v>68.4299994409084</v>
      </c>
      <c r="B6848" s="1">
        <v>179.16664</v>
      </c>
      <c r="C6848" s="1">
        <v>0.49061623</v>
      </c>
      <c r="D6848" s="1">
        <v>0.17029849</v>
      </c>
      <c r="E6848" s="1">
        <v>2.2119336</v>
      </c>
      <c r="F6848" s="4">
        <f t="shared" si="1"/>
        <v>0.05451291444</v>
      </c>
      <c r="G6848" s="4">
        <f t="shared" si="2"/>
        <v>2.197094789</v>
      </c>
    </row>
    <row r="6849">
      <c r="A6849" s="1">
        <v>68.4400015771389</v>
      </c>
      <c r="B6849" s="1">
        <v>179.21999</v>
      </c>
      <c r="C6849" s="1">
        <v>0.4906029</v>
      </c>
      <c r="D6849" s="1">
        <v>0.2508698</v>
      </c>
      <c r="E6849" s="1">
        <v>2.2125921</v>
      </c>
      <c r="F6849" s="4">
        <f t="shared" si="1"/>
        <v>0.05451143333</v>
      </c>
      <c r="G6849" s="4">
        <f t="shared" si="2"/>
        <v>2.197753431</v>
      </c>
    </row>
    <row r="6850">
      <c r="A6850" s="1">
        <v>68.4501257836818</v>
      </c>
      <c r="B6850" s="1">
        <v>179.23141</v>
      </c>
      <c r="C6850" s="1">
        <v>0.4906029</v>
      </c>
      <c r="D6850" s="1">
        <v>0.33144113</v>
      </c>
      <c r="E6850" s="1">
        <v>2.2127333</v>
      </c>
      <c r="F6850" s="4">
        <f t="shared" si="1"/>
        <v>0.05451143333</v>
      </c>
      <c r="G6850" s="4">
        <f t="shared" si="2"/>
        <v>2.197894419</v>
      </c>
    </row>
    <row r="6851">
      <c r="A6851" s="1">
        <v>68.4601279199123</v>
      </c>
      <c r="B6851" s="1">
        <v>179.13617</v>
      </c>
      <c r="C6851" s="1">
        <v>0.4906029</v>
      </c>
      <c r="D6851" s="1">
        <v>0.3985839</v>
      </c>
      <c r="E6851" s="1">
        <v>2.2115574</v>
      </c>
      <c r="F6851" s="4">
        <f t="shared" si="1"/>
        <v>0.05451143333</v>
      </c>
      <c r="G6851" s="4">
        <f t="shared" si="2"/>
        <v>2.196718616</v>
      </c>
    </row>
    <row r="6852">
      <c r="A6852" s="1">
        <v>68.4700003564357</v>
      </c>
      <c r="B6852" s="1">
        <v>179.16093</v>
      </c>
      <c r="C6852" s="1">
        <v>0.49061623</v>
      </c>
      <c r="D6852" s="1">
        <v>0.46450588</v>
      </c>
      <c r="E6852" s="1">
        <v>2.2118633</v>
      </c>
      <c r="F6852" s="4">
        <f t="shared" si="1"/>
        <v>0.05451291444</v>
      </c>
      <c r="G6852" s="4">
        <f t="shared" si="2"/>
        <v>2.197024295</v>
      </c>
    </row>
    <row r="6853">
      <c r="A6853" s="1">
        <v>68.4800024926662</v>
      </c>
      <c r="B6853" s="1">
        <v>179.10759</v>
      </c>
      <c r="C6853" s="1">
        <v>0.49093613</v>
      </c>
      <c r="D6853" s="1">
        <v>0.23744126</v>
      </c>
      <c r="E6853" s="1">
        <v>2.2112045</v>
      </c>
      <c r="F6853" s="4">
        <f t="shared" si="1"/>
        <v>0.05454845889</v>
      </c>
      <c r="G6853" s="4">
        <f t="shared" si="2"/>
        <v>2.196365777</v>
      </c>
    </row>
    <row r="6854">
      <c r="A6854" s="1">
        <v>68.4901266992092</v>
      </c>
      <c r="B6854" s="1">
        <v>179.22379</v>
      </c>
      <c r="C6854" s="1">
        <v>0.49122944</v>
      </c>
      <c r="D6854" s="1">
        <v>-0.017701276</v>
      </c>
      <c r="E6854" s="1">
        <v>2.212639</v>
      </c>
      <c r="F6854" s="4">
        <f t="shared" si="1"/>
        <v>0.05458104889</v>
      </c>
      <c r="G6854" s="4">
        <f t="shared" si="2"/>
        <v>2.197800344</v>
      </c>
    </row>
    <row r="6855">
      <c r="A6855" s="1">
        <v>68.4999991357326</v>
      </c>
      <c r="B6855" s="1">
        <v>179.42761</v>
      </c>
      <c r="C6855" s="1">
        <v>0.49120277</v>
      </c>
      <c r="D6855" s="1">
        <v>0.0762986</v>
      </c>
      <c r="E6855" s="1">
        <v>2.2151554</v>
      </c>
      <c r="F6855" s="4">
        <f t="shared" si="1"/>
        <v>0.05457808556</v>
      </c>
      <c r="G6855" s="4">
        <f t="shared" si="2"/>
        <v>2.200316641</v>
      </c>
    </row>
    <row r="6856">
      <c r="A6856" s="1">
        <v>68.5101233422756</v>
      </c>
      <c r="B6856" s="1">
        <v>179.41428</v>
      </c>
      <c r="C6856" s="1">
        <v>0.49120277</v>
      </c>
      <c r="D6856" s="1">
        <v>0.15686993</v>
      </c>
      <c r="E6856" s="1">
        <v>2.2149909</v>
      </c>
      <c r="F6856" s="4">
        <f t="shared" si="1"/>
        <v>0.05457808556</v>
      </c>
      <c r="G6856" s="4">
        <f t="shared" si="2"/>
        <v>2.200152073</v>
      </c>
    </row>
    <row r="6857">
      <c r="A6857" s="1">
        <v>68.520125478506</v>
      </c>
      <c r="B6857" s="1">
        <v>179.43713</v>
      </c>
      <c r="C6857" s="1">
        <v>0.49120277</v>
      </c>
      <c r="D6857" s="1">
        <v>0.2240127</v>
      </c>
      <c r="E6857" s="1">
        <v>2.215273</v>
      </c>
      <c r="F6857" s="4">
        <f t="shared" si="1"/>
        <v>0.05457808556</v>
      </c>
      <c r="G6857" s="4">
        <f t="shared" si="2"/>
        <v>2.200434172</v>
      </c>
    </row>
    <row r="6858">
      <c r="A6858" s="1">
        <v>68.5299979150295</v>
      </c>
      <c r="B6858" s="1">
        <v>179.39142</v>
      </c>
      <c r="C6858" s="1">
        <v>0.49121612</v>
      </c>
      <c r="D6858" s="1">
        <v>0.29115546</v>
      </c>
      <c r="E6858" s="1">
        <v>2.2147086</v>
      </c>
      <c r="F6858" s="4">
        <f t="shared" si="1"/>
        <v>0.05457956889</v>
      </c>
      <c r="G6858" s="4">
        <f t="shared" si="2"/>
        <v>2.199869851</v>
      </c>
    </row>
    <row r="6859">
      <c r="A6859" s="1">
        <v>68.5401221215725</v>
      </c>
      <c r="B6859" s="1">
        <v>179.3438</v>
      </c>
      <c r="C6859" s="1">
        <v>0.49122944</v>
      </c>
      <c r="D6859" s="1">
        <v>0.34486967</v>
      </c>
      <c r="E6859" s="1">
        <v>2.2141206</v>
      </c>
      <c r="F6859" s="4">
        <f t="shared" si="1"/>
        <v>0.05458104889</v>
      </c>
      <c r="G6859" s="4">
        <f t="shared" si="2"/>
        <v>2.199281949</v>
      </c>
    </row>
    <row r="6860">
      <c r="A6860" s="1">
        <v>68.5500021874904</v>
      </c>
      <c r="B6860" s="1">
        <v>179.33427</v>
      </c>
      <c r="C6860" s="1">
        <v>0.49124277</v>
      </c>
      <c r="D6860" s="1">
        <v>0.41079167</v>
      </c>
      <c r="E6860" s="1">
        <v>2.214003</v>
      </c>
      <c r="F6860" s="4">
        <f t="shared" si="1"/>
        <v>0.05458253</v>
      </c>
      <c r="G6860" s="4">
        <f t="shared" si="2"/>
        <v>2.199164295</v>
      </c>
    </row>
    <row r="6861">
      <c r="A6861" s="1">
        <v>68.5599966943264</v>
      </c>
      <c r="B6861" s="1">
        <v>179.26761</v>
      </c>
      <c r="C6861" s="1">
        <v>0.49137607</v>
      </c>
      <c r="D6861" s="1">
        <v>0.35219434</v>
      </c>
      <c r="E6861" s="1">
        <v>2.21318</v>
      </c>
      <c r="F6861" s="4">
        <f t="shared" si="1"/>
        <v>0.05459734111</v>
      </c>
      <c r="G6861" s="4">
        <f t="shared" si="2"/>
        <v>2.198341332</v>
      </c>
    </row>
    <row r="6862">
      <c r="A6862" s="1">
        <v>68.5701285302639</v>
      </c>
      <c r="B6862" s="1">
        <v>179.41237</v>
      </c>
      <c r="C6862" s="1">
        <v>0.49178928</v>
      </c>
      <c r="D6862" s="1">
        <v>-0.016480498</v>
      </c>
      <c r="E6862" s="1">
        <v>2.2149673</v>
      </c>
      <c r="F6862" s="4">
        <f t="shared" si="1"/>
        <v>0.05464325333</v>
      </c>
      <c r="G6862" s="4">
        <f t="shared" si="2"/>
        <v>2.200128493</v>
      </c>
    </row>
    <row r="6863">
      <c r="A6863" s="1">
        <v>68.5800009667873</v>
      </c>
      <c r="B6863" s="1">
        <v>179.55905</v>
      </c>
      <c r="C6863" s="1">
        <v>0.49185592</v>
      </c>
      <c r="D6863" s="1">
        <v>-0.02014283</v>
      </c>
      <c r="E6863" s="1">
        <v>2.216778</v>
      </c>
      <c r="F6863" s="4">
        <f t="shared" si="1"/>
        <v>0.05465065778</v>
      </c>
      <c r="G6863" s="4">
        <f t="shared" si="2"/>
        <v>2.201939357</v>
      </c>
    </row>
    <row r="6864">
      <c r="A6864" s="1">
        <v>68.5901251733303</v>
      </c>
      <c r="B6864" s="1">
        <v>179.64096</v>
      </c>
      <c r="C6864" s="1">
        <v>0.49181595</v>
      </c>
      <c r="D6864" s="1">
        <v>0.11414271</v>
      </c>
      <c r="E6864" s="1">
        <v>2.2177894</v>
      </c>
      <c r="F6864" s="4">
        <f t="shared" si="1"/>
        <v>0.05464621667</v>
      </c>
      <c r="G6864" s="4">
        <f t="shared" si="2"/>
        <v>2.202950591</v>
      </c>
    </row>
    <row r="6865">
      <c r="A6865" s="1">
        <v>68.6001273095607</v>
      </c>
      <c r="B6865" s="1">
        <v>179.67715</v>
      </c>
      <c r="C6865" s="1">
        <v>0.49182928</v>
      </c>
      <c r="D6865" s="1">
        <v>0.16663615</v>
      </c>
      <c r="E6865" s="1">
        <v>2.2182362</v>
      </c>
      <c r="F6865" s="4">
        <f t="shared" si="1"/>
        <v>0.05464769778</v>
      </c>
      <c r="G6865" s="4">
        <f t="shared" si="2"/>
        <v>2.203397381</v>
      </c>
    </row>
    <row r="6866">
      <c r="A6866" s="1">
        <v>68.6101218163967</v>
      </c>
      <c r="B6866" s="1">
        <v>179.61429</v>
      </c>
      <c r="C6866" s="1">
        <v>0.49182928</v>
      </c>
      <c r="D6866" s="1">
        <v>0.24720748</v>
      </c>
      <c r="E6866" s="1">
        <v>2.21746</v>
      </c>
      <c r="F6866" s="4">
        <f t="shared" si="1"/>
        <v>0.05464769778</v>
      </c>
      <c r="G6866" s="4">
        <f t="shared" si="2"/>
        <v>2.202621332</v>
      </c>
    </row>
    <row r="6867">
      <c r="A6867" s="1">
        <v>68.6201239526271</v>
      </c>
      <c r="B6867" s="1">
        <v>179.60667</v>
      </c>
      <c r="C6867" s="1">
        <v>0.4918426</v>
      </c>
      <c r="D6867" s="1">
        <v>0.30092168</v>
      </c>
      <c r="E6867" s="1">
        <v>2.217366</v>
      </c>
      <c r="F6867" s="4">
        <f t="shared" si="1"/>
        <v>0.05464917778</v>
      </c>
      <c r="G6867" s="4">
        <f t="shared" si="2"/>
        <v>2.202527258</v>
      </c>
    </row>
    <row r="6868">
      <c r="A6868" s="1">
        <v>68.6301260888576</v>
      </c>
      <c r="B6868" s="1">
        <v>179.52095</v>
      </c>
      <c r="C6868" s="1">
        <v>0.49186927</v>
      </c>
      <c r="D6868" s="1">
        <v>0.3546359</v>
      </c>
      <c r="E6868" s="1">
        <v>2.2163076</v>
      </c>
      <c r="F6868" s="4">
        <f t="shared" si="1"/>
        <v>0.05465214111</v>
      </c>
      <c r="G6868" s="4">
        <f t="shared" si="2"/>
        <v>2.201468986</v>
      </c>
    </row>
    <row r="6869">
      <c r="A6869" s="1">
        <v>68.639998525381</v>
      </c>
      <c r="B6869" s="1">
        <v>179.5019</v>
      </c>
      <c r="C6869" s="1">
        <v>0.4919226</v>
      </c>
      <c r="D6869" s="1">
        <v>0.38027224</v>
      </c>
      <c r="E6869" s="1">
        <v>2.2160726</v>
      </c>
      <c r="F6869" s="4">
        <f t="shared" si="1"/>
        <v>0.05465806667</v>
      </c>
      <c r="G6869" s="4">
        <f t="shared" si="2"/>
        <v>2.201233801</v>
      </c>
    </row>
    <row r="6870">
      <c r="A6870" s="1">
        <v>68.650122731924</v>
      </c>
      <c r="B6870" s="1">
        <v>179.48476</v>
      </c>
      <c r="C6870" s="1">
        <v>0.49198923</v>
      </c>
      <c r="D6870" s="1">
        <v>0.3766099</v>
      </c>
      <c r="E6870" s="1">
        <v>2.2158608</v>
      </c>
      <c r="F6870" s="4">
        <f t="shared" si="1"/>
        <v>0.05466547</v>
      </c>
      <c r="G6870" s="4">
        <f t="shared" si="2"/>
        <v>2.201022196</v>
      </c>
    </row>
    <row r="6871">
      <c r="A6871" s="1">
        <v>68.660002797842</v>
      </c>
      <c r="B6871" s="1">
        <v>179.44856</v>
      </c>
      <c r="C6871" s="1">
        <v>0.49204254</v>
      </c>
      <c r="D6871" s="1">
        <v>0.40224624</v>
      </c>
      <c r="E6871" s="1">
        <v>2.215414</v>
      </c>
      <c r="F6871" s="4">
        <f t="shared" si="1"/>
        <v>0.05467139333</v>
      </c>
      <c r="G6871" s="4">
        <f t="shared" si="2"/>
        <v>2.200575283</v>
      </c>
    </row>
    <row r="6872">
      <c r="A6872" s="1">
        <v>68.670127004385</v>
      </c>
      <c r="B6872" s="1">
        <v>179.48857</v>
      </c>
      <c r="C6872" s="1">
        <v>0.49208254</v>
      </c>
      <c r="D6872" s="1">
        <v>0.44009033</v>
      </c>
      <c r="E6872" s="1">
        <v>2.215908</v>
      </c>
      <c r="F6872" s="4">
        <f t="shared" si="1"/>
        <v>0.05467583778</v>
      </c>
      <c r="G6872" s="4">
        <f t="shared" si="2"/>
        <v>2.201069233</v>
      </c>
    </row>
    <row r="6873">
      <c r="A6873" s="1">
        <v>68.6799994409084</v>
      </c>
      <c r="B6873" s="1">
        <v>179.48285</v>
      </c>
      <c r="C6873" s="1">
        <v>0.49226916</v>
      </c>
      <c r="D6873" s="1">
        <v>0.3106879</v>
      </c>
      <c r="E6873" s="1">
        <v>2.2158372</v>
      </c>
      <c r="F6873" s="4">
        <f t="shared" si="1"/>
        <v>0.05469657333</v>
      </c>
      <c r="G6873" s="4">
        <f t="shared" si="2"/>
        <v>2.200998616</v>
      </c>
    </row>
    <row r="6874">
      <c r="A6874" s="1">
        <v>68.6901236474514</v>
      </c>
      <c r="B6874" s="1">
        <v>179.6581</v>
      </c>
      <c r="C6874" s="1">
        <v>0.49265575</v>
      </c>
      <c r="D6874" s="1">
        <v>-0.01525972</v>
      </c>
      <c r="E6874" s="1">
        <v>2.2180007</v>
      </c>
      <c r="F6874" s="4">
        <f t="shared" si="1"/>
        <v>0.05473952778</v>
      </c>
      <c r="G6874" s="4">
        <f t="shared" si="2"/>
        <v>2.203162196</v>
      </c>
    </row>
    <row r="6875">
      <c r="A6875" s="1">
        <v>68.7001257836818</v>
      </c>
      <c r="B6875" s="1">
        <v>179.86952</v>
      </c>
      <c r="C6875" s="1">
        <v>0.49260244</v>
      </c>
      <c r="D6875" s="1">
        <v>0.11902582</v>
      </c>
      <c r="E6875" s="1">
        <v>2.220611</v>
      </c>
      <c r="F6875" s="4">
        <f t="shared" si="1"/>
        <v>0.05473360444</v>
      </c>
      <c r="G6875" s="4">
        <f t="shared" si="2"/>
        <v>2.20577232</v>
      </c>
    </row>
    <row r="6876">
      <c r="A6876" s="1">
        <v>68.7099982202053</v>
      </c>
      <c r="B6876" s="1">
        <v>179.8086</v>
      </c>
      <c r="C6876" s="1">
        <v>0.4925358</v>
      </c>
      <c r="D6876" s="1">
        <v>0.25331137</v>
      </c>
      <c r="E6876" s="1">
        <v>2.219859</v>
      </c>
      <c r="F6876" s="4">
        <f t="shared" si="1"/>
        <v>0.0547262</v>
      </c>
      <c r="G6876" s="4">
        <f t="shared" si="2"/>
        <v>2.205020221</v>
      </c>
    </row>
    <row r="6877">
      <c r="A6877" s="1">
        <v>68.7201224267482</v>
      </c>
      <c r="B6877" s="1">
        <v>179.83716</v>
      </c>
      <c r="C6877" s="1">
        <v>0.49254912</v>
      </c>
      <c r="D6877" s="1">
        <v>0.31923336</v>
      </c>
      <c r="E6877" s="1">
        <v>2.2202115</v>
      </c>
      <c r="F6877" s="4">
        <f t="shared" si="1"/>
        <v>0.05472768</v>
      </c>
      <c r="G6877" s="4">
        <f t="shared" si="2"/>
        <v>2.205372814</v>
      </c>
    </row>
    <row r="6878">
      <c r="A6878" s="1">
        <v>68.7301245629787</v>
      </c>
      <c r="B6878" s="1">
        <v>179.78954</v>
      </c>
      <c r="C6878" s="1">
        <v>0.49254912</v>
      </c>
      <c r="D6878" s="1">
        <v>0.3863761</v>
      </c>
      <c r="E6878" s="1">
        <v>2.2196236</v>
      </c>
      <c r="F6878" s="4">
        <f t="shared" si="1"/>
        <v>0.05472768</v>
      </c>
      <c r="G6878" s="4">
        <f t="shared" si="2"/>
        <v>2.204784912</v>
      </c>
    </row>
    <row r="6879">
      <c r="A6879" s="1">
        <v>68.7399969995021</v>
      </c>
      <c r="B6879" s="1">
        <v>179.71715</v>
      </c>
      <c r="C6879" s="1">
        <v>0.49258912</v>
      </c>
      <c r="D6879" s="1">
        <v>0.42422023</v>
      </c>
      <c r="E6879" s="1">
        <v>2.2187297</v>
      </c>
      <c r="F6879" s="4">
        <f t="shared" si="1"/>
        <v>0.05473212444</v>
      </c>
      <c r="G6879" s="4">
        <f t="shared" si="2"/>
        <v>2.203891209</v>
      </c>
    </row>
    <row r="6880">
      <c r="A6880" s="1">
        <v>68.7499991357326</v>
      </c>
      <c r="B6880" s="1">
        <v>179.76668</v>
      </c>
      <c r="C6880" s="1">
        <v>0.492989</v>
      </c>
      <c r="D6880" s="1">
        <v>0.084844045</v>
      </c>
      <c r="E6880" s="1">
        <v>2.2193413</v>
      </c>
      <c r="F6880" s="4">
        <f t="shared" si="1"/>
        <v>0.05477655556</v>
      </c>
      <c r="G6880" s="4">
        <f t="shared" si="2"/>
        <v>2.20450269</v>
      </c>
    </row>
    <row r="6881">
      <c r="A6881" s="1">
        <v>68.7600012719631</v>
      </c>
      <c r="B6881" s="1">
        <v>179.89812</v>
      </c>
      <c r="C6881" s="1">
        <v>0.49316227</v>
      </c>
      <c r="D6881" s="1">
        <v>-0.03112983</v>
      </c>
      <c r="E6881" s="1">
        <v>2.220964</v>
      </c>
      <c r="F6881" s="4">
        <f t="shared" si="1"/>
        <v>0.05479580778</v>
      </c>
      <c r="G6881" s="4">
        <f t="shared" si="2"/>
        <v>2.206125406</v>
      </c>
    </row>
    <row r="6882">
      <c r="A6882" s="1">
        <v>68.7700034081935</v>
      </c>
      <c r="B6882" s="1">
        <v>179.98763</v>
      </c>
      <c r="C6882" s="1">
        <v>0.49310896</v>
      </c>
      <c r="D6882" s="1">
        <v>0.10315571</v>
      </c>
      <c r="E6882" s="1">
        <v>2.2220693</v>
      </c>
      <c r="F6882" s="4">
        <f t="shared" si="1"/>
        <v>0.05478988444</v>
      </c>
      <c r="G6882" s="4">
        <f t="shared" si="2"/>
        <v>2.207230468</v>
      </c>
    </row>
    <row r="6883">
      <c r="A6883" s="1">
        <v>68.7801276147365</v>
      </c>
      <c r="B6883" s="1">
        <v>179.99905</v>
      </c>
      <c r="C6883" s="1">
        <v>0.4931223</v>
      </c>
      <c r="D6883" s="1">
        <v>0.16907771</v>
      </c>
      <c r="E6883" s="1">
        <v>2.2222102</v>
      </c>
      <c r="F6883" s="4">
        <f t="shared" si="1"/>
        <v>0.05479136667</v>
      </c>
      <c r="G6883" s="4">
        <f t="shared" si="2"/>
        <v>2.207371456</v>
      </c>
    </row>
    <row r="6884">
      <c r="A6884" s="1">
        <v>68.7901221215725</v>
      </c>
      <c r="B6884" s="1">
        <v>179.9762</v>
      </c>
      <c r="C6884" s="1">
        <v>0.4931223</v>
      </c>
      <c r="D6884" s="1">
        <v>0.23622048</v>
      </c>
      <c r="E6884" s="1">
        <v>2.2219281</v>
      </c>
      <c r="F6884" s="4">
        <f t="shared" si="1"/>
        <v>0.05479136667</v>
      </c>
      <c r="G6884" s="4">
        <f t="shared" si="2"/>
        <v>2.207089357</v>
      </c>
    </row>
    <row r="6885">
      <c r="A6885" s="1">
        <v>68.8000021874904</v>
      </c>
      <c r="B6885" s="1">
        <v>180.00478</v>
      </c>
      <c r="C6885" s="1">
        <v>0.49314895</v>
      </c>
      <c r="D6885" s="1">
        <v>0.28749314</v>
      </c>
      <c r="E6885" s="1">
        <v>2.222281</v>
      </c>
      <c r="F6885" s="4">
        <f t="shared" si="1"/>
        <v>0.05479432778</v>
      </c>
      <c r="G6885" s="4">
        <f t="shared" si="2"/>
        <v>2.207442196</v>
      </c>
    </row>
    <row r="6886">
      <c r="A6886" s="1">
        <v>68.8099966943264</v>
      </c>
      <c r="B6886" s="1">
        <v>179.8886</v>
      </c>
      <c r="C6886" s="1">
        <v>0.49316227</v>
      </c>
      <c r="D6886" s="1">
        <v>0.33998656</v>
      </c>
      <c r="E6886" s="1">
        <v>2.2208464</v>
      </c>
      <c r="F6886" s="4">
        <f t="shared" si="1"/>
        <v>0.05479580778</v>
      </c>
      <c r="G6886" s="4">
        <f t="shared" si="2"/>
        <v>2.206007875</v>
      </c>
    </row>
    <row r="6887">
      <c r="A6887" s="1">
        <v>68.8201285302639</v>
      </c>
      <c r="B6887" s="1">
        <v>179.90193</v>
      </c>
      <c r="C6887" s="1">
        <v>0.49318895</v>
      </c>
      <c r="D6887" s="1">
        <v>0.39248002</v>
      </c>
      <c r="E6887" s="1">
        <v>2.2210112</v>
      </c>
      <c r="F6887" s="4">
        <f t="shared" si="1"/>
        <v>0.05479877222</v>
      </c>
      <c r="G6887" s="4">
        <f t="shared" si="2"/>
        <v>2.206172443</v>
      </c>
    </row>
    <row r="6888">
      <c r="A6888" s="1">
        <v>68.8300009667873</v>
      </c>
      <c r="B6888" s="1">
        <v>179.87335</v>
      </c>
      <c r="C6888" s="1">
        <v>0.4932556</v>
      </c>
      <c r="D6888" s="1">
        <v>0.40224624</v>
      </c>
      <c r="E6888" s="1">
        <v>2.2206583</v>
      </c>
      <c r="F6888" s="4">
        <f t="shared" si="1"/>
        <v>0.05480617778</v>
      </c>
      <c r="G6888" s="4">
        <f t="shared" si="2"/>
        <v>2.205819604</v>
      </c>
    </row>
    <row r="6889">
      <c r="A6889" s="1">
        <v>68.8400031030178</v>
      </c>
      <c r="B6889" s="1">
        <v>179.85431</v>
      </c>
      <c r="C6889" s="1">
        <v>0.49337557</v>
      </c>
      <c r="D6889" s="1">
        <v>0.34242812</v>
      </c>
      <c r="E6889" s="1">
        <v>2.2204232</v>
      </c>
      <c r="F6889" s="4">
        <f t="shared" si="1"/>
        <v>0.05481950778</v>
      </c>
      <c r="G6889" s="4">
        <f t="shared" si="2"/>
        <v>2.205584542</v>
      </c>
    </row>
    <row r="6890">
      <c r="A6890" s="1">
        <v>68.8499976098537</v>
      </c>
      <c r="B6890" s="1">
        <v>179.93431</v>
      </c>
      <c r="C6890" s="1">
        <v>0.49356216</v>
      </c>
      <c r="D6890" s="1">
        <v>0.22645426</v>
      </c>
      <c r="E6890" s="1">
        <v>2.221411</v>
      </c>
      <c r="F6890" s="4">
        <f t="shared" si="1"/>
        <v>0.05484024</v>
      </c>
      <c r="G6890" s="4">
        <f t="shared" si="2"/>
        <v>2.206572196</v>
      </c>
    </row>
    <row r="6891">
      <c r="A6891" s="1">
        <v>68.8599997460842</v>
      </c>
      <c r="B6891" s="1">
        <v>179.99335</v>
      </c>
      <c r="C6891" s="1">
        <v>0.49373552</v>
      </c>
      <c r="D6891" s="1">
        <v>0.12512971</v>
      </c>
      <c r="E6891" s="1">
        <v>2.2221398</v>
      </c>
      <c r="F6891" s="4">
        <f t="shared" si="1"/>
        <v>0.05485950222</v>
      </c>
      <c r="G6891" s="4">
        <f t="shared" si="2"/>
        <v>2.207301085</v>
      </c>
    </row>
    <row r="6892">
      <c r="A6892" s="1">
        <v>68.8700018823146</v>
      </c>
      <c r="B6892" s="1">
        <v>180.13622</v>
      </c>
      <c r="C6892" s="1">
        <v>0.49381548</v>
      </c>
      <c r="D6892" s="1">
        <v>0.10803882</v>
      </c>
      <c r="E6892" s="1">
        <v>2.2239037</v>
      </c>
      <c r="F6892" s="4">
        <f t="shared" si="1"/>
        <v>0.05486838667</v>
      </c>
      <c r="G6892" s="4">
        <f t="shared" si="2"/>
        <v>2.209064912</v>
      </c>
    </row>
    <row r="6893">
      <c r="A6893" s="1">
        <v>68.8801260888576</v>
      </c>
      <c r="B6893" s="1">
        <v>180.14955</v>
      </c>
      <c r="C6893" s="1">
        <v>0.49381548</v>
      </c>
      <c r="D6893" s="1">
        <v>0.18861015</v>
      </c>
      <c r="E6893" s="1">
        <v>2.2240684</v>
      </c>
      <c r="F6893" s="4">
        <f t="shared" si="1"/>
        <v>0.05486838667</v>
      </c>
      <c r="G6893" s="4">
        <f t="shared" si="2"/>
        <v>2.20922948</v>
      </c>
    </row>
    <row r="6894">
      <c r="A6894" s="1">
        <v>68.8901282250881</v>
      </c>
      <c r="B6894" s="1">
        <v>180.15526</v>
      </c>
      <c r="C6894" s="1">
        <v>0.49382883</v>
      </c>
      <c r="D6894" s="1">
        <v>0.24110359</v>
      </c>
      <c r="E6894" s="1">
        <v>2.2241387</v>
      </c>
      <c r="F6894" s="4">
        <f t="shared" si="1"/>
        <v>0.05486987</v>
      </c>
      <c r="G6894" s="4">
        <f t="shared" si="2"/>
        <v>2.209299974</v>
      </c>
    </row>
    <row r="6895">
      <c r="A6895" s="1">
        <v>68.900122731924</v>
      </c>
      <c r="B6895" s="1">
        <v>180.17241</v>
      </c>
      <c r="C6895" s="1">
        <v>0.49385548</v>
      </c>
      <c r="D6895" s="1">
        <v>0.29237625</v>
      </c>
      <c r="E6895" s="1">
        <v>2.2243505</v>
      </c>
      <c r="F6895" s="4">
        <f t="shared" si="1"/>
        <v>0.05487283111</v>
      </c>
      <c r="G6895" s="4">
        <f t="shared" si="2"/>
        <v>2.209511702</v>
      </c>
    </row>
    <row r="6896">
      <c r="A6896" s="1">
        <v>68.910002797842</v>
      </c>
      <c r="B6896" s="1">
        <v>180.10193</v>
      </c>
      <c r="C6896" s="1">
        <v>0.49392214</v>
      </c>
      <c r="D6896" s="1">
        <v>0.30214247</v>
      </c>
      <c r="E6896" s="1">
        <v>2.2234805</v>
      </c>
      <c r="F6896" s="4">
        <f t="shared" si="1"/>
        <v>0.05488023778</v>
      </c>
      <c r="G6896" s="4">
        <f t="shared" si="2"/>
        <v>2.208641579</v>
      </c>
    </row>
    <row r="6897">
      <c r="A6897" s="1">
        <v>68.920127004385</v>
      </c>
      <c r="B6897" s="1">
        <v>180.14574</v>
      </c>
      <c r="C6897" s="1">
        <v>0.49398878</v>
      </c>
      <c r="D6897" s="1">
        <v>0.29970092</v>
      </c>
      <c r="E6897" s="1">
        <v>2.2240212</v>
      </c>
      <c r="F6897" s="4">
        <f t="shared" si="1"/>
        <v>0.05488764222</v>
      </c>
      <c r="G6897" s="4">
        <f t="shared" si="2"/>
        <v>2.209182443</v>
      </c>
    </row>
    <row r="6898">
      <c r="A6898" s="1">
        <v>68.9299994409084</v>
      </c>
      <c r="B6898" s="1">
        <v>180.11526</v>
      </c>
      <c r="C6898" s="1">
        <v>0.4940421</v>
      </c>
      <c r="D6898" s="1">
        <v>0.32289568</v>
      </c>
      <c r="E6898" s="1">
        <v>2.223645</v>
      </c>
      <c r="F6898" s="4">
        <f t="shared" si="1"/>
        <v>0.05489356667</v>
      </c>
      <c r="G6898" s="4">
        <f t="shared" si="2"/>
        <v>2.208806147</v>
      </c>
    </row>
    <row r="6899">
      <c r="A6899" s="1">
        <v>68.9401236474514</v>
      </c>
      <c r="B6899" s="1">
        <v>180.10954</v>
      </c>
      <c r="C6899" s="1">
        <v>0.49406874</v>
      </c>
      <c r="D6899" s="1">
        <v>0.37538913</v>
      </c>
      <c r="E6899" s="1">
        <v>2.2235744</v>
      </c>
      <c r="F6899" s="4">
        <f t="shared" si="1"/>
        <v>0.05489652667</v>
      </c>
      <c r="G6899" s="4">
        <f t="shared" si="2"/>
        <v>2.20873553</v>
      </c>
    </row>
    <row r="6900">
      <c r="A6900" s="1">
        <v>68.9500037133693</v>
      </c>
      <c r="B6900" s="1">
        <v>180.14001</v>
      </c>
      <c r="C6900" s="1">
        <v>0.4940821</v>
      </c>
      <c r="D6900" s="1">
        <v>0.42910334</v>
      </c>
      <c r="E6900" s="1">
        <v>2.2239504</v>
      </c>
      <c r="F6900" s="4">
        <f t="shared" si="1"/>
        <v>0.05489801111</v>
      </c>
      <c r="G6900" s="4">
        <f t="shared" si="2"/>
        <v>2.209111702</v>
      </c>
    </row>
    <row r="6901">
      <c r="A6901" s="1">
        <v>68.9599982202053</v>
      </c>
      <c r="B6901" s="1">
        <v>180.08669</v>
      </c>
      <c r="C6901" s="1">
        <v>0.49433535</v>
      </c>
      <c r="D6901" s="1">
        <v>0.27040225</v>
      </c>
      <c r="E6901" s="1">
        <v>2.223292</v>
      </c>
      <c r="F6901" s="4">
        <f t="shared" si="1"/>
        <v>0.05492615</v>
      </c>
      <c r="G6901" s="4">
        <f t="shared" si="2"/>
        <v>2.208453431</v>
      </c>
    </row>
    <row r="6902">
      <c r="A6902" s="1">
        <v>68.9701224267482</v>
      </c>
      <c r="B6902" s="1">
        <v>180.26955</v>
      </c>
      <c r="C6902" s="1">
        <v>0.4946286</v>
      </c>
      <c r="D6902" s="1">
        <v>0.0018311664</v>
      </c>
      <c r="E6902" s="1">
        <v>2.2255497</v>
      </c>
      <c r="F6902" s="4">
        <f t="shared" si="1"/>
        <v>0.05495873333</v>
      </c>
      <c r="G6902" s="4">
        <f t="shared" si="2"/>
        <v>2.210710962</v>
      </c>
    </row>
    <row r="6903">
      <c r="A6903" s="1">
        <v>68.9801245629787</v>
      </c>
      <c r="B6903" s="1">
        <v>180.39528</v>
      </c>
      <c r="C6903" s="1">
        <v>0.49460194</v>
      </c>
      <c r="D6903" s="1">
        <v>0.1092596</v>
      </c>
      <c r="E6903" s="1">
        <v>2.227102</v>
      </c>
      <c r="F6903" s="4">
        <f t="shared" si="1"/>
        <v>0.05495577111</v>
      </c>
      <c r="G6903" s="4">
        <f t="shared" si="2"/>
        <v>2.212263184</v>
      </c>
    </row>
    <row r="6904">
      <c r="A6904" s="1">
        <v>68.9899969995021</v>
      </c>
      <c r="B6904" s="1">
        <v>180.41432</v>
      </c>
      <c r="C6904" s="1">
        <v>0.4945886</v>
      </c>
      <c r="D6904" s="1">
        <v>0.20325948</v>
      </c>
      <c r="E6904" s="1">
        <v>2.2273371</v>
      </c>
      <c r="F6904" s="4">
        <f t="shared" si="1"/>
        <v>0.05495428889</v>
      </c>
      <c r="G6904" s="4">
        <f t="shared" si="2"/>
        <v>2.212498246</v>
      </c>
    </row>
    <row r="6905">
      <c r="A6905" s="1">
        <v>69.0001212060451</v>
      </c>
      <c r="B6905" s="1">
        <v>180.42195</v>
      </c>
      <c r="C6905" s="1">
        <v>0.4945886</v>
      </c>
      <c r="D6905" s="1">
        <v>0.27040225</v>
      </c>
      <c r="E6905" s="1">
        <v>2.2274313</v>
      </c>
      <c r="F6905" s="4">
        <f t="shared" si="1"/>
        <v>0.05495428889</v>
      </c>
      <c r="G6905" s="4">
        <f t="shared" si="2"/>
        <v>2.212592443</v>
      </c>
    </row>
    <row r="6906">
      <c r="A6906" s="1">
        <v>69.0101233422756</v>
      </c>
      <c r="B6906" s="1">
        <v>180.35336</v>
      </c>
      <c r="C6906" s="1">
        <v>0.4945886</v>
      </c>
      <c r="D6906" s="1">
        <v>0.35097358</v>
      </c>
      <c r="E6906" s="1">
        <v>2.2265844</v>
      </c>
      <c r="F6906" s="4">
        <f t="shared" si="1"/>
        <v>0.05495428889</v>
      </c>
      <c r="G6906" s="4">
        <f t="shared" si="2"/>
        <v>2.211745653</v>
      </c>
    </row>
    <row r="6907">
      <c r="A6907" s="1">
        <v>69.020125478506</v>
      </c>
      <c r="B6907" s="1">
        <v>180.37242</v>
      </c>
      <c r="C6907" s="1">
        <v>0.49460194</v>
      </c>
      <c r="D6907" s="1">
        <v>0.41689557</v>
      </c>
      <c r="E6907" s="1">
        <v>2.2268198</v>
      </c>
      <c r="F6907" s="4">
        <f t="shared" si="1"/>
        <v>0.05495577111</v>
      </c>
      <c r="G6907" s="4">
        <f t="shared" si="2"/>
        <v>2.211980962</v>
      </c>
    </row>
    <row r="6908">
      <c r="A6908" s="1">
        <v>69.0299979150295</v>
      </c>
      <c r="B6908" s="1">
        <v>180.2867</v>
      </c>
      <c r="C6908" s="1">
        <v>0.49465525</v>
      </c>
      <c r="D6908" s="1">
        <v>0.42910334</v>
      </c>
      <c r="E6908" s="1">
        <v>2.2257614</v>
      </c>
      <c r="F6908" s="4">
        <f t="shared" si="1"/>
        <v>0.05496169444</v>
      </c>
      <c r="G6908" s="4">
        <f t="shared" si="2"/>
        <v>2.21092269</v>
      </c>
    </row>
    <row r="6909">
      <c r="A6909" s="1">
        <v>69.04000005126</v>
      </c>
      <c r="B6909" s="1">
        <v>180.3267</v>
      </c>
      <c r="C6909" s="1">
        <v>0.49506852</v>
      </c>
      <c r="D6909" s="1">
        <v>0.0762986</v>
      </c>
      <c r="E6909" s="1">
        <v>2.2262554</v>
      </c>
      <c r="F6909" s="4">
        <f t="shared" si="1"/>
        <v>0.05500761333</v>
      </c>
      <c r="G6909" s="4">
        <f t="shared" si="2"/>
        <v>2.211416517</v>
      </c>
    </row>
    <row r="6910">
      <c r="A6910" s="1">
        <v>69.0500021874904</v>
      </c>
      <c r="B6910" s="1">
        <v>180.5648</v>
      </c>
      <c r="C6910" s="1">
        <v>0.49526846</v>
      </c>
      <c r="D6910" s="1">
        <v>-0.06653238</v>
      </c>
      <c r="E6910" s="1">
        <v>2.2291946</v>
      </c>
      <c r="F6910" s="4">
        <f t="shared" si="1"/>
        <v>0.05502982889</v>
      </c>
      <c r="G6910" s="4">
        <f t="shared" si="2"/>
        <v>2.214356023</v>
      </c>
    </row>
    <row r="6911">
      <c r="A6911" s="1">
        <v>69.0599966943264</v>
      </c>
      <c r="B6911" s="1">
        <v>180.62386</v>
      </c>
      <c r="C6911" s="1">
        <v>0.49524182</v>
      </c>
      <c r="D6911" s="1">
        <v>0.04089605</v>
      </c>
      <c r="E6911" s="1">
        <v>2.2299237</v>
      </c>
      <c r="F6911" s="4">
        <f t="shared" si="1"/>
        <v>0.05502686889</v>
      </c>
      <c r="G6911" s="4">
        <f t="shared" si="2"/>
        <v>2.215085159</v>
      </c>
    </row>
    <row r="6912">
      <c r="A6912" s="1">
        <v>69.0701285302639</v>
      </c>
      <c r="B6912" s="1">
        <v>180.69815</v>
      </c>
      <c r="C6912" s="1">
        <v>0.49525514</v>
      </c>
      <c r="D6912" s="1">
        <v>0.10681804</v>
      </c>
      <c r="E6912" s="1">
        <v>2.2308412</v>
      </c>
      <c r="F6912" s="4">
        <f t="shared" si="1"/>
        <v>0.05502834889</v>
      </c>
      <c r="G6912" s="4">
        <f t="shared" si="2"/>
        <v>2.21600232</v>
      </c>
    </row>
    <row r="6913">
      <c r="A6913" s="1">
        <v>69.0800009667873</v>
      </c>
      <c r="B6913" s="1">
        <v>180.65625</v>
      </c>
      <c r="C6913" s="1">
        <v>0.49525514</v>
      </c>
      <c r="D6913" s="1">
        <v>0.17396082</v>
      </c>
      <c r="E6913" s="1">
        <v>2.2303238</v>
      </c>
      <c r="F6913" s="4">
        <f t="shared" si="1"/>
        <v>0.05502834889</v>
      </c>
      <c r="G6913" s="4">
        <f t="shared" si="2"/>
        <v>2.215485036</v>
      </c>
    </row>
    <row r="6914">
      <c r="A6914" s="1">
        <v>69.0901251733303</v>
      </c>
      <c r="B6914" s="1">
        <v>180.63719</v>
      </c>
      <c r="C6914" s="1">
        <v>0.49526846</v>
      </c>
      <c r="D6914" s="1">
        <v>0.23988281</v>
      </c>
      <c r="E6914" s="1">
        <v>2.2300885</v>
      </c>
      <c r="F6914" s="4">
        <f t="shared" si="1"/>
        <v>0.05502982889</v>
      </c>
      <c r="G6914" s="4">
        <f t="shared" si="2"/>
        <v>2.215249727</v>
      </c>
    </row>
    <row r="6915">
      <c r="A6915" s="1">
        <v>69.0999976098537</v>
      </c>
      <c r="B6915" s="1">
        <v>180.59909</v>
      </c>
      <c r="C6915" s="1">
        <v>0.49532178</v>
      </c>
      <c r="D6915" s="1">
        <v>0.2667399</v>
      </c>
      <c r="E6915" s="1">
        <v>2.229618</v>
      </c>
      <c r="F6915" s="4">
        <f t="shared" si="1"/>
        <v>0.05503575333</v>
      </c>
      <c r="G6915" s="4">
        <f t="shared" si="2"/>
        <v>2.214779357</v>
      </c>
    </row>
    <row r="6916">
      <c r="A6916" s="1">
        <v>69.1101218163967</v>
      </c>
      <c r="B6916" s="1">
        <v>180.5591</v>
      </c>
      <c r="C6916" s="1">
        <v>0.49544176</v>
      </c>
      <c r="D6916" s="1">
        <v>0.2081426</v>
      </c>
      <c r="E6916" s="1">
        <v>2.2291243</v>
      </c>
      <c r="F6916" s="4">
        <f t="shared" si="1"/>
        <v>0.05504908444</v>
      </c>
      <c r="G6916" s="4">
        <f t="shared" si="2"/>
        <v>2.214285653</v>
      </c>
    </row>
    <row r="6917">
      <c r="A6917" s="1">
        <v>69.1200018823146</v>
      </c>
      <c r="B6917" s="1">
        <v>180.63339</v>
      </c>
      <c r="C6917" s="1">
        <v>0.4955884</v>
      </c>
      <c r="D6917" s="1">
        <v>0.13489594</v>
      </c>
      <c r="E6917" s="1">
        <v>2.2300415</v>
      </c>
      <c r="F6917" s="4">
        <f t="shared" si="1"/>
        <v>0.05506537778</v>
      </c>
      <c r="G6917" s="4">
        <f t="shared" si="2"/>
        <v>2.215202814</v>
      </c>
    </row>
    <row r="6918">
      <c r="A6918" s="1">
        <v>69.1301260888576</v>
      </c>
      <c r="B6918" s="1">
        <v>180.67148</v>
      </c>
      <c r="C6918" s="1">
        <v>0.4956817</v>
      </c>
      <c r="D6918" s="1">
        <v>0.10315571</v>
      </c>
      <c r="E6918" s="1">
        <v>2.2305117</v>
      </c>
      <c r="F6918" s="4">
        <f t="shared" si="1"/>
        <v>0.05507574444</v>
      </c>
      <c r="G6918" s="4">
        <f t="shared" si="2"/>
        <v>2.21567306</v>
      </c>
    </row>
    <row r="6919">
      <c r="A6919" s="1">
        <v>69.139998525381</v>
      </c>
      <c r="B6919" s="1">
        <v>180.70197</v>
      </c>
      <c r="C6919" s="1">
        <v>0.49572167</v>
      </c>
      <c r="D6919" s="1">
        <v>0.1422206</v>
      </c>
      <c r="E6919" s="1">
        <v>2.2308881</v>
      </c>
      <c r="F6919" s="4">
        <f t="shared" si="1"/>
        <v>0.05508018556</v>
      </c>
      <c r="G6919" s="4">
        <f t="shared" si="2"/>
        <v>2.21604948</v>
      </c>
    </row>
    <row r="6920">
      <c r="A6920" s="1">
        <v>69.150122731924</v>
      </c>
      <c r="B6920" s="1">
        <v>180.74387</v>
      </c>
      <c r="C6920" s="1">
        <v>0.49574834</v>
      </c>
      <c r="D6920" s="1">
        <v>0.19593482</v>
      </c>
      <c r="E6920" s="1">
        <v>2.2314055</v>
      </c>
      <c r="F6920" s="4">
        <f t="shared" si="1"/>
        <v>0.05508314889</v>
      </c>
      <c r="G6920" s="4">
        <f t="shared" si="2"/>
        <v>2.216566764</v>
      </c>
    </row>
    <row r="6921">
      <c r="A6921" s="1">
        <v>69.160002797842</v>
      </c>
      <c r="B6921" s="1">
        <v>180.69624</v>
      </c>
      <c r="C6921" s="1">
        <v>0.49578834</v>
      </c>
      <c r="D6921" s="1">
        <v>0.22035037</v>
      </c>
      <c r="E6921" s="1">
        <v>2.2308176</v>
      </c>
      <c r="F6921" s="4">
        <f t="shared" si="1"/>
        <v>0.05508759333</v>
      </c>
      <c r="G6921" s="4">
        <f t="shared" si="2"/>
        <v>2.21597874</v>
      </c>
    </row>
    <row r="6922">
      <c r="A6922" s="1">
        <v>69.170127004385</v>
      </c>
      <c r="B6922" s="1">
        <v>180.72673</v>
      </c>
      <c r="C6922" s="1">
        <v>0.49581498</v>
      </c>
      <c r="D6922" s="1">
        <v>0.2728438</v>
      </c>
      <c r="E6922" s="1">
        <v>2.231194</v>
      </c>
      <c r="F6922" s="4">
        <f t="shared" si="1"/>
        <v>0.05509055333</v>
      </c>
      <c r="G6922" s="4">
        <f t="shared" si="2"/>
        <v>2.216355159</v>
      </c>
    </row>
    <row r="6923">
      <c r="A6923" s="1">
        <v>69.1801215112209</v>
      </c>
      <c r="B6923" s="1">
        <v>180.6829</v>
      </c>
      <c r="C6923" s="1">
        <v>0.49585497</v>
      </c>
      <c r="D6923" s="1">
        <v>0.3119087</v>
      </c>
      <c r="E6923" s="1">
        <v>2.2306528</v>
      </c>
      <c r="F6923" s="4">
        <f t="shared" si="1"/>
        <v>0.05509499667</v>
      </c>
      <c r="G6923" s="4">
        <f t="shared" si="2"/>
        <v>2.215814048</v>
      </c>
    </row>
    <row r="6924">
      <c r="A6924" s="1">
        <v>69.1900015771389</v>
      </c>
      <c r="B6924" s="1">
        <v>180.66386</v>
      </c>
      <c r="C6924" s="1">
        <v>0.4959083</v>
      </c>
      <c r="D6924" s="1">
        <v>0.32411647</v>
      </c>
      <c r="E6924" s="1">
        <v>2.2304177</v>
      </c>
      <c r="F6924" s="4">
        <f t="shared" si="1"/>
        <v>0.05510092222</v>
      </c>
      <c r="G6924" s="4">
        <f t="shared" si="2"/>
        <v>2.215578986</v>
      </c>
    </row>
    <row r="6925">
      <c r="A6925" s="1">
        <v>69.2001257836818</v>
      </c>
      <c r="B6925" s="1">
        <v>180.7172</v>
      </c>
      <c r="C6925" s="1">
        <v>0.4959616</v>
      </c>
      <c r="D6925" s="1">
        <v>0.34853202</v>
      </c>
      <c r="E6925" s="1">
        <v>2.231076</v>
      </c>
      <c r="F6925" s="4">
        <f t="shared" si="1"/>
        <v>0.05510684444</v>
      </c>
      <c r="G6925" s="4">
        <f t="shared" si="2"/>
        <v>2.216237505</v>
      </c>
    </row>
    <row r="6926">
      <c r="A6926" s="1">
        <v>69.2101279199123</v>
      </c>
      <c r="B6926" s="1">
        <v>180.67148</v>
      </c>
      <c r="C6926" s="1">
        <v>0.4960016</v>
      </c>
      <c r="D6926" s="1">
        <v>0.37294757</v>
      </c>
      <c r="E6926" s="1">
        <v>2.2305117</v>
      </c>
      <c r="F6926" s="4">
        <f t="shared" si="1"/>
        <v>0.05511128889</v>
      </c>
      <c r="G6926" s="4">
        <f t="shared" si="2"/>
        <v>2.21567306</v>
      </c>
    </row>
    <row r="6927">
      <c r="A6927" s="1">
        <v>69.2201224267482</v>
      </c>
      <c r="B6927" s="1">
        <v>180.72673</v>
      </c>
      <c r="C6927" s="1">
        <v>0.49602824</v>
      </c>
      <c r="D6927" s="1">
        <v>0.425441</v>
      </c>
      <c r="E6927" s="1">
        <v>2.231194</v>
      </c>
      <c r="F6927" s="4">
        <f t="shared" si="1"/>
        <v>0.05511424889</v>
      </c>
      <c r="G6927" s="4">
        <f t="shared" si="2"/>
        <v>2.216355159</v>
      </c>
    </row>
    <row r="6928">
      <c r="A6928" s="1">
        <v>69.2301245629787</v>
      </c>
      <c r="B6928" s="1">
        <v>180.68863</v>
      </c>
      <c r="C6928" s="1">
        <v>0.49624154</v>
      </c>
      <c r="D6928" s="1">
        <v>0.2838308</v>
      </c>
      <c r="E6928" s="1">
        <v>2.2307236</v>
      </c>
      <c r="F6928" s="4">
        <f t="shared" si="1"/>
        <v>0.05513794889</v>
      </c>
      <c r="G6928" s="4">
        <f t="shared" si="2"/>
        <v>2.215884789</v>
      </c>
    </row>
    <row r="6929">
      <c r="A6929" s="1">
        <v>69.2399969995021</v>
      </c>
      <c r="B6929" s="1">
        <v>180.81816</v>
      </c>
      <c r="C6929" s="1">
        <v>0.4966015</v>
      </c>
      <c r="D6929" s="1">
        <v>-0.016480498</v>
      </c>
      <c r="E6929" s="1">
        <v>2.2323227</v>
      </c>
      <c r="F6929" s="4">
        <f t="shared" si="1"/>
        <v>0.05517794444</v>
      </c>
      <c r="G6929" s="4">
        <f t="shared" si="2"/>
        <v>2.217483925</v>
      </c>
    </row>
    <row r="6930">
      <c r="A6930" s="1">
        <v>69.2499991357326</v>
      </c>
      <c r="B6930" s="1">
        <v>181.00291</v>
      </c>
      <c r="C6930" s="1">
        <v>0.49657482</v>
      </c>
      <c r="D6930" s="1">
        <v>0.0762986</v>
      </c>
      <c r="E6930" s="1">
        <v>2.2346036</v>
      </c>
      <c r="F6930" s="4">
        <f t="shared" si="1"/>
        <v>0.05517498</v>
      </c>
      <c r="G6930" s="4">
        <f t="shared" si="2"/>
        <v>2.219764789</v>
      </c>
    </row>
    <row r="6931">
      <c r="A6931" s="1">
        <v>69.2600012719631</v>
      </c>
      <c r="B6931" s="1">
        <v>181.01434</v>
      </c>
      <c r="C6931" s="1">
        <v>0.49653485</v>
      </c>
      <c r="D6931" s="1">
        <v>0.1971556</v>
      </c>
      <c r="E6931" s="1">
        <v>2.2347448</v>
      </c>
      <c r="F6931" s="4">
        <f t="shared" si="1"/>
        <v>0.05517053889</v>
      </c>
      <c r="G6931" s="4">
        <f t="shared" si="2"/>
        <v>2.2199059</v>
      </c>
    </row>
    <row r="6932">
      <c r="A6932" s="1">
        <v>69.270125478506</v>
      </c>
      <c r="B6932" s="1">
        <v>181.03342</v>
      </c>
      <c r="C6932" s="1">
        <v>0.49654818</v>
      </c>
      <c r="D6932" s="1">
        <v>0.24964903</v>
      </c>
      <c r="E6932" s="1">
        <v>2.23498</v>
      </c>
      <c r="F6932" s="4">
        <f t="shared" si="1"/>
        <v>0.05517202</v>
      </c>
      <c r="G6932" s="4">
        <f t="shared" si="2"/>
        <v>2.220141456</v>
      </c>
    </row>
    <row r="6933">
      <c r="A6933" s="1">
        <v>69.2799979150295</v>
      </c>
      <c r="B6933" s="1">
        <v>180.98007</v>
      </c>
      <c r="C6933" s="1">
        <v>0.49654818</v>
      </c>
      <c r="D6933" s="1">
        <v>0.33022034</v>
      </c>
      <c r="E6933" s="1">
        <v>2.2343216</v>
      </c>
      <c r="F6933" s="4">
        <f t="shared" si="1"/>
        <v>0.05517202</v>
      </c>
      <c r="G6933" s="4">
        <f t="shared" si="2"/>
        <v>2.219482814</v>
      </c>
    </row>
    <row r="6934">
      <c r="A6934" s="1">
        <v>69.29000005126</v>
      </c>
      <c r="B6934" s="1">
        <v>180.92293</v>
      </c>
      <c r="C6934" s="1">
        <v>0.49654818</v>
      </c>
      <c r="D6934" s="1">
        <v>0.39736313</v>
      </c>
      <c r="E6934" s="1">
        <v>2.233616</v>
      </c>
      <c r="F6934" s="4">
        <f t="shared" si="1"/>
        <v>0.05517202</v>
      </c>
      <c r="G6934" s="4">
        <f t="shared" si="2"/>
        <v>2.218777381</v>
      </c>
    </row>
    <row r="6935">
      <c r="A6935" s="1">
        <v>69.3001242578029</v>
      </c>
      <c r="B6935" s="1">
        <v>180.92102</v>
      </c>
      <c r="C6935" s="1">
        <v>0.49657482</v>
      </c>
      <c r="D6935" s="1">
        <v>0.44985655</v>
      </c>
      <c r="E6935" s="1">
        <v>2.2335925</v>
      </c>
      <c r="F6935" s="4">
        <f t="shared" si="1"/>
        <v>0.05517498</v>
      </c>
      <c r="G6935" s="4">
        <f t="shared" si="2"/>
        <v>2.218753801</v>
      </c>
    </row>
    <row r="6936">
      <c r="A6936" s="1">
        <v>69.3101263940334</v>
      </c>
      <c r="B6936" s="1">
        <v>180.90768</v>
      </c>
      <c r="C6936" s="1">
        <v>0.49700138</v>
      </c>
      <c r="D6936" s="1">
        <v>0.10803882</v>
      </c>
      <c r="E6936" s="1">
        <v>2.2334278</v>
      </c>
      <c r="F6936" s="4">
        <f t="shared" si="1"/>
        <v>0.05522237556</v>
      </c>
      <c r="G6936" s="4">
        <f t="shared" si="2"/>
        <v>2.21858911</v>
      </c>
    </row>
    <row r="6937">
      <c r="A6937" s="1">
        <v>69.3199988305568</v>
      </c>
      <c r="B6937" s="1">
        <v>181.16293</v>
      </c>
      <c r="C6937" s="1">
        <v>0.49724132</v>
      </c>
      <c r="D6937" s="1">
        <v>-0.10437649</v>
      </c>
      <c r="E6937" s="1">
        <v>2.2365792</v>
      </c>
      <c r="F6937" s="4">
        <f t="shared" si="1"/>
        <v>0.05524903556</v>
      </c>
      <c r="G6937" s="4">
        <f t="shared" si="2"/>
        <v>2.221740344</v>
      </c>
    </row>
    <row r="6938">
      <c r="A6938" s="1">
        <v>69.3300009667873</v>
      </c>
      <c r="B6938" s="1">
        <v>181.2315</v>
      </c>
      <c r="C6938" s="1">
        <v>0.49721465</v>
      </c>
      <c r="D6938" s="1">
        <v>0.003051944</v>
      </c>
      <c r="E6938" s="1">
        <v>2.2374258</v>
      </c>
      <c r="F6938" s="4">
        <f t="shared" si="1"/>
        <v>0.05524607222</v>
      </c>
      <c r="G6938" s="4">
        <f t="shared" si="2"/>
        <v>2.222586888</v>
      </c>
    </row>
    <row r="6939">
      <c r="A6939" s="1">
        <v>69.3401251733303</v>
      </c>
      <c r="B6939" s="1">
        <v>181.28104</v>
      </c>
      <c r="C6939" s="1">
        <v>0.49721465</v>
      </c>
      <c r="D6939" s="1">
        <v>0.08362327</v>
      </c>
      <c r="E6939" s="1">
        <v>2.2380373</v>
      </c>
      <c r="F6939" s="4">
        <f t="shared" si="1"/>
        <v>0.05524607222</v>
      </c>
      <c r="G6939" s="4">
        <f t="shared" si="2"/>
        <v>2.223198493</v>
      </c>
    </row>
    <row r="6940">
      <c r="A6940" s="1">
        <v>69.3499976098537</v>
      </c>
      <c r="B6940" s="1">
        <v>181.28484</v>
      </c>
      <c r="C6940" s="1">
        <v>0.49722797</v>
      </c>
      <c r="D6940" s="1">
        <v>0.13611671</v>
      </c>
      <c r="E6940" s="1">
        <v>2.238084</v>
      </c>
      <c r="F6940" s="4">
        <f t="shared" si="1"/>
        <v>0.05524755222</v>
      </c>
      <c r="G6940" s="4">
        <f t="shared" si="2"/>
        <v>2.223245406</v>
      </c>
    </row>
    <row r="6941">
      <c r="A6941" s="1">
        <v>69.3601218163967</v>
      </c>
      <c r="B6941" s="1">
        <v>181.18579</v>
      </c>
      <c r="C6941" s="1">
        <v>0.49724132</v>
      </c>
      <c r="D6941" s="1">
        <v>0.20325948</v>
      </c>
      <c r="E6941" s="1">
        <v>2.2368615</v>
      </c>
      <c r="F6941" s="4">
        <f t="shared" si="1"/>
        <v>0.05524903556</v>
      </c>
      <c r="G6941" s="4">
        <f t="shared" si="2"/>
        <v>2.222022567</v>
      </c>
    </row>
    <row r="6942">
      <c r="A6942" s="1">
        <v>69.3700018823146</v>
      </c>
      <c r="B6942" s="1">
        <v>181.21245</v>
      </c>
      <c r="C6942" s="1">
        <v>0.49726796</v>
      </c>
      <c r="D6942" s="1">
        <v>0.24354514</v>
      </c>
      <c r="E6942" s="1">
        <v>2.2371905</v>
      </c>
      <c r="F6942" s="4">
        <f t="shared" si="1"/>
        <v>0.05525199556</v>
      </c>
      <c r="G6942" s="4">
        <f t="shared" si="2"/>
        <v>2.222351702</v>
      </c>
    </row>
    <row r="6943">
      <c r="A6943" s="1">
        <v>69.3801260888576</v>
      </c>
      <c r="B6943" s="1">
        <v>181.14009</v>
      </c>
      <c r="C6943" s="1">
        <v>0.4973346</v>
      </c>
      <c r="D6943" s="1">
        <v>0.25453213</v>
      </c>
      <c r="E6943" s="1">
        <v>2.2362971</v>
      </c>
      <c r="F6943" s="4">
        <f t="shared" si="1"/>
        <v>0.0552594</v>
      </c>
      <c r="G6943" s="4">
        <f t="shared" si="2"/>
        <v>2.221458369</v>
      </c>
    </row>
    <row r="6944">
      <c r="A6944" s="1">
        <v>69.3901282250881</v>
      </c>
      <c r="B6944" s="1">
        <v>181.14388</v>
      </c>
      <c r="C6944" s="1">
        <v>0.49744126</v>
      </c>
      <c r="D6944" s="1">
        <v>0.23744126</v>
      </c>
      <c r="E6944" s="1">
        <v>2.2363439</v>
      </c>
      <c r="F6944" s="4">
        <f t="shared" si="1"/>
        <v>0.05527125111</v>
      </c>
      <c r="G6944" s="4">
        <f t="shared" si="2"/>
        <v>2.221505159</v>
      </c>
    </row>
    <row r="6945">
      <c r="A6945" s="1">
        <v>69.400122731924</v>
      </c>
      <c r="B6945" s="1">
        <v>181.19722</v>
      </c>
      <c r="C6945" s="1">
        <v>0.4975479</v>
      </c>
      <c r="D6945" s="1">
        <v>0.17762315</v>
      </c>
      <c r="E6945" s="1">
        <v>2.2370026</v>
      </c>
      <c r="F6945" s="4">
        <f t="shared" si="1"/>
        <v>0.0552831</v>
      </c>
      <c r="G6945" s="4">
        <f t="shared" si="2"/>
        <v>2.222163678</v>
      </c>
    </row>
    <row r="6946">
      <c r="A6946" s="1">
        <v>69.4101248681545</v>
      </c>
      <c r="B6946" s="1">
        <v>181.18388</v>
      </c>
      <c r="C6946" s="1">
        <v>0.4976279</v>
      </c>
      <c r="D6946" s="1">
        <v>0.17640238</v>
      </c>
      <c r="E6946" s="1">
        <v>2.2368379</v>
      </c>
      <c r="F6946" s="4">
        <f t="shared" si="1"/>
        <v>0.05529198889</v>
      </c>
      <c r="G6946" s="4">
        <f t="shared" si="2"/>
        <v>2.221998986</v>
      </c>
    </row>
    <row r="6947">
      <c r="A6947" s="1">
        <v>69.4199973046779</v>
      </c>
      <c r="B6947" s="1">
        <v>181.28865</v>
      </c>
      <c r="C6947" s="1">
        <v>0.4976546</v>
      </c>
      <c r="D6947" s="1">
        <v>0.22889581</v>
      </c>
      <c r="E6947" s="1">
        <v>2.2381313</v>
      </c>
      <c r="F6947" s="4">
        <f t="shared" si="1"/>
        <v>0.05529495556</v>
      </c>
      <c r="G6947" s="4">
        <f t="shared" si="2"/>
        <v>2.223292443</v>
      </c>
    </row>
    <row r="6948">
      <c r="A6948" s="1">
        <v>69.4299994409084</v>
      </c>
      <c r="B6948" s="1">
        <v>181.25246</v>
      </c>
      <c r="C6948" s="1">
        <v>0.4976679</v>
      </c>
      <c r="D6948" s="1">
        <v>0.28261003</v>
      </c>
      <c r="E6948" s="1">
        <v>2.2376845</v>
      </c>
      <c r="F6948" s="4">
        <f t="shared" si="1"/>
        <v>0.05529643333</v>
      </c>
      <c r="G6948" s="4">
        <f t="shared" si="2"/>
        <v>2.222845653</v>
      </c>
    </row>
    <row r="6949">
      <c r="A6949" s="1">
        <v>69.4401236474514</v>
      </c>
      <c r="B6949" s="1">
        <v>181.25436</v>
      </c>
      <c r="C6949" s="1">
        <v>0.49769458</v>
      </c>
      <c r="D6949" s="1">
        <v>0.33632424</v>
      </c>
      <c r="E6949" s="1">
        <v>2.237708</v>
      </c>
      <c r="F6949" s="4">
        <f t="shared" si="1"/>
        <v>0.05529939778</v>
      </c>
      <c r="G6949" s="4">
        <f t="shared" si="2"/>
        <v>2.22286911</v>
      </c>
    </row>
    <row r="6950">
      <c r="A6950" s="1">
        <v>69.4500037133693</v>
      </c>
      <c r="B6950" s="1">
        <v>181.2715</v>
      </c>
      <c r="C6950" s="1">
        <v>0.4977479</v>
      </c>
      <c r="D6950" s="1">
        <v>0.34731123</v>
      </c>
      <c r="E6950" s="1">
        <v>2.2379196</v>
      </c>
      <c r="F6950" s="4">
        <f t="shared" si="1"/>
        <v>0.05530532222</v>
      </c>
      <c r="G6950" s="4">
        <f t="shared" si="2"/>
        <v>2.223080715</v>
      </c>
    </row>
    <row r="6951">
      <c r="A6951" s="1">
        <v>69.4599982202053</v>
      </c>
      <c r="B6951" s="1">
        <v>181.22578</v>
      </c>
      <c r="C6951" s="1">
        <v>0.49781454</v>
      </c>
      <c r="D6951" s="1">
        <v>0.37416834</v>
      </c>
      <c r="E6951" s="1">
        <v>2.237355</v>
      </c>
      <c r="F6951" s="4">
        <f t="shared" si="1"/>
        <v>0.05531272667</v>
      </c>
      <c r="G6951" s="4">
        <f t="shared" si="2"/>
        <v>2.22251627</v>
      </c>
    </row>
    <row r="6952">
      <c r="A6952" s="1">
        <v>69.4701224267482</v>
      </c>
      <c r="B6952" s="1">
        <v>181.26389</v>
      </c>
      <c r="C6952" s="1">
        <v>0.49786785</v>
      </c>
      <c r="D6952" s="1">
        <v>0.40102544</v>
      </c>
      <c r="E6952" s="1">
        <v>2.2378256</v>
      </c>
      <c r="F6952" s="4">
        <f t="shared" si="1"/>
        <v>0.05531865</v>
      </c>
      <c r="G6952" s="4">
        <f t="shared" si="2"/>
        <v>2.222986764</v>
      </c>
    </row>
    <row r="6953">
      <c r="A6953" s="1">
        <v>69.4801245629787</v>
      </c>
      <c r="B6953" s="1">
        <v>181.24484</v>
      </c>
      <c r="C6953" s="1">
        <v>0.49789453</v>
      </c>
      <c r="D6953" s="1">
        <v>0.425441</v>
      </c>
      <c r="E6953" s="1">
        <v>2.2375906</v>
      </c>
      <c r="F6953" s="4">
        <f t="shared" si="1"/>
        <v>0.05532161444</v>
      </c>
      <c r="G6953" s="4">
        <f t="shared" si="2"/>
        <v>2.222751579</v>
      </c>
    </row>
    <row r="6954">
      <c r="A6954" s="1">
        <v>69.4901266992092</v>
      </c>
      <c r="B6954" s="1">
        <v>181.24864</v>
      </c>
      <c r="C6954" s="1">
        <v>0.4979745</v>
      </c>
      <c r="D6954" s="1">
        <v>0.43764877</v>
      </c>
      <c r="E6954" s="1">
        <v>2.2376373</v>
      </c>
      <c r="F6954" s="4">
        <f t="shared" si="1"/>
        <v>0.0553305</v>
      </c>
      <c r="G6954" s="4">
        <f t="shared" si="2"/>
        <v>2.222798493</v>
      </c>
    </row>
    <row r="6955">
      <c r="A6955" s="1">
        <v>69.5001212060451</v>
      </c>
      <c r="B6955" s="1">
        <v>181.3839</v>
      </c>
      <c r="C6955" s="1">
        <v>0.49837437</v>
      </c>
      <c r="D6955" s="1">
        <v>0.0982726</v>
      </c>
      <c r="E6955" s="1">
        <v>2.2393072</v>
      </c>
      <c r="F6955" s="4">
        <f t="shared" si="1"/>
        <v>0.05537493</v>
      </c>
      <c r="G6955" s="4">
        <f t="shared" si="2"/>
        <v>2.224468369</v>
      </c>
    </row>
    <row r="6956">
      <c r="A6956" s="1">
        <v>69.5100012719631</v>
      </c>
      <c r="B6956" s="1">
        <v>181.51723</v>
      </c>
      <c r="C6956" s="1">
        <v>0.49846768</v>
      </c>
      <c r="D6956" s="1">
        <v>0.05188305</v>
      </c>
      <c r="E6956" s="1">
        <v>2.240953</v>
      </c>
      <c r="F6956" s="4">
        <f t="shared" si="1"/>
        <v>0.05538529778</v>
      </c>
      <c r="G6956" s="4">
        <f t="shared" si="2"/>
        <v>2.226114419</v>
      </c>
    </row>
    <row r="6957">
      <c r="A6957" s="1">
        <v>69.520125478506</v>
      </c>
      <c r="B6957" s="1">
        <v>181.64867</v>
      </c>
      <c r="C6957" s="1">
        <v>0.49840105</v>
      </c>
      <c r="D6957" s="1">
        <v>0.19959715</v>
      </c>
      <c r="E6957" s="1">
        <v>2.242576</v>
      </c>
      <c r="F6957" s="4">
        <f t="shared" si="1"/>
        <v>0.05537789444</v>
      </c>
      <c r="G6957" s="4">
        <f t="shared" si="2"/>
        <v>2.227737135</v>
      </c>
    </row>
    <row r="6958">
      <c r="A6958" s="1">
        <v>69.5299979150295</v>
      </c>
      <c r="B6958" s="1">
        <v>181.61247</v>
      </c>
      <c r="C6958" s="1">
        <v>0.49840105</v>
      </c>
      <c r="D6958" s="1">
        <v>0.2667399</v>
      </c>
      <c r="E6958" s="1">
        <v>2.2421288</v>
      </c>
      <c r="F6958" s="4">
        <f t="shared" si="1"/>
        <v>0.05537789444</v>
      </c>
      <c r="G6958" s="4">
        <f t="shared" si="2"/>
        <v>2.227290221</v>
      </c>
    </row>
    <row r="6959">
      <c r="A6959" s="1">
        <v>69.54000005126</v>
      </c>
      <c r="B6959" s="1">
        <v>181.58391</v>
      </c>
      <c r="C6959" s="1">
        <v>0.49840105</v>
      </c>
      <c r="D6959" s="1">
        <v>0.34731123</v>
      </c>
      <c r="E6959" s="1">
        <v>2.2417765</v>
      </c>
      <c r="F6959" s="4">
        <f t="shared" si="1"/>
        <v>0.05537789444</v>
      </c>
      <c r="G6959" s="4">
        <f t="shared" si="2"/>
        <v>2.226937628</v>
      </c>
    </row>
    <row r="6960">
      <c r="A6960" s="1">
        <v>69.5500021874904</v>
      </c>
      <c r="B6960" s="1">
        <v>181.54962</v>
      </c>
      <c r="C6960" s="1">
        <v>0.49840105</v>
      </c>
      <c r="D6960" s="1">
        <v>0.42788255</v>
      </c>
      <c r="E6960" s="1">
        <v>2.241353</v>
      </c>
      <c r="F6960" s="4">
        <f t="shared" si="1"/>
        <v>0.05537789444</v>
      </c>
      <c r="G6960" s="4">
        <f t="shared" si="2"/>
        <v>2.226514295</v>
      </c>
    </row>
    <row r="6961">
      <c r="A6961" s="1">
        <v>69.5599966943264</v>
      </c>
      <c r="B6961" s="1">
        <v>181.45438</v>
      </c>
      <c r="C6961" s="1">
        <v>0.498441</v>
      </c>
      <c r="D6961" s="1">
        <v>0.46694744</v>
      </c>
      <c r="E6961" s="1">
        <v>2.2401772</v>
      </c>
      <c r="F6961" s="4">
        <f t="shared" si="1"/>
        <v>0.05538233333</v>
      </c>
      <c r="G6961" s="4">
        <f t="shared" si="2"/>
        <v>2.225338493</v>
      </c>
    </row>
    <row r="6962">
      <c r="A6962" s="1">
        <v>69.5701285302639</v>
      </c>
      <c r="B6962" s="1">
        <v>181.52866</v>
      </c>
      <c r="C6962" s="1">
        <v>0.4988409</v>
      </c>
      <c r="D6962" s="1">
        <v>0.12757127</v>
      </c>
      <c r="E6962" s="1">
        <v>2.241094</v>
      </c>
      <c r="F6962" s="4">
        <f t="shared" si="1"/>
        <v>0.05542676667</v>
      </c>
      <c r="G6962" s="4">
        <f t="shared" si="2"/>
        <v>2.22625553</v>
      </c>
    </row>
    <row r="6963">
      <c r="A6963" s="1">
        <v>69.5801230370998</v>
      </c>
      <c r="B6963" s="1">
        <v>181.67343</v>
      </c>
      <c r="C6963" s="1">
        <v>0.49905425</v>
      </c>
      <c r="D6963" s="1">
        <v>-0.028688274</v>
      </c>
      <c r="E6963" s="1">
        <v>2.2428815</v>
      </c>
      <c r="F6963" s="4">
        <f t="shared" si="1"/>
        <v>0.05545047222</v>
      </c>
      <c r="G6963" s="4">
        <f t="shared" si="2"/>
        <v>2.228042814</v>
      </c>
    </row>
    <row r="6964">
      <c r="A6964" s="1">
        <v>69.5900031030178</v>
      </c>
      <c r="B6964" s="1">
        <v>181.80487</v>
      </c>
      <c r="C6964" s="1">
        <v>0.49901426</v>
      </c>
      <c r="D6964" s="1">
        <v>0.07874016</v>
      </c>
      <c r="E6964" s="1">
        <v>2.2445042</v>
      </c>
      <c r="F6964" s="4">
        <f t="shared" si="1"/>
        <v>0.05544602889</v>
      </c>
      <c r="G6964" s="4">
        <f t="shared" si="2"/>
        <v>2.22966553</v>
      </c>
    </row>
    <row r="6965">
      <c r="A6965" s="1">
        <v>69.6001273095607</v>
      </c>
      <c r="B6965" s="1">
        <v>181.86392</v>
      </c>
      <c r="C6965" s="1">
        <v>0.49901426</v>
      </c>
      <c r="D6965" s="1">
        <v>0.15931149</v>
      </c>
      <c r="E6965" s="1">
        <v>2.2452333</v>
      </c>
      <c r="F6965" s="4">
        <f t="shared" si="1"/>
        <v>0.05544602889</v>
      </c>
      <c r="G6965" s="4">
        <f t="shared" si="2"/>
        <v>2.230394542</v>
      </c>
    </row>
    <row r="6966">
      <c r="A6966" s="1">
        <v>69.6099997460842</v>
      </c>
      <c r="B6966" s="1">
        <v>181.80678</v>
      </c>
      <c r="C6966" s="1">
        <v>0.49902758</v>
      </c>
      <c r="D6966" s="1">
        <v>0.2130257</v>
      </c>
      <c r="E6966" s="1">
        <v>2.2445278</v>
      </c>
      <c r="F6966" s="4">
        <f t="shared" si="1"/>
        <v>0.05544750889</v>
      </c>
      <c r="G6966" s="4">
        <f t="shared" si="2"/>
        <v>2.22968911</v>
      </c>
    </row>
    <row r="6967">
      <c r="A6967" s="1">
        <v>69.6201239526271</v>
      </c>
      <c r="B6967" s="1">
        <v>181.83154</v>
      </c>
      <c r="C6967" s="1">
        <v>0.4990409</v>
      </c>
      <c r="D6967" s="1">
        <v>0.28016847</v>
      </c>
      <c r="E6967" s="1">
        <v>2.2448335</v>
      </c>
      <c r="F6967" s="4">
        <f t="shared" si="1"/>
        <v>0.05544898889</v>
      </c>
      <c r="G6967" s="4">
        <f t="shared" si="2"/>
        <v>2.229994789</v>
      </c>
    </row>
    <row r="6968">
      <c r="A6968" s="1">
        <v>69.6301260888576</v>
      </c>
      <c r="B6968" s="1">
        <v>181.76486</v>
      </c>
      <c r="C6968" s="1">
        <v>0.49905425</v>
      </c>
      <c r="D6968" s="1">
        <v>0.34609047</v>
      </c>
      <c r="E6968" s="1">
        <v>2.2440102</v>
      </c>
      <c r="F6968" s="4">
        <f t="shared" si="1"/>
        <v>0.05545047222</v>
      </c>
      <c r="G6968" s="4">
        <f t="shared" si="2"/>
        <v>2.229171579</v>
      </c>
    </row>
    <row r="6969">
      <c r="A6969" s="1">
        <v>69.639998525381</v>
      </c>
      <c r="B6969" s="1">
        <v>181.69438</v>
      </c>
      <c r="C6969" s="1">
        <v>0.49906757</v>
      </c>
      <c r="D6969" s="1">
        <v>0.39980468</v>
      </c>
      <c r="E6969" s="1">
        <v>2.2431402</v>
      </c>
      <c r="F6969" s="4">
        <f t="shared" si="1"/>
        <v>0.05545195222</v>
      </c>
      <c r="G6969" s="4">
        <f t="shared" si="2"/>
        <v>2.228301456</v>
      </c>
    </row>
    <row r="6970">
      <c r="A6970" s="1">
        <v>69.6500006616115</v>
      </c>
      <c r="B6970" s="1">
        <v>181.70963</v>
      </c>
      <c r="C6970" s="1">
        <v>0.4991209</v>
      </c>
      <c r="D6970" s="1">
        <v>0.42422023</v>
      </c>
      <c r="E6970" s="1">
        <v>2.2433283</v>
      </c>
      <c r="F6970" s="4">
        <f t="shared" si="1"/>
        <v>0.05545787778</v>
      </c>
      <c r="G6970" s="4">
        <f t="shared" si="2"/>
        <v>2.228489727</v>
      </c>
    </row>
    <row r="6971">
      <c r="A6971" s="1">
        <v>69.6601248681545</v>
      </c>
      <c r="B6971" s="1">
        <v>181.64867</v>
      </c>
      <c r="C6971" s="1">
        <v>0.4992142</v>
      </c>
      <c r="D6971" s="1">
        <v>0.4083501</v>
      </c>
      <c r="E6971" s="1">
        <v>2.242576</v>
      </c>
      <c r="F6971" s="4">
        <f t="shared" si="1"/>
        <v>0.05546824444</v>
      </c>
      <c r="G6971" s="4">
        <f t="shared" si="2"/>
        <v>2.227737135</v>
      </c>
    </row>
    <row r="6972">
      <c r="A6972" s="1">
        <v>69.670127004385</v>
      </c>
      <c r="B6972" s="1">
        <v>181.69249</v>
      </c>
      <c r="C6972" s="1">
        <v>0.49937415</v>
      </c>
      <c r="D6972" s="1">
        <v>0.32045412</v>
      </c>
      <c r="E6972" s="1">
        <v>2.2431169</v>
      </c>
      <c r="F6972" s="4">
        <f t="shared" si="1"/>
        <v>0.05548601667</v>
      </c>
      <c r="G6972" s="4">
        <f t="shared" si="2"/>
        <v>2.228278122</v>
      </c>
    </row>
    <row r="6973">
      <c r="A6973" s="1">
        <v>69.6799994409084</v>
      </c>
      <c r="B6973" s="1">
        <v>181.74582</v>
      </c>
      <c r="C6973" s="1">
        <v>0.49954742</v>
      </c>
      <c r="D6973" s="1">
        <v>0.20570104</v>
      </c>
      <c r="E6973" s="1">
        <v>2.2437751</v>
      </c>
      <c r="F6973" s="4">
        <f t="shared" si="1"/>
        <v>0.05550526889</v>
      </c>
      <c r="G6973" s="4">
        <f t="shared" si="2"/>
        <v>2.228936517</v>
      </c>
    </row>
    <row r="6974">
      <c r="A6974" s="1">
        <v>69.6900015771389</v>
      </c>
      <c r="B6974" s="1">
        <v>181.83345</v>
      </c>
      <c r="C6974" s="1">
        <v>0.49960077</v>
      </c>
      <c r="D6974" s="1">
        <v>0.23133737</v>
      </c>
      <c r="E6974" s="1">
        <v>2.244857</v>
      </c>
      <c r="F6974" s="4">
        <f t="shared" si="1"/>
        <v>0.05551119667</v>
      </c>
      <c r="G6974" s="4">
        <f t="shared" si="2"/>
        <v>2.230018369</v>
      </c>
    </row>
    <row r="6975">
      <c r="A6975" s="1">
        <v>69.7000037133693</v>
      </c>
      <c r="B6975" s="1">
        <v>181.9344</v>
      </c>
      <c r="C6975" s="1">
        <v>0.49960077</v>
      </c>
      <c r="D6975" s="1">
        <v>0.29848012</v>
      </c>
      <c r="E6975" s="1">
        <v>2.2461035</v>
      </c>
      <c r="F6975" s="4">
        <f t="shared" si="1"/>
        <v>0.05551119667</v>
      </c>
      <c r="G6975" s="4">
        <f t="shared" si="2"/>
        <v>2.231264665</v>
      </c>
    </row>
    <row r="6976">
      <c r="A6976" s="1">
        <v>69.7101279199123</v>
      </c>
      <c r="B6976" s="1">
        <v>181.90964</v>
      </c>
      <c r="C6976" s="1">
        <v>0.49960077</v>
      </c>
      <c r="D6976" s="1">
        <v>0.37905145</v>
      </c>
      <c r="E6976" s="1">
        <v>2.2457976</v>
      </c>
      <c r="F6976" s="4">
        <f t="shared" si="1"/>
        <v>0.05551119667</v>
      </c>
      <c r="G6976" s="4">
        <f t="shared" si="2"/>
        <v>2.230958986</v>
      </c>
    </row>
    <row r="6977">
      <c r="A6977" s="1">
        <v>69.7200003564357</v>
      </c>
      <c r="B6977" s="1">
        <v>181.93059</v>
      </c>
      <c r="C6977" s="1">
        <v>0.49960077</v>
      </c>
      <c r="D6977" s="1">
        <v>0.44619423</v>
      </c>
      <c r="E6977" s="1">
        <v>2.2460563</v>
      </c>
      <c r="F6977" s="4">
        <f t="shared" si="1"/>
        <v>0.05551119667</v>
      </c>
      <c r="G6977" s="4">
        <f t="shared" si="2"/>
        <v>2.231217628</v>
      </c>
    </row>
    <row r="6978">
      <c r="A6978" s="1">
        <v>69.7300024926662</v>
      </c>
      <c r="B6978" s="1">
        <v>181.8963</v>
      </c>
      <c r="C6978" s="1">
        <v>0.49992067</v>
      </c>
      <c r="D6978" s="1">
        <v>0.1910517</v>
      </c>
      <c r="E6978" s="1">
        <v>2.245633</v>
      </c>
      <c r="F6978" s="4">
        <f t="shared" si="1"/>
        <v>0.05554674111</v>
      </c>
      <c r="G6978" s="4">
        <f t="shared" si="2"/>
        <v>2.230794295</v>
      </c>
    </row>
    <row r="6979">
      <c r="A6979" s="1">
        <v>69.7401266992092</v>
      </c>
      <c r="B6979" s="1">
        <v>182.04298</v>
      </c>
      <c r="C6979" s="1">
        <v>0.50013393</v>
      </c>
      <c r="D6979" s="1">
        <v>0.048220716</v>
      </c>
      <c r="E6979" s="1">
        <v>2.247444</v>
      </c>
      <c r="F6979" s="4">
        <f t="shared" si="1"/>
        <v>0.05557043667</v>
      </c>
      <c r="G6979" s="4">
        <f t="shared" si="2"/>
        <v>2.232605159</v>
      </c>
    </row>
    <row r="6980">
      <c r="A6980" s="1">
        <v>69.7501212060451</v>
      </c>
      <c r="B6980" s="1">
        <v>182.1782</v>
      </c>
      <c r="C6980" s="1">
        <v>0.5000273</v>
      </c>
      <c r="D6980" s="1">
        <v>0.22279193</v>
      </c>
      <c r="E6980" s="1">
        <v>2.2491133</v>
      </c>
      <c r="F6980" s="4">
        <f t="shared" si="1"/>
        <v>0.05555858889</v>
      </c>
      <c r="G6980" s="4">
        <f t="shared" si="2"/>
        <v>2.234274542</v>
      </c>
    </row>
    <row r="6981">
      <c r="A6981" s="1">
        <v>69.7601233422756</v>
      </c>
      <c r="B6981" s="1">
        <v>182.11916</v>
      </c>
      <c r="C6981" s="1">
        <v>0.49997398</v>
      </c>
      <c r="D6981" s="1">
        <v>0.35707745</v>
      </c>
      <c r="E6981" s="1">
        <v>2.2483845</v>
      </c>
      <c r="F6981" s="4">
        <f t="shared" si="1"/>
        <v>0.05555266444</v>
      </c>
      <c r="G6981" s="4">
        <f t="shared" si="2"/>
        <v>2.233545653</v>
      </c>
    </row>
    <row r="6982">
      <c r="A6982" s="1">
        <v>69.7700034081935</v>
      </c>
      <c r="B6982" s="1">
        <v>182.11537</v>
      </c>
      <c r="C6982" s="1">
        <v>0.4999873</v>
      </c>
      <c r="D6982" s="1">
        <v>0.42422023</v>
      </c>
      <c r="E6982" s="1">
        <v>2.2483375</v>
      </c>
      <c r="F6982" s="4">
        <f t="shared" si="1"/>
        <v>0.05555414444</v>
      </c>
      <c r="G6982" s="4">
        <f t="shared" si="2"/>
        <v>2.233498863</v>
      </c>
    </row>
    <row r="6983">
      <c r="A6983" s="1">
        <v>69.7801276147365</v>
      </c>
      <c r="B6983" s="1">
        <v>182.02391</v>
      </c>
      <c r="C6983" s="1">
        <v>0.5000673</v>
      </c>
      <c r="D6983" s="1">
        <v>0.40712935</v>
      </c>
      <c r="E6983" s="1">
        <v>2.2472086</v>
      </c>
      <c r="F6983" s="4">
        <f t="shared" si="1"/>
        <v>0.05556303333</v>
      </c>
      <c r="G6983" s="4">
        <f t="shared" si="2"/>
        <v>2.232369727</v>
      </c>
    </row>
    <row r="6984">
      <c r="A6984" s="1">
        <v>69.7901221215725</v>
      </c>
      <c r="B6984" s="1">
        <v>182.06584</v>
      </c>
      <c r="C6984" s="1">
        <v>0.5004406</v>
      </c>
      <c r="D6984" s="1">
        <v>0.1092596</v>
      </c>
      <c r="E6984" s="1">
        <v>2.2477262</v>
      </c>
      <c r="F6984" s="4">
        <f t="shared" si="1"/>
        <v>0.05560451111</v>
      </c>
      <c r="G6984" s="4">
        <f t="shared" si="2"/>
        <v>2.232887381</v>
      </c>
    </row>
    <row r="6985">
      <c r="A6985" s="1">
        <v>69.8000021874904</v>
      </c>
      <c r="B6985" s="1">
        <v>182.22583</v>
      </c>
      <c r="C6985" s="1">
        <v>0.50048053</v>
      </c>
      <c r="D6985" s="1">
        <v>0.11902582</v>
      </c>
      <c r="E6985" s="1">
        <v>2.2497013</v>
      </c>
      <c r="F6985" s="4">
        <f t="shared" si="1"/>
        <v>0.05560894778</v>
      </c>
      <c r="G6985" s="4">
        <f t="shared" si="2"/>
        <v>2.234862567</v>
      </c>
    </row>
    <row r="6986">
      <c r="A6986" s="1">
        <v>69.8101263940334</v>
      </c>
      <c r="B6986" s="1">
        <v>182.22012</v>
      </c>
      <c r="C6986" s="1">
        <v>0.5004406</v>
      </c>
      <c r="D6986" s="1">
        <v>0.23988281</v>
      </c>
      <c r="E6986" s="1">
        <v>2.249631</v>
      </c>
      <c r="F6986" s="4">
        <f t="shared" si="1"/>
        <v>0.05560451111</v>
      </c>
      <c r="G6986" s="4">
        <f t="shared" si="2"/>
        <v>2.234792073</v>
      </c>
    </row>
    <row r="6987">
      <c r="A6987" s="1">
        <v>69.8201285302639</v>
      </c>
      <c r="B6987" s="1">
        <v>182.26202</v>
      </c>
      <c r="C6987" s="1">
        <v>0.5004406</v>
      </c>
      <c r="D6987" s="1">
        <v>0.32045412</v>
      </c>
      <c r="E6987" s="1">
        <v>2.2501483</v>
      </c>
      <c r="F6987" s="4">
        <f t="shared" si="1"/>
        <v>0.05560451111</v>
      </c>
      <c r="G6987" s="4">
        <f t="shared" si="2"/>
        <v>2.235309357</v>
      </c>
    </row>
    <row r="6988">
      <c r="A6988" s="1">
        <v>69.8300009667873</v>
      </c>
      <c r="B6988" s="1">
        <v>182.20297</v>
      </c>
      <c r="C6988" s="1">
        <v>0.5004406</v>
      </c>
      <c r="D6988" s="1">
        <v>0.3875969</v>
      </c>
      <c r="E6988" s="1">
        <v>2.2494192</v>
      </c>
      <c r="F6988" s="4">
        <f t="shared" si="1"/>
        <v>0.05560451111</v>
      </c>
      <c r="G6988" s="4">
        <f t="shared" si="2"/>
        <v>2.234580344</v>
      </c>
    </row>
    <row r="6989">
      <c r="A6989" s="1">
        <v>69.8400031030178</v>
      </c>
      <c r="B6989" s="1">
        <v>182.15726</v>
      </c>
      <c r="C6989" s="1">
        <v>0.5004539</v>
      </c>
      <c r="D6989" s="1">
        <v>0.4535189</v>
      </c>
      <c r="E6989" s="1">
        <v>2.2488549</v>
      </c>
      <c r="F6989" s="4">
        <f t="shared" si="1"/>
        <v>0.05560598889</v>
      </c>
      <c r="G6989" s="4">
        <f t="shared" si="2"/>
        <v>2.234016023</v>
      </c>
    </row>
    <row r="6990">
      <c r="A6990" s="1">
        <v>69.8501273095607</v>
      </c>
      <c r="B6990" s="1">
        <v>182.19154</v>
      </c>
      <c r="C6990" s="1">
        <v>0.5008005</v>
      </c>
      <c r="D6990" s="1">
        <v>0.19837637</v>
      </c>
      <c r="E6990" s="1">
        <v>2.249278</v>
      </c>
      <c r="F6990" s="4">
        <f t="shared" si="1"/>
        <v>0.0556445</v>
      </c>
      <c r="G6990" s="4">
        <f t="shared" si="2"/>
        <v>2.234439233</v>
      </c>
    </row>
    <row r="6991">
      <c r="A6991" s="1">
        <v>69.8601218163967</v>
      </c>
      <c r="B6991" s="1">
        <v>182.26965</v>
      </c>
      <c r="C6991" s="1">
        <v>0.5009871</v>
      </c>
      <c r="D6991" s="1">
        <v>0.039675273</v>
      </c>
      <c r="E6991" s="1">
        <v>2.2502425</v>
      </c>
      <c r="F6991" s="4">
        <f t="shared" si="1"/>
        <v>0.05566523333</v>
      </c>
      <c r="G6991" s="4">
        <f t="shared" si="2"/>
        <v>2.235403554</v>
      </c>
    </row>
    <row r="6992">
      <c r="A6992" s="1">
        <v>69.8701239526271</v>
      </c>
      <c r="B6992" s="1">
        <v>182.39156</v>
      </c>
      <c r="C6992" s="1">
        <v>0.50097376</v>
      </c>
      <c r="D6992" s="1">
        <v>0.13367516</v>
      </c>
      <c r="E6992" s="1">
        <v>2.2517474</v>
      </c>
      <c r="F6992" s="4">
        <f t="shared" si="1"/>
        <v>0.05566375111</v>
      </c>
      <c r="G6992" s="4">
        <f t="shared" si="2"/>
        <v>2.236908616</v>
      </c>
    </row>
    <row r="6993">
      <c r="A6993" s="1">
        <v>69.8801260888576</v>
      </c>
      <c r="B6993" s="1">
        <v>182.39346</v>
      </c>
      <c r="C6993" s="1">
        <v>0.50097376</v>
      </c>
      <c r="D6993" s="1">
        <v>0.20081793</v>
      </c>
      <c r="E6993" s="1">
        <v>2.251771</v>
      </c>
      <c r="F6993" s="4">
        <f t="shared" si="1"/>
        <v>0.05566375111</v>
      </c>
      <c r="G6993" s="4">
        <f t="shared" si="2"/>
        <v>2.236932073</v>
      </c>
    </row>
    <row r="6994">
      <c r="A6994" s="1">
        <v>69.8901282250881</v>
      </c>
      <c r="B6994" s="1">
        <v>182.38585</v>
      </c>
      <c r="C6994" s="1">
        <v>0.5009871</v>
      </c>
      <c r="D6994" s="1">
        <v>0.2667399</v>
      </c>
      <c r="E6994" s="1">
        <v>2.251677</v>
      </c>
      <c r="F6994" s="4">
        <f t="shared" si="1"/>
        <v>0.05566523333</v>
      </c>
      <c r="G6994" s="4">
        <f t="shared" si="2"/>
        <v>2.236838122</v>
      </c>
    </row>
    <row r="6995">
      <c r="A6995" s="1">
        <v>69.9000006616115</v>
      </c>
      <c r="B6995" s="1">
        <v>182.38585</v>
      </c>
      <c r="C6995" s="1">
        <v>0.5009871</v>
      </c>
      <c r="D6995" s="1">
        <v>0.34731123</v>
      </c>
      <c r="E6995" s="1">
        <v>2.251677</v>
      </c>
      <c r="F6995" s="4">
        <f t="shared" si="1"/>
        <v>0.05566523333</v>
      </c>
      <c r="G6995" s="4">
        <f t="shared" si="2"/>
        <v>2.236838122</v>
      </c>
    </row>
    <row r="6996">
      <c r="A6996" s="1">
        <v>69.9101248681545</v>
      </c>
      <c r="B6996" s="1">
        <v>182.2944</v>
      </c>
      <c r="C6996" s="1">
        <v>0.5009871</v>
      </c>
      <c r="D6996" s="1">
        <v>0.414454</v>
      </c>
      <c r="E6996" s="1">
        <v>2.250548</v>
      </c>
      <c r="F6996" s="4">
        <f t="shared" si="1"/>
        <v>0.05566523333</v>
      </c>
      <c r="G6996" s="4">
        <f t="shared" si="2"/>
        <v>2.23570911</v>
      </c>
    </row>
    <row r="6997">
      <c r="A6997" s="1">
        <v>69.920127004385</v>
      </c>
      <c r="B6997" s="1">
        <v>182.29822</v>
      </c>
      <c r="C6997" s="1">
        <v>0.50101376</v>
      </c>
      <c r="D6997" s="1">
        <v>0.46694744</v>
      </c>
      <c r="E6997" s="1">
        <v>2.250595</v>
      </c>
      <c r="F6997" s="4">
        <f t="shared" si="1"/>
        <v>0.05566819556</v>
      </c>
      <c r="G6997" s="4">
        <f t="shared" si="2"/>
        <v>2.23575627</v>
      </c>
    </row>
    <row r="6998">
      <c r="A6998" s="1">
        <v>69.9301215112209</v>
      </c>
      <c r="B6998" s="1">
        <v>182.35156</v>
      </c>
      <c r="C6998" s="1">
        <v>0.50145364</v>
      </c>
      <c r="D6998" s="1">
        <v>0.11292193</v>
      </c>
      <c r="E6998" s="1">
        <v>2.2512536</v>
      </c>
      <c r="F6998" s="4">
        <f t="shared" si="1"/>
        <v>0.05571707111</v>
      </c>
      <c r="G6998" s="4">
        <f t="shared" si="2"/>
        <v>2.236414789</v>
      </c>
    </row>
    <row r="6999">
      <c r="A6999" s="1">
        <v>69.9401236474514</v>
      </c>
      <c r="B6999" s="1">
        <v>182.56871</v>
      </c>
      <c r="C6999" s="1">
        <v>0.50162697</v>
      </c>
      <c r="D6999" s="1">
        <v>-0.03112983</v>
      </c>
      <c r="E6999" s="1">
        <v>2.2539344</v>
      </c>
      <c r="F6999" s="4">
        <f t="shared" si="1"/>
        <v>0.05573633</v>
      </c>
      <c r="G6999" s="4">
        <f t="shared" si="2"/>
        <v>2.239095653</v>
      </c>
    </row>
    <row r="7000">
      <c r="A7000" s="1">
        <v>69.9501257836818</v>
      </c>
      <c r="B7000" s="1">
        <v>182.6811</v>
      </c>
      <c r="C7000" s="1">
        <v>0.501547</v>
      </c>
      <c r="D7000" s="1">
        <v>0.13001283</v>
      </c>
      <c r="E7000" s="1">
        <v>2.255322</v>
      </c>
      <c r="F7000" s="4">
        <f t="shared" si="1"/>
        <v>0.05572744444</v>
      </c>
      <c r="G7000" s="4">
        <f t="shared" si="2"/>
        <v>2.240483184</v>
      </c>
    </row>
    <row r="7001">
      <c r="A7001" s="1">
        <v>69.9599982202053</v>
      </c>
      <c r="B7001" s="1">
        <v>182.62967</v>
      </c>
      <c r="C7001" s="1">
        <v>0.5015336</v>
      </c>
      <c r="D7001" s="1">
        <v>0.21058415</v>
      </c>
      <c r="E7001" s="1">
        <v>2.254687</v>
      </c>
      <c r="F7001" s="4">
        <f t="shared" si="1"/>
        <v>0.05572595556</v>
      </c>
      <c r="G7001" s="4">
        <f t="shared" si="2"/>
        <v>2.239848246</v>
      </c>
    </row>
    <row r="7002">
      <c r="A7002" s="1">
        <v>69.9700003564357</v>
      </c>
      <c r="B7002" s="1">
        <v>182.6811</v>
      </c>
      <c r="C7002" s="1">
        <v>0.501547</v>
      </c>
      <c r="D7002" s="1">
        <v>0.27772692</v>
      </c>
      <c r="E7002" s="1">
        <v>2.255322</v>
      </c>
      <c r="F7002" s="4">
        <f t="shared" si="1"/>
        <v>0.05572744444</v>
      </c>
      <c r="G7002" s="4">
        <f t="shared" si="2"/>
        <v>2.240483184</v>
      </c>
    </row>
    <row r="7003">
      <c r="A7003" s="1">
        <v>69.9801245629787</v>
      </c>
      <c r="B7003" s="1">
        <v>182.603</v>
      </c>
      <c r="C7003" s="1">
        <v>0.501547</v>
      </c>
      <c r="D7003" s="1">
        <v>0.35829824</v>
      </c>
      <c r="E7003" s="1">
        <v>2.2543578</v>
      </c>
      <c r="F7003" s="4">
        <f t="shared" si="1"/>
        <v>0.05572744444</v>
      </c>
      <c r="G7003" s="4">
        <f t="shared" si="2"/>
        <v>2.239518986</v>
      </c>
    </row>
    <row r="7004">
      <c r="A7004" s="1">
        <v>69.9899969995021</v>
      </c>
      <c r="B7004" s="1">
        <v>182.53442</v>
      </c>
      <c r="C7004" s="1">
        <v>0.501547</v>
      </c>
      <c r="D7004" s="1">
        <v>0.425441</v>
      </c>
      <c r="E7004" s="1">
        <v>2.2535112</v>
      </c>
      <c r="F7004" s="4">
        <f t="shared" si="1"/>
        <v>0.05572744444</v>
      </c>
      <c r="G7004" s="4">
        <f t="shared" si="2"/>
        <v>2.23867232</v>
      </c>
    </row>
    <row r="7005">
      <c r="A7005" s="1">
        <v>69.9999991357326</v>
      </c>
      <c r="B7005" s="1">
        <v>182.51729</v>
      </c>
      <c r="C7005" s="1">
        <v>0.5016536</v>
      </c>
      <c r="D7005" s="1">
        <v>0.39248002</v>
      </c>
      <c r="E7005" s="1">
        <v>2.2532997</v>
      </c>
      <c r="F7005" s="4">
        <f t="shared" si="1"/>
        <v>0.05573928889</v>
      </c>
      <c r="G7005" s="4">
        <f t="shared" si="2"/>
        <v>2.238460838</v>
      </c>
    </row>
    <row r="7006">
      <c r="A7006" s="1">
        <v>70.0100012719631</v>
      </c>
      <c r="B7006" s="1">
        <v>182.52872</v>
      </c>
      <c r="C7006" s="1">
        <v>0.5020535</v>
      </c>
      <c r="D7006" s="1">
        <v>0.054324605</v>
      </c>
      <c r="E7006" s="1">
        <v>2.2534406</v>
      </c>
      <c r="F7006" s="4">
        <f t="shared" si="1"/>
        <v>0.05578372222</v>
      </c>
      <c r="G7006" s="4">
        <f t="shared" si="2"/>
        <v>2.238601949</v>
      </c>
    </row>
    <row r="7007">
      <c r="A7007" s="1">
        <v>70.0200034081935</v>
      </c>
      <c r="B7007" s="1">
        <v>182.76491</v>
      </c>
      <c r="C7007" s="1">
        <v>0.50208014</v>
      </c>
      <c r="D7007" s="1">
        <v>0.09094793</v>
      </c>
      <c r="E7007" s="1">
        <v>2.2563565</v>
      </c>
      <c r="F7007" s="4">
        <f t="shared" si="1"/>
        <v>0.05578668222</v>
      </c>
      <c r="G7007" s="4">
        <f t="shared" si="2"/>
        <v>2.241517875</v>
      </c>
    </row>
    <row r="7008">
      <c r="A7008" s="1">
        <v>70.0301276147365</v>
      </c>
      <c r="B7008" s="1">
        <v>182.79158</v>
      </c>
      <c r="C7008" s="1">
        <v>0.5020002</v>
      </c>
      <c r="D7008" s="1">
        <v>0.25209057</v>
      </c>
      <c r="E7008" s="1">
        <v>2.256686</v>
      </c>
      <c r="F7008" s="4">
        <f t="shared" si="1"/>
        <v>0.0557778</v>
      </c>
      <c r="G7008" s="4">
        <f t="shared" si="2"/>
        <v>2.241847135</v>
      </c>
    </row>
    <row r="7009">
      <c r="A7009" s="1">
        <v>70.0401221215725</v>
      </c>
      <c r="B7009" s="1">
        <v>182.78397</v>
      </c>
      <c r="C7009" s="1">
        <v>0.5020002</v>
      </c>
      <c r="D7009" s="1">
        <v>0.31923336</v>
      </c>
      <c r="E7009" s="1">
        <v>2.2565918</v>
      </c>
      <c r="F7009" s="4">
        <f t="shared" si="1"/>
        <v>0.0557778</v>
      </c>
      <c r="G7009" s="4">
        <f t="shared" si="2"/>
        <v>2.241753184</v>
      </c>
    </row>
    <row r="7010">
      <c r="A7010" s="1">
        <v>70.0501242578029</v>
      </c>
      <c r="B7010" s="1">
        <v>182.74968</v>
      </c>
      <c r="C7010" s="1">
        <v>0.5020002</v>
      </c>
      <c r="D7010" s="1">
        <v>0.39980468</v>
      </c>
      <c r="E7010" s="1">
        <v>2.2561686</v>
      </c>
      <c r="F7010" s="4">
        <f t="shared" si="1"/>
        <v>0.0557778</v>
      </c>
      <c r="G7010" s="4">
        <f t="shared" si="2"/>
        <v>2.241329851</v>
      </c>
    </row>
    <row r="7011">
      <c r="A7011" s="1">
        <v>70.0599966943264</v>
      </c>
      <c r="B7011" s="1">
        <v>182.66396</v>
      </c>
      <c r="C7011" s="1">
        <v>0.5020935</v>
      </c>
      <c r="D7011" s="1">
        <v>0.381493</v>
      </c>
      <c r="E7011" s="1">
        <v>2.2551103</v>
      </c>
      <c r="F7011" s="4">
        <f t="shared" si="1"/>
        <v>0.05578816667</v>
      </c>
      <c r="G7011" s="4">
        <f t="shared" si="2"/>
        <v>2.240271579</v>
      </c>
    </row>
    <row r="7012">
      <c r="A7012" s="1">
        <v>70.0701285302639</v>
      </c>
      <c r="B7012" s="1">
        <v>182.7573</v>
      </c>
      <c r="C7012" s="1">
        <v>0.50248003</v>
      </c>
      <c r="D7012" s="1">
        <v>0.04211683</v>
      </c>
      <c r="E7012" s="1">
        <v>2.2562625</v>
      </c>
      <c r="F7012" s="4">
        <f t="shared" si="1"/>
        <v>0.05583111444</v>
      </c>
      <c r="G7012" s="4">
        <f t="shared" si="2"/>
        <v>2.241423925</v>
      </c>
    </row>
    <row r="7013">
      <c r="A7013" s="1">
        <v>70.0800009667873</v>
      </c>
      <c r="B7013" s="1">
        <v>182.89255</v>
      </c>
      <c r="C7013" s="1">
        <v>0.50252</v>
      </c>
      <c r="D7013" s="1">
        <v>0.08118171</v>
      </c>
      <c r="E7013" s="1">
        <v>2.2579324</v>
      </c>
      <c r="F7013" s="4">
        <f t="shared" si="1"/>
        <v>0.05583555556</v>
      </c>
      <c r="G7013" s="4">
        <f t="shared" si="2"/>
        <v>2.243093678</v>
      </c>
    </row>
    <row r="7014">
      <c r="A7014" s="1">
        <v>70.0900031030178</v>
      </c>
      <c r="B7014" s="1">
        <v>182.94017</v>
      </c>
      <c r="C7014" s="1">
        <v>0.5024934</v>
      </c>
      <c r="D7014" s="1">
        <v>0.18861015</v>
      </c>
      <c r="E7014" s="1">
        <v>2.2585204</v>
      </c>
      <c r="F7014" s="4">
        <f t="shared" si="1"/>
        <v>0.0558326</v>
      </c>
      <c r="G7014" s="4">
        <f t="shared" si="2"/>
        <v>2.243681579</v>
      </c>
    </row>
    <row r="7015">
      <c r="A7015" s="1">
        <v>70.0999976098537</v>
      </c>
      <c r="B7015" s="1">
        <v>182.96873</v>
      </c>
      <c r="C7015" s="1">
        <v>0.5024934</v>
      </c>
      <c r="D7015" s="1">
        <v>0.25575292</v>
      </c>
      <c r="E7015" s="1">
        <v>2.258873</v>
      </c>
      <c r="F7015" s="4">
        <f t="shared" si="1"/>
        <v>0.0558326</v>
      </c>
      <c r="G7015" s="4">
        <f t="shared" si="2"/>
        <v>2.244034172</v>
      </c>
    </row>
    <row r="7016">
      <c r="A7016" s="1">
        <v>70.1099997460842</v>
      </c>
      <c r="B7016" s="1">
        <v>182.90778</v>
      </c>
      <c r="C7016" s="1">
        <v>0.50250673</v>
      </c>
      <c r="D7016" s="1">
        <v>0.32289568</v>
      </c>
      <c r="E7016" s="1">
        <v>2.2581203</v>
      </c>
      <c r="F7016" s="4">
        <f t="shared" si="1"/>
        <v>0.05583408111</v>
      </c>
      <c r="G7016" s="4">
        <f t="shared" si="2"/>
        <v>2.243281702</v>
      </c>
    </row>
    <row r="7017">
      <c r="A7017" s="1">
        <v>70.1200018823146</v>
      </c>
      <c r="B7017" s="1">
        <v>182.89444</v>
      </c>
      <c r="C7017" s="1">
        <v>0.50250673</v>
      </c>
      <c r="D7017" s="1">
        <v>0.39003846</v>
      </c>
      <c r="E7017" s="1">
        <v>2.2579556</v>
      </c>
      <c r="F7017" s="4">
        <f t="shared" si="1"/>
        <v>0.05583408111</v>
      </c>
      <c r="G7017" s="4">
        <f t="shared" si="2"/>
        <v>2.243117011</v>
      </c>
    </row>
    <row r="7018">
      <c r="A7018" s="1">
        <v>70.1301260888576</v>
      </c>
      <c r="B7018" s="1">
        <v>182.81635</v>
      </c>
      <c r="C7018" s="1">
        <v>0.5026</v>
      </c>
      <c r="D7018" s="1">
        <v>0.3875969</v>
      </c>
      <c r="E7018" s="1">
        <v>2.2569916</v>
      </c>
      <c r="F7018" s="4">
        <f t="shared" si="1"/>
        <v>0.05584444444</v>
      </c>
      <c r="G7018" s="4">
        <f t="shared" si="2"/>
        <v>2.242152937</v>
      </c>
    </row>
    <row r="7019">
      <c r="A7019" s="1">
        <v>70.1401282250881</v>
      </c>
      <c r="B7019" s="1">
        <v>182.88301</v>
      </c>
      <c r="C7019" s="1">
        <v>0.5030266</v>
      </c>
      <c r="D7019" s="1">
        <v>0.021363609</v>
      </c>
      <c r="E7019" s="1">
        <v>2.2578146</v>
      </c>
      <c r="F7019" s="4">
        <f t="shared" si="1"/>
        <v>0.05589184444</v>
      </c>
      <c r="G7019" s="4">
        <f t="shared" si="2"/>
        <v>2.2429759</v>
      </c>
    </row>
    <row r="7020">
      <c r="A7020" s="1">
        <v>70.150122731924</v>
      </c>
      <c r="B7020" s="1">
        <v>183.1497</v>
      </c>
      <c r="C7020" s="1">
        <v>0.50313324</v>
      </c>
      <c r="D7020" s="1">
        <v>-0.037233718</v>
      </c>
      <c r="E7020" s="1">
        <v>2.2611072</v>
      </c>
      <c r="F7020" s="4">
        <f t="shared" si="1"/>
        <v>0.05590369333</v>
      </c>
      <c r="G7020" s="4">
        <f t="shared" si="2"/>
        <v>2.246268369</v>
      </c>
    </row>
    <row r="7021">
      <c r="A7021" s="1">
        <v>70.160002797842</v>
      </c>
      <c r="B7021" s="1">
        <v>183.15923</v>
      </c>
      <c r="C7021" s="1">
        <v>0.50309324</v>
      </c>
      <c r="D7021" s="1">
        <v>0.08362327</v>
      </c>
      <c r="E7021" s="1">
        <v>2.2612247</v>
      </c>
      <c r="F7021" s="4">
        <f t="shared" si="1"/>
        <v>0.05589924889</v>
      </c>
      <c r="G7021" s="4">
        <f t="shared" si="2"/>
        <v>2.246386023</v>
      </c>
    </row>
    <row r="7022">
      <c r="A7022" s="1">
        <v>70.170127004385</v>
      </c>
      <c r="B7022" s="1">
        <v>183.17638</v>
      </c>
      <c r="C7022" s="1">
        <v>0.5031066</v>
      </c>
      <c r="D7022" s="1">
        <v>0.15076604</v>
      </c>
      <c r="E7022" s="1">
        <v>2.2614365</v>
      </c>
      <c r="F7022" s="4">
        <f t="shared" si="1"/>
        <v>0.05590073333</v>
      </c>
      <c r="G7022" s="4">
        <f t="shared" si="2"/>
        <v>2.246597752</v>
      </c>
    </row>
    <row r="7023">
      <c r="A7023" s="1">
        <v>70.1799994409084</v>
      </c>
      <c r="B7023" s="1">
        <v>183.13637</v>
      </c>
      <c r="C7023" s="1">
        <v>0.5031066</v>
      </c>
      <c r="D7023" s="1">
        <v>0.21790881</v>
      </c>
      <c r="E7023" s="1">
        <v>2.2609425</v>
      </c>
      <c r="F7023" s="4">
        <f t="shared" si="1"/>
        <v>0.05590073333</v>
      </c>
      <c r="G7023" s="4">
        <f t="shared" si="2"/>
        <v>2.246103801</v>
      </c>
    </row>
    <row r="7024">
      <c r="A7024" s="1">
        <v>70.1900015771389</v>
      </c>
      <c r="B7024" s="1">
        <v>183.1116</v>
      </c>
      <c r="C7024" s="1">
        <v>0.5031866</v>
      </c>
      <c r="D7024" s="1">
        <v>0.21424648</v>
      </c>
      <c r="E7024" s="1">
        <v>2.2606368</v>
      </c>
      <c r="F7024" s="4">
        <f t="shared" si="1"/>
        <v>0.05590962222</v>
      </c>
      <c r="G7024" s="4">
        <f t="shared" si="2"/>
        <v>2.245797999</v>
      </c>
    </row>
    <row r="7025">
      <c r="A7025" s="1">
        <v>70.2000037133693</v>
      </c>
      <c r="B7025" s="1">
        <v>183.13446</v>
      </c>
      <c r="C7025" s="1">
        <v>0.50331986</v>
      </c>
      <c r="D7025" s="1">
        <v>0.14099982</v>
      </c>
      <c r="E7025" s="1">
        <v>2.2609189</v>
      </c>
      <c r="F7025" s="4">
        <f t="shared" si="1"/>
        <v>0.05592442889</v>
      </c>
      <c r="G7025" s="4">
        <f t="shared" si="2"/>
        <v>2.246080221</v>
      </c>
    </row>
    <row r="7026">
      <c r="A7026" s="1">
        <v>70.2099982202053</v>
      </c>
      <c r="B7026" s="1">
        <v>183.11351</v>
      </c>
      <c r="C7026" s="1">
        <v>0.5033865</v>
      </c>
      <c r="D7026" s="1">
        <v>0.1532076</v>
      </c>
      <c r="E7026" s="1">
        <v>2.2606602</v>
      </c>
      <c r="F7026" s="4">
        <f t="shared" si="1"/>
        <v>0.05593183333</v>
      </c>
      <c r="G7026" s="4">
        <f t="shared" si="2"/>
        <v>2.245821579</v>
      </c>
    </row>
    <row r="7027">
      <c r="A7027" s="1">
        <v>70.2200003564357</v>
      </c>
      <c r="B7027" s="1">
        <v>183.16873</v>
      </c>
      <c r="C7027" s="1">
        <v>0.5034132</v>
      </c>
      <c r="D7027" s="1">
        <v>0.20570104</v>
      </c>
      <c r="E7027" s="1">
        <v>2.2613423</v>
      </c>
      <c r="F7027" s="4">
        <f t="shared" si="1"/>
        <v>0.0559348</v>
      </c>
      <c r="G7027" s="4">
        <f t="shared" si="2"/>
        <v>2.246503307</v>
      </c>
    </row>
    <row r="7028">
      <c r="A7028" s="1">
        <v>70.2301245629787</v>
      </c>
      <c r="B7028" s="1">
        <v>183.16304</v>
      </c>
      <c r="C7028" s="1">
        <v>0.50343984</v>
      </c>
      <c r="D7028" s="1">
        <v>0.24476592</v>
      </c>
      <c r="E7028" s="1">
        <v>2.2612717</v>
      </c>
      <c r="F7028" s="4">
        <f t="shared" si="1"/>
        <v>0.05593776</v>
      </c>
      <c r="G7028" s="4">
        <f t="shared" si="2"/>
        <v>2.24643306</v>
      </c>
    </row>
    <row r="7029">
      <c r="A7029" s="1">
        <v>70.2401266992092</v>
      </c>
      <c r="B7029" s="1">
        <v>183.1478</v>
      </c>
      <c r="C7029" s="1">
        <v>0.50351983</v>
      </c>
      <c r="D7029" s="1">
        <v>0.24110359</v>
      </c>
      <c r="E7029" s="1">
        <v>2.2610836</v>
      </c>
      <c r="F7029" s="4">
        <f t="shared" si="1"/>
        <v>0.05594664778</v>
      </c>
      <c r="G7029" s="4">
        <f t="shared" si="2"/>
        <v>2.246244912</v>
      </c>
    </row>
    <row r="7030">
      <c r="A7030" s="1">
        <v>70.2499991357326</v>
      </c>
      <c r="B7030" s="1">
        <v>183.20302</v>
      </c>
      <c r="C7030" s="1">
        <v>0.5035998</v>
      </c>
      <c r="D7030" s="1">
        <v>0.23866203</v>
      </c>
      <c r="E7030" s="1">
        <v>2.2617655</v>
      </c>
      <c r="F7030" s="4">
        <f t="shared" si="1"/>
        <v>0.05595553333</v>
      </c>
      <c r="G7030" s="4">
        <f t="shared" si="2"/>
        <v>2.246926641</v>
      </c>
    </row>
    <row r="7031">
      <c r="A7031" s="1">
        <v>70.2600012719631</v>
      </c>
      <c r="B7031" s="1">
        <v>183.16682</v>
      </c>
      <c r="C7031" s="1">
        <v>0.50362647</v>
      </c>
      <c r="D7031" s="1">
        <v>0.27772692</v>
      </c>
      <c r="E7031" s="1">
        <v>2.2613187</v>
      </c>
      <c r="F7031" s="4">
        <f t="shared" si="1"/>
        <v>0.05595849667</v>
      </c>
      <c r="G7031" s="4">
        <f t="shared" si="2"/>
        <v>2.246479727</v>
      </c>
    </row>
    <row r="7032">
      <c r="A7032" s="1">
        <v>70.270125478506</v>
      </c>
      <c r="B7032" s="1">
        <v>183.1859</v>
      </c>
      <c r="C7032" s="1">
        <v>0.50362647</v>
      </c>
      <c r="D7032" s="1">
        <v>0.35829824</v>
      </c>
      <c r="E7032" s="1">
        <v>2.261554</v>
      </c>
      <c r="F7032" s="4">
        <f t="shared" si="1"/>
        <v>0.05595849667</v>
      </c>
      <c r="G7032" s="4">
        <f t="shared" si="2"/>
        <v>2.246715283</v>
      </c>
    </row>
    <row r="7033">
      <c r="A7033" s="1">
        <v>70.2799979150295</v>
      </c>
      <c r="B7033" s="1">
        <v>183.1497</v>
      </c>
      <c r="C7033" s="1">
        <v>0.5036531</v>
      </c>
      <c r="D7033" s="1">
        <v>0.39736313</v>
      </c>
      <c r="E7033" s="1">
        <v>2.2611072</v>
      </c>
      <c r="F7033" s="4">
        <f t="shared" si="1"/>
        <v>0.05596145556</v>
      </c>
      <c r="G7033" s="4">
        <f t="shared" si="2"/>
        <v>2.246268369</v>
      </c>
    </row>
    <row r="7034">
      <c r="A7034" s="1">
        <v>70.2901221215725</v>
      </c>
      <c r="B7034" s="1">
        <v>183.19923</v>
      </c>
      <c r="C7034" s="1">
        <v>0.504013</v>
      </c>
      <c r="D7034" s="1">
        <v>0.09949338</v>
      </c>
      <c r="E7034" s="1">
        <v>2.2617185</v>
      </c>
      <c r="F7034" s="4">
        <f t="shared" si="1"/>
        <v>0.05600144444</v>
      </c>
      <c r="G7034" s="4">
        <f t="shared" si="2"/>
        <v>2.246879851</v>
      </c>
    </row>
    <row r="7035">
      <c r="A7035" s="1">
        <v>70.3001242578029</v>
      </c>
      <c r="B7035" s="1">
        <v>183.36113</v>
      </c>
      <c r="C7035" s="1">
        <v>0.5041064</v>
      </c>
      <c r="D7035" s="1">
        <v>0.08118171</v>
      </c>
      <c r="E7035" s="1">
        <v>2.2637174</v>
      </c>
      <c r="F7035" s="4">
        <f t="shared" si="1"/>
        <v>0.05601182222</v>
      </c>
      <c r="G7035" s="4">
        <f t="shared" si="2"/>
        <v>2.248878616</v>
      </c>
    </row>
    <row r="7036">
      <c r="A7036" s="1">
        <v>70.3099966943264</v>
      </c>
      <c r="B7036" s="1">
        <v>183.3859</v>
      </c>
      <c r="C7036" s="1">
        <v>0.504053</v>
      </c>
      <c r="D7036" s="1">
        <v>0.2020387</v>
      </c>
      <c r="E7036" s="1">
        <v>2.264023</v>
      </c>
      <c r="F7036" s="4">
        <f t="shared" si="1"/>
        <v>0.05600588889</v>
      </c>
      <c r="G7036" s="4">
        <f t="shared" si="2"/>
        <v>2.249184419</v>
      </c>
    </row>
    <row r="7037">
      <c r="A7037" s="1">
        <v>70.3201285302639</v>
      </c>
      <c r="B7037" s="1">
        <v>183.42209</v>
      </c>
      <c r="C7037" s="1">
        <v>0.50406635</v>
      </c>
      <c r="D7037" s="1">
        <v>0.26918146</v>
      </c>
      <c r="E7037" s="1">
        <v>2.26447</v>
      </c>
      <c r="F7037" s="4">
        <f t="shared" si="1"/>
        <v>0.05600737222</v>
      </c>
      <c r="G7037" s="4">
        <f t="shared" si="2"/>
        <v>2.249631209</v>
      </c>
    </row>
    <row r="7038">
      <c r="A7038" s="1">
        <v>70.3300009667873</v>
      </c>
      <c r="B7038" s="1">
        <v>183.35541</v>
      </c>
      <c r="C7038" s="1">
        <v>0.50406635</v>
      </c>
      <c r="D7038" s="1">
        <v>0.34975278</v>
      </c>
      <c r="E7038" s="1">
        <v>2.2636468</v>
      </c>
      <c r="F7038" s="4">
        <f t="shared" si="1"/>
        <v>0.05600737222</v>
      </c>
      <c r="G7038" s="4">
        <f t="shared" si="2"/>
        <v>2.248807999</v>
      </c>
    </row>
    <row r="7039">
      <c r="A7039" s="1">
        <v>70.3401251733303</v>
      </c>
      <c r="B7039" s="1">
        <v>183.3116</v>
      </c>
      <c r="C7039" s="1">
        <v>0.50406635</v>
      </c>
      <c r="D7039" s="1">
        <v>0.41689557</v>
      </c>
      <c r="E7039" s="1">
        <v>2.263106</v>
      </c>
      <c r="F7039" s="4">
        <f t="shared" si="1"/>
        <v>0.05600737222</v>
      </c>
      <c r="G7039" s="4">
        <f t="shared" si="2"/>
        <v>2.248267135</v>
      </c>
    </row>
    <row r="7040">
      <c r="A7040" s="1">
        <v>70.3501273095607</v>
      </c>
      <c r="B7040" s="1">
        <v>183.29065</v>
      </c>
      <c r="C7040" s="1">
        <v>0.50413305</v>
      </c>
      <c r="D7040" s="1">
        <v>0.4266618</v>
      </c>
      <c r="E7040" s="1">
        <v>2.2628474</v>
      </c>
      <c r="F7040" s="4">
        <f t="shared" si="1"/>
        <v>0.05601478333</v>
      </c>
      <c r="G7040" s="4">
        <f t="shared" si="2"/>
        <v>2.248008493</v>
      </c>
    </row>
    <row r="7041">
      <c r="A7041" s="1">
        <v>70.3601218163967</v>
      </c>
      <c r="B7041" s="1">
        <v>183.3097</v>
      </c>
      <c r="C7041" s="1">
        <v>0.5045596</v>
      </c>
      <c r="D7041" s="1">
        <v>0.043337606</v>
      </c>
      <c r="E7041" s="1">
        <v>2.2630825</v>
      </c>
      <c r="F7041" s="4">
        <f t="shared" si="1"/>
        <v>0.05606217778</v>
      </c>
      <c r="G7041" s="4">
        <f t="shared" si="2"/>
        <v>2.248243678</v>
      </c>
    </row>
    <row r="7042">
      <c r="A7042" s="1">
        <v>70.3700018823146</v>
      </c>
      <c r="B7042" s="1">
        <v>183.60686</v>
      </c>
      <c r="C7042" s="1">
        <v>0.5047062</v>
      </c>
      <c r="D7042" s="1">
        <v>-0.03112983</v>
      </c>
      <c r="E7042" s="1">
        <v>2.266751</v>
      </c>
      <c r="F7042" s="4">
        <f t="shared" si="1"/>
        <v>0.05607846667</v>
      </c>
      <c r="G7042" s="4">
        <f t="shared" si="2"/>
        <v>2.25191232</v>
      </c>
    </row>
    <row r="7043">
      <c r="A7043" s="1">
        <v>70.3799963891506</v>
      </c>
      <c r="B7043" s="1">
        <v>183.664</v>
      </c>
      <c r="C7043" s="1">
        <v>0.50467956</v>
      </c>
      <c r="D7043" s="1">
        <v>0.0762986</v>
      </c>
      <c r="E7043" s="1">
        <v>2.2674565</v>
      </c>
      <c r="F7043" s="4">
        <f t="shared" si="1"/>
        <v>0.05607550667</v>
      </c>
      <c r="G7043" s="4">
        <f t="shared" si="2"/>
        <v>2.252617752</v>
      </c>
    </row>
    <row r="7044">
      <c r="A7044" s="1">
        <v>70.389998525381</v>
      </c>
      <c r="B7044" s="1">
        <v>183.64114</v>
      </c>
      <c r="C7044" s="1">
        <v>0.50467956</v>
      </c>
      <c r="D7044" s="1">
        <v>0.14344138</v>
      </c>
      <c r="E7044" s="1">
        <v>2.2671745</v>
      </c>
      <c r="F7044" s="4">
        <f t="shared" si="1"/>
        <v>0.05607550667</v>
      </c>
      <c r="G7044" s="4">
        <f t="shared" si="2"/>
        <v>2.25233553</v>
      </c>
    </row>
    <row r="7045">
      <c r="A7045" s="1">
        <v>70.400122731924</v>
      </c>
      <c r="B7045" s="1">
        <v>183.64876</v>
      </c>
      <c r="C7045" s="1">
        <v>0.50469285</v>
      </c>
      <c r="D7045" s="1">
        <v>0.20936337</v>
      </c>
      <c r="E7045" s="1">
        <v>2.2672684</v>
      </c>
      <c r="F7045" s="4">
        <f t="shared" si="1"/>
        <v>0.05607698333</v>
      </c>
      <c r="G7045" s="4">
        <f t="shared" si="2"/>
        <v>2.252429604</v>
      </c>
    </row>
    <row r="7046">
      <c r="A7046" s="1">
        <v>70.410002797842</v>
      </c>
      <c r="B7046" s="1">
        <v>183.57639</v>
      </c>
      <c r="C7046" s="1">
        <v>0.50469285</v>
      </c>
      <c r="D7046" s="1">
        <v>0.2899347</v>
      </c>
      <c r="E7046" s="1">
        <v>2.2663748</v>
      </c>
      <c r="F7046" s="4">
        <f t="shared" si="1"/>
        <v>0.05607698333</v>
      </c>
      <c r="G7046" s="4">
        <f t="shared" si="2"/>
        <v>2.251536147</v>
      </c>
    </row>
    <row r="7047">
      <c r="A7047" s="1">
        <v>70.4199973046779</v>
      </c>
      <c r="B7047" s="1">
        <v>183.57828</v>
      </c>
      <c r="C7047" s="1">
        <v>0.5047062</v>
      </c>
      <c r="D7047" s="1">
        <v>0.3436489</v>
      </c>
      <c r="E7047" s="1">
        <v>2.2663982</v>
      </c>
      <c r="F7047" s="4">
        <f t="shared" si="1"/>
        <v>0.05607846667</v>
      </c>
      <c r="G7047" s="4">
        <f t="shared" si="2"/>
        <v>2.25155948</v>
      </c>
    </row>
    <row r="7048">
      <c r="A7048" s="1">
        <v>70.4301215112209</v>
      </c>
      <c r="B7048" s="1">
        <v>183.51923</v>
      </c>
      <c r="C7048" s="1">
        <v>0.5047462</v>
      </c>
      <c r="D7048" s="1">
        <v>0.38393456</v>
      </c>
      <c r="E7048" s="1">
        <v>2.265669</v>
      </c>
      <c r="F7048" s="4">
        <f t="shared" si="1"/>
        <v>0.05608291111</v>
      </c>
      <c r="G7048" s="4">
        <f t="shared" si="2"/>
        <v>2.250830468</v>
      </c>
    </row>
    <row r="7049">
      <c r="A7049" s="1">
        <v>70.4401236474514</v>
      </c>
      <c r="B7049" s="1">
        <v>183.49828</v>
      </c>
      <c r="C7049" s="1">
        <v>0.50481284</v>
      </c>
      <c r="D7049" s="1">
        <v>0.3827138</v>
      </c>
      <c r="E7049" s="1">
        <v>2.2654107</v>
      </c>
      <c r="F7049" s="4">
        <f t="shared" si="1"/>
        <v>0.05609031556</v>
      </c>
      <c r="G7049" s="4">
        <f t="shared" si="2"/>
        <v>2.250571826</v>
      </c>
    </row>
    <row r="7050">
      <c r="A7050" s="1">
        <v>70.4500037133693</v>
      </c>
      <c r="B7050" s="1">
        <v>183.52113</v>
      </c>
      <c r="C7050" s="1">
        <v>0.50491947</v>
      </c>
      <c r="D7050" s="1">
        <v>0.35097358</v>
      </c>
      <c r="E7050" s="1">
        <v>2.2656927</v>
      </c>
      <c r="F7050" s="4">
        <f t="shared" si="1"/>
        <v>0.05610216333</v>
      </c>
      <c r="G7050" s="4">
        <f t="shared" si="2"/>
        <v>2.250853925</v>
      </c>
    </row>
    <row r="7051">
      <c r="A7051" s="1">
        <v>70.4601279199123</v>
      </c>
      <c r="B7051" s="1">
        <v>183.53256</v>
      </c>
      <c r="C7051" s="1">
        <v>0.50509274</v>
      </c>
      <c r="D7051" s="1">
        <v>0.26429835</v>
      </c>
      <c r="E7051" s="1">
        <v>2.2658339</v>
      </c>
      <c r="F7051" s="4">
        <f t="shared" si="1"/>
        <v>0.05612141556</v>
      </c>
      <c r="G7051" s="4">
        <f t="shared" si="2"/>
        <v>2.250995036</v>
      </c>
    </row>
    <row r="7052">
      <c r="A7052" s="1">
        <v>70.4700003564357</v>
      </c>
      <c r="B7052" s="1">
        <v>183.66782</v>
      </c>
      <c r="C7052" s="1">
        <v>0.5052261</v>
      </c>
      <c r="D7052" s="1">
        <v>0.17762315</v>
      </c>
      <c r="E7052" s="1">
        <v>2.2675037</v>
      </c>
      <c r="F7052" s="4">
        <f t="shared" si="1"/>
        <v>0.05613623333</v>
      </c>
      <c r="G7052" s="4">
        <f t="shared" si="2"/>
        <v>2.252664912</v>
      </c>
    </row>
    <row r="7053">
      <c r="A7053" s="1">
        <v>70.4801245629787</v>
      </c>
      <c r="B7053" s="1">
        <v>183.71544</v>
      </c>
      <c r="C7053" s="1">
        <v>0.50527936</v>
      </c>
      <c r="D7053" s="1">
        <v>0.20325948</v>
      </c>
      <c r="E7053" s="1">
        <v>2.2680917</v>
      </c>
      <c r="F7053" s="4">
        <f t="shared" si="1"/>
        <v>0.05614215111</v>
      </c>
      <c r="G7053" s="4">
        <f t="shared" si="2"/>
        <v>2.253252814</v>
      </c>
    </row>
    <row r="7054">
      <c r="A7054" s="1">
        <v>70.4899969995021</v>
      </c>
      <c r="B7054" s="1">
        <v>183.70401</v>
      </c>
      <c r="C7054" s="1">
        <v>0.50527936</v>
      </c>
      <c r="D7054" s="1">
        <v>0.2838308</v>
      </c>
      <c r="E7054" s="1">
        <v>2.2679505</v>
      </c>
      <c r="F7054" s="4">
        <f t="shared" si="1"/>
        <v>0.05614215111</v>
      </c>
      <c r="G7054" s="4">
        <f t="shared" si="2"/>
        <v>2.253111702</v>
      </c>
    </row>
    <row r="7055">
      <c r="A7055" s="1">
        <v>70.4999991357326</v>
      </c>
      <c r="B7055" s="1">
        <v>183.72496</v>
      </c>
      <c r="C7055" s="1">
        <v>0.50527936</v>
      </c>
      <c r="D7055" s="1">
        <v>0.35097358</v>
      </c>
      <c r="E7055" s="1">
        <v>2.2682092</v>
      </c>
      <c r="F7055" s="4">
        <f t="shared" si="1"/>
        <v>0.05614215111</v>
      </c>
      <c r="G7055" s="4">
        <f t="shared" si="2"/>
        <v>2.253370344</v>
      </c>
    </row>
    <row r="7056">
      <c r="A7056" s="1">
        <v>70.5101233422756</v>
      </c>
      <c r="B7056" s="1">
        <v>183.68495</v>
      </c>
      <c r="C7056" s="1">
        <v>0.5052927</v>
      </c>
      <c r="D7056" s="1">
        <v>0.41811633</v>
      </c>
      <c r="E7056" s="1">
        <v>2.2677152</v>
      </c>
      <c r="F7056" s="4">
        <f t="shared" si="1"/>
        <v>0.05614363333</v>
      </c>
      <c r="G7056" s="4">
        <f t="shared" si="2"/>
        <v>2.252876394</v>
      </c>
    </row>
    <row r="7057">
      <c r="A7057" s="1">
        <v>70.520125478506</v>
      </c>
      <c r="B7057" s="1">
        <v>183.74973</v>
      </c>
      <c r="C7057" s="1">
        <v>0.5056127</v>
      </c>
      <c r="D7057" s="1">
        <v>0.17640238</v>
      </c>
      <c r="E7057" s="1">
        <v>2.2685149</v>
      </c>
      <c r="F7057" s="4">
        <f t="shared" si="1"/>
        <v>0.05617918889</v>
      </c>
      <c r="G7057" s="4">
        <f t="shared" si="2"/>
        <v>2.253676147</v>
      </c>
    </row>
    <row r="7058">
      <c r="A7058" s="1">
        <v>70.5301276147365</v>
      </c>
      <c r="B7058" s="1">
        <v>183.87354</v>
      </c>
      <c r="C7058" s="1">
        <v>0.50586593</v>
      </c>
      <c r="D7058" s="1">
        <v>-0.038454495</v>
      </c>
      <c r="E7058" s="1">
        <v>2.2700434</v>
      </c>
      <c r="F7058" s="4">
        <f t="shared" si="1"/>
        <v>0.05620732556</v>
      </c>
      <c r="G7058" s="4">
        <f t="shared" si="2"/>
        <v>2.255204665</v>
      </c>
    </row>
    <row r="7059">
      <c r="A7059" s="1">
        <v>70.54000005126</v>
      </c>
      <c r="B7059" s="1">
        <v>183.99927</v>
      </c>
      <c r="C7059" s="1">
        <v>0.50578594</v>
      </c>
      <c r="D7059" s="1">
        <v>0.12268815</v>
      </c>
      <c r="E7059" s="1">
        <v>2.2715955</v>
      </c>
      <c r="F7059" s="4">
        <f t="shared" si="1"/>
        <v>0.05619843778</v>
      </c>
      <c r="G7059" s="4">
        <f t="shared" si="2"/>
        <v>2.256756888</v>
      </c>
    </row>
    <row r="7060">
      <c r="A7060" s="1">
        <v>70.5501242578029</v>
      </c>
      <c r="B7060" s="1">
        <v>184.04308</v>
      </c>
      <c r="C7060" s="1">
        <v>0.50574595</v>
      </c>
      <c r="D7060" s="1">
        <v>0.23011659</v>
      </c>
      <c r="E7060" s="1">
        <v>2.2721364</v>
      </c>
      <c r="F7060" s="4">
        <f t="shared" si="1"/>
        <v>0.05619399444</v>
      </c>
      <c r="G7060" s="4">
        <f t="shared" si="2"/>
        <v>2.257297752</v>
      </c>
    </row>
    <row r="7061">
      <c r="A7061" s="1">
        <v>70.5599966943264</v>
      </c>
      <c r="B7061" s="1">
        <v>183.94022</v>
      </c>
      <c r="C7061" s="1">
        <v>0.50574595</v>
      </c>
      <c r="D7061" s="1">
        <v>0.3106879</v>
      </c>
      <c r="E7061" s="1">
        <v>2.2708666</v>
      </c>
      <c r="F7061" s="4">
        <f t="shared" si="1"/>
        <v>0.05619399444</v>
      </c>
      <c r="G7061" s="4">
        <f t="shared" si="2"/>
        <v>2.256027875</v>
      </c>
    </row>
    <row r="7062">
      <c r="A7062" s="1">
        <v>70.5699988305568</v>
      </c>
      <c r="B7062" s="1">
        <v>183.95735</v>
      </c>
      <c r="C7062" s="1">
        <v>0.50574595</v>
      </c>
      <c r="D7062" s="1">
        <v>0.39125922</v>
      </c>
      <c r="E7062" s="1">
        <v>2.271078</v>
      </c>
      <c r="F7062" s="4">
        <f t="shared" si="1"/>
        <v>0.05619399444</v>
      </c>
      <c r="G7062" s="4">
        <f t="shared" si="2"/>
        <v>2.256239357</v>
      </c>
    </row>
    <row r="7063">
      <c r="A7063" s="1">
        <v>70.5801230370998</v>
      </c>
      <c r="B7063" s="1">
        <v>183.86592</v>
      </c>
      <c r="C7063" s="1">
        <v>0.5057593</v>
      </c>
      <c r="D7063" s="1">
        <v>0.44497344</v>
      </c>
      <c r="E7063" s="1">
        <v>2.2699494</v>
      </c>
      <c r="F7063" s="4">
        <f t="shared" si="1"/>
        <v>0.05619547778</v>
      </c>
      <c r="G7063" s="4">
        <f t="shared" si="2"/>
        <v>2.255110591</v>
      </c>
    </row>
    <row r="7064">
      <c r="A7064" s="1">
        <v>70.5901251733303</v>
      </c>
      <c r="B7064" s="1">
        <v>183.83163</v>
      </c>
      <c r="C7064" s="1">
        <v>0.50609255</v>
      </c>
      <c r="D7064" s="1">
        <v>0.18738937</v>
      </c>
      <c r="E7064" s="1">
        <v>2.269526</v>
      </c>
      <c r="F7064" s="4">
        <f t="shared" si="1"/>
        <v>0.05623250556</v>
      </c>
      <c r="G7064" s="4">
        <f t="shared" si="2"/>
        <v>2.254687258</v>
      </c>
    </row>
    <row r="7065">
      <c r="A7065" s="1">
        <v>70.5999976098537</v>
      </c>
      <c r="B7065" s="1">
        <v>184.0145</v>
      </c>
      <c r="C7065" s="1">
        <v>0.5063458</v>
      </c>
      <c r="D7065" s="1">
        <v>-0.012818165</v>
      </c>
      <c r="E7065" s="1">
        <v>2.2717836</v>
      </c>
      <c r="F7065" s="4">
        <f t="shared" si="1"/>
        <v>0.05626064444</v>
      </c>
      <c r="G7065" s="4">
        <f t="shared" si="2"/>
        <v>2.256944912</v>
      </c>
    </row>
    <row r="7066">
      <c r="A7066" s="1">
        <v>70.6099997460842</v>
      </c>
      <c r="B7066" s="1">
        <v>184.12308</v>
      </c>
      <c r="C7066" s="1">
        <v>0.5063058</v>
      </c>
      <c r="D7066" s="1">
        <v>0.09461027</v>
      </c>
      <c r="E7066" s="1">
        <v>2.273124</v>
      </c>
      <c r="F7066" s="4">
        <f t="shared" si="1"/>
        <v>0.0562562</v>
      </c>
      <c r="G7066" s="4">
        <f t="shared" si="2"/>
        <v>2.258285406</v>
      </c>
    </row>
    <row r="7067">
      <c r="A7067" s="1">
        <v>70.6201239526271</v>
      </c>
      <c r="B7067" s="1">
        <v>184.18022</v>
      </c>
      <c r="C7067" s="1">
        <v>0.5063058</v>
      </c>
      <c r="D7067" s="1">
        <v>0.1751816</v>
      </c>
      <c r="E7067" s="1">
        <v>2.2738295</v>
      </c>
      <c r="F7067" s="4">
        <f t="shared" si="1"/>
        <v>0.0562562</v>
      </c>
      <c r="G7067" s="4">
        <f t="shared" si="2"/>
        <v>2.258990838</v>
      </c>
    </row>
    <row r="7068">
      <c r="A7068" s="1">
        <v>70.6301260888576</v>
      </c>
      <c r="B7068" s="1">
        <v>184.1707</v>
      </c>
      <c r="C7068" s="1">
        <v>0.5063058</v>
      </c>
      <c r="D7068" s="1">
        <v>0.24232437</v>
      </c>
      <c r="E7068" s="1">
        <v>2.273712</v>
      </c>
      <c r="F7068" s="4">
        <f t="shared" si="1"/>
        <v>0.0562562</v>
      </c>
      <c r="G7068" s="4">
        <f t="shared" si="2"/>
        <v>2.258873307</v>
      </c>
    </row>
    <row r="7069">
      <c r="A7069" s="1">
        <v>70.639998525381</v>
      </c>
      <c r="B7069" s="1">
        <v>184.12689</v>
      </c>
      <c r="C7069" s="1">
        <v>0.50631917</v>
      </c>
      <c r="D7069" s="1">
        <v>0.30824634</v>
      </c>
      <c r="E7069" s="1">
        <v>2.2731712</v>
      </c>
      <c r="F7069" s="4">
        <f t="shared" si="1"/>
        <v>0.05625768556</v>
      </c>
      <c r="G7069" s="4">
        <f t="shared" si="2"/>
        <v>2.258332443</v>
      </c>
    </row>
    <row r="7070">
      <c r="A7070" s="1">
        <v>70.650122731924</v>
      </c>
      <c r="B7070" s="1">
        <v>184.11737</v>
      </c>
      <c r="C7070" s="1">
        <v>0.50631917</v>
      </c>
      <c r="D7070" s="1">
        <v>0.38881767</v>
      </c>
      <c r="E7070" s="1">
        <v>2.2730536</v>
      </c>
      <c r="F7070" s="4">
        <f t="shared" si="1"/>
        <v>0.05625768556</v>
      </c>
      <c r="G7070" s="4">
        <f t="shared" si="2"/>
        <v>2.258214912</v>
      </c>
    </row>
    <row r="7071">
      <c r="A7071" s="1">
        <v>70.660002797842</v>
      </c>
      <c r="B7071" s="1">
        <v>184.02213</v>
      </c>
      <c r="C7071" s="1">
        <v>0.5063591</v>
      </c>
      <c r="D7071" s="1">
        <v>0.42788255</v>
      </c>
      <c r="E7071" s="1">
        <v>2.2718778</v>
      </c>
      <c r="F7071" s="4">
        <f t="shared" si="1"/>
        <v>0.05626212222</v>
      </c>
      <c r="G7071" s="4">
        <f t="shared" si="2"/>
        <v>2.25703911</v>
      </c>
    </row>
    <row r="7072">
      <c r="A7072" s="1">
        <v>70.670127004385</v>
      </c>
      <c r="B7072" s="1">
        <v>184.06975</v>
      </c>
      <c r="C7072" s="1">
        <v>0.5067724</v>
      </c>
      <c r="D7072" s="1">
        <v>0.057986937</v>
      </c>
      <c r="E7072" s="1">
        <v>2.2724657</v>
      </c>
      <c r="F7072" s="4">
        <f t="shared" si="1"/>
        <v>0.05630804444</v>
      </c>
      <c r="G7072" s="4">
        <f t="shared" si="2"/>
        <v>2.257627011</v>
      </c>
    </row>
    <row r="7073">
      <c r="A7073" s="1">
        <v>70.6799994409084</v>
      </c>
      <c r="B7073" s="1">
        <v>184.27928</v>
      </c>
      <c r="C7073" s="1">
        <v>0.50698566</v>
      </c>
      <c r="D7073" s="1">
        <v>-0.08606482</v>
      </c>
      <c r="E7073" s="1">
        <v>2.2750525</v>
      </c>
      <c r="F7073" s="4">
        <f t="shared" si="1"/>
        <v>0.05633174</v>
      </c>
      <c r="G7073" s="4">
        <f t="shared" si="2"/>
        <v>2.260213801</v>
      </c>
    </row>
    <row r="7074">
      <c r="A7074" s="1">
        <v>70.6901236474514</v>
      </c>
      <c r="B7074" s="1">
        <v>184.34402</v>
      </c>
      <c r="C7074" s="1">
        <v>0.50694567</v>
      </c>
      <c r="D7074" s="1">
        <v>0.021363609</v>
      </c>
      <c r="E7074" s="1">
        <v>2.275852</v>
      </c>
      <c r="F7074" s="4">
        <f t="shared" si="1"/>
        <v>0.05632729667</v>
      </c>
      <c r="G7074" s="4">
        <f t="shared" si="2"/>
        <v>2.26101306</v>
      </c>
    </row>
    <row r="7075">
      <c r="A7075" s="1">
        <v>70.7001257836818</v>
      </c>
      <c r="B7075" s="1">
        <v>184.38594</v>
      </c>
      <c r="C7075" s="1">
        <v>0.50694567</v>
      </c>
      <c r="D7075" s="1">
        <v>0.10193493</v>
      </c>
      <c r="E7075" s="1">
        <v>2.2763693</v>
      </c>
      <c r="F7075" s="4">
        <f t="shared" si="1"/>
        <v>0.05632729667</v>
      </c>
      <c r="G7075" s="4">
        <f t="shared" si="2"/>
        <v>2.261530591</v>
      </c>
    </row>
    <row r="7076">
      <c r="A7076" s="1">
        <v>70.7101279199123</v>
      </c>
      <c r="B7076" s="1">
        <v>184.3269</v>
      </c>
      <c r="C7076" s="1">
        <v>0.50694567</v>
      </c>
      <c r="D7076" s="1">
        <v>0.16907771</v>
      </c>
      <c r="E7076" s="1">
        <v>2.2756405</v>
      </c>
      <c r="F7076" s="4">
        <f t="shared" si="1"/>
        <v>0.05632729667</v>
      </c>
      <c r="G7076" s="4">
        <f t="shared" si="2"/>
        <v>2.260801702</v>
      </c>
    </row>
    <row r="7077">
      <c r="A7077" s="1">
        <v>70.7201224267482</v>
      </c>
      <c r="B7077" s="1">
        <v>184.35167</v>
      </c>
      <c r="C7077" s="1">
        <v>0.506959</v>
      </c>
      <c r="D7077" s="1">
        <v>0.2349997</v>
      </c>
      <c r="E7077" s="1">
        <v>2.2759461</v>
      </c>
      <c r="F7077" s="4">
        <f t="shared" si="1"/>
        <v>0.05632877778</v>
      </c>
      <c r="G7077" s="4">
        <f t="shared" si="2"/>
        <v>2.261107505</v>
      </c>
    </row>
    <row r="7078">
      <c r="A7078" s="1">
        <v>70.7300024926662</v>
      </c>
      <c r="B7078" s="1">
        <v>184.29453</v>
      </c>
      <c r="C7078" s="1">
        <v>0.506999</v>
      </c>
      <c r="D7078" s="1">
        <v>0.27528536</v>
      </c>
      <c r="E7078" s="1">
        <v>2.2752407</v>
      </c>
      <c r="F7078" s="4">
        <f t="shared" si="1"/>
        <v>0.05633322222</v>
      </c>
      <c r="G7078" s="4">
        <f t="shared" si="2"/>
        <v>2.260402073</v>
      </c>
    </row>
    <row r="7079">
      <c r="A7079" s="1">
        <v>70.7399969995021</v>
      </c>
      <c r="B7079" s="1">
        <v>184.26212</v>
      </c>
      <c r="C7079" s="1">
        <v>0.50706565</v>
      </c>
      <c r="D7079" s="1">
        <v>0.2728438</v>
      </c>
      <c r="E7079" s="1">
        <v>2.2748408</v>
      </c>
      <c r="F7079" s="4">
        <f t="shared" si="1"/>
        <v>0.05634062778</v>
      </c>
      <c r="G7079" s="4">
        <f t="shared" si="2"/>
        <v>2.260001949</v>
      </c>
    </row>
    <row r="7080">
      <c r="A7080" s="1">
        <v>70.7499991357326</v>
      </c>
      <c r="B7080" s="1">
        <v>184.30595</v>
      </c>
      <c r="C7080" s="1">
        <v>0.5072389</v>
      </c>
      <c r="D7080" s="1">
        <v>0.17151926</v>
      </c>
      <c r="E7080" s="1">
        <v>2.2753818</v>
      </c>
      <c r="F7080" s="4">
        <f t="shared" si="1"/>
        <v>0.05635987778</v>
      </c>
      <c r="G7080" s="4">
        <f t="shared" si="2"/>
        <v>2.26054306</v>
      </c>
    </row>
    <row r="7081">
      <c r="A7081" s="1">
        <v>70.7600012719631</v>
      </c>
      <c r="B7081" s="1">
        <v>184.32307</v>
      </c>
      <c r="C7081" s="1">
        <v>0.5073589</v>
      </c>
      <c r="D7081" s="1">
        <v>0.12635049</v>
      </c>
      <c r="E7081" s="1">
        <v>2.2755933</v>
      </c>
      <c r="F7081" s="4">
        <f t="shared" si="1"/>
        <v>0.05637321111</v>
      </c>
      <c r="G7081" s="4">
        <f t="shared" si="2"/>
        <v>2.260754419</v>
      </c>
    </row>
    <row r="7082">
      <c r="A7082" s="1">
        <v>70.7700034081935</v>
      </c>
      <c r="B7082" s="1">
        <v>184.40117</v>
      </c>
      <c r="C7082" s="1">
        <v>0.5073589</v>
      </c>
      <c r="D7082" s="1">
        <v>0.19349326</v>
      </c>
      <c r="E7082" s="1">
        <v>2.2765574</v>
      </c>
      <c r="F7082" s="4">
        <f t="shared" si="1"/>
        <v>0.05637321111</v>
      </c>
      <c r="G7082" s="4">
        <f t="shared" si="2"/>
        <v>2.261718616</v>
      </c>
    </row>
    <row r="7083">
      <c r="A7083" s="1">
        <v>70.7801276147365</v>
      </c>
      <c r="B7083" s="1">
        <v>184.38213</v>
      </c>
      <c r="C7083" s="1">
        <v>0.50737226</v>
      </c>
      <c r="D7083" s="1">
        <v>0.26063603</v>
      </c>
      <c r="E7083" s="1">
        <v>2.2763224</v>
      </c>
      <c r="F7083" s="4">
        <f t="shared" si="1"/>
        <v>0.05637469556</v>
      </c>
      <c r="G7083" s="4">
        <f t="shared" si="2"/>
        <v>2.261483554</v>
      </c>
    </row>
    <row r="7084">
      <c r="A7084" s="1">
        <v>70.79000005126</v>
      </c>
      <c r="B7084" s="1">
        <v>184.37831</v>
      </c>
      <c r="C7084" s="1">
        <v>0.50742555</v>
      </c>
      <c r="D7084" s="1">
        <v>0.27040225</v>
      </c>
      <c r="E7084" s="1">
        <v>2.2762752</v>
      </c>
      <c r="F7084" s="4">
        <f t="shared" si="1"/>
        <v>0.05638061667</v>
      </c>
      <c r="G7084" s="4">
        <f t="shared" si="2"/>
        <v>2.261436394</v>
      </c>
    </row>
    <row r="7085">
      <c r="A7085" s="1">
        <v>70.8000021874904</v>
      </c>
      <c r="B7085" s="1">
        <v>184.4107</v>
      </c>
      <c r="C7085" s="1">
        <v>0.5074922</v>
      </c>
      <c r="D7085" s="1">
        <v>0.2838308</v>
      </c>
      <c r="E7085" s="1">
        <v>2.2766752</v>
      </c>
      <c r="F7085" s="4">
        <f t="shared" si="1"/>
        <v>0.05638802222</v>
      </c>
      <c r="G7085" s="4">
        <f t="shared" si="2"/>
        <v>2.26183627</v>
      </c>
    </row>
    <row r="7086">
      <c r="A7086" s="1">
        <v>70.8101263940334</v>
      </c>
      <c r="B7086" s="1">
        <v>184.34975</v>
      </c>
      <c r="C7086" s="1">
        <v>0.5075322</v>
      </c>
      <c r="D7086" s="1">
        <v>0.3216749</v>
      </c>
      <c r="E7086" s="1">
        <v>2.2759225</v>
      </c>
      <c r="F7086" s="4">
        <f t="shared" si="1"/>
        <v>0.05639246667</v>
      </c>
      <c r="G7086" s="4">
        <f t="shared" si="2"/>
        <v>2.261083801</v>
      </c>
    </row>
    <row r="7087">
      <c r="A7087" s="1">
        <v>70.8201285302639</v>
      </c>
      <c r="B7087" s="1">
        <v>184.39546</v>
      </c>
      <c r="C7087" s="1">
        <v>0.5075588</v>
      </c>
      <c r="D7087" s="1">
        <v>0.36196056</v>
      </c>
      <c r="E7087" s="1">
        <v>2.2764869</v>
      </c>
      <c r="F7087" s="4">
        <f t="shared" si="1"/>
        <v>0.05639542222</v>
      </c>
      <c r="G7087" s="4">
        <f t="shared" si="2"/>
        <v>2.261648122</v>
      </c>
    </row>
    <row r="7088">
      <c r="A7088" s="1">
        <v>70.8301230370998</v>
      </c>
      <c r="B7088" s="1">
        <v>184.35358</v>
      </c>
      <c r="C7088" s="1">
        <v>0.5075722</v>
      </c>
      <c r="D7088" s="1">
        <v>0.44253188</v>
      </c>
      <c r="E7088" s="1">
        <v>2.2759697</v>
      </c>
      <c r="F7088" s="4">
        <f t="shared" si="1"/>
        <v>0.05639691111</v>
      </c>
      <c r="G7088" s="4">
        <f t="shared" si="2"/>
        <v>2.261131085</v>
      </c>
    </row>
    <row r="7089">
      <c r="A7089" s="1">
        <v>70.8401251733303</v>
      </c>
      <c r="B7089" s="1">
        <v>184.33832</v>
      </c>
      <c r="C7089" s="1">
        <v>0.5078921</v>
      </c>
      <c r="D7089" s="1">
        <v>0.17274004</v>
      </c>
      <c r="E7089" s="1">
        <v>2.2757814</v>
      </c>
      <c r="F7089" s="4">
        <f t="shared" si="1"/>
        <v>0.05643245556</v>
      </c>
      <c r="G7089" s="4">
        <f t="shared" si="2"/>
        <v>2.26094269</v>
      </c>
    </row>
    <row r="7090">
      <c r="A7090" s="1">
        <v>70.8499976098537</v>
      </c>
      <c r="B7090" s="1">
        <v>184.57643</v>
      </c>
      <c r="C7090" s="1">
        <v>0.50815874</v>
      </c>
      <c r="D7090" s="1">
        <v>-0.039675273</v>
      </c>
      <c r="E7090" s="1">
        <v>2.278721</v>
      </c>
      <c r="F7090" s="4">
        <f t="shared" si="1"/>
        <v>0.05646208222</v>
      </c>
      <c r="G7090" s="4">
        <f t="shared" si="2"/>
        <v>2.26388232</v>
      </c>
    </row>
    <row r="7091">
      <c r="A7091" s="1">
        <v>70.8599997460842</v>
      </c>
      <c r="B7091" s="1">
        <v>184.64691</v>
      </c>
      <c r="C7091" s="1">
        <v>0.5081054</v>
      </c>
      <c r="D7091" s="1">
        <v>0.09461027</v>
      </c>
      <c r="E7091" s="1">
        <v>2.2795913</v>
      </c>
      <c r="F7091" s="4">
        <f t="shared" si="1"/>
        <v>0.05645615556</v>
      </c>
      <c r="G7091" s="4">
        <f t="shared" si="2"/>
        <v>2.264752443</v>
      </c>
    </row>
    <row r="7092">
      <c r="A7092" s="1">
        <v>70.8700018823146</v>
      </c>
      <c r="B7092" s="1">
        <v>184.69453</v>
      </c>
      <c r="C7092" s="1">
        <v>0.5081054</v>
      </c>
      <c r="D7092" s="1">
        <v>0.16053227</v>
      </c>
      <c r="E7092" s="1">
        <v>2.2801793</v>
      </c>
      <c r="F7092" s="4">
        <f t="shared" si="1"/>
        <v>0.05645615556</v>
      </c>
      <c r="G7092" s="4">
        <f t="shared" si="2"/>
        <v>2.265340344</v>
      </c>
    </row>
    <row r="7093">
      <c r="A7093" s="1">
        <v>70.8801260888576</v>
      </c>
      <c r="B7093" s="1">
        <v>184.67738</v>
      </c>
      <c r="C7093" s="1">
        <v>0.5081054</v>
      </c>
      <c r="D7093" s="1">
        <v>0.24110359</v>
      </c>
      <c r="E7093" s="1">
        <v>2.2799675</v>
      </c>
      <c r="F7093" s="4">
        <f t="shared" si="1"/>
        <v>0.05645615556</v>
      </c>
      <c r="G7093" s="4">
        <f t="shared" si="2"/>
        <v>2.265128616</v>
      </c>
    </row>
    <row r="7094">
      <c r="A7094" s="1">
        <v>70.889998525381</v>
      </c>
      <c r="B7094" s="1">
        <v>184.62785</v>
      </c>
      <c r="C7094" s="1">
        <v>0.5081054</v>
      </c>
      <c r="D7094" s="1">
        <v>0.3216749</v>
      </c>
      <c r="E7094" s="1">
        <v>2.279356</v>
      </c>
      <c r="F7094" s="4">
        <f t="shared" si="1"/>
        <v>0.05645615556</v>
      </c>
      <c r="G7094" s="4">
        <f t="shared" si="2"/>
        <v>2.264517135</v>
      </c>
    </row>
    <row r="7095">
      <c r="A7095" s="1">
        <v>70.9000006616115</v>
      </c>
      <c r="B7095" s="1">
        <v>184.6431</v>
      </c>
      <c r="C7095" s="1">
        <v>0.5081054</v>
      </c>
      <c r="D7095" s="1">
        <v>0.38881767</v>
      </c>
      <c r="E7095" s="1">
        <v>2.279544</v>
      </c>
      <c r="F7095" s="4">
        <f t="shared" si="1"/>
        <v>0.05645615556</v>
      </c>
      <c r="G7095" s="4">
        <f t="shared" si="2"/>
        <v>2.264705406</v>
      </c>
    </row>
    <row r="7096">
      <c r="A7096" s="1">
        <v>70.9101248681545</v>
      </c>
      <c r="B7096" s="1">
        <v>184.53833</v>
      </c>
      <c r="C7096" s="1">
        <v>0.50811875</v>
      </c>
      <c r="D7096" s="1">
        <v>0.45473966</v>
      </c>
      <c r="E7096" s="1">
        <v>2.2782507</v>
      </c>
      <c r="F7096" s="4">
        <f t="shared" si="1"/>
        <v>0.05645763889</v>
      </c>
      <c r="G7096" s="4">
        <f t="shared" si="2"/>
        <v>2.263411949</v>
      </c>
    </row>
    <row r="7097">
      <c r="A7097" s="1">
        <v>70.920127004385</v>
      </c>
      <c r="B7097" s="1">
        <v>184.55547</v>
      </c>
      <c r="C7097" s="1">
        <v>0.50843865</v>
      </c>
      <c r="D7097" s="1">
        <v>0.24110359</v>
      </c>
      <c r="E7097" s="1">
        <v>2.2784622</v>
      </c>
      <c r="F7097" s="4">
        <f t="shared" si="1"/>
        <v>0.05649318333</v>
      </c>
      <c r="G7097" s="4">
        <f t="shared" si="2"/>
        <v>2.263623554</v>
      </c>
    </row>
    <row r="7098">
      <c r="A7098" s="1">
        <v>70.9299994409084</v>
      </c>
      <c r="B7098" s="1">
        <v>184.71548</v>
      </c>
      <c r="C7098" s="1">
        <v>0.5088519</v>
      </c>
      <c r="D7098" s="1">
        <v>-0.16907771</v>
      </c>
      <c r="E7098" s="1">
        <v>2.2804377</v>
      </c>
      <c r="F7098" s="4">
        <f t="shared" si="1"/>
        <v>0.0565391</v>
      </c>
      <c r="G7098" s="4">
        <f t="shared" si="2"/>
        <v>2.265598986</v>
      </c>
    </row>
    <row r="7099">
      <c r="A7099" s="1">
        <v>70.9401236474514</v>
      </c>
      <c r="B7099" s="1">
        <v>184.97455</v>
      </c>
      <c r="C7099" s="1">
        <v>0.5089052</v>
      </c>
      <c r="D7099" s="1">
        <v>-0.14588293</v>
      </c>
      <c r="E7099" s="1">
        <v>2.283636</v>
      </c>
      <c r="F7099" s="4">
        <f t="shared" si="1"/>
        <v>0.05654502222</v>
      </c>
      <c r="G7099" s="4">
        <f t="shared" si="2"/>
        <v>2.268797381</v>
      </c>
    </row>
    <row r="7100">
      <c r="A7100" s="1">
        <v>70.9500037133693</v>
      </c>
      <c r="B7100" s="1">
        <v>185.08884</v>
      </c>
      <c r="C7100" s="1">
        <v>0.50883853</v>
      </c>
      <c r="D7100" s="1">
        <v>-0.0115973875</v>
      </c>
      <c r="E7100" s="1">
        <v>2.285047</v>
      </c>
      <c r="F7100" s="4">
        <f t="shared" si="1"/>
        <v>0.05653761444</v>
      </c>
      <c r="G7100" s="4">
        <f t="shared" si="2"/>
        <v>2.270208369</v>
      </c>
    </row>
    <row r="7101">
      <c r="A7101" s="1">
        <v>70.9601279199123</v>
      </c>
      <c r="B7101" s="1">
        <v>185.0317</v>
      </c>
      <c r="C7101" s="1">
        <v>0.5088519</v>
      </c>
      <c r="D7101" s="1">
        <v>0.055545382</v>
      </c>
      <c r="E7101" s="1">
        <v>2.2843416</v>
      </c>
      <c r="F7101" s="4">
        <f t="shared" si="1"/>
        <v>0.0565391</v>
      </c>
      <c r="G7101" s="4">
        <f t="shared" si="2"/>
        <v>2.269502937</v>
      </c>
    </row>
    <row r="7102">
      <c r="A7102" s="1">
        <v>70.9700003564357</v>
      </c>
      <c r="B7102" s="1">
        <v>185.04883</v>
      </c>
      <c r="C7102" s="1">
        <v>0.5088519</v>
      </c>
      <c r="D7102" s="1">
        <v>0.13611671</v>
      </c>
      <c r="E7102" s="1">
        <v>2.284553</v>
      </c>
      <c r="F7102" s="4">
        <f t="shared" si="1"/>
        <v>0.0565391</v>
      </c>
      <c r="G7102" s="4">
        <f t="shared" si="2"/>
        <v>2.269714419</v>
      </c>
    </row>
    <row r="7103">
      <c r="A7103" s="1">
        <v>70.9800024926662</v>
      </c>
      <c r="B7103" s="1">
        <v>185.00122</v>
      </c>
      <c r="C7103" s="1">
        <v>0.5088785</v>
      </c>
      <c r="D7103" s="1">
        <v>0.17640238</v>
      </c>
      <c r="E7103" s="1">
        <v>2.2839653</v>
      </c>
      <c r="F7103" s="4">
        <f t="shared" si="1"/>
        <v>0.05654205556</v>
      </c>
      <c r="G7103" s="4">
        <f t="shared" si="2"/>
        <v>2.269126641</v>
      </c>
    </row>
    <row r="7104">
      <c r="A7104" s="1">
        <v>70.9901266992092</v>
      </c>
      <c r="B7104" s="1">
        <v>184.94597</v>
      </c>
      <c r="C7104" s="1">
        <v>0.5089319</v>
      </c>
      <c r="D7104" s="1">
        <v>0.2020387</v>
      </c>
      <c r="E7104" s="1">
        <v>2.2832832</v>
      </c>
      <c r="F7104" s="4">
        <f t="shared" si="1"/>
        <v>0.05654798889</v>
      </c>
      <c r="G7104" s="4">
        <f t="shared" si="2"/>
        <v>2.268444542</v>
      </c>
    </row>
    <row r="7105">
      <c r="A7105" s="1">
        <v>71.0001212060451</v>
      </c>
      <c r="B7105" s="1">
        <v>184.95169</v>
      </c>
      <c r="C7105" s="1">
        <v>0.5090118</v>
      </c>
      <c r="D7105" s="1">
        <v>0.21424648</v>
      </c>
      <c r="E7105" s="1">
        <v>2.2833538</v>
      </c>
      <c r="F7105" s="4">
        <f t="shared" si="1"/>
        <v>0.05655686667</v>
      </c>
      <c r="G7105" s="4">
        <f t="shared" si="2"/>
        <v>2.268515159</v>
      </c>
    </row>
    <row r="7106">
      <c r="A7106" s="1">
        <v>71.0101233422756</v>
      </c>
      <c r="B7106" s="1">
        <v>184.87169</v>
      </c>
      <c r="C7106" s="1">
        <v>0.5090918</v>
      </c>
      <c r="D7106" s="1">
        <v>0.1971556</v>
      </c>
      <c r="E7106" s="1">
        <v>2.2823663</v>
      </c>
      <c r="F7106" s="4">
        <f t="shared" si="1"/>
        <v>0.05656575556</v>
      </c>
      <c r="G7106" s="4">
        <f t="shared" si="2"/>
        <v>2.267527505</v>
      </c>
    </row>
    <row r="7107">
      <c r="A7107" s="1">
        <v>71.0200034081935</v>
      </c>
      <c r="B7107" s="1">
        <v>184.93263</v>
      </c>
      <c r="C7107" s="1">
        <v>0.50914514</v>
      </c>
      <c r="D7107" s="1">
        <v>0.20936337</v>
      </c>
      <c r="E7107" s="1">
        <v>2.2831187</v>
      </c>
      <c r="F7107" s="4">
        <f t="shared" si="1"/>
        <v>0.05657168222</v>
      </c>
      <c r="G7107" s="4">
        <f t="shared" si="2"/>
        <v>2.268279851</v>
      </c>
    </row>
    <row r="7108">
      <c r="A7108" s="1">
        <v>71.0301276147365</v>
      </c>
      <c r="B7108" s="1">
        <v>184.90216</v>
      </c>
      <c r="C7108" s="1">
        <v>0.5091718</v>
      </c>
      <c r="D7108" s="1">
        <v>0.24720748</v>
      </c>
      <c r="E7108" s="1">
        <v>2.2827425</v>
      </c>
      <c r="F7108" s="4">
        <f t="shared" si="1"/>
        <v>0.05657464444</v>
      </c>
      <c r="G7108" s="4">
        <f t="shared" si="2"/>
        <v>2.267903678</v>
      </c>
    </row>
    <row r="7109">
      <c r="A7109" s="1">
        <v>71.04000005126</v>
      </c>
      <c r="B7109" s="1">
        <v>184.91359</v>
      </c>
      <c r="C7109" s="1">
        <v>0.50918514</v>
      </c>
      <c r="D7109" s="1">
        <v>0.31312945</v>
      </c>
      <c r="E7109" s="1">
        <v>2.2828836</v>
      </c>
      <c r="F7109" s="4">
        <f t="shared" si="1"/>
        <v>0.05657612667</v>
      </c>
      <c r="G7109" s="4">
        <f t="shared" si="2"/>
        <v>2.268044789</v>
      </c>
    </row>
    <row r="7110">
      <c r="A7110" s="1">
        <v>71.0500021874904</v>
      </c>
      <c r="B7110" s="1">
        <v>184.94978</v>
      </c>
      <c r="C7110" s="1">
        <v>0.5092118</v>
      </c>
      <c r="D7110" s="1">
        <v>0.3656229</v>
      </c>
      <c r="E7110" s="1">
        <v>2.2833304</v>
      </c>
      <c r="F7110" s="4">
        <f t="shared" si="1"/>
        <v>0.05657908889</v>
      </c>
      <c r="G7110" s="4">
        <f t="shared" si="2"/>
        <v>2.268491579</v>
      </c>
    </row>
    <row r="7111">
      <c r="A7111" s="1">
        <v>71.0601263940334</v>
      </c>
      <c r="B7111" s="1">
        <v>184.84882</v>
      </c>
      <c r="C7111" s="1">
        <v>0.5092518</v>
      </c>
      <c r="D7111" s="1">
        <v>0.39125922</v>
      </c>
      <c r="E7111" s="1">
        <v>2.2820837</v>
      </c>
      <c r="F7111" s="4">
        <f t="shared" si="1"/>
        <v>0.05658353333</v>
      </c>
      <c r="G7111" s="4">
        <f t="shared" si="2"/>
        <v>2.267245159</v>
      </c>
    </row>
    <row r="7112">
      <c r="A7112" s="1">
        <v>71.0701285302639</v>
      </c>
      <c r="B7112" s="1">
        <v>184.88312</v>
      </c>
      <c r="C7112" s="1">
        <v>0.5093051</v>
      </c>
      <c r="D7112" s="1">
        <v>0.41689557</v>
      </c>
      <c r="E7112" s="1">
        <v>2.2825074</v>
      </c>
      <c r="F7112" s="4">
        <f t="shared" si="1"/>
        <v>0.05658945556</v>
      </c>
      <c r="G7112" s="4">
        <f t="shared" si="2"/>
        <v>2.267668616</v>
      </c>
    </row>
    <row r="7113">
      <c r="A7113" s="1">
        <v>71.0800009667873</v>
      </c>
      <c r="B7113" s="1">
        <v>184.86787</v>
      </c>
      <c r="C7113" s="1">
        <v>0.50935847</v>
      </c>
      <c r="D7113" s="1">
        <v>0.44009033</v>
      </c>
      <c r="E7113" s="1">
        <v>2.282319</v>
      </c>
      <c r="F7113" s="4">
        <f t="shared" si="1"/>
        <v>0.05659538556</v>
      </c>
      <c r="G7113" s="4">
        <f t="shared" si="2"/>
        <v>2.267480344</v>
      </c>
    </row>
    <row r="7114">
      <c r="A7114" s="1">
        <v>71.0901251733303</v>
      </c>
      <c r="B7114" s="1">
        <v>184.86787</v>
      </c>
      <c r="C7114" s="1">
        <v>0.50941175</v>
      </c>
      <c r="D7114" s="1">
        <v>0.4522981</v>
      </c>
      <c r="E7114" s="1">
        <v>2.282319</v>
      </c>
      <c r="F7114" s="4">
        <f t="shared" si="1"/>
        <v>0.05660130556</v>
      </c>
      <c r="G7114" s="4">
        <f t="shared" si="2"/>
        <v>2.267480344</v>
      </c>
    </row>
    <row r="7115">
      <c r="A7115" s="1">
        <v>71.1001273095607</v>
      </c>
      <c r="B7115" s="1">
        <v>184.93454</v>
      </c>
      <c r="C7115" s="1">
        <v>0.5097317</v>
      </c>
      <c r="D7115" s="1">
        <v>0.2240127</v>
      </c>
      <c r="E7115" s="1">
        <v>2.283142</v>
      </c>
      <c r="F7115" s="4">
        <f t="shared" si="1"/>
        <v>0.05663685556</v>
      </c>
      <c r="G7115" s="4">
        <f t="shared" si="2"/>
        <v>2.268303431</v>
      </c>
    </row>
    <row r="7116">
      <c r="A7116" s="1">
        <v>71.1101218163967</v>
      </c>
      <c r="B7116" s="1">
        <v>185.10979</v>
      </c>
      <c r="C7116" s="1">
        <v>0.5100116</v>
      </c>
      <c r="D7116" s="1">
        <v>-0.03112983</v>
      </c>
      <c r="E7116" s="1">
        <v>2.2853057</v>
      </c>
      <c r="F7116" s="4">
        <f t="shared" si="1"/>
        <v>0.05666795556</v>
      </c>
      <c r="G7116" s="4">
        <f t="shared" si="2"/>
        <v>2.270467011</v>
      </c>
    </row>
    <row r="7117">
      <c r="A7117" s="1">
        <v>71.1200018823146</v>
      </c>
      <c r="B7117" s="1">
        <v>185.28314</v>
      </c>
      <c r="C7117" s="1">
        <v>0.5099716</v>
      </c>
      <c r="D7117" s="1">
        <v>0.089727156</v>
      </c>
      <c r="E7117" s="1">
        <v>2.2874458</v>
      </c>
      <c r="F7117" s="4">
        <f t="shared" si="1"/>
        <v>0.05666351111</v>
      </c>
      <c r="G7117" s="4">
        <f t="shared" si="2"/>
        <v>2.272607135</v>
      </c>
    </row>
    <row r="7118">
      <c r="A7118" s="1">
        <v>71.1301260888576</v>
      </c>
      <c r="B7118" s="1">
        <v>185.30978</v>
      </c>
      <c r="C7118" s="1">
        <v>0.5099716</v>
      </c>
      <c r="D7118" s="1">
        <v>0.17029849</v>
      </c>
      <c r="E7118" s="1">
        <v>2.287775</v>
      </c>
      <c r="F7118" s="4">
        <f t="shared" si="1"/>
        <v>0.05666351111</v>
      </c>
      <c r="G7118" s="4">
        <f t="shared" si="2"/>
        <v>2.272936023</v>
      </c>
    </row>
    <row r="7119">
      <c r="A7119" s="1">
        <v>71.139998525381</v>
      </c>
      <c r="B7119" s="1">
        <v>185.28123</v>
      </c>
      <c r="C7119" s="1">
        <v>0.5099716</v>
      </c>
      <c r="D7119" s="1">
        <v>0.23744126</v>
      </c>
      <c r="E7119" s="1">
        <v>2.2874222</v>
      </c>
      <c r="F7119" s="4">
        <f t="shared" si="1"/>
        <v>0.05666351111</v>
      </c>
      <c r="G7119" s="4">
        <f t="shared" si="2"/>
        <v>2.272583554</v>
      </c>
    </row>
    <row r="7120">
      <c r="A7120" s="1">
        <v>71.150122731924</v>
      </c>
      <c r="B7120" s="1">
        <v>185.27171</v>
      </c>
      <c r="C7120" s="1">
        <v>0.5099716</v>
      </c>
      <c r="D7120" s="1">
        <v>0.31801257</v>
      </c>
      <c r="E7120" s="1">
        <v>2.2873046</v>
      </c>
      <c r="F7120" s="4">
        <f t="shared" si="1"/>
        <v>0.05666351111</v>
      </c>
      <c r="G7120" s="4">
        <f t="shared" si="2"/>
        <v>2.272466023</v>
      </c>
    </row>
    <row r="7121">
      <c r="A7121" s="1">
        <v>71.160002797842</v>
      </c>
      <c r="B7121" s="1">
        <v>185.17456</v>
      </c>
      <c r="C7121" s="1">
        <v>0.5099716</v>
      </c>
      <c r="D7121" s="1">
        <v>0.3985839</v>
      </c>
      <c r="E7121" s="1">
        <v>2.2861054</v>
      </c>
      <c r="F7121" s="4">
        <f t="shared" si="1"/>
        <v>0.05666351111</v>
      </c>
      <c r="G7121" s="4">
        <f t="shared" si="2"/>
        <v>2.271266641</v>
      </c>
    </row>
    <row r="7122">
      <c r="A7122" s="1">
        <v>71.1699973046779</v>
      </c>
      <c r="B7122" s="1">
        <v>185.18599</v>
      </c>
      <c r="C7122" s="1">
        <v>0.50998497</v>
      </c>
      <c r="D7122" s="1">
        <v>0.4522981</v>
      </c>
      <c r="E7122" s="1">
        <v>2.2862465</v>
      </c>
      <c r="F7122" s="4">
        <f t="shared" si="1"/>
        <v>0.05666499667</v>
      </c>
      <c r="G7122" s="4">
        <f t="shared" si="2"/>
        <v>2.271407752</v>
      </c>
    </row>
    <row r="7123">
      <c r="A7123" s="1">
        <v>71.1801215112209</v>
      </c>
      <c r="B7123" s="1">
        <v>185.15361</v>
      </c>
      <c r="C7123" s="1">
        <v>0.51030487</v>
      </c>
      <c r="D7123" s="1">
        <v>0.22523348</v>
      </c>
      <c r="E7123" s="1">
        <v>2.2858467</v>
      </c>
      <c r="F7123" s="4">
        <f t="shared" si="1"/>
        <v>0.05670054111</v>
      </c>
      <c r="G7123" s="4">
        <f t="shared" si="2"/>
        <v>2.271007999</v>
      </c>
    </row>
    <row r="7124">
      <c r="A7124" s="1">
        <v>71.1901236474514</v>
      </c>
      <c r="B7124" s="1">
        <v>185.36505</v>
      </c>
      <c r="C7124" s="1">
        <v>0.5106781</v>
      </c>
      <c r="D7124" s="1">
        <v>-0.12879205</v>
      </c>
      <c r="E7124" s="1">
        <v>2.288457</v>
      </c>
      <c r="F7124" s="4">
        <f t="shared" si="1"/>
        <v>0.05674201111</v>
      </c>
      <c r="G7124" s="4">
        <f t="shared" si="2"/>
        <v>2.273618369</v>
      </c>
    </row>
    <row r="7125">
      <c r="A7125" s="1">
        <v>71.2001257836818</v>
      </c>
      <c r="B7125" s="1">
        <v>185.52504</v>
      </c>
      <c r="C7125" s="1">
        <v>0.5106781</v>
      </c>
      <c r="D7125" s="1">
        <v>-0.048220716</v>
      </c>
      <c r="E7125" s="1">
        <v>2.2904325</v>
      </c>
      <c r="F7125" s="4">
        <f t="shared" si="1"/>
        <v>0.05674201111</v>
      </c>
      <c r="G7125" s="4">
        <f t="shared" si="2"/>
        <v>2.275593554</v>
      </c>
    </row>
    <row r="7126">
      <c r="A7126" s="1">
        <v>71.2099982202053</v>
      </c>
      <c r="B7126" s="1">
        <v>185.506</v>
      </c>
      <c r="C7126" s="1">
        <v>0.51065147</v>
      </c>
      <c r="D7126" s="1">
        <v>0.059207715</v>
      </c>
      <c r="E7126" s="1">
        <v>2.2901974</v>
      </c>
      <c r="F7126" s="4">
        <f t="shared" si="1"/>
        <v>0.05673905222</v>
      </c>
      <c r="G7126" s="4">
        <f t="shared" si="2"/>
        <v>2.275358493</v>
      </c>
    </row>
    <row r="7127">
      <c r="A7127" s="1">
        <v>71.2201224267482</v>
      </c>
      <c r="B7127" s="1">
        <v>185.59361</v>
      </c>
      <c r="C7127" s="1">
        <v>0.5106648</v>
      </c>
      <c r="D7127" s="1">
        <v>0.11292193</v>
      </c>
      <c r="E7127" s="1">
        <v>2.2912788</v>
      </c>
      <c r="F7127" s="4">
        <f t="shared" si="1"/>
        <v>0.05674053333</v>
      </c>
      <c r="G7127" s="4">
        <f t="shared" si="2"/>
        <v>2.276440098</v>
      </c>
    </row>
    <row r="7128">
      <c r="A7128" s="1">
        <v>71.2301245629787</v>
      </c>
      <c r="B7128" s="1">
        <v>185.54028</v>
      </c>
      <c r="C7128" s="1">
        <v>0.51069146</v>
      </c>
      <c r="D7128" s="1">
        <v>0.16541538</v>
      </c>
      <c r="E7128" s="1">
        <v>2.2906206</v>
      </c>
      <c r="F7128" s="4">
        <f t="shared" si="1"/>
        <v>0.05674349556</v>
      </c>
      <c r="G7128" s="4">
        <f t="shared" si="2"/>
        <v>2.275781702</v>
      </c>
    </row>
    <row r="7129">
      <c r="A7129" s="1">
        <v>71.2399969995021</v>
      </c>
      <c r="B7129" s="1">
        <v>185.48314</v>
      </c>
      <c r="C7129" s="1">
        <v>0.51073146</v>
      </c>
      <c r="D7129" s="1">
        <v>0.20325948</v>
      </c>
      <c r="E7129" s="1">
        <v>2.289915</v>
      </c>
      <c r="F7129" s="4">
        <f t="shared" si="1"/>
        <v>0.05674794</v>
      </c>
      <c r="G7129" s="4">
        <f t="shared" si="2"/>
        <v>2.27507627</v>
      </c>
    </row>
    <row r="7130">
      <c r="A7130" s="1">
        <v>71.2501212060451</v>
      </c>
      <c r="B7130" s="1">
        <v>185.48123</v>
      </c>
      <c r="C7130" s="1">
        <v>0.51078475</v>
      </c>
      <c r="D7130" s="1">
        <v>0.21546726</v>
      </c>
      <c r="E7130" s="1">
        <v>2.2898915</v>
      </c>
      <c r="F7130" s="4">
        <f t="shared" si="1"/>
        <v>0.05675386111</v>
      </c>
      <c r="G7130" s="4">
        <f t="shared" si="2"/>
        <v>2.27505269</v>
      </c>
    </row>
    <row r="7131">
      <c r="A7131" s="1">
        <v>71.2601233422756</v>
      </c>
      <c r="B7131" s="1">
        <v>185.43361</v>
      </c>
      <c r="C7131" s="1">
        <v>0.5109047</v>
      </c>
      <c r="D7131" s="1">
        <v>0.17029849</v>
      </c>
      <c r="E7131" s="1">
        <v>2.2893035</v>
      </c>
      <c r="F7131" s="4">
        <f t="shared" si="1"/>
        <v>0.05676718889</v>
      </c>
      <c r="G7131" s="4">
        <f t="shared" si="2"/>
        <v>2.274464789</v>
      </c>
    </row>
    <row r="7132">
      <c r="A7132" s="1">
        <v>71.2700034081935</v>
      </c>
      <c r="B7132" s="1">
        <v>185.50027</v>
      </c>
      <c r="C7132" s="1">
        <v>0.51101136</v>
      </c>
      <c r="D7132" s="1">
        <v>0.12390893</v>
      </c>
      <c r="E7132" s="1">
        <v>2.2901266</v>
      </c>
      <c r="F7132" s="4">
        <f t="shared" si="1"/>
        <v>0.05677904</v>
      </c>
      <c r="G7132" s="4">
        <f t="shared" si="2"/>
        <v>2.275287752</v>
      </c>
    </row>
    <row r="7133">
      <c r="A7133" s="1">
        <v>71.2801276147365</v>
      </c>
      <c r="B7133" s="1">
        <v>185.55171</v>
      </c>
      <c r="C7133" s="1">
        <v>0.51105136</v>
      </c>
      <c r="D7133" s="1">
        <v>0.1641946</v>
      </c>
      <c r="E7133" s="1">
        <v>2.2907617</v>
      </c>
      <c r="F7133" s="4">
        <f t="shared" si="1"/>
        <v>0.05678348444</v>
      </c>
      <c r="G7133" s="4">
        <f t="shared" si="2"/>
        <v>2.275922814</v>
      </c>
    </row>
    <row r="7134">
      <c r="A7134" s="1">
        <v>71.29000005126</v>
      </c>
      <c r="B7134" s="1">
        <v>185.54599</v>
      </c>
      <c r="C7134" s="1">
        <v>0.5110647</v>
      </c>
      <c r="D7134" s="1">
        <v>0.23133737</v>
      </c>
      <c r="E7134" s="1">
        <v>2.2906911</v>
      </c>
      <c r="F7134" s="4">
        <f t="shared" si="1"/>
        <v>0.05678496667</v>
      </c>
      <c r="G7134" s="4">
        <f t="shared" si="2"/>
        <v>2.275852196</v>
      </c>
    </row>
    <row r="7135">
      <c r="A7135" s="1">
        <v>71.3001242578029</v>
      </c>
      <c r="B7135" s="1">
        <v>185.56505</v>
      </c>
      <c r="C7135" s="1">
        <v>0.51113135</v>
      </c>
      <c r="D7135" s="1">
        <v>0.24476592</v>
      </c>
      <c r="E7135" s="1">
        <v>2.2909262</v>
      </c>
      <c r="F7135" s="4">
        <f t="shared" si="1"/>
        <v>0.05679237222</v>
      </c>
      <c r="G7135" s="4">
        <f t="shared" si="2"/>
        <v>2.276087505</v>
      </c>
    </row>
    <row r="7136">
      <c r="A7136" s="1">
        <v>71.3099966943264</v>
      </c>
      <c r="B7136" s="1">
        <v>185.53456</v>
      </c>
      <c r="C7136" s="1">
        <v>0.511198</v>
      </c>
      <c r="D7136" s="1">
        <v>0.24354514</v>
      </c>
      <c r="E7136" s="1">
        <v>2.29055</v>
      </c>
      <c r="F7136" s="4">
        <f t="shared" si="1"/>
        <v>0.05679977778</v>
      </c>
      <c r="G7136" s="4">
        <f t="shared" si="2"/>
        <v>2.275711085</v>
      </c>
    </row>
    <row r="7137">
      <c r="A7137" s="1">
        <v>71.3201285302639</v>
      </c>
      <c r="B7137" s="1">
        <v>185.5917</v>
      </c>
      <c r="C7137" s="1">
        <v>0.51125133</v>
      </c>
      <c r="D7137" s="1">
        <v>0.27040225</v>
      </c>
      <c r="E7137" s="1">
        <v>2.2912555</v>
      </c>
      <c r="F7137" s="4">
        <f t="shared" si="1"/>
        <v>0.05680570333</v>
      </c>
      <c r="G7137" s="4">
        <f t="shared" si="2"/>
        <v>2.276416517</v>
      </c>
    </row>
    <row r="7138">
      <c r="A7138" s="1">
        <v>71.3300009667873</v>
      </c>
      <c r="B7138" s="1">
        <v>185.55171</v>
      </c>
      <c r="C7138" s="1">
        <v>0.51125133</v>
      </c>
      <c r="D7138" s="1">
        <v>0.337545</v>
      </c>
      <c r="E7138" s="1">
        <v>2.2907617</v>
      </c>
      <c r="F7138" s="4">
        <f t="shared" si="1"/>
        <v>0.05680570333</v>
      </c>
      <c r="G7138" s="4">
        <f t="shared" si="2"/>
        <v>2.275922814</v>
      </c>
    </row>
    <row r="7139">
      <c r="A7139" s="1">
        <v>71.3401251733303</v>
      </c>
      <c r="B7139" s="1">
        <v>185.5117</v>
      </c>
      <c r="C7139" s="1">
        <v>0.51125133</v>
      </c>
      <c r="D7139" s="1">
        <v>0.41811633</v>
      </c>
      <c r="E7139" s="1">
        <v>2.2902677</v>
      </c>
      <c r="F7139" s="4">
        <f t="shared" si="1"/>
        <v>0.05680570333</v>
      </c>
      <c r="G7139" s="4">
        <f t="shared" si="2"/>
        <v>2.275428863</v>
      </c>
    </row>
    <row r="7140">
      <c r="A7140" s="1">
        <v>71.3499976098537</v>
      </c>
      <c r="B7140" s="1">
        <v>185.55171</v>
      </c>
      <c r="C7140" s="1">
        <v>0.5115712</v>
      </c>
      <c r="D7140" s="1">
        <v>0.14832449</v>
      </c>
      <c r="E7140" s="1">
        <v>2.2907617</v>
      </c>
      <c r="F7140" s="4">
        <f t="shared" si="1"/>
        <v>0.05684124444</v>
      </c>
      <c r="G7140" s="4">
        <f t="shared" si="2"/>
        <v>2.275922814</v>
      </c>
    </row>
    <row r="7141">
      <c r="A7141" s="1">
        <v>71.3601218163967</v>
      </c>
      <c r="B7141" s="1">
        <v>185.65648</v>
      </c>
      <c r="C7141" s="1">
        <v>0.5117445</v>
      </c>
      <c r="D7141" s="1">
        <v>0.04699994</v>
      </c>
      <c r="E7141" s="1">
        <v>2.2920551</v>
      </c>
      <c r="F7141" s="4">
        <f t="shared" si="1"/>
        <v>0.0568605</v>
      </c>
      <c r="G7141" s="4">
        <f t="shared" si="2"/>
        <v>2.27721627</v>
      </c>
    </row>
    <row r="7142">
      <c r="A7142" s="1">
        <v>71.3700018823146</v>
      </c>
      <c r="B7142" s="1">
        <v>185.84315</v>
      </c>
      <c r="C7142" s="1">
        <v>0.51169115</v>
      </c>
      <c r="D7142" s="1">
        <v>0.18128549</v>
      </c>
      <c r="E7142" s="1">
        <v>2.2943597</v>
      </c>
      <c r="F7142" s="4">
        <f t="shared" si="1"/>
        <v>0.05685457222</v>
      </c>
      <c r="G7142" s="4">
        <f t="shared" si="2"/>
        <v>2.279520838</v>
      </c>
    </row>
    <row r="7143">
      <c r="A7143" s="1">
        <v>71.3801260888576</v>
      </c>
      <c r="B7143" s="1">
        <v>185.83173</v>
      </c>
      <c r="C7143" s="1">
        <v>0.51167786</v>
      </c>
      <c r="D7143" s="1">
        <v>0.2618568</v>
      </c>
      <c r="E7143" s="1">
        <v>2.2942185</v>
      </c>
      <c r="F7143" s="4">
        <f t="shared" si="1"/>
        <v>0.05685309556</v>
      </c>
      <c r="G7143" s="4">
        <f t="shared" si="2"/>
        <v>2.279379851</v>
      </c>
    </row>
    <row r="7144">
      <c r="A7144" s="1">
        <v>71.3901282250881</v>
      </c>
      <c r="B7144" s="1">
        <v>185.75934</v>
      </c>
      <c r="C7144" s="1">
        <v>0.51167786</v>
      </c>
      <c r="D7144" s="1">
        <v>0.34242812</v>
      </c>
      <c r="E7144" s="1">
        <v>2.293325</v>
      </c>
      <c r="F7144" s="4">
        <f t="shared" si="1"/>
        <v>0.05685309556</v>
      </c>
      <c r="G7144" s="4">
        <f t="shared" si="2"/>
        <v>2.278486147</v>
      </c>
    </row>
    <row r="7145">
      <c r="A7145" s="1">
        <v>71.4000006616115</v>
      </c>
      <c r="B7145" s="1">
        <v>185.746</v>
      </c>
      <c r="C7145" s="1">
        <v>0.51167786</v>
      </c>
      <c r="D7145" s="1">
        <v>0.42299944</v>
      </c>
      <c r="E7145" s="1">
        <v>2.2931602</v>
      </c>
      <c r="F7145" s="4">
        <f t="shared" si="1"/>
        <v>0.05685309556</v>
      </c>
      <c r="G7145" s="4">
        <f t="shared" si="2"/>
        <v>2.278321456</v>
      </c>
    </row>
    <row r="7146">
      <c r="A7146" s="1">
        <v>71.410002797842</v>
      </c>
      <c r="B7146" s="1">
        <v>185.65839</v>
      </c>
      <c r="C7146" s="1">
        <v>0.51181114</v>
      </c>
      <c r="D7146" s="1">
        <v>0.35097358</v>
      </c>
      <c r="E7146" s="1">
        <v>2.2920785</v>
      </c>
      <c r="F7146" s="4">
        <f t="shared" si="1"/>
        <v>0.05686790444</v>
      </c>
      <c r="G7146" s="4">
        <f t="shared" si="2"/>
        <v>2.277239851</v>
      </c>
    </row>
    <row r="7147">
      <c r="A7147" s="1">
        <v>71.420127004385</v>
      </c>
      <c r="B7147" s="1">
        <v>185.75363</v>
      </c>
      <c r="C7147" s="1">
        <v>0.5122111</v>
      </c>
      <c r="D7147" s="1">
        <v>0.012818165</v>
      </c>
      <c r="E7147" s="1">
        <v>2.2932544</v>
      </c>
      <c r="F7147" s="4">
        <f t="shared" si="1"/>
        <v>0.05691234444</v>
      </c>
      <c r="G7147" s="4">
        <f t="shared" si="2"/>
        <v>2.278415653</v>
      </c>
    </row>
    <row r="7148">
      <c r="A7148" s="1">
        <v>71.4299994409084</v>
      </c>
      <c r="B7148" s="1">
        <v>185.94983</v>
      </c>
      <c r="C7148" s="1">
        <v>0.5122777</v>
      </c>
      <c r="D7148" s="1">
        <v>0.007935055</v>
      </c>
      <c r="E7148" s="1">
        <v>2.2956767</v>
      </c>
      <c r="F7148" s="4">
        <f t="shared" si="1"/>
        <v>0.05691974444</v>
      </c>
      <c r="G7148" s="4">
        <f t="shared" si="2"/>
        <v>2.280837875</v>
      </c>
    </row>
    <row r="7149">
      <c r="A7149" s="1">
        <v>71.4401236474514</v>
      </c>
      <c r="B7149" s="1">
        <v>185.98793</v>
      </c>
      <c r="C7149" s="1">
        <v>0.5122511</v>
      </c>
      <c r="D7149" s="1">
        <v>0.115363486</v>
      </c>
      <c r="E7149" s="1">
        <v>2.2961469</v>
      </c>
      <c r="F7149" s="4">
        <f t="shared" si="1"/>
        <v>0.05691678889</v>
      </c>
      <c r="G7149" s="4">
        <f t="shared" si="2"/>
        <v>2.281308246</v>
      </c>
    </row>
    <row r="7150">
      <c r="A7150" s="1">
        <v>71.4500037133693</v>
      </c>
      <c r="B7150" s="1">
        <v>186.04507</v>
      </c>
      <c r="C7150" s="1">
        <v>0.5122511</v>
      </c>
      <c r="D7150" s="1">
        <v>0.19593482</v>
      </c>
      <c r="E7150" s="1">
        <v>2.2968524</v>
      </c>
      <c r="F7150" s="4">
        <f t="shared" si="1"/>
        <v>0.05691678889</v>
      </c>
      <c r="G7150" s="4">
        <f t="shared" si="2"/>
        <v>2.282013678</v>
      </c>
    </row>
    <row r="7151">
      <c r="A7151" s="1">
        <v>71.4599982202053</v>
      </c>
      <c r="B7151" s="1">
        <v>185.96317</v>
      </c>
      <c r="C7151" s="1">
        <v>0.51226443</v>
      </c>
      <c r="D7151" s="1">
        <v>0.24842826</v>
      </c>
      <c r="E7151" s="1">
        <v>2.2958412</v>
      </c>
      <c r="F7151" s="4">
        <f t="shared" si="1"/>
        <v>0.05691827</v>
      </c>
      <c r="G7151" s="4">
        <f t="shared" si="2"/>
        <v>2.281002567</v>
      </c>
    </row>
    <row r="7152">
      <c r="A7152" s="1">
        <v>71.4701224267482</v>
      </c>
      <c r="B7152" s="1">
        <v>185.96696</v>
      </c>
      <c r="C7152" s="1">
        <v>0.51226443</v>
      </c>
      <c r="D7152" s="1">
        <v>0.32899958</v>
      </c>
      <c r="E7152" s="1">
        <v>2.2958882</v>
      </c>
      <c r="F7152" s="4">
        <f t="shared" si="1"/>
        <v>0.05691827</v>
      </c>
      <c r="G7152" s="4">
        <f t="shared" si="2"/>
        <v>2.281049357</v>
      </c>
    </row>
    <row r="7153">
      <c r="A7153" s="1">
        <v>71.4801245629787</v>
      </c>
      <c r="B7153" s="1">
        <v>185.87173</v>
      </c>
      <c r="C7153" s="1">
        <v>0.5122777</v>
      </c>
      <c r="D7153" s="1">
        <v>0.4095709</v>
      </c>
      <c r="E7153" s="1">
        <v>2.2947125</v>
      </c>
      <c r="F7153" s="4">
        <f t="shared" si="1"/>
        <v>0.05691974444</v>
      </c>
      <c r="G7153" s="4">
        <f t="shared" si="2"/>
        <v>2.279873678</v>
      </c>
    </row>
    <row r="7154">
      <c r="A7154" s="1">
        <v>71.4901266992092</v>
      </c>
      <c r="B7154" s="1">
        <v>185.81648</v>
      </c>
      <c r="C7154" s="1">
        <v>0.5123044</v>
      </c>
      <c r="D7154" s="1">
        <v>0.43276566</v>
      </c>
      <c r="E7154" s="1">
        <v>2.2940304</v>
      </c>
      <c r="F7154" s="4">
        <f t="shared" si="1"/>
        <v>0.05692271111</v>
      </c>
      <c r="G7154" s="4">
        <f t="shared" si="2"/>
        <v>2.279191579</v>
      </c>
    </row>
    <row r="7155">
      <c r="A7155" s="1">
        <v>71.4999991357326</v>
      </c>
      <c r="B7155" s="1">
        <v>185.88506</v>
      </c>
      <c r="C7155" s="1">
        <v>0.5127043</v>
      </c>
      <c r="D7155" s="1">
        <v>0.09338949</v>
      </c>
      <c r="E7155" s="1">
        <v>2.294877</v>
      </c>
      <c r="F7155" s="4">
        <f t="shared" si="1"/>
        <v>0.05696714444</v>
      </c>
      <c r="G7155" s="4">
        <f t="shared" si="2"/>
        <v>2.280038246</v>
      </c>
    </row>
    <row r="7156">
      <c r="A7156" s="1">
        <v>71.5101233422756</v>
      </c>
      <c r="B7156" s="1">
        <v>186.0965</v>
      </c>
      <c r="C7156" s="1">
        <v>0.5129576</v>
      </c>
      <c r="D7156" s="1">
        <v>-0.09094793</v>
      </c>
      <c r="E7156" s="1">
        <v>2.2974873</v>
      </c>
      <c r="F7156" s="4">
        <f t="shared" si="1"/>
        <v>0.05699528889</v>
      </c>
      <c r="G7156" s="4">
        <f t="shared" si="2"/>
        <v>2.282648616</v>
      </c>
    </row>
    <row r="7157">
      <c r="A7157" s="1">
        <v>71.520125478506</v>
      </c>
      <c r="B7157" s="1">
        <v>186.26985</v>
      </c>
      <c r="C7157" s="1">
        <v>0.51286423</v>
      </c>
      <c r="D7157" s="1">
        <v>0.070194714</v>
      </c>
      <c r="E7157" s="1">
        <v>2.2996275</v>
      </c>
      <c r="F7157" s="4">
        <f t="shared" si="1"/>
        <v>0.05698491444</v>
      </c>
      <c r="G7157" s="4">
        <f t="shared" si="2"/>
        <v>2.28478874</v>
      </c>
    </row>
    <row r="7158">
      <c r="A7158" s="1">
        <v>71.5299979150295</v>
      </c>
      <c r="B7158" s="1">
        <v>186.2508</v>
      </c>
      <c r="C7158" s="1">
        <v>0.5128376</v>
      </c>
      <c r="D7158" s="1">
        <v>0.17762315</v>
      </c>
      <c r="E7158" s="1">
        <v>2.2993922</v>
      </c>
      <c r="F7158" s="4">
        <f t="shared" si="1"/>
        <v>0.05698195556</v>
      </c>
      <c r="G7158" s="4">
        <f t="shared" si="2"/>
        <v>2.284553554</v>
      </c>
    </row>
    <row r="7159">
      <c r="A7159" s="1">
        <v>71.5401221215725</v>
      </c>
      <c r="B7159" s="1">
        <v>186.18985</v>
      </c>
      <c r="C7159" s="1">
        <v>0.51285094</v>
      </c>
      <c r="D7159" s="1">
        <v>0.23011659</v>
      </c>
      <c r="E7159" s="1">
        <v>2.2986398</v>
      </c>
      <c r="F7159" s="4">
        <f t="shared" si="1"/>
        <v>0.05698343778</v>
      </c>
      <c r="G7159" s="4">
        <f t="shared" si="2"/>
        <v>2.283801085</v>
      </c>
    </row>
    <row r="7160">
      <c r="A7160" s="1">
        <v>71.5501242578029</v>
      </c>
      <c r="B7160" s="1">
        <v>186.17842</v>
      </c>
      <c r="C7160" s="1">
        <v>0.51285094</v>
      </c>
      <c r="D7160" s="1">
        <v>0.3106879</v>
      </c>
      <c r="E7160" s="1">
        <v>2.2984986</v>
      </c>
      <c r="F7160" s="4">
        <f t="shared" si="1"/>
        <v>0.05698343778</v>
      </c>
      <c r="G7160" s="4">
        <f t="shared" si="2"/>
        <v>2.283659974</v>
      </c>
    </row>
    <row r="7161">
      <c r="A7161" s="1">
        <v>71.5599966943264</v>
      </c>
      <c r="B7161" s="1">
        <v>186.08888</v>
      </c>
      <c r="C7161" s="1">
        <v>0.51286423</v>
      </c>
      <c r="D7161" s="1">
        <v>0.37783068</v>
      </c>
      <c r="E7161" s="1">
        <v>2.2973933</v>
      </c>
      <c r="F7161" s="4">
        <f t="shared" si="1"/>
        <v>0.05698491444</v>
      </c>
      <c r="G7161" s="4">
        <f t="shared" si="2"/>
        <v>2.282554542</v>
      </c>
    </row>
    <row r="7162">
      <c r="A7162" s="1">
        <v>71.5701285302639</v>
      </c>
      <c r="B7162" s="1">
        <v>186.06984</v>
      </c>
      <c r="C7162" s="1">
        <v>0.5128776</v>
      </c>
      <c r="D7162" s="1">
        <v>0.4315449</v>
      </c>
      <c r="E7162" s="1">
        <v>2.2971582</v>
      </c>
      <c r="F7162" s="4">
        <f t="shared" si="1"/>
        <v>0.0569864</v>
      </c>
      <c r="G7162" s="4">
        <f t="shared" si="2"/>
        <v>2.28231948</v>
      </c>
    </row>
    <row r="7163">
      <c r="A7163" s="1">
        <v>71.5801230370998</v>
      </c>
      <c r="B7163" s="1">
        <v>186.03555</v>
      </c>
      <c r="C7163" s="1">
        <v>0.5131575</v>
      </c>
      <c r="D7163" s="1">
        <v>0.2459867</v>
      </c>
      <c r="E7163" s="1">
        <v>2.2967348</v>
      </c>
      <c r="F7163" s="4">
        <f t="shared" si="1"/>
        <v>0.0570175</v>
      </c>
      <c r="G7163" s="4">
        <f t="shared" si="2"/>
        <v>2.281896147</v>
      </c>
    </row>
    <row r="7164">
      <c r="A7164" s="1">
        <v>71.5901251733303</v>
      </c>
      <c r="B7164" s="1">
        <v>186.18604</v>
      </c>
      <c r="C7164" s="1">
        <v>0.5134108</v>
      </c>
      <c r="D7164" s="1">
        <v>0.032350607</v>
      </c>
      <c r="E7164" s="1">
        <v>2.2985926</v>
      </c>
      <c r="F7164" s="4">
        <f t="shared" si="1"/>
        <v>0.05704564444</v>
      </c>
      <c r="G7164" s="4">
        <f t="shared" si="2"/>
        <v>2.283754048</v>
      </c>
    </row>
    <row r="7165">
      <c r="A7165" s="1">
        <v>71.5999976098537</v>
      </c>
      <c r="B7165" s="1">
        <v>186.31366</v>
      </c>
      <c r="C7165" s="1">
        <v>0.51334417</v>
      </c>
      <c r="D7165" s="1">
        <v>0.16663615</v>
      </c>
      <c r="E7165" s="1">
        <v>2.3001683</v>
      </c>
      <c r="F7165" s="4">
        <f t="shared" si="1"/>
        <v>0.05703824111</v>
      </c>
      <c r="G7165" s="4">
        <f t="shared" si="2"/>
        <v>2.285329604</v>
      </c>
    </row>
    <row r="7166">
      <c r="A7166" s="1">
        <v>71.6101218163967</v>
      </c>
      <c r="B7166" s="1">
        <v>186.27937</v>
      </c>
      <c r="C7166" s="1">
        <v>0.5132908</v>
      </c>
      <c r="D7166" s="1">
        <v>0.30092168</v>
      </c>
      <c r="E7166" s="1">
        <v>2.299745</v>
      </c>
      <c r="F7166" s="4">
        <f t="shared" si="1"/>
        <v>0.05703231111</v>
      </c>
      <c r="G7166" s="4">
        <f t="shared" si="2"/>
        <v>2.28490627</v>
      </c>
    </row>
    <row r="7167">
      <c r="A7167" s="1">
        <v>71.6200018823146</v>
      </c>
      <c r="B7167" s="1">
        <v>186.29462</v>
      </c>
      <c r="C7167" s="1">
        <v>0.5133042</v>
      </c>
      <c r="D7167" s="1">
        <v>0.3546359</v>
      </c>
      <c r="E7167" s="1">
        <v>2.2999332</v>
      </c>
      <c r="F7167" s="4">
        <f t="shared" si="1"/>
        <v>0.0570338</v>
      </c>
      <c r="G7167" s="4">
        <f t="shared" si="2"/>
        <v>2.285094542</v>
      </c>
    </row>
    <row r="7168">
      <c r="A7168" s="1">
        <v>71.6301260888576</v>
      </c>
      <c r="B7168" s="1">
        <v>186.2089</v>
      </c>
      <c r="C7168" s="1">
        <v>0.5133042</v>
      </c>
      <c r="D7168" s="1">
        <v>0.43520722</v>
      </c>
      <c r="E7168" s="1">
        <v>2.2988749</v>
      </c>
      <c r="F7168" s="4">
        <f t="shared" si="1"/>
        <v>0.0570338</v>
      </c>
      <c r="G7168" s="4">
        <f t="shared" si="2"/>
        <v>2.28403627</v>
      </c>
    </row>
    <row r="7169">
      <c r="A7169" s="1">
        <v>71.639998525381</v>
      </c>
      <c r="B7169" s="1">
        <v>186.16698</v>
      </c>
      <c r="C7169" s="1">
        <v>0.5135708</v>
      </c>
      <c r="D7169" s="1">
        <v>0.2349997</v>
      </c>
      <c r="E7169" s="1">
        <v>2.2983575</v>
      </c>
      <c r="F7169" s="4">
        <f t="shared" si="1"/>
        <v>0.05706342222</v>
      </c>
      <c r="G7169" s="4">
        <f t="shared" si="2"/>
        <v>2.28351874</v>
      </c>
    </row>
    <row r="7170">
      <c r="A7170" s="1">
        <v>71.6500006616115</v>
      </c>
      <c r="B7170" s="1">
        <v>186.34224</v>
      </c>
      <c r="C7170" s="1">
        <v>0.51383734</v>
      </c>
      <c r="D7170" s="1">
        <v>0.02014283</v>
      </c>
      <c r="E7170" s="1">
        <v>2.3005211</v>
      </c>
      <c r="F7170" s="4">
        <f t="shared" si="1"/>
        <v>0.05709303778</v>
      </c>
      <c r="G7170" s="4">
        <f t="shared" si="2"/>
        <v>2.285682443</v>
      </c>
    </row>
    <row r="7171">
      <c r="A7171" s="1">
        <v>71.6601248681545</v>
      </c>
      <c r="B7171" s="1">
        <v>186.38986</v>
      </c>
      <c r="C7171" s="1">
        <v>0.5137707</v>
      </c>
      <c r="D7171" s="1">
        <v>0.16785693</v>
      </c>
      <c r="E7171" s="1">
        <v>2.301109</v>
      </c>
      <c r="F7171" s="4">
        <f t="shared" si="1"/>
        <v>0.05708563333</v>
      </c>
      <c r="G7171" s="4">
        <f t="shared" si="2"/>
        <v>2.286270344</v>
      </c>
    </row>
    <row r="7172">
      <c r="A7172" s="1">
        <v>71.6699973046779</v>
      </c>
      <c r="B7172" s="1">
        <v>186.43176</v>
      </c>
      <c r="C7172" s="1">
        <v>0.51374406</v>
      </c>
      <c r="D7172" s="1">
        <v>0.27528536</v>
      </c>
      <c r="E7172" s="1">
        <v>2.3016262</v>
      </c>
      <c r="F7172" s="4">
        <f t="shared" si="1"/>
        <v>0.05708267333</v>
      </c>
      <c r="G7172" s="4">
        <f t="shared" si="2"/>
        <v>2.286787628</v>
      </c>
    </row>
    <row r="7173">
      <c r="A7173" s="1">
        <v>71.6801215112209</v>
      </c>
      <c r="B7173" s="1">
        <v>186.35938</v>
      </c>
      <c r="C7173" s="1">
        <v>0.51374406</v>
      </c>
      <c r="D7173" s="1">
        <v>0.34242812</v>
      </c>
      <c r="E7173" s="1">
        <v>2.3007326</v>
      </c>
      <c r="F7173" s="4">
        <f t="shared" si="1"/>
        <v>0.05708267333</v>
      </c>
      <c r="G7173" s="4">
        <f t="shared" si="2"/>
        <v>2.285894048</v>
      </c>
    </row>
    <row r="7174">
      <c r="A7174" s="1">
        <v>71.6900015771389</v>
      </c>
      <c r="B7174" s="1">
        <v>186.32318</v>
      </c>
      <c r="C7174" s="1">
        <v>0.51374406</v>
      </c>
      <c r="D7174" s="1">
        <v>0.42299944</v>
      </c>
      <c r="E7174" s="1">
        <v>2.3002858</v>
      </c>
      <c r="F7174" s="4">
        <f t="shared" si="1"/>
        <v>0.05708267333</v>
      </c>
      <c r="G7174" s="4">
        <f t="shared" si="2"/>
        <v>2.285447135</v>
      </c>
    </row>
    <row r="7175">
      <c r="A7175" s="1">
        <v>71.7001257836818</v>
      </c>
      <c r="B7175" s="1">
        <v>186.35555</v>
      </c>
      <c r="C7175" s="1">
        <v>0.51398396</v>
      </c>
      <c r="D7175" s="1">
        <v>0.23988281</v>
      </c>
      <c r="E7175" s="1">
        <v>2.3006856</v>
      </c>
      <c r="F7175" s="4">
        <f t="shared" si="1"/>
        <v>0.05710932889</v>
      </c>
      <c r="G7175" s="4">
        <f t="shared" si="2"/>
        <v>2.285846764</v>
      </c>
    </row>
    <row r="7176">
      <c r="A7176" s="1">
        <v>71.7099982202053</v>
      </c>
      <c r="B7176" s="1">
        <v>186.4146</v>
      </c>
      <c r="C7176" s="1">
        <v>0.5142906</v>
      </c>
      <c r="D7176" s="1">
        <v>-0.0018311664</v>
      </c>
      <c r="E7176" s="1">
        <v>2.3014145</v>
      </c>
      <c r="F7176" s="4">
        <f t="shared" si="1"/>
        <v>0.0571434</v>
      </c>
      <c r="G7176" s="4">
        <f t="shared" si="2"/>
        <v>2.286575777</v>
      </c>
    </row>
    <row r="7177">
      <c r="A7177" s="1">
        <v>71.7200003564357</v>
      </c>
      <c r="B7177" s="1">
        <v>186.55746</v>
      </c>
      <c r="C7177" s="1">
        <v>0.5142906</v>
      </c>
      <c r="D7177" s="1">
        <v>0.07751938</v>
      </c>
      <c r="E7177" s="1">
        <v>2.3031783</v>
      </c>
      <c r="F7177" s="4">
        <f t="shared" si="1"/>
        <v>0.0571434</v>
      </c>
      <c r="G7177" s="4">
        <f t="shared" si="2"/>
        <v>2.28833948</v>
      </c>
    </row>
    <row r="7178">
      <c r="A7178" s="1">
        <v>71.7300024926662</v>
      </c>
      <c r="B7178" s="1">
        <v>186.59938</v>
      </c>
      <c r="C7178" s="1">
        <v>0.5142906</v>
      </c>
      <c r="D7178" s="1">
        <v>0.14466216</v>
      </c>
      <c r="E7178" s="1">
        <v>2.303696</v>
      </c>
      <c r="F7178" s="4">
        <f t="shared" si="1"/>
        <v>0.0571434</v>
      </c>
      <c r="G7178" s="4">
        <f t="shared" si="2"/>
        <v>2.288857011</v>
      </c>
    </row>
    <row r="7179">
      <c r="A7179" s="1">
        <v>71.7399969995021</v>
      </c>
      <c r="B7179" s="1">
        <v>186.54794</v>
      </c>
      <c r="C7179" s="1">
        <v>0.5142906</v>
      </c>
      <c r="D7179" s="1">
        <v>0.22523348</v>
      </c>
      <c r="E7179" s="1">
        <v>2.3030608</v>
      </c>
      <c r="F7179" s="4">
        <f t="shared" si="1"/>
        <v>0.0571434</v>
      </c>
      <c r="G7179" s="4">
        <f t="shared" si="2"/>
        <v>2.288221949</v>
      </c>
    </row>
    <row r="7180">
      <c r="A7180" s="1">
        <v>71.7499991357326</v>
      </c>
      <c r="B7180" s="1">
        <v>186.56128</v>
      </c>
      <c r="C7180" s="1">
        <v>0.51430386</v>
      </c>
      <c r="D7180" s="1">
        <v>0.29237625</v>
      </c>
      <c r="E7180" s="1">
        <v>2.3032255</v>
      </c>
      <c r="F7180" s="4">
        <f t="shared" si="1"/>
        <v>0.05714487333</v>
      </c>
      <c r="G7180" s="4">
        <f t="shared" si="2"/>
        <v>2.288386641</v>
      </c>
    </row>
    <row r="7181">
      <c r="A7181" s="1">
        <v>71.7601233422756</v>
      </c>
      <c r="B7181" s="1">
        <v>186.47365</v>
      </c>
      <c r="C7181" s="1">
        <v>0.51430386</v>
      </c>
      <c r="D7181" s="1">
        <v>0.359519</v>
      </c>
      <c r="E7181" s="1">
        <v>2.3021436</v>
      </c>
      <c r="F7181" s="4">
        <f t="shared" si="1"/>
        <v>0.05714487333</v>
      </c>
      <c r="G7181" s="4">
        <f t="shared" si="2"/>
        <v>2.287304789</v>
      </c>
    </row>
    <row r="7182">
      <c r="A7182" s="1">
        <v>71.7700034081935</v>
      </c>
      <c r="B7182" s="1">
        <v>186.47746</v>
      </c>
      <c r="C7182" s="1">
        <v>0.5143172</v>
      </c>
      <c r="D7182" s="1">
        <v>0.4266618</v>
      </c>
      <c r="E7182" s="1">
        <v>2.3021908</v>
      </c>
      <c r="F7182" s="4">
        <f t="shared" si="1"/>
        <v>0.05714635556</v>
      </c>
      <c r="G7182" s="4">
        <f t="shared" si="2"/>
        <v>2.287351826</v>
      </c>
    </row>
    <row r="7183">
      <c r="A7183" s="1">
        <v>71.7799979150295</v>
      </c>
      <c r="B7183" s="1">
        <v>186.47365</v>
      </c>
      <c r="C7183" s="1">
        <v>0.5146905</v>
      </c>
      <c r="D7183" s="1">
        <v>0.09949338</v>
      </c>
      <c r="E7183" s="1">
        <v>2.3021436</v>
      </c>
      <c r="F7183" s="4">
        <f t="shared" si="1"/>
        <v>0.05718783333</v>
      </c>
      <c r="G7183" s="4">
        <f t="shared" si="2"/>
        <v>2.287304789</v>
      </c>
    </row>
    <row r="7184">
      <c r="A7184" s="1">
        <v>71.79000005126</v>
      </c>
      <c r="B7184" s="1">
        <v>186.63937</v>
      </c>
      <c r="C7184" s="1">
        <v>0.51489043</v>
      </c>
      <c r="D7184" s="1">
        <v>-0.029909052</v>
      </c>
      <c r="E7184" s="1">
        <v>2.3041897</v>
      </c>
      <c r="F7184" s="4">
        <f t="shared" si="1"/>
        <v>0.05721004778</v>
      </c>
      <c r="G7184" s="4">
        <f t="shared" si="2"/>
        <v>2.289350715</v>
      </c>
    </row>
    <row r="7185">
      <c r="A7185" s="1">
        <v>71.8001242578029</v>
      </c>
      <c r="B7185" s="1">
        <v>186.72319</v>
      </c>
      <c r="C7185" s="1">
        <v>0.5147838</v>
      </c>
      <c r="D7185" s="1">
        <v>0.15809071</v>
      </c>
      <c r="E7185" s="1">
        <v>2.3052244</v>
      </c>
      <c r="F7185" s="4">
        <f t="shared" si="1"/>
        <v>0.0571982</v>
      </c>
      <c r="G7185" s="4">
        <f t="shared" si="2"/>
        <v>2.29038553</v>
      </c>
    </row>
    <row r="7186">
      <c r="A7186" s="1">
        <v>71.8099966943264</v>
      </c>
      <c r="B7186" s="1">
        <v>186.70224</v>
      </c>
      <c r="C7186" s="1">
        <v>0.5147838</v>
      </c>
      <c r="D7186" s="1">
        <v>0.22523348</v>
      </c>
      <c r="E7186" s="1">
        <v>2.3049657</v>
      </c>
      <c r="F7186" s="4">
        <f t="shared" si="1"/>
        <v>0.0571982</v>
      </c>
      <c r="G7186" s="4">
        <f t="shared" si="2"/>
        <v>2.290126888</v>
      </c>
    </row>
    <row r="7187">
      <c r="A7187" s="1">
        <v>71.8199988305568</v>
      </c>
      <c r="B7187" s="1">
        <v>186.74796</v>
      </c>
      <c r="C7187" s="1">
        <v>0.51479715</v>
      </c>
      <c r="D7187" s="1">
        <v>0.29237625</v>
      </c>
      <c r="E7187" s="1">
        <v>2.30553</v>
      </c>
      <c r="F7187" s="4">
        <f t="shared" si="1"/>
        <v>0.05719968333</v>
      </c>
      <c r="G7187" s="4">
        <f t="shared" si="2"/>
        <v>2.290691332</v>
      </c>
    </row>
    <row r="7188">
      <c r="A7188" s="1">
        <v>71.8300009667873</v>
      </c>
      <c r="B7188" s="1">
        <v>186.69081</v>
      </c>
      <c r="C7188" s="1">
        <v>0.51479715</v>
      </c>
      <c r="D7188" s="1">
        <v>0.37294757</v>
      </c>
      <c r="E7188" s="1">
        <v>2.3048246</v>
      </c>
      <c r="F7188" s="4">
        <f t="shared" si="1"/>
        <v>0.05719968333</v>
      </c>
      <c r="G7188" s="4">
        <f t="shared" si="2"/>
        <v>2.289985777</v>
      </c>
    </row>
    <row r="7189">
      <c r="A7189" s="1">
        <v>71.8400031030178</v>
      </c>
      <c r="B7189" s="1">
        <v>186.62224</v>
      </c>
      <c r="C7189" s="1">
        <v>0.51479715</v>
      </c>
      <c r="D7189" s="1">
        <v>0.44009033</v>
      </c>
      <c r="E7189" s="1">
        <v>2.303978</v>
      </c>
      <c r="F7189" s="4">
        <f t="shared" si="1"/>
        <v>0.05719968333</v>
      </c>
      <c r="G7189" s="4">
        <f t="shared" si="2"/>
        <v>2.289139233</v>
      </c>
    </row>
    <row r="7190">
      <c r="A7190" s="1">
        <v>71.8499976098537</v>
      </c>
      <c r="B7190" s="1">
        <v>186.61652</v>
      </c>
      <c r="C7190" s="1">
        <v>0.51507705</v>
      </c>
      <c r="D7190" s="1">
        <v>0.22645426</v>
      </c>
      <c r="E7190" s="1">
        <v>2.3039074</v>
      </c>
      <c r="F7190" s="4">
        <f t="shared" si="1"/>
        <v>0.05723078333</v>
      </c>
      <c r="G7190" s="4">
        <f t="shared" si="2"/>
        <v>2.289068616</v>
      </c>
    </row>
    <row r="7191">
      <c r="A7191" s="1">
        <v>71.8601218163967</v>
      </c>
      <c r="B7191" s="1">
        <v>186.72128</v>
      </c>
      <c r="C7191" s="1">
        <v>0.51535696</v>
      </c>
      <c r="D7191" s="5">
        <v>-6.103888E-4</v>
      </c>
      <c r="E7191" s="1">
        <v>2.3052008</v>
      </c>
      <c r="F7191" s="4">
        <f t="shared" si="1"/>
        <v>0.05726188444</v>
      </c>
      <c r="G7191" s="4">
        <f t="shared" si="2"/>
        <v>2.290361949</v>
      </c>
    </row>
    <row r="7192">
      <c r="A7192" s="1">
        <v>71.8701239526271</v>
      </c>
      <c r="B7192" s="1">
        <v>186.84892</v>
      </c>
      <c r="C7192" s="1">
        <v>0.5152503</v>
      </c>
      <c r="D7192" s="1">
        <v>0.18738937</v>
      </c>
      <c r="E7192" s="1">
        <v>2.3067765</v>
      </c>
      <c r="F7192" s="4">
        <f t="shared" si="1"/>
        <v>0.05725003333</v>
      </c>
      <c r="G7192" s="4">
        <f t="shared" si="2"/>
        <v>2.291937752</v>
      </c>
    </row>
    <row r="7193">
      <c r="A7193" s="1">
        <v>71.8801260888576</v>
      </c>
      <c r="B7193" s="1">
        <v>186.83177</v>
      </c>
      <c r="C7193" s="1">
        <v>0.51519704</v>
      </c>
      <c r="D7193" s="1">
        <v>0.3216749</v>
      </c>
      <c r="E7193" s="1">
        <v>2.3065648</v>
      </c>
      <c r="F7193" s="4">
        <f t="shared" si="1"/>
        <v>0.05724411556</v>
      </c>
      <c r="G7193" s="4">
        <f t="shared" si="2"/>
        <v>2.291726023</v>
      </c>
    </row>
    <row r="7194">
      <c r="A7194" s="1">
        <v>71.8901282250881</v>
      </c>
      <c r="B7194" s="1">
        <v>186.8013</v>
      </c>
      <c r="C7194" s="1">
        <v>0.51521033</v>
      </c>
      <c r="D7194" s="1">
        <v>0.37416834</v>
      </c>
      <c r="E7194" s="1">
        <v>2.3061886</v>
      </c>
      <c r="F7194" s="4">
        <f t="shared" si="1"/>
        <v>0.05724559222</v>
      </c>
      <c r="G7194" s="4">
        <f t="shared" si="2"/>
        <v>2.291349851</v>
      </c>
    </row>
    <row r="7195">
      <c r="A7195" s="1">
        <v>71.900122731924</v>
      </c>
      <c r="B7195" s="1">
        <v>186.78033</v>
      </c>
      <c r="C7195" s="1">
        <v>0.5152237</v>
      </c>
      <c r="D7195" s="1">
        <v>0.44131112</v>
      </c>
      <c r="E7195" s="1">
        <v>2.30593</v>
      </c>
      <c r="F7195" s="4">
        <f t="shared" si="1"/>
        <v>0.05724707778</v>
      </c>
      <c r="G7195" s="4">
        <f t="shared" si="2"/>
        <v>2.291090962</v>
      </c>
    </row>
    <row r="7196">
      <c r="A7196" s="1">
        <v>71.910002797842</v>
      </c>
      <c r="B7196" s="1">
        <v>186.73843</v>
      </c>
      <c r="C7196" s="1">
        <v>0.5156102</v>
      </c>
      <c r="D7196" s="1">
        <v>0.14344138</v>
      </c>
      <c r="E7196" s="1">
        <v>2.3054125</v>
      </c>
      <c r="F7196" s="4">
        <f t="shared" si="1"/>
        <v>0.05729002222</v>
      </c>
      <c r="G7196" s="4">
        <f t="shared" si="2"/>
        <v>2.290573678</v>
      </c>
    </row>
    <row r="7197">
      <c r="A7197" s="1">
        <v>71.9199973046779</v>
      </c>
      <c r="B7197" s="1">
        <v>186.8851</v>
      </c>
      <c r="C7197" s="1">
        <v>0.51574355</v>
      </c>
      <c r="D7197" s="1">
        <v>0.04089605</v>
      </c>
      <c r="E7197" s="1">
        <v>2.3072233</v>
      </c>
      <c r="F7197" s="4">
        <f t="shared" si="1"/>
        <v>0.05730483889</v>
      </c>
      <c r="G7197" s="4">
        <f t="shared" si="2"/>
        <v>2.292384419</v>
      </c>
    </row>
    <row r="7198">
      <c r="A7198" s="1">
        <v>71.9299994409084</v>
      </c>
      <c r="B7198" s="1">
        <v>186.9975</v>
      </c>
      <c r="C7198" s="1">
        <v>0.5156769</v>
      </c>
      <c r="D7198" s="1">
        <v>0.18861015</v>
      </c>
      <c r="E7198" s="1">
        <v>2.3086107</v>
      </c>
      <c r="F7198" s="4">
        <f t="shared" si="1"/>
        <v>0.05729743333</v>
      </c>
      <c r="G7198" s="4">
        <f t="shared" si="2"/>
        <v>2.293772073</v>
      </c>
    </row>
    <row r="7199">
      <c r="A7199" s="1">
        <v>71.9401236474514</v>
      </c>
      <c r="B7199" s="1">
        <v>186.97845</v>
      </c>
      <c r="C7199" s="1">
        <v>0.5156769</v>
      </c>
      <c r="D7199" s="1">
        <v>0.25575292</v>
      </c>
      <c r="E7199" s="1">
        <v>2.3083756</v>
      </c>
      <c r="F7199" s="4">
        <f t="shared" si="1"/>
        <v>0.05729743333</v>
      </c>
      <c r="G7199" s="4">
        <f t="shared" si="2"/>
        <v>2.293536888</v>
      </c>
    </row>
    <row r="7200">
      <c r="A7200" s="1">
        <v>71.9500037133693</v>
      </c>
      <c r="B7200" s="1">
        <v>186.96321</v>
      </c>
      <c r="C7200" s="1">
        <v>0.5156769</v>
      </c>
      <c r="D7200" s="1">
        <v>0.33632424</v>
      </c>
      <c r="E7200" s="1">
        <v>2.3081875</v>
      </c>
      <c r="F7200" s="4">
        <f t="shared" si="1"/>
        <v>0.05729743333</v>
      </c>
      <c r="G7200" s="4">
        <f t="shared" si="2"/>
        <v>2.29334874</v>
      </c>
    </row>
    <row r="7201">
      <c r="A7201" s="1">
        <v>71.9601279199123</v>
      </c>
      <c r="B7201" s="1">
        <v>186.86987</v>
      </c>
      <c r="C7201" s="1">
        <v>0.5156769</v>
      </c>
      <c r="D7201" s="1">
        <v>0.41689557</v>
      </c>
      <c r="E7201" s="1">
        <v>2.3070352</v>
      </c>
      <c r="F7201" s="4">
        <f t="shared" si="1"/>
        <v>0.05729743333</v>
      </c>
      <c r="G7201" s="4">
        <f t="shared" si="2"/>
        <v>2.292196394</v>
      </c>
    </row>
    <row r="7202">
      <c r="A7202" s="1">
        <v>71.9700003564357</v>
      </c>
      <c r="B7202" s="1">
        <v>186.87367</v>
      </c>
      <c r="C7202" s="1">
        <v>0.5158236</v>
      </c>
      <c r="D7202" s="1">
        <v>0.3436489</v>
      </c>
      <c r="E7202" s="1">
        <v>2.3070822</v>
      </c>
      <c r="F7202" s="4">
        <f t="shared" si="1"/>
        <v>0.05731373333</v>
      </c>
      <c r="G7202" s="4">
        <f t="shared" si="2"/>
        <v>2.292243307</v>
      </c>
    </row>
    <row r="7203">
      <c r="A7203" s="1">
        <v>71.9801245629787</v>
      </c>
      <c r="B7203" s="1">
        <v>186.9594</v>
      </c>
      <c r="C7203" s="1">
        <v>0.51625013</v>
      </c>
      <c r="D7203" s="1">
        <v>-0.023805164</v>
      </c>
      <c r="E7203" s="1">
        <v>2.3081405</v>
      </c>
      <c r="F7203" s="4">
        <f t="shared" si="1"/>
        <v>0.05736112556</v>
      </c>
      <c r="G7203" s="4">
        <f t="shared" si="2"/>
        <v>2.293301702</v>
      </c>
    </row>
    <row r="7204">
      <c r="A7204" s="1">
        <v>71.9899969995021</v>
      </c>
      <c r="B7204" s="1">
        <v>187.08131</v>
      </c>
      <c r="C7204" s="1">
        <v>0.5163434</v>
      </c>
      <c r="D7204" s="1">
        <v>-0.055545382</v>
      </c>
      <c r="E7204" s="1">
        <v>2.3096454</v>
      </c>
      <c r="F7204" s="4">
        <f t="shared" si="1"/>
        <v>0.05737148889</v>
      </c>
      <c r="G7204" s="4">
        <f t="shared" si="2"/>
        <v>2.294806764</v>
      </c>
    </row>
    <row r="7205">
      <c r="A7205" s="1">
        <v>72.0001212060451</v>
      </c>
      <c r="B7205" s="1">
        <v>187.23752</v>
      </c>
      <c r="C7205" s="1">
        <v>0.5163034</v>
      </c>
      <c r="D7205" s="1">
        <v>0.05188305</v>
      </c>
      <c r="E7205" s="1">
        <v>2.311574</v>
      </c>
      <c r="F7205" s="4">
        <f t="shared" si="1"/>
        <v>0.05736704444</v>
      </c>
      <c r="G7205" s="4">
        <f t="shared" si="2"/>
        <v>2.296735283</v>
      </c>
    </row>
    <row r="7206">
      <c r="A7206" s="1">
        <v>72.0101233422756</v>
      </c>
      <c r="B7206" s="1">
        <v>187.18799</v>
      </c>
      <c r="C7206" s="1">
        <v>0.5163034</v>
      </c>
      <c r="D7206" s="1">
        <v>0.13245438</v>
      </c>
      <c r="E7206" s="1">
        <v>2.3109624</v>
      </c>
      <c r="F7206" s="4">
        <f t="shared" si="1"/>
        <v>0.05736704444</v>
      </c>
      <c r="G7206" s="4">
        <f t="shared" si="2"/>
        <v>2.296123801</v>
      </c>
    </row>
    <row r="7207">
      <c r="A7207" s="1">
        <v>72.020125478506</v>
      </c>
      <c r="B7207" s="1">
        <v>187.2337</v>
      </c>
      <c r="C7207" s="1">
        <v>0.5163168</v>
      </c>
      <c r="D7207" s="1">
        <v>0.18494782</v>
      </c>
      <c r="E7207" s="1">
        <v>2.3115268</v>
      </c>
      <c r="F7207" s="4">
        <f t="shared" si="1"/>
        <v>0.05736853333</v>
      </c>
      <c r="G7207" s="4">
        <f t="shared" si="2"/>
        <v>2.296688122</v>
      </c>
    </row>
    <row r="7208">
      <c r="A7208" s="1">
        <v>72.0299979150295</v>
      </c>
      <c r="B7208" s="1">
        <v>187.18036</v>
      </c>
      <c r="C7208" s="1">
        <v>0.5163301</v>
      </c>
      <c r="D7208" s="1">
        <v>0.2508698</v>
      </c>
      <c r="E7208" s="1">
        <v>2.3108683</v>
      </c>
      <c r="F7208" s="4">
        <f t="shared" si="1"/>
        <v>0.05737001111</v>
      </c>
      <c r="G7208" s="4">
        <f t="shared" si="2"/>
        <v>2.296029604</v>
      </c>
    </row>
    <row r="7209">
      <c r="A7209" s="1">
        <v>72.0401221215725</v>
      </c>
      <c r="B7209" s="1">
        <v>187.1213</v>
      </c>
      <c r="C7209" s="1">
        <v>0.5163701</v>
      </c>
      <c r="D7209" s="1">
        <v>0.2899347</v>
      </c>
      <c r="E7209" s="1">
        <v>2.3101394</v>
      </c>
      <c r="F7209" s="4">
        <f t="shared" si="1"/>
        <v>0.05737445556</v>
      </c>
      <c r="G7209" s="4">
        <f t="shared" si="2"/>
        <v>2.295300468</v>
      </c>
    </row>
    <row r="7210">
      <c r="A7210" s="1">
        <v>72.0501242578029</v>
      </c>
      <c r="B7210" s="1">
        <v>187.13274</v>
      </c>
      <c r="C7210" s="1">
        <v>0.51645005</v>
      </c>
      <c r="D7210" s="1">
        <v>0.28749314</v>
      </c>
      <c r="E7210" s="1">
        <v>2.3102803</v>
      </c>
      <c r="F7210" s="4">
        <f t="shared" si="1"/>
        <v>0.05738333889</v>
      </c>
      <c r="G7210" s="4">
        <f t="shared" si="2"/>
        <v>2.295441702</v>
      </c>
    </row>
    <row r="7211">
      <c r="A7211" s="1">
        <v>72.0601263940334</v>
      </c>
      <c r="B7211" s="1">
        <v>187.08893</v>
      </c>
      <c r="C7211" s="1">
        <v>0.5165434</v>
      </c>
      <c r="D7211" s="1">
        <v>0.25575292</v>
      </c>
      <c r="E7211" s="1">
        <v>2.3097396</v>
      </c>
      <c r="F7211" s="4">
        <f t="shared" si="1"/>
        <v>0.05739371111</v>
      </c>
      <c r="G7211" s="4">
        <f t="shared" si="2"/>
        <v>2.294900838</v>
      </c>
    </row>
    <row r="7212">
      <c r="A7212" s="1">
        <v>72.0701285302639</v>
      </c>
      <c r="B7212" s="1">
        <v>187.16893</v>
      </c>
      <c r="C7212" s="1">
        <v>0.51663667</v>
      </c>
      <c r="D7212" s="1">
        <v>0.23988281</v>
      </c>
      <c r="E7212" s="1">
        <v>2.3107271</v>
      </c>
      <c r="F7212" s="4">
        <f t="shared" si="1"/>
        <v>0.05740407444</v>
      </c>
      <c r="G7212" s="4">
        <f t="shared" si="2"/>
        <v>2.295888493</v>
      </c>
    </row>
    <row r="7213">
      <c r="A7213" s="1">
        <v>72.0801230370998</v>
      </c>
      <c r="B7213" s="1">
        <v>187.17465</v>
      </c>
      <c r="C7213" s="1">
        <v>0.51669</v>
      </c>
      <c r="D7213" s="1">
        <v>0.25331137</v>
      </c>
      <c r="E7213" s="1">
        <v>2.310798</v>
      </c>
      <c r="F7213" s="4">
        <f t="shared" si="1"/>
        <v>0.05741</v>
      </c>
      <c r="G7213" s="4">
        <f t="shared" si="2"/>
        <v>2.29595911</v>
      </c>
    </row>
    <row r="7214">
      <c r="A7214" s="1">
        <v>72.0900031030178</v>
      </c>
      <c r="B7214" s="1">
        <v>187.18799</v>
      </c>
      <c r="C7214" s="1">
        <v>0.51671666</v>
      </c>
      <c r="D7214" s="1">
        <v>0.3058048</v>
      </c>
      <c r="E7214" s="1">
        <v>2.3109624</v>
      </c>
      <c r="F7214" s="4">
        <f t="shared" si="1"/>
        <v>0.05741296222</v>
      </c>
      <c r="G7214" s="4">
        <f t="shared" si="2"/>
        <v>2.296123801</v>
      </c>
    </row>
    <row r="7215">
      <c r="A7215" s="1">
        <v>72.0999976098537</v>
      </c>
      <c r="B7215" s="1">
        <v>187.23561</v>
      </c>
      <c r="C7215" s="1">
        <v>0.51673</v>
      </c>
      <c r="D7215" s="1">
        <v>0.35829824</v>
      </c>
      <c r="E7215" s="1">
        <v>2.3115504</v>
      </c>
      <c r="F7215" s="4">
        <f t="shared" si="1"/>
        <v>0.05741444444</v>
      </c>
      <c r="G7215" s="4">
        <f t="shared" si="2"/>
        <v>2.296711702</v>
      </c>
    </row>
    <row r="7216">
      <c r="A7216" s="1">
        <v>72.1099997460842</v>
      </c>
      <c r="B7216" s="1">
        <v>187.1575</v>
      </c>
      <c r="C7216" s="1">
        <v>0.51675665</v>
      </c>
      <c r="D7216" s="1">
        <v>0.41079167</v>
      </c>
      <c r="E7216" s="1">
        <v>2.3105862</v>
      </c>
      <c r="F7216" s="4">
        <f t="shared" si="1"/>
        <v>0.05741740556</v>
      </c>
      <c r="G7216" s="4">
        <f t="shared" si="2"/>
        <v>2.295747381</v>
      </c>
    </row>
    <row r="7217">
      <c r="A7217" s="1">
        <v>72.1200018823146</v>
      </c>
      <c r="B7217" s="1">
        <v>187.1956</v>
      </c>
      <c r="C7217" s="1">
        <v>0.51679665</v>
      </c>
      <c r="D7217" s="1">
        <v>0.447415</v>
      </c>
      <c r="E7217" s="1">
        <v>2.3110564</v>
      </c>
      <c r="F7217" s="4">
        <f t="shared" si="1"/>
        <v>0.05742185</v>
      </c>
      <c r="G7217" s="4">
        <f t="shared" si="2"/>
        <v>2.296217752</v>
      </c>
    </row>
    <row r="7218">
      <c r="A7218" s="1">
        <v>72.1299963891506</v>
      </c>
      <c r="B7218" s="1">
        <v>187.17465</v>
      </c>
      <c r="C7218" s="1">
        <v>0.51703656</v>
      </c>
      <c r="D7218" s="1">
        <v>0.27650613</v>
      </c>
      <c r="E7218" s="1">
        <v>2.310798</v>
      </c>
      <c r="F7218" s="4">
        <f t="shared" si="1"/>
        <v>0.05744850667</v>
      </c>
      <c r="G7218" s="4">
        <f t="shared" si="2"/>
        <v>2.29595911</v>
      </c>
    </row>
    <row r="7219">
      <c r="A7219" s="1">
        <v>72.1401282250881</v>
      </c>
      <c r="B7219" s="1">
        <v>187.308</v>
      </c>
      <c r="C7219" s="1">
        <v>0.51736987</v>
      </c>
      <c r="D7219" s="1">
        <v>0.0054934993</v>
      </c>
      <c r="E7219" s="1">
        <v>2.312444</v>
      </c>
      <c r="F7219" s="4">
        <f t="shared" si="1"/>
        <v>0.05748554111</v>
      </c>
      <c r="G7219" s="4">
        <f t="shared" si="2"/>
        <v>2.297605406</v>
      </c>
    </row>
    <row r="7220">
      <c r="A7220" s="1">
        <v>72.150122731924</v>
      </c>
      <c r="B7220" s="1">
        <v>187.52513</v>
      </c>
      <c r="C7220" s="1">
        <v>0.5173165</v>
      </c>
      <c r="D7220" s="1">
        <v>0.12635049</v>
      </c>
      <c r="E7220" s="1">
        <v>2.315125</v>
      </c>
      <c r="F7220" s="4">
        <f t="shared" si="1"/>
        <v>0.05747961111</v>
      </c>
      <c r="G7220" s="4">
        <f t="shared" si="2"/>
        <v>2.300286023</v>
      </c>
    </row>
    <row r="7221">
      <c r="A7221" s="1">
        <v>72.1601248681545</v>
      </c>
      <c r="B7221" s="1">
        <v>187.46227</v>
      </c>
      <c r="C7221" s="1">
        <v>0.5172766</v>
      </c>
      <c r="D7221" s="1">
        <v>0.23377892</v>
      </c>
      <c r="E7221" s="1">
        <v>2.3143487</v>
      </c>
      <c r="F7221" s="4">
        <f t="shared" si="1"/>
        <v>0.05747517778</v>
      </c>
      <c r="G7221" s="4">
        <f t="shared" si="2"/>
        <v>2.299509974</v>
      </c>
    </row>
    <row r="7222">
      <c r="A7222" s="1">
        <v>72.1699973046779</v>
      </c>
      <c r="B7222" s="1">
        <v>187.468</v>
      </c>
      <c r="C7222" s="1">
        <v>0.5172766</v>
      </c>
      <c r="D7222" s="1">
        <v>0.31435025</v>
      </c>
      <c r="E7222" s="1">
        <v>2.3144195</v>
      </c>
      <c r="F7222" s="4">
        <f t="shared" si="1"/>
        <v>0.05747517778</v>
      </c>
      <c r="G7222" s="4">
        <f t="shared" si="2"/>
        <v>2.299580715</v>
      </c>
    </row>
    <row r="7223">
      <c r="A7223" s="1">
        <v>72.1799994409084</v>
      </c>
      <c r="B7223" s="1">
        <v>187.3918</v>
      </c>
      <c r="C7223" s="1">
        <v>0.5172766</v>
      </c>
      <c r="D7223" s="1">
        <v>0.381493</v>
      </c>
      <c r="E7223" s="1">
        <v>2.3134787</v>
      </c>
      <c r="F7223" s="4">
        <f t="shared" si="1"/>
        <v>0.05747517778</v>
      </c>
      <c r="G7223" s="4">
        <f t="shared" si="2"/>
        <v>2.298639974</v>
      </c>
    </row>
    <row r="7224">
      <c r="A7224" s="1">
        <v>72.1901236474514</v>
      </c>
      <c r="B7224" s="1">
        <v>187.34038</v>
      </c>
      <c r="C7224" s="1">
        <v>0.5172899</v>
      </c>
      <c r="D7224" s="1">
        <v>0.4486358</v>
      </c>
      <c r="E7224" s="1">
        <v>2.3128438</v>
      </c>
      <c r="F7224" s="4">
        <f t="shared" si="1"/>
        <v>0.05747665556</v>
      </c>
      <c r="G7224" s="4">
        <f t="shared" si="2"/>
        <v>2.298005159</v>
      </c>
    </row>
    <row r="7225">
      <c r="A7225" s="1">
        <v>72.2000037133693</v>
      </c>
      <c r="B7225" s="1">
        <v>187.33656</v>
      </c>
      <c r="C7225" s="1">
        <v>0.5174765</v>
      </c>
      <c r="D7225" s="1">
        <v>0.3326619</v>
      </c>
      <c r="E7225" s="1">
        <v>2.3127968</v>
      </c>
      <c r="F7225" s="4">
        <f t="shared" si="1"/>
        <v>0.05749738889</v>
      </c>
      <c r="G7225" s="4">
        <f t="shared" si="2"/>
        <v>2.297957999</v>
      </c>
    </row>
    <row r="7226">
      <c r="A7226" s="1">
        <v>72.2099982202053</v>
      </c>
      <c r="B7226" s="1">
        <v>187.3937</v>
      </c>
      <c r="C7226" s="1">
        <v>0.51786304</v>
      </c>
      <c r="D7226" s="1">
        <v>-0.007935055</v>
      </c>
      <c r="E7226" s="1">
        <v>2.3135023</v>
      </c>
      <c r="F7226" s="4">
        <f t="shared" si="1"/>
        <v>0.05754033778</v>
      </c>
      <c r="G7226" s="4">
        <f t="shared" si="2"/>
        <v>2.298663431</v>
      </c>
    </row>
    <row r="7227">
      <c r="A7227" s="1">
        <v>72.2201224267482</v>
      </c>
      <c r="B7227" s="1">
        <v>187.59561</v>
      </c>
      <c r="C7227" s="1">
        <v>0.51790303</v>
      </c>
      <c r="D7227" s="1">
        <v>0.029909052</v>
      </c>
      <c r="E7227" s="1">
        <v>2.315995</v>
      </c>
      <c r="F7227" s="4">
        <f t="shared" si="1"/>
        <v>0.05754478111</v>
      </c>
      <c r="G7227" s="4">
        <f t="shared" si="2"/>
        <v>2.301156147</v>
      </c>
    </row>
    <row r="7228">
      <c r="A7228" s="1">
        <v>72.2300024926662</v>
      </c>
      <c r="B7228" s="1">
        <v>187.61465</v>
      </c>
      <c r="C7228" s="1">
        <v>0.5178764</v>
      </c>
      <c r="D7228" s="1">
        <v>0.13733749</v>
      </c>
      <c r="E7228" s="1">
        <v>2.31623</v>
      </c>
      <c r="F7228" s="4">
        <f t="shared" si="1"/>
        <v>0.05754182222</v>
      </c>
      <c r="G7228" s="4">
        <f t="shared" si="2"/>
        <v>2.301391209</v>
      </c>
    </row>
    <row r="7229">
      <c r="A7229" s="1">
        <v>72.2401266992092</v>
      </c>
      <c r="B7229" s="1">
        <v>187.61656</v>
      </c>
      <c r="C7229" s="1">
        <v>0.51788974</v>
      </c>
      <c r="D7229" s="1">
        <v>0.1910517</v>
      </c>
      <c r="E7229" s="1">
        <v>2.3162537</v>
      </c>
      <c r="F7229" s="4">
        <f t="shared" si="1"/>
        <v>0.05754330444</v>
      </c>
      <c r="G7229" s="4">
        <f t="shared" si="2"/>
        <v>2.301414789</v>
      </c>
    </row>
    <row r="7230">
      <c r="A7230" s="1">
        <v>72.2499991357326</v>
      </c>
      <c r="B7230" s="1">
        <v>187.64514</v>
      </c>
      <c r="C7230" s="1">
        <v>0.51790303</v>
      </c>
      <c r="D7230" s="1">
        <v>0.25819448</v>
      </c>
      <c r="E7230" s="1">
        <v>2.3166065</v>
      </c>
      <c r="F7230" s="4">
        <f t="shared" si="1"/>
        <v>0.05754478111</v>
      </c>
      <c r="G7230" s="4">
        <f t="shared" si="2"/>
        <v>2.301767628</v>
      </c>
    </row>
    <row r="7231">
      <c r="A7231" s="1">
        <v>72.2601233422756</v>
      </c>
      <c r="B7231" s="1">
        <v>187.55182</v>
      </c>
      <c r="C7231" s="1">
        <v>0.5179164</v>
      </c>
      <c r="D7231" s="1">
        <v>0.3119087</v>
      </c>
      <c r="E7231" s="1">
        <v>2.3154542</v>
      </c>
      <c r="F7231" s="4">
        <f t="shared" si="1"/>
        <v>0.05754626667</v>
      </c>
      <c r="G7231" s="4">
        <f t="shared" si="2"/>
        <v>2.30061553</v>
      </c>
    </row>
    <row r="7232">
      <c r="A7232" s="1">
        <v>72.270125478506</v>
      </c>
      <c r="B7232" s="1">
        <v>187.54608</v>
      </c>
      <c r="C7232" s="1">
        <v>0.517943</v>
      </c>
      <c r="D7232" s="1">
        <v>0.36440212</v>
      </c>
      <c r="E7232" s="1">
        <v>2.3153834</v>
      </c>
      <c r="F7232" s="4">
        <f t="shared" si="1"/>
        <v>0.05754922222</v>
      </c>
      <c r="G7232" s="4">
        <f t="shared" si="2"/>
        <v>2.300544665</v>
      </c>
    </row>
    <row r="7233">
      <c r="A7233" s="1">
        <v>72.2799979150295</v>
      </c>
      <c r="B7233" s="1">
        <v>187.50989</v>
      </c>
      <c r="C7233" s="1">
        <v>0.517983</v>
      </c>
      <c r="D7233" s="1">
        <v>0.403467</v>
      </c>
      <c r="E7233" s="1">
        <v>2.3149366</v>
      </c>
      <c r="F7233" s="4">
        <f t="shared" si="1"/>
        <v>0.05755366667</v>
      </c>
      <c r="G7233" s="4">
        <f t="shared" si="2"/>
        <v>2.300097875</v>
      </c>
    </row>
    <row r="7234">
      <c r="A7234" s="1">
        <v>72.2901221215725</v>
      </c>
      <c r="B7234" s="1">
        <v>187.48325</v>
      </c>
      <c r="C7234" s="1">
        <v>0.518063</v>
      </c>
      <c r="D7234" s="1">
        <v>0.40102544</v>
      </c>
      <c r="E7234" s="1">
        <v>2.3146076</v>
      </c>
      <c r="F7234" s="4">
        <f t="shared" si="1"/>
        <v>0.05756255556</v>
      </c>
      <c r="G7234" s="4">
        <f t="shared" si="2"/>
        <v>2.299768986</v>
      </c>
    </row>
    <row r="7235">
      <c r="A7235" s="1">
        <v>72.3001242578029</v>
      </c>
      <c r="B7235" s="1">
        <v>187.55942</v>
      </c>
      <c r="C7235" s="1">
        <v>0.51816964</v>
      </c>
      <c r="D7235" s="1">
        <v>0.35707745</v>
      </c>
      <c r="E7235" s="1">
        <v>2.3155482</v>
      </c>
      <c r="F7235" s="4">
        <f t="shared" si="1"/>
        <v>0.05757440444</v>
      </c>
      <c r="G7235" s="4">
        <f t="shared" si="2"/>
        <v>2.300709357</v>
      </c>
    </row>
    <row r="7236">
      <c r="A7236" s="1">
        <v>72.3099966943264</v>
      </c>
      <c r="B7236" s="1">
        <v>187.54039</v>
      </c>
      <c r="C7236" s="1">
        <v>0.51831627</v>
      </c>
      <c r="D7236" s="1">
        <v>0.28505158</v>
      </c>
      <c r="E7236" s="1">
        <v>2.315313</v>
      </c>
      <c r="F7236" s="4">
        <f t="shared" si="1"/>
        <v>0.05759069667</v>
      </c>
      <c r="G7236" s="4">
        <f t="shared" si="2"/>
        <v>2.300474419</v>
      </c>
    </row>
    <row r="7237">
      <c r="A7237" s="1">
        <v>72.3199988305568</v>
      </c>
      <c r="B7237" s="1">
        <v>187.63562</v>
      </c>
      <c r="C7237" s="1">
        <v>0.51846296</v>
      </c>
      <c r="D7237" s="1">
        <v>0.2130257</v>
      </c>
      <c r="E7237" s="1">
        <v>2.316489</v>
      </c>
      <c r="F7237" s="4">
        <f t="shared" si="1"/>
        <v>0.05760699556</v>
      </c>
      <c r="G7237" s="4">
        <f t="shared" si="2"/>
        <v>2.301650098</v>
      </c>
    </row>
    <row r="7238">
      <c r="A7238" s="1">
        <v>72.3301230370998</v>
      </c>
      <c r="B7238" s="1">
        <v>187.69847</v>
      </c>
      <c r="C7238" s="1">
        <v>0.5185296</v>
      </c>
      <c r="D7238" s="1">
        <v>0.21058415</v>
      </c>
      <c r="E7238" s="1">
        <v>2.3172648</v>
      </c>
      <c r="F7238" s="4">
        <f t="shared" si="1"/>
        <v>0.0576144</v>
      </c>
      <c r="G7238" s="4">
        <f t="shared" si="2"/>
        <v>2.302426023</v>
      </c>
    </row>
    <row r="7239">
      <c r="A7239" s="1">
        <v>72.3400031030178</v>
      </c>
      <c r="B7239" s="1">
        <v>187.74991</v>
      </c>
      <c r="C7239" s="1">
        <v>0.51854295</v>
      </c>
      <c r="D7239" s="1">
        <v>0.2630776</v>
      </c>
      <c r="E7239" s="1">
        <v>2.3179</v>
      </c>
      <c r="F7239" s="4">
        <f t="shared" si="1"/>
        <v>0.05761588333</v>
      </c>
      <c r="G7239" s="4">
        <f t="shared" si="2"/>
        <v>2.303061085</v>
      </c>
    </row>
    <row r="7240">
      <c r="A7240" s="1">
        <v>72.3499976098537</v>
      </c>
      <c r="B7240" s="1">
        <v>187.76706</v>
      </c>
      <c r="C7240" s="1">
        <v>0.51855624</v>
      </c>
      <c r="D7240" s="1">
        <v>0.33022034</v>
      </c>
      <c r="E7240" s="1">
        <v>2.3181117</v>
      </c>
      <c r="F7240" s="4">
        <f t="shared" si="1"/>
        <v>0.05761736</v>
      </c>
      <c r="G7240" s="4">
        <f t="shared" si="2"/>
        <v>2.303272814</v>
      </c>
    </row>
    <row r="7241">
      <c r="A7241" s="1">
        <v>72.3599997460842</v>
      </c>
      <c r="B7241" s="1">
        <v>187.66609</v>
      </c>
      <c r="C7241" s="1">
        <v>0.51858294</v>
      </c>
      <c r="D7241" s="1">
        <v>0.3827138</v>
      </c>
      <c r="E7241" s="1">
        <v>2.3168652</v>
      </c>
      <c r="F7241" s="4">
        <f t="shared" si="1"/>
        <v>0.05762032667</v>
      </c>
      <c r="G7241" s="4">
        <f t="shared" si="2"/>
        <v>2.30202627</v>
      </c>
    </row>
    <row r="7242">
      <c r="A7242" s="1">
        <v>72.3701239526271</v>
      </c>
      <c r="B7242" s="1">
        <v>187.7061</v>
      </c>
      <c r="C7242" s="1">
        <v>0.5186229</v>
      </c>
      <c r="D7242" s="1">
        <v>0.40712935</v>
      </c>
      <c r="E7242" s="1">
        <v>2.317359</v>
      </c>
      <c r="F7242" s="4">
        <f t="shared" si="1"/>
        <v>0.05762476667</v>
      </c>
      <c r="G7242" s="4">
        <f t="shared" si="2"/>
        <v>2.302520221</v>
      </c>
    </row>
    <row r="7243">
      <c r="A7243" s="1">
        <v>72.3799963891506</v>
      </c>
      <c r="B7243" s="1">
        <v>187.67181</v>
      </c>
      <c r="C7243" s="1">
        <v>0.5186762</v>
      </c>
      <c r="D7243" s="1">
        <v>0.43398646</v>
      </c>
      <c r="E7243" s="1">
        <v>2.3169358</v>
      </c>
      <c r="F7243" s="4">
        <f t="shared" si="1"/>
        <v>0.05763068889</v>
      </c>
      <c r="G7243" s="4">
        <f t="shared" si="2"/>
        <v>2.302096888</v>
      </c>
    </row>
    <row r="7244">
      <c r="A7244" s="1">
        <v>72.389998525381</v>
      </c>
      <c r="B7244" s="1">
        <v>187.65085</v>
      </c>
      <c r="C7244" s="1">
        <v>0.51874286</v>
      </c>
      <c r="D7244" s="1">
        <v>0.44497344</v>
      </c>
      <c r="E7244" s="1">
        <v>2.3166769</v>
      </c>
      <c r="F7244" s="4">
        <f t="shared" si="1"/>
        <v>0.05763809556</v>
      </c>
      <c r="G7244" s="4">
        <f t="shared" si="2"/>
        <v>2.301838122</v>
      </c>
    </row>
    <row r="7245">
      <c r="A7245" s="1">
        <v>72.400122731924</v>
      </c>
      <c r="B7245" s="1">
        <v>187.77467</v>
      </c>
      <c r="C7245" s="1">
        <v>0.51914275</v>
      </c>
      <c r="D7245" s="1">
        <v>0.09094793</v>
      </c>
      <c r="E7245" s="1">
        <v>2.3182056</v>
      </c>
      <c r="F7245" s="4">
        <f t="shared" si="1"/>
        <v>0.05768252778</v>
      </c>
      <c r="G7245" s="4">
        <f t="shared" si="2"/>
        <v>2.303366764</v>
      </c>
    </row>
    <row r="7246">
      <c r="A7246" s="1">
        <v>72.4101248681545</v>
      </c>
      <c r="B7246" s="1">
        <v>187.96135</v>
      </c>
      <c r="C7246" s="1">
        <v>0.519276</v>
      </c>
      <c r="D7246" s="1">
        <v>0.03112983</v>
      </c>
      <c r="E7246" s="1">
        <v>2.3205101</v>
      </c>
      <c r="F7246" s="4">
        <f t="shared" si="1"/>
        <v>0.05769733333</v>
      </c>
      <c r="G7246" s="4">
        <f t="shared" si="2"/>
        <v>2.305671456</v>
      </c>
    </row>
    <row r="7247">
      <c r="A7247" s="1">
        <v>72.420127004385</v>
      </c>
      <c r="B7247" s="1">
        <v>188.0566</v>
      </c>
      <c r="C7247" s="1">
        <v>0.51918274</v>
      </c>
      <c r="D7247" s="1">
        <v>0.20570104</v>
      </c>
      <c r="E7247" s="1">
        <v>2.321686</v>
      </c>
      <c r="F7247" s="4">
        <f t="shared" si="1"/>
        <v>0.05768697111</v>
      </c>
      <c r="G7247" s="4">
        <f t="shared" si="2"/>
        <v>2.306847381</v>
      </c>
    </row>
    <row r="7248">
      <c r="A7248" s="1">
        <v>72.4301215112209</v>
      </c>
      <c r="B7248" s="1">
        <v>188.06041</v>
      </c>
      <c r="C7248" s="1">
        <v>0.5191561</v>
      </c>
      <c r="D7248" s="1">
        <v>0.29970092</v>
      </c>
      <c r="E7248" s="1">
        <v>2.3217332</v>
      </c>
      <c r="F7248" s="4">
        <f t="shared" si="1"/>
        <v>0.05768401111</v>
      </c>
      <c r="G7248" s="4">
        <f t="shared" si="2"/>
        <v>2.306894419</v>
      </c>
    </row>
    <row r="7249">
      <c r="A7249" s="1">
        <v>72.4401236474514</v>
      </c>
      <c r="B7249" s="1">
        <v>187.96516</v>
      </c>
      <c r="C7249" s="1">
        <v>0.5191694</v>
      </c>
      <c r="D7249" s="1">
        <v>0.3656229</v>
      </c>
      <c r="E7249" s="1">
        <v>2.3205574</v>
      </c>
      <c r="F7249" s="4">
        <f t="shared" si="1"/>
        <v>0.05768548889</v>
      </c>
      <c r="G7249" s="4">
        <f t="shared" si="2"/>
        <v>2.305718493</v>
      </c>
    </row>
    <row r="7250">
      <c r="A7250" s="1">
        <v>72.4501257836818</v>
      </c>
      <c r="B7250" s="1">
        <v>187.95564</v>
      </c>
      <c r="C7250" s="1">
        <v>0.5191694</v>
      </c>
      <c r="D7250" s="1">
        <v>0.43276566</v>
      </c>
      <c r="E7250" s="1">
        <v>2.3204398</v>
      </c>
      <c r="F7250" s="4">
        <f t="shared" si="1"/>
        <v>0.05768548889</v>
      </c>
      <c r="G7250" s="4">
        <f t="shared" si="2"/>
        <v>2.305600962</v>
      </c>
    </row>
    <row r="7251">
      <c r="A7251" s="1">
        <v>72.4599982202053</v>
      </c>
      <c r="B7251" s="1">
        <v>187.88326</v>
      </c>
      <c r="C7251" s="1">
        <v>0.51946265</v>
      </c>
      <c r="D7251" s="1">
        <v>0.20325948</v>
      </c>
      <c r="E7251" s="1">
        <v>2.319546</v>
      </c>
      <c r="F7251" s="4">
        <f t="shared" si="1"/>
        <v>0.05771807222</v>
      </c>
      <c r="G7251" s="4">
        <f t="shared" si="2"/>
        <v>2.304707381</v>
      </c>
    </row>
    <row r="7252">
      <c r="A7252" s="1">
        <v>72.4701224267482</v>
      </c>
      <c r="B7252" s="1">
        <v>188.10231</v>
      </c>
      <c r="C7252" s="1">
        <v>0.51975596</v>
      </c>
      <c r="D7252" s="1">
        <v>-0.023805164</v>
      </c>
      <c r="E7252" s="1">
        <v>2.3222504</v>
      </c>
      <c r="F7252" s="4">
        <f t="shared" si="1"/>
        <v>0.05775066222</v>
      </c>
      <c r="G7252" s="4">
        <f t="shared" si="2"/>
        <v>2.307411702</v>
      </c>
    </row>
    <row r="7253">
      <c r="A7253" s="1">
        <v>72.4801245629787</v>
      </c>
      <c r="B7253" s="1">
        <v>188.1766</v>
      </c>
      <c r="C7253" s="1">
        <v>0.5197293</v>
      </c>
      <c r="D7253" s="1">
        <v>0.068973936</v>
      </c>
      <c r="E7253" s="1">
        <v>2.3231676</v>
      </c>
      <c r="F7253" s="4">
        <f t="shared" si="1"/>
        <v>0.0577477</v>
      </c>
      <c r="G7253" s="4">
        <f t="shared" si="2"/>
        <v>2.308328863</v>
      </c>
    </row>
    <row r="7254">
      <c r="A7254" s="1">
        <v>72.4899969995021</v>
      </c>
      <c r="B7254" s="1">
        <v>188.2147</v>
      </c>
      <c r="C7254" s="1">
        <v>0.51971596</v>
      </c>
      <c r="D7254" s="1">
        <v>0.16297382</v>
      </c>
      <c r="E7254" s="1">
        <v>2.323638</v>
      </c>
      <c r="F7254" s="4">
        <f t="shared" si="1"/>
        <v>0.05774621778</v>
      </c>
      <c r="G7254" s="4">
        <f t="shared" si="2"/>
        <v>2.308799233</v>
      </c>
    </row>
    <row r="7255">
      <c r="A7255" s="1">
        <v>72.5001212060451</v>
      </c>
      <c r="B7255" s="1">
        <v>188.20898</v>
      </c>
      <c r="C7255" s="1">
        <v>0.51971596</v>
      </c>
      <c r="D7255" s="1">
        <v>0.24354514</v>
      </c>
      <c r="E7255" s="1">
        <v>2.3235674</v>
      </c>
      <c r="F7255" s="4">
        <f t="shared" si="1"/>
        <v>0.05774621778</v>
      </c>
      <c r="G7255" s="4">
        <f t="shared" si="2"/>
        <v>2.308728616</v>
      </c>
    </row>
    <row r="7256">
      <c r="A7256" s="1">
        <v>72.5100012719631</v>
      </c>
      <c r="B7256" s="1">
        <v>188.10992</v>
      </c>
      <c r="C7256" s="1">
        <v>0.5197293</v>
      </c>
      <c r="D7256" s="1">
        <v>0.29725936</v>
      </c>
      <c r="E7256" s="1">
        <v>2.3223445</v>
      </c>
      <c r="F7256" s="4">
        <f t="shared" si="1"/>
        <v>0.0577477</v>
      </c>
      <c r="G7256" s="4">
        <f t="shared" si="2"/>
        <v>2.307505653</v>
      </c>
    </row>
    <row r="7257">
      <c r="A7257" s="1">
        <v>72.5200034081935</v>
      </c>
      <c r="B7257" s="1">
        <v>188.11374</v>
      </c>
      <c r="C7257" s="1">
        <v>0.51974267</v>
      </c>
      <c r="D7257" s="1">
        <v>0.36318135</v>
      </c>
      <c r="E7257" s="1">
        <v>2.3223915</v>
      </c>
      <c r="F7257" s="4">
        <f t="shared" si="1"/>
        <v>0.05774918556</v>
      </c>
      <c r="G7257" s="4">
        <f t="shared" si="2"/>
        <v>2.307552814</v>
      </c>
    </row>
    <row r="7258">
      <c r="A7258" s="1">
        <v>72.5299979150295</v>
      </c>
      <c r="B7258" s="1">
        <v>188.0623</v>
      </c>
      <c r="C7258" s="1">
        <v>0.51975596</v>
      </c>
      <c r="D7258" s="1">
        <v>0.41567478</v>
      </c>
      <c r="E7258" s="1">
        <v>2.3217566</v>
      </c>
      <c r="F7258" s="4">
        <f t="shared" si="1"/>
        <v>0.05775066222</v>
      </c>
      <c r="G7258" s="4">
        <f t="shared" si="2"/>
        <v>2.306917752</v>
      </c>
    </row>
    <row r="7259">
      <c r="A7259" s="1">
        <v>72.54000005126</v>
      </c>
      <c r="B7259" s="1">
        <v>188.02992</v>
      </c>
      <c r="C7259" s="1">
        <v>0.5199959</v>
      </c>
      <c r="D7259" s="1">
        <v>0.2728438</v>
      </c>
      <c r="E7259" s="1">
        <v>2.3213568</v>
      </c>
      <c r="F7259" s="4">
        <f t="shared" si="1"/>
        <v>0.05777732222</v>
      </c>
      <c r="G7259" s="4">
        <f t="shared" si="2"/>
        <v>2.306517999</v>
      </c>
    </row>
    <row r="7260">
      <c r="A7260" s="1">
        <v>72.5500021874904</v>
      </c>
      <c r="B7260" s="1">
        <v>188.23756</v>
      </c>
      <c r="C7260" s="1">
        <v>0.5204491</v>
      </c>
      <c r="D7260" s="1">
        <v>-0.13855827</v>
      </c>
      <c r="E7260" s="1">
        <v>2.3239202</v>
      </c>
      <c r="F7260" s="4">
        <f t="shared" si="1"/>
        <v>0.05782767778</v>
      </c>
      <c r="G7260" s="4">
        <f t="shared" si="2"/>
        <v>2.309081456</v>
      </c>
    </row>
    <row r="7261">
      <c r="A7261" s="1">
        <v>72.5599966943264</v>
      </c>
      <c r="B7261" s="1">
        <v>188.4528</v>
      </c>
      <c r="C7261" s="1">
        <v>0.52047575</v>
      </c>
      <c r="D7261" s="1">
        <v>-0.115363486</v>
      </c>
      <c r="E7261" s="1">
        <v>2.3265774</v>
      </c>
      <c r="F7261" s="4">
        <f t="shared" si="1"/>
        <v>0.05783063889</v>
      </c>
      <c r="G7261" s="4">
        <f t="shared" si="2"/>
        <v>2.31173874</v>
      </c>
    </row>
    <row r="7262">
      <c r="A7262" s="1">
        <v>72.5701285302639</v>
      </c>
      <c r="B7262" s="1">
        <v>188.58424</v>
      </c>
      <c r="C7262" s="1">
        <v>0.5203958</v>
      </c>
      <c r="D7262" s="1">
        <v>0.04577916</v>
      </c>
      <c r="E7262" s="1">
        <v>2.3282</v>
      </c>
      <c r="F7262" s="4">
        <f t="shared" si="1"/>
        <v>0.05782175556</v>
      </c>
      <c r="G7262" s="4">
        <f t="shared" si="2"/>
        <v>2.313361456</v>
      </c>
    </row>
    <row r="7263">
      <c r="A7263" s="1">
        <v>72.5800009667873</v>
      </c>
      <c r="B7263" s="1">
        <v>188.50615</v>
      </c>
      <c r="C7263" s="1">
        <v>0.5204091</v>
      </c>
      <c r="D7263" s="1">
        <v>0.11170115</v>
      </c>
      <c r="E7263" s="1">
        <v>2.327236</v>
      </c>
      <c r="F7263" s="4">
        <f t="shared" si="1"/>
        <v>0.05782323333</v>
      </c>
      <c r="G7263" s="4">
        <f t="shared" si="2"/>
        <v>2.312397381</v>
      </c>
    </row>
    <row r="7264">
      <c r="A7264" s="1">
        <v>72.5900031030178</v>
      </c>
      <c r="B7264" s="1">
        <v>188.44519</v>
      </c>
      <c r="C7264" s="1">
        <v>0.52042246</v>
      </c>
      <c r="D7264" s="1">
        <v>0.1641946</v>
      </c>
      <c r="E7264" s="1">
        <v>2.3264835</v>
      </c>
      <c r="F7264" s="4">
        <f t="shared" si="1"/>
        <v>0.05782471778</v>
      </c>
      <c r="G7264" s="4">
        <f t="shared" si="2"/>
        <v>2.311644789</v>
      </c>
    </row>
    <row r="7265">
      <c r="A7265" s="1">
        <v>72.5999976098537</v>
      </c>
      <c r="B7265" s="1">
        <v>188.43947</v>
      </c>
      <c r="C7265" s="1">
        <v>0.5204491</v>
      </c>
      <c r="D7265" s="1">
        <v>0.21668804</v>
      </c>
      <c r="E7265" s="1">
        <v>2.326413</v>
      </c>
      <c r="F7265" s="4">
        <f t="shared" si="1"/>
        <v>0.05782767778</v>
      </c>
      <c r="G7265" s="4">
        <f t="shared" si="2"/>
        <v>2.311574172</v>
      </c>
    </row>
    <row r="7266">
      <c r="A7266" s="1">
        <v>72.6099997460842</v>
      </c>
      <c r="B7266" s="1">
        <v>188.33852</v>
      </c>
      <c r="C7266" s="1">
        <v>0.52050245</v>
      </c>
      <c r="D7266" s="1">
        <v>0.24232437</v>
      </c>
      <c r="E7266" s="1">
        <v>2.3251665</v>
      </c>
      <c r="F7266" s="4">
        <f t="shared" si="1"/>
        <v>0.05783360556</v>
      </c>
      <c r="G7266" s="4">
        <f t="shared" si="2"/>
        <v>2.310327875</v>
      </c>
    </row>
    <row r="7267">
      <c r="A7267" s="1">
        <v>72.6200018823146</v>
      </c>
      <c r="B7267" s="1">
        <v>188.35947</v>
      </c>
      <c r="C7267" s="1">
        <v>0.52055573</v>
      </c>
      <c r="D7267" s="1">
        <v>0.2508698</v>
      </c>
      <c r="E7267" s="1">
        <v>2.3254251</v>
      </c>
      <c r="F7267" s="4">
        <f t="shared" si="1"/>
        <v>0.05783952556</v>
      </c>
      <c r="G7267" s="4">
        <f t="shared" si="2"/>
        <v>2.310586517</v>
      </c>
    </row>
    <row r="7268">
      <c r="A7268" s="1">
        <v>72.6301260888576</v>
      </c>
      <c r="B7268" s="1">
        <v>188.31947</v>
      </c>
      <c r="C7268" s="1">
        <v>0.5206224</v>
      </c>
      <c r="D7268" s="1">
        <v>0.26429835</v>
      </c>
      <c r="E7268" s="1">
        <v>2.3249314</v>
      </c>
      <c r="F7268" s="4">
        <f t="shared" si="1"/>
        <v>0.05784693333</v>
      </c>
      <c r="G7268" s="4">
        <f t="shared" si="2"/>
        <v>2.31009269</v>
      </c>
    </row>
    <row r="7269">
      <c r="A7269" s="1">
        <v>72.6401282250881</v>
      </c>
      <c r="B7269" s="1">
        <v>188.31375</v>
      </c>
      <c r="C7269" s="1">
        <v>0.52066237</v>
      </c>
      <c r="D7269" s="1">
        <v>0.2887139</v>
      </c>
      <c r="E7269" s="1">
        <v>2.3248608</v>
      </c>
      <c r="F7269" s="4">
        <f t="shared" si="1"/>
        <v>0.05785137444</v>
      </c>
      <c r="G7269" s="4">
        <f t="shared" si="2"/>
        <v>2.310022073</v>
      </c>
    </row>
    <row r="7270">
      <c r="A7270" s="1">
        <v>72.6500006616115</v>
      </c>
      <c r="B7270" s="1">
        <v>188.36899</v>
      </c>
      <c r="C7270" s="1">
        <v>0.52070236</v>
      </c>
      <c r="D7270" s="1">
        <v>0.3277788</v>
      </c>
      <c r="E7270" s="1">
        <v>2.3255427</v>
      </c>
      <c r="F7270" s="4">
        <f t="shared" si="1"/>
        <v>0.05785581778</v>
      </c>
      <c r="G7270" s="4">
        <f t="shared" si="2"/>
        <v>2.310704048</v>
      </c>
    </row>
    <row r="7271">
      <c r="A7271" s="1">
        <v>72.660002797842</v>
      </c>
      <c r="B7271" s="1">
        <v>188.29662</v>
      </c>
      <c r="C7271" s="1">
        <v>0.520729</v>
      </c>
      <c r="D7271" s="1">
        <v>0.381493</v>
      </c>
      <c r="E7271" s="1">
        <v>2.324649</v>
      </c>
      <c r="F7271" s="4">
        <f t="shared" si="1"/>
        <v>0.05785877778</v>
      </c>
      <c r="G7271" s="4">
        <f t="shared" si="2"/>
        <v>2.309810591</v>
      </c>
    </row>
    <row r="7272">
      <c r="A7272" s="1">
        <v>72.6699973046779</v>
      </c>
      <c r="B7272" s="1">
        <v>188.31184</v>
      </c>
      <c r="C7272" s="1">
        <v>0.52074236</v>
      </c>
      <c r="D7272" s="1">
        <v>0.43520722</v>
      </c>
      <c r="E7272" s="1">
        <v>2.3248372</v>
      </c>
      <c r="F7272" s="4">
        <f t="shared" si="1"/>
        <v>0.05786026222</v>
      </c>
      <c r="G7272" s="4">
        <f t="shared" si="2"/>
        <v>2.309998493</v>
      </c>
    </row>
    <row r="7273">
      <c r="A7273" s="1">
        <v>72.6799994409084</v>
      </c>
      <c r="B7273" s="1">
        <v>188.27946</v>
      </c>
      <c r="C7273" s="1">
        <v>0.520929</v>
      </c>
      <c r="D7273" s="1">
        <v>0.31923336</v>
      </c>
      <c r="E7273" s="1">
        <v>2.3244374</v>
      </c>
      <c r="F7273" s="4">
        <f t="shared" si="1"/>
        <v>0.057881</v>
      </c>
      <c r="G7273" s="4">
        <f t="shared" si="2"/>
        <v>2.30959874</v>
      </c>
    </row>
    <row r="7274">
      <c r="A7274" s="1">
        <v>72.6900015771389</v>
      </c>
      <c r="B7274" s="1">
        <v>188.43185</v>
      </c>
      <c r="C7274" s="1">
        <v>0.5213023</v>
      </c>
      <c r="D7274" s="1">
        <v>-0.009155832</v>
      </c>
      <c r="E7274" s="1">
        <v>2.3263187</v>
      </c>
      <c r="F7274" s="4">
        <f t="shared" si="1"/>
        <v>0.05792247778</v>
      </c>
      <c r="G7274" s="4">
        <f t="shared" si="2"/>
        <v>2.311480098</v>
      </c>
    </row>
    <row r="7275">
      <c r="A7275" s="1">
        <v>72.7000037133693</v>
      </c>
      <c r="B7275" s="1">
        <v>188.66423</v>
      </c>
      <c r="C7275" s="1">
        <v>0.5213023</v>
      </c>
      <c r="D7275" s="1">
        <v>0.07141549</v>
      </c>
      <c r="E7275" s="1">
        <v>2.3291879</v>
      </c>
      <c r="F7275" s="4">
        <f t="shared" si="1"/>
        <v>0.05792247778</v>
      </c>
      <c r="G7275" s="4">
        <f t="shared" si="2"/>
        <v>2.314348986</v>
      </c>
    </row>
    <row r="7276">
      <c r="A7276" s="1">
        <v>72.7099982202053</v>
      </c>
      <c r="B7276" s="1">
        <v>188.59949</v>
      </c>
      <c r="C7276" s="1">
        <v>0.5212623</v>
      </c>
      <c r="D7276" s="1">
        <v>0.19227248</v>
      </c>
      <c r="E7276" s="1">
        <v>2.3283882</v>
      </c>
      <c r="F7276" s="4">
        <f t="shared" si="1"/>
        <v>0.05791803333</v>
      </c>
      <c r="G7276" s="4">
        <f t="shared" si="2"/>
        <v>2.313549727</v>
      </c>
    </row>
    <row r="7277">
      <c r="A7277" s="1">
        <v>72.7201224267482</v>
      </c>
      <c r="B7277" s="1">
        <v>188.62234</v>
      </c>
      <c r="C7277" s="1">
        <v>0.5212623</v>
      </c>
      <c r="D7277" s="1">
        <v>0.25941524</v>
      </c>
      <c r="E7277" s="1">
        <v>2.3286705</v>
      </c>
      <c r="F7277" s="4">
        <f t="shared" si="1"/>
        <v>0.05791803333</v>
      </c>
      <c r="G7277" s="4">
        <f t="shared" si="2"/>
        <v>2.313831826</v>
      </c>
    </row>
    <row r="7278">
      <c r="A7278" s="1">
        <v>72.7301245629787</v>
      </c>
      <c r="B7278" s="1">
        <v>188.59184</v>
      </c>
      <c r="C7278" s="1">
        <v>0.5212623</v>
      </c>
      <c r="D7278" s="1">
        <v>0.33998656</v>
      </c>
      <c r="E7278" s="1">
        <v>2.3282943</v>
      </c>
      <c r="F7278" s="4">
        <f t="shared" si="1"/>
        <v>0.05791803333</v>
      </c>
      <c r="G7278" s="4">
        <f t="shared" si="2"/>
        <v>2.313455283</v>
      </c>
    </row>
    <row r="7279">
      <c r="A7279" s="1">
        <v>72.7401266992092</v>
      </c>
      <c r="B7279" s="1">
        <v>188.50424</v>
      </c>
      <c r="C7279" s="1">
        <v>0.5212756</v>
      </c>
      <c r="D7279" s="1">
        <v>0.40712935</v>
      </c>
      <c r="E7279" s="1">
        <v>2.3272126</v>
      </c>
      <c r="F7279" s="4">
        <f t="shared" si="1"/>
        <v>0.05791951111</v>
      </c>
      <c r="G7279" s="4">
        <f t="shared" si="2"/>
        <v>2.312373801</v>
      </c>
    </row>
    <row r="7280">
      <c r="A7280" s="1">
        <v>72.7499991357326</v>
      </c>
      <c r="B7280" s="1">
        <v>188.47948</v>
      </c>
      <c r="C7280" s="1">
        <v>0.52128893</v>
      </c>
      <c r="D7280" s="1">
        <v>0.45962277</v>
      </c>
      <c r="E7280" s="1">
        <v>2.3269067</v>
      </c>
      <c r="F7280" s="4">
        <f t="shared" si="1"/>
        <v>0.05792099222</v>
      </c>
      <c r="G7280" s="4">
        <f t="shared" si="2"/>
        <v>2.312068122</v>
      </c>
    </row>
    <row r="7281">
      <c r="A7281" s="1">
        <v>72.7601233422756</v>
      </c>
      <c r="B7281" s="1">
        <v>188.43376</v>
      </c>
      <c r="C7281" s="1">
        <v>0.5216488</v>
      </c>
      <c r="D7281" s="1">
        <v>0.18861015</v>
      </c>
      <c r="E7281" s="1">
        <v>2.3263423</v>
      </c>
      <c r="F7281" s="4">
        <f t="shared" si="1"/>
        <v>0.05796097778</v>
      </c>
      <c r="G7281" s="4">
        <f t="shared" si="2"/>
        <v>2.311503678</v>
      </c>
    </row>
    <row r="7282">
      <c r="A7282" s="1">
        <v>72.7700034081935</v>
      </c>
      <c r="B7282" s="1">
        <v>188.66805</v>
      </c>
      <c r="C7282" s="1">
        <v>0.5219687</v>
      </c>
      <c r="D7282" s="1">
        <v>-0.1092596</v>
      </c>
      <c r="E7282" s="1">
        <v>2.3292348</v>
      </c>
      <c r="F7282" s="4">
        <f t="shared" si="1"/>
        <v>0.05799652222</v>
      </c>
      <c r="G7282" s="4">
        <f t="shared" si="2"/>
        <v>2.314396147</v>
      </c>
    </row>
    <row r="7283">
      <c r="A7283" s="1">
        <v>72.7799979150295</v>
      </c>
      <c r="B7283" s="1">
        <v>188.82616</v>
      </c>
      <c r="C7283" s="1">
        <v>0.52195543</v>
      </c>
      <c r="D7283" s="1">
        <v>-0.01525972</v>
      </c>
      <c r="E7283" s="1">
        <v>2.3311868</v>
      </c>
      <c r="F7283" s="4">
        <f t="shared" si="1"/>
        <v>0.05799504778</v>
      </c>
      <c r="G7283" s="4">
        <f t="shared" si="2"/>
        <v>2.316348122</v>
      </c>
    </row>
    <row r="7284">
      <c r="A7284" s="1">
        <v>72.79000005126</v>
      </c>
      <c r="B7284" s="1">
        <v>188.8814</v>
      </c>
      <c r="C7284" s="1">
        <v>0.5219421</v>
      </c>
      <c r="D7284" s="1">
        <v>0.07874016</v>
      </c>
      <c r="E7284" s="1">
        <v>2.331869</v>
      </c>
      <c r="F7284" s="4">
        <f t="shared" si="1"/>
        <v>0.05799356667</v>
      </c>
      <c r="G7284" s="4">
        <f t="shared" si="2"/>
        <v>2.317030098</v>
      </c>
    </row>
    <row r="7285">
      <c r="A7285" s="1">
        <v>72.8000021874904</v>
      </c>
      <c r="B7285" s="1">
        <v>188.90234</v>
      </c>
      <c r="C7285" s="1">
        <v>0.52195543</v>
      </c>
      <c r="D7285" s="1">
        <v>0.13245438</v>
      </c>
      <c r="E7285" s="1">
        <v>2.3321273</v>
      </c>
      <c r="F7285" s="4">
        <f t="shared" si="1"/>
        <v>0.05799504778</v>
      </c>
      <c r="G7285" s="4">
        <f t="shared" si="2"/>
        <v>2.317288616</v>
      </c>
    </row>
    <row r="7286">
      <c r="A7286" s="1">
        <v>72.8099966943264</v>
      </c>
      <c r="B7286" s="1">
        <v>188.82043</v>
      </c>
      <c r="C7286" s="1">
        <v>0.5219687</v>
      </c>
      <c r="D7286" s="1">
        <v>0.19837637</v>
      </c>
      <c r="E7286" s="1">
        <v>2.3311162</v>
      </c>
      <c r="F7286" s="4">
        <f t="shared" si="1"/>
        <v>0.05799652222</v>
      </c>
      <c r="G7286" s="4">
        <f t="shared" si="2"/>
        <v>2.316277381</v>
      </c>
    </row>
    <row r="7287">
      <c r="A7287" s="1">
        <v>72.8201285302639</v>
      </c>
      <c r="B7287" s="1">
        <v>188.82043</v>
      </c>
      <c r="C7287" s="1">
        <v>0.5220087</v>
      </c>
      <c r="D7287" s="1">
        <v>0.23744126</v>
      </c>
      <c r="E7287" s="1">
        <v>2.3311162</v>
      </c>
      <c r="F7287" s="4">
        <f t="shared" si="1"/>
        <v>0.05800096667</v>
      </c>
      <c r="G7287" s="4">
        <f t="shared" si="2"/>
        <v>2.316277381</v>
      </c>
    </row>
    <row r="7288">
      <c r="A7288" s="1">
        <v>72.8300009667873</v>
      </c>
      <c r="B7288" s="1">
        <v>188.79758</v>
      </c>
      <c r="C7288" s="1">
        <v>0.52210206</v>
      </c>
      <c r="D7288" s="1">
        <v>0.20448026</v>
      </c>
      <c r="E7288" s="1">
        <v>2.330834</v>
      </c>
      <c r="F7288" s="4">
        <f t="shared" si="1"/>
        <v>0.05801134</v>
      </c>
      <c r="G7288" s="4">
        <f t="shared" si="2"/>
        <v>2.315995283</v>
      </c>
    </row>
    <row r="7289">
      <c r="A7289" s="1">
        <v>72.8400031030178</v>
      </c>
      <c r="B7289" s="1">
        <v>188.8033</v>
      </c>
      <c r="C7289" s="1">
        <v>0.52223533</v>
      </c>
      <c r="D7289" s="1">
        <v>0.14588293</v>
      </c>
      <c r="E7289" s="1">
        <v>2.3309047</v>
      </c>
      <c r="F7289" s="4">
        <f t="shared" si="1"/>
        <v>0.05802614778</v>
      </c>
      <c r="G7289" s="4">
        <f t="shared" si="2"/>
        <v>2.3160659</v>
      </c>
    </row>
    <row r="7290">
      <c r="A7290" s="1">
        <v>72.8501273095607</v>
      </c>
      <c r="B7290" s="1">
        <v>188.8871</v>
      </c>
      <c r="C7290" s="1">
        <v>0.522342</v>
      </c>
      <c r="D7290" s="1">
        <v>0.100714155</v>
      </c>
      <c r="E7290" s="1">
        <v>2.3319392</v>
      </c>
      <c r="F7290" s="4">
        <f t="shared" si="1"/>
        <v>0.058038</v>
      </c>
      <c r="G7290" s="4">
        <f t="shared" si="2"/>
        <v>2.317100468</v>
      </c>
    </row>
    <row r="7291">
      <c r="A7291" s="1">
        <v>72.8601218163967</v>
      </c>
      <c r="B7291" s="1">
        <v>188.89091</v>
      </c>
      <c r="C7291" s="1">
        <v>0.522382</v>
      </c>
      <c r="D7291" s="1">
        <v>0.13977905</v>
      </c>
      <c r="E7291" s="1">
        <v>2.3319864</v>
      </c>
      <c r="F7291" s="4">
        <f t="shared" si="1"/>
        <v>0.05804244444</v>
      </c>
      <c r="G7291" s="4">
        <f t="shared" si="2"/>
        <v>2.317147505</v>
      </c>
    </row>
    <row r="7292">
      <c r="A7292" s="1">
        <v>72.8700018823146</v>
      </c>
      <c r="B7292" s="1">
        <v>188.97282</v>
      </c>
      <c r="C7292" s="1">
        <v>0.522422</v>
      </c>
      <c r="D7292" s="1">
        <v>0.17884393</v>
      </c>
      <c r="E7292" s="1">
        <v>2.3329976</v>
      </c>
      <c r="F7292" s="4">
        <f t="shared" si="1"/>
        <v>0.05804688889</v>
      </c>
      <c r="G7292" s="4">
        <f t="shared" si="2"/>
        <v>2.31815874</v>
      </c>
    </row>
    <row r="7293">
      <c r="A7293" s="1">
        <v>72.8799963891506</v>
      </c>
      <c r="B7293" s="1">
        <v>188.93854</v>
      </c>
      <c r="C7293" s="1">
        <v>0.5224353</v>
      </c>
      <c r="D7293" s="1">
        <v>0.23133737</v>
      </c>
      <c r="E7293" s="1">
        <v>2.3325744</v>
      </c>
      <c r="F7293" s="4">
        <f t="shared" si="1"/>
        <v>0.05804836667</v>
      </c>
      <c r="G7293" s="4">
        <f t="shared" si="2"/>
        <v>2.31773553</v>
      </c>
    </row>
    <row r="7294">
      <c r="A7294" s="1">
        <v>72.889998525381</v>
      </c>
      <c r="B7294" s="1">
        <v>188.90996</v>
      </c>
      <c r="C7294" s="1">
        <v>0.522462</v>
      </c>
      <c r="D7294" s="1">
        <v>0.2838308</v>
      </c>
      <c r="E7294" s="1">
        <v>2.3322215</v>
      </c>
      <c r="F7294" s="4">
        <f t="shared" si="1"/>
        <v>0.05805133333</v>
      </c>
      <c r="G7294" s="4">
        <f t="shared" si="2"/>
        <v>2.31738269</v>
      </c>
    </row>
    <row r="7295">
      <c r="A7295" s="1">
        <v>72.9000006616115</v>
      </c>
      <c r="B7295" s="1">
        <v>188.93854</v>
      </c>
      <c r="C7295" s="1">
        <v>0.5225153</v>
      </c>
      <c r="D7295" s="1">
        <v>0.30946714</v>
      </c>
      <c r="E7295" s="1">
        <v>2.3325744</v>
      </c>
      <c r="F7295" s="4">
        <f t="shared" si="1"/>
        <v>0.05805725556</v>
      </c>
      <c r="G7295" s="4">
        <f t="shared" si="2"/>
        <v>2.31773553</v>
      </c>
    </row>
    <row r="7296">
      <c r="A7296" s="1">
        <v>72.9101248681545</v>
      </c>
      <c r="B7296" s="1">
        <v>188.86424</v>
      </c>
      <c r="C7296" s="1">
        <v>0.52258193</v>
      </c>
      <c r="D7296" s="1">
        <v>0.30702558</v>
      </c>
      <c r="E7296" s="1">
        <v>2.3316572</v>
      </c>
      <c r="F7296" s="4">
        <f t="shared" si="1"/>
        <v>0.05806465889</v>
      </c>
      <c r="G7296" s="4">
        <f t="shared" si="2"/>
        <v>2.316818246</v>
      </c>
    </row>
    <row r="7297">
      <c r="A7297" s="1">
        <v>72.920127004385</v>
      </c>
      <c r="B7297" s="1">
        <v>188.89282</v>
      </c>
      <c r="C7297" s="1">
        <v>0.5226353</v>
      </c>
      <c r="D7297" s="1">
        <v>0.33144113</v>
      </c>
      <c r="E7297" s="1">
        <v>2.3320098</v>
      </c>
      <c r="F7297" s="4">
        <f t="shared" si="1"/>
        <v>0.05807058889</v>
      </c>
      <c r="G7297" s="4">
        <f t="shared" si="2"/>
        <v>2.317171085</v>
      </c>
    </row>
    <row r="7298">
      <c r="A7298" s="1">
        <v>72.9299994409084</v>
      </c>
      <c r="B7298" s="1">
        <v>188.90807</v>
      </c>
      <c r="C7298" s="1">
        <v>0.5226753</v>
      </c>
      <c r="D7298" s="1">
        <v>0.3558567</v>
      </c>
      <c r="E7298" s="1">
        <v>2.3321981</v>
      </c>
      <c r="F7298" s="4">
        <f t="shared" si="1"/>
        <v>0.05807503333</v>
      </c>
      <c r="G7298" s="4">
        <f t="shared" si="2"/>
        <v>2.317359357</v>
      </c>
    </row>
    <row r="7299">
      <c r="A7299" s="1">
        <v>72.9400015771389</v>
      </c>
      <c r="B7299" s="1">
        <v>188.89853</v>
      </c>
      <c r="C7299" s="1">
        <v>0.52268857</v>
      </c>
      <c r="D7299" s="1">
        <v>0.42299944</v>
      </c>
      <c r="E7299" s="1">
        <v>2.3320804</v>
      </c>
      <c r="F7299" s="4">
        <f t="shared" si="1"/>
        <v>0.05807650778</v>
      </c>
      <c r="G7299" s="4">
        <f t="shared" si="2"/>
        <v>2.317241579</v>
      </c>
    </row>
    <row r="7300">
      <c r="A7300" s="1">
        <v>72.9501257836818</v>
      </c>
      <c r="B7300" s="1">
        <v>188.91759</v>
      </c>
      <c r="C7300" s="1">
        <v>0.52290183</v>
      </c>
      <c r="D7300" s="1">
        <v>0.30824634</v>
      </c>
      <c r="E7300" s="1">
        <v>2.3323157</v>
      </c>
      <c r="F7300" s="4">
        <f t="shared" si="1"/>
        <v>0.05810020333</v>
      </c>
      <c r="G7300" s="4">
        <f t="shared" si="2"/>
        <v>2.317476888</v>
      </c>
    </row>
    <row r="7301">
      <c r="A7301" s="1">
        <v>72.9601279199123</v>
      </c>
      <c r="B7301" s="1">
        <v>188.99759</v>
      </c>
      <c r="C7301" s="1">
        <v>0.5232618</v>
      </c>
      <c r="D7301" s="1">
        <v>-0.017701276</v>
      </c>
      <c r="E7301" s="1">
        <v>2.3333032</v>
      </c>
      <c r="F7301" s="4">
        <f t="shared" si="1"/>
        <v>0.0581402</v>
      </c>
      <c r="G7301" s="4">
        <f t="shared" si="2"/>
        <v>2.318464542</v>
      </c>
    </row>
    <row r="7302">
      <c r="A7302" s="1">
        <v>72.9700003564357</v>
      </c>
      <c r="B7302" s="1">
        <v>189.22618</v>
      </c>
      <c r="C7302" s="1">
        <v>0.5232351</v>
      </c>
      <c r="D7302" s="1">
        <v>0.075077824</v>
      </c>
      <c r="E7302" s="1">
        <v>2.3361254</v>
      </c>
      <c r="F7302" s="4">
        <f t="shared" si="1"/>
        <v>0.05813723333</v>
      </c>
      <c r="G7302" s="4">
        <f t="shared" si="2"/>
        <v>2.321286641</v>
      </c>
    </row>
    <row r="7303">
      <c r="A7303" s="1">
        <v>72.9800024926662</v>
      </c>
      <c r="B7303" s="1">
        <v>189.22618</v>
      </c>
      <c r="C7303" s="1">
        <v>0.5231951</v>
      </c>
      <c r="D7303" s="1">
        <v>0.19593482</v>
      </c>
      <c r="E7303" s="1">
        <v>2.3361254</v>
      </c>
      <c r="F7303" s="4">
        <f t="shared" si="1"/>
        <v>0.05813278889</v>
      </c>
      <c r="G7303" s="4">
        <f t="shared" si="2"/>
        <v>2.321286641</v>
      </c>
    </row>
    <row r="7304">
      <c r="A7304" s="1">
        <v>72.9899969995021</v>
      </c>
      <c r="B7304" s="1">
        <v>189.20332</v>
      </c>
      <c r="C7304" s="1">
        <v>0.52320844</v>
      </c>
      <c r="D7304" s="1">
        <v>0.24842826</v>
      </c>
      <c r="E7304" s="1">
        <v>2.335843</v>
      </c>
      <c r="F7304" s="4">
        <f t="shared" si="1"/>
        <v>0.05813427111</v>
      </c>
      <c r="G7304" s="4">
        <f t="shared" si="2"/>
        <v>2.321004419</v>
      </c>
    </row>
    <row r="7305">
      <c r="A7305" s="1">
        <v>72.9999991357326</v>
      </c>
      <c r="B7305" s="1">
        <v>189.19951</v>
      </c>
      <c r="C7305" s="1">
        <v>0.52320844</v>
      </c>
      <c r="D7305" s="1">
        <v>0.32899958</v>
      </c>
      <c r="E7305" s="1">
        <v>2.335796</v>
      </c>
      <c r="F7305" s="4">
        <f t="shared" si="1"/>
        <v>0.05813427111</v>
      </c>
      <c r="G7305" s="4">
        <f t="shared" si="2"/>
        <v>2.320957381</v>
      </c>
    </row>
    <row r="7306">
      <c r="A7306" s="1">
        <v>73.0100012719631</v>
      </c>
      <c r="B7306" s="1">
        <v>189.12903</v>
      </c>
      <c r="C7306" s="1">
        <v>0.52320844</v>
      </c>
      <c r="D7306" s="1">
        <v>0.39614233</v>
      </c>
      <c r="E7306" s="1">
        <v>2.334926</v>
      </c>
      <c r="F7306" s="4">
        <f t="shared" si="1"/>
        <v>0.05813427111</v>
      </c>
      <c r="G7306" s="4">
        <f t="shared" si="2"/>
        <v>2.320087258</v>
      </c>
    </row>
    <row r="7307">
      <c r="A7307" s="1">
        <v>73.0200034081935</v>
      </c>
      <c r="B7307" s="1">
        <v>189.10617</v>
      </c>
      <c r="C7307" s="1">
        <v>0.5232351</v>
      </c>
      <c r="D7307" s="1">
        <v>0.46328512</v>
      </c>
      <c r="E7307" s="1">
        <v>2.3346438</v>
      </c>
      <c r="F7307" s="4">
        <f t="shared" si="1"/>
        <v>0.05813723333</v>
      </c>
      <c r="G7307" s="4">
        <f t="shared" si="2"/>
        <v>2.319805036</v>
      </c>
    </row>
    <row r="7308">
      <c r="A7308" s="1">
        <v>73.0299979150295</v>
      </c>
      <c r="B7308" s="1">
        <v>189.07568</v>
      </c>
      <c r="C7308" s="1">
        <v>0.52362174</v>
      </c>
      <c r="D7308" s="1">
        <v>0.12268815</v>
      </c>
      <c r="E7308" s="1">
        <v>2.3342674</v>
      </c>
      <c r="F7308" s="4">
        <f t="shared" si="1"/>
        <v>0.05818019333</v>
      </c>
      <c r="G7308" s="4">
        <f t="shared" si="2"/>
        <v>2.319428616</v>
      </c>
    </row>
    <row r="7309">
      <c r="A7309" s="1">
        <v>73.04000005126</v>
      </c>
      <c r="B7309" s="1">
        <v>189.32143</v>
      </c>
      <c r="C7309" s="1">
        <v>0.5239283</v>
      </c>
      <c r="D7309" s="1">
        <v>-0.13489594</v>
      </c>
      <c r="E7309" s="1">
        <v>2.3373013</v>
      </c>
      <c r="F7309" s="4">
        <f t="shared" si="1"/>
        <v>0.05821425556</v>
      </c>
      <c r="G7309" s="4">
        <f t="shared" si="2"/>
        <v>2.322462567</v>
      </c>
    </row>
    <row r="7310">
      <c r="A7310" s="1">
        <v>73.0501242578029</v>
      </c>
      <c r="B7310" s="1">
        <v>189.50429</v>
      </c>
      <c r="C7310" s="1">
        <v>0.52390164</v>
      </c>
      <c r="D7310" s="1">
        <v>-0.028688274</v>
      </c>
      <c r="E7310" s="1">
        <v>2.3395588</v>
      </c>
      <c r="F7310" s="4">
        <f t="shared" si="1"/>
        <v>0.05821129333</v>
      </c>
      <c r="G7310" s="4">
        <f t="shared" si="2"/>
        <v>2.324720098</v>
      </c>
    </row>
    <row r="7311">
      <c r="A7311" s="1">
        <v>73.0599966943264</v>
      </c>
      <c r="B7311" s="1">
        <v>189.47762</v>
      </c>
      <c r="C7311" s="1">
        <v>0.5238883</v>
      </c>
      <c r="D7311" s="1">
        <v>0.0653116</v>
      </c>
      <c r="E7311" s="1">
        <v>2.3392293</v>
      </c>
      <c r="F7311" s="4">
        <f t="shared" si="1"/>
        <v>0.05820981111</v>
      </c>
      <c r="G7311" s="4">
        <f t="shared" si="2"/>
        <v>2.324390838</v>
      </c>
    </row>
    <row r="7312">
      <c r="A7312" s="1">
        <v>73.0699988305568</v>
      </c>
      <c r="B7312" s="1">
        <v>189.52144</v>
      </c>
      <c r="C7312" s="1">
        <v>0.52390164</v>
      </c>
      <c r="D7312" s="1">
        <v>0.11902582</v>
      </c>
      <c r="E7312" s="1">
        <v>2.3397703</v>
      </c>
      <c r="F7312" s="4">
        <f t="shared" si="1"/>
        <v>0.05821129333</v>
      </c>
      <c r="G7312" s="4">
        <f t="shared" si="2"/>
        <v>2.324931826</v>
      </c>
    </row>
    <row r="7313">
      <c r="A7313" s="1">
        <v>73.0801230370998</v>
      </c>
      <c r="B7313" s="1">
        <v>189.49477</v>
      </c>
      <c r="C7313" s="1">
        <v>0.523915</v>
      </c>
      <c r="D7313" s="1">
        <v>0.1861686</v>
      </c>
      <c r="E7313" s="1">
        <v>2.339441</v>
      </c>
      <c r="F7313" s="4">
        <f t="shared" si="1"/>
        <v>0.05821277778</v>
      </c>
      <c r="G7313" s="4">
        <f t="shared" si="2"/>
        <v>2.324602567</v>
      </c>
    </row>
    <row r="7314">
      <c r="A7314" s="1">
        <v>73.0900031030178</v>
      </c>
      <c r="B7314" s="1">
        <v>189.4262</v>
      </c>
      <c r="C7314" s="1">
        <v>0.5239549</v>
      </c>
      <c r="D7314" s="1">
        <v>0.21180493</v>
      </c>
      <c r="E7314" s="1">
        <v>2.3385947</v>
      </c>
      <c r="F7314" s="4">
        <f t="shared" si="1"/>
        <v>0.05821721111</v>
      </c>
      <c r="G7314" s="4">
        <f t="shared" si="2"/>
        <v>2.323756023</v>
      </c>
    </row>
    <row r="7315">
      <c r="A7315" s="1">
        <v>73.0999976098537</v>
      </c>
      <c r="B7315" s="1">
        <v>189.42809</v>
      </c>
      <c r="C7315" s="1">
        <v>0.5240216</v>
      </c>
      <c r="D7315" s="1">
        <v>0.22157115</v>
      </c>
      <c r="E7315" s="1">
        <v>2.338618</v>
      </c>
      <c r="F7315" s="4">
        <f t="shared" si="1"/>
        <v>0.05822462222</v>
      </c>
      <c r="G7315" s="4">
        <f t="shared" si="2"/>
        <v>2.323779357</v>
      </c>
    </row>
    <row r="7316">
      <c r="A7316" s="1">
        <v>73.1101218163967</v>
      </c>
      <c r="B7316" s="1">
        <v>189.36523</v>
      </c>
      <c r="C7316" s="1">
        <v>0.5241149</v>
      </c>
      <c r="D7316" s="1">
        <v>0.20570104</v>
      </c>
      <c r="E7316" s="1">
        <v>2.337842</v>
      </c>
      <c r="F7316" s="4">
        <f t="shared" si="1"/>
        <v>0.05823498889</v>
      </c>
      <c r="G7316" s="4">
        <f t="shared" si="2"/>
        <v>2.323003307</v>
      </c>
    </row>
    <row r="7317">
      <c r="A7317" s="1">
        <v>73.1201239526271</v>
      </c>
      <c r="B7317" s="1">
        <v>189.42429</v>
      </c>
      <c r="C7317" s="1">
        <v>0.52422154</v>
      </c>
      <c r="D7317" s="1">
        <v>0.1751816</v>
      </c>
      <c r="E7317" s="1">
        <v>2.338571</v>
      </c>
      <c r="F7317" s="4">
        <f t="shared" si="1"/>
        <v>0.05824683778</v>
      </c>
      <c r="G7317" s="4">
        <f t="shared" si="2"/>
        <v>2.323732443</v>
      </c>
    </row>
    <row r="7318">
      <c r="A7318" s="1">
        <v>73.1299963891506</v>
      </c>
      <c r="B7318" s="1">
        <v>189.45285</v>
      </c>
      <c r="C7318" s="1">
        <v>0.5242882</v>
      </c>
      <c r="D7318" s="1">
        <v>0.17151926</v>
      </c>
      <c r="E7318" s="1">
        <v>2.3389237</v>
      </c>
      <c r="F7318" s="4">
        <f t="shared" si="1"/>
        <v>0.05825424444</v>
      </c>
      <c r="G7318" s="4">
        <f t="shared" si="2"/>
        <v>2.324085036</v>
      </c>
    </row>
    <row r="7319">
      <c r="A7319" s="1">
        <v>73.139998525381</v>
      </c>
      <c r="B7319" s="1">
        <v>189.47</v>
      </c>
      <c r="C7319" s="1">
        <v>0.5243149</v>
      </c>
      <c r="D7319" s="1">
        <v>0.22523348</v>
      </c>
      <c r="E7319" s="1">
        <v>2.3391354</v>
      </c>
      <c r="F7319" s="4">
        <f t="shared" si="1"/>
        <v>0.05825721111</v>
      </c>
      <c r="G7319" s="4">
        <f t="shared" si="2"/>
        <v>2.324296764</v>
      </c>
    </row>
    <row r="7320">
      <c r="A7320" s="1">
        <v>73.150122731924</v>
      </c>
      <c r="B7320" s="1">
        <v>189.51762</v>
      </c>
      <c r="C7320" s="1">
        <v>0.5243415</v>
      </c>
      <c r="D7320" s="1">
        <v>0.26429835</v>
      </c>
      <c r="E7320" s="1">
        <v>2.3397233</v>
      </c>
      <c r="F7320" s="4">
        <f t="shared" si="1"/>
        <v>0.05826016667</v>
      </c>
      <c r="G7320" s="4">
        <f t="shared" si="2"/>
        <v>2.324884665</v>
      </c>
    </row>
    <row r="7321">
      <c r="A7321" s="1">
        <v>73.160002797842</v>
      </c>
      <c r="B7321" s="1">
        <v>189.44524</v>
      </c>
      <c r="C7321" s="1">
        <v>0.5243815</v>
      </c>
      <c r="D7321" s="1">
        <v>0.30214247</v>
      </c>
      <c r="E7321" s="1">
        <v>2.3388298</v>
      </c>
      <c r="F7321" s="4">
        <f t="shared" si="1"/>
        <v>0.05826461111</v>
      </c>
      <c r="G7321" s="4">
        <f t="shared" si="2"/>
        <v>2.323991085</v>
      </c>
    </row>
    <row r="7322">
      <c r="A7322" s="1">
        <v>73.1699973046779</v>
      </c>
      <c r="B7322" s="1">
        <v>189.48334</v>
      </c>
      <c r="C7322" s="1">
        <v>0.5244348</v>
      </c>
      <c r="D7322" s="1">
        <v>0.31435025</v>
      </c>
      <c r="E7322" s="1">
        <v>2.3393002</v>
      </c>
      <c r="F7322" s="4">
        <f t="shared" si="1"/>
        <v>0.05827053333</v>
      </c>
      <c r="G7322" s="4">
        <f t="shared" si="2"/>
        <v>2.324461456</v>
      </c>
    </row>
    <row r="7323">
      <c r="A7323" s="1">
        <v>73.1801215112209</v>
      </c>
      <c r="B7323" s="1">
        <v>189.4681</v>
      </c>
      <c r="C7323" s="1">
        <v>0.52450144</v>
      </c>
      <c r="D7323" s="1">
        <v>0.34120736</v>
      </c>
      <c r="E7323" s="1">
        <v>2.3391118</v>
      </c>
      <c r="F7323" s="4">
        <f t="shared" si="1"/>
        <v>0.05827793778</v>
      </c>
      <c r="G7323" s="4">
        <f t="shared" si="2"/>
        <v>2.324273307</v>
      </c>
    </row>
    <row r="7324">
      <c r="A7324" s="1">
        <v>73.1900015771389</v>
      </c>
      <c r="B7324" s="1">
        <v>189.46428</v>
      </c>
      <c r="C7324" s="1">
        <v>0.52454144</v>
      </c>
      <c r="D7324" s="1">
        <v>0.3656229</v>
      </c>
      <c r="E7324" s="1">
        <v>2.3390648</v>
      </c>
      <c r="F7324" s="4">
        <f t="shared" si="1"/>
        <v>0.05828238222</v>
      </c>
      <c r="G7324" s="4">
        <f t="shared" si="2"/>
        <v>2.324226147</v>
      </c>
    </row>
    <row r="7325">
      <c r="A7325" s="1">
        <v>73.2001257836818</v>
      </c>
      <c r="B7325" s="1">
        <v>189.48334</v>
      </c>
      <c r="C7325" s="1">
        <v>0.52456814</v>
      </c>
      <c r="D7325" s="1">
        <v>0.4046878</v>
      </c>
      <c r="E7325" s="1">
        <v>2.3393002</v>
      </c>
      <c r="F7325" s="4">
        <f t="shared" si="1"/>
        <v>0.05828534889</v>
      </c>
      <c r="G7325" s="4">
        <f t="shared" si="2"/>
        <v>2.324461456</v>
      </c>
    </row>
    <row r="7326">
      <c r="A7326" s="1">
        <v>73.2099982202053</v>
      </c>
      <c r="B7326" s="1">
        <v>189.42429</v>
      </c>
      <c r="C7326" s="1">
        <v>0.5246081</v>
      </c>
      <c r="D7326" s="1">
        <v>0.44375268</v>
      </c>
      <c r="E7326" s="1">
        <v>2.338571</v>
      </c>
      <c r="F7326" s="4">
        <f t="shared" si="1"/>
        <v>0.05828978889</v>
      </c>
      <c r="G7326" s="4">
        <f t="shared" si="2"/>
        <v>2.323732443</v>
      </c>
    </row>
    <row r="7327">
      <c r="A7327" s="1">
        <v>73.2201224267482</v>
      </c>
      <c r="B7327" s="1">
        <v>189.53287</v>
      </c>
      <c r="C7327" s="1">
        <v>0.525008</v>
      </c>
      <c r="D7327" s="1">
        <v>0.11780504</v>
      </c>
      <c r="E7327" s="1">
        <v>2.3399115</v>
      </c>
      <c r="F7327" s="4">
        <f t="shared" si="1"/>
        <v>0.05833422222</v>
      </c>
      <c r="G7327" s="4">
        <f t="shared" si="2"/>
        <v>2.325072937</v>
      </c>
    </row>
    <row r="7328">
      <c r="A7328" s="1">
        <v>73.2301245629787</v>
      </c>
      <c r="B7328" s="1">
        <v>189.7138</v>
      </c>
      <c r="C7328" s="1">
        <v>0.525128</v>
      </c>
      <c r="D7328" s="1">
        <v>0.043337606</v>
      </c>
      <c r="E7328" s="1">
        <v>2.3421454</v>
      </c>
      <c r="F7328" s="4">
        <f t="shared" si="1"/>
        <v>0.05834755556</v>
      </c>
      <c r="G7328" s="4">
        <f t="shared" si="2"/>
        <v>2.327306641</v>
      </c>
    </row>
    <row r="7329">
      <c r="A7329" s="1">
        <v>73.2401266992092</v>
      </c>
      <c r="B7329" s="1">
        <v>189.79381</v>
      </c>
      <c r="C7329" s="1">
        <v>0.52506137</v>
      </c>
      <c r="D7329" s="1">
        <v>0.1910517</v>
      </c>
      <c r="E7329" s="1">
        <v>2.3431332</v>
      </c>
      <c r="F7329" s="4">
        <f t="shared" si="1"/>
        <v>0.05834015222</v>
      </c>
      <c r="G7329" s="4">
        <f t="shared" si="2"/>
        <v>2.328294419</v>
      </c>
    </row>
    <row r="7330">
      <c r="A7330" s="1">
        <v>73.2499991357326</v>
      </c>
      <c r="B7330" s="1">
        <v>189.80524</v>
      </c>
      <c r="C7330" s="1">
        <v>0.52506137</v>
      </c>
      <c r="D7330" s="1">
        <v>0.25697368</v>
      </c>
      <c r="E7330" s="1">
        <v>2.3432744</v>
      </c>
      <c r="F7330" s="4">
        <f t="shared" si="1"/>
        <v>0.05834015222</v>
      </c>
      <c r="G7330" s="4">
        <f t="shared" si="2"/>
        <v>2.32843553</v>
      </c>
    </row>
    <row r="7331">
      <c r="A7331" s="1">
        <v>73.2600012719631</v>
      </c>
      <c r="B7331" s="1">
        <v>189.71573</v>
      </c>
      <c r="C7331" s="1">
        <v>0.52506137</v>
      </c>
      <c r="D7331" s="1">
        <v>0.337545</v>
      </c>
      <c r="E7331" s="1">
        <v>2.342169</v>
      </c>
      <c r="F7331" s="4">
        <f t="shared" si="1"/>
        <v>0.05834015222</v>
      </c>
      <c r="G7331" s="4">
        <f t="shared" si="2"/>
        <v>2.327330468</v>
      </c>
    </row>
    <row r="7332">
      <c r="A7332" s="1">
        <v>73.270125478506</v>
      </c>
      <c r="B7332" s="1">
        <v>189.73666</v>
      </c>
      <c r="C7332" s="1">
        <v>0.52506137</v>
      </c>
      <c r="D7332" s="1">
        <v>0.41811633</v>
      </c>
      <c r="E7332" s="1">
        <v>2.3424277</v>
      </c>
      <c r="F7332" s="4">
        <f t="shared" si="1"/>
        <v>0.05834015222</v>
      </c>
      <c r="G7332" s="4">
        <f t="shared" si="2"/>
        <v>2.327588863</v>
      </c>
    </row>
    <row r="7333">
      <c r="A7333" s="1">
        <v>73.2799979150295</v>
      </c>
      <c r="B7333" s="1">
        <v>189.67953</v>
      </c>
      <c r="C7333" s="1">
        <v>0.525088</v>
      </c>
      <c r="D7333" s="1">
        <v>0.47183055</v>
      </c>
      <c r="E7333" s="1">
        <v>2.3417222</v>
      </c>
      <c r="F7333" s="4">
        <f t="shared" si="1"/>
        <v>0.05834311111</v>
      </c>
      <c r="G7333" s="4">
        <f t="shared" si="2"/>
        <v>2.326883554</v>
      </c>
    </row>
    <row r="7334">
      <c r="A7334" s="1">
        <v>73.2901221215725</v>
      </c>
      <c r="B7334" s="1">
        <v>189.63951</v>
      </c>
      <c r="C7334" s="1">
        <v>0.52546126</v>
      </c>
      <c r="D7334" s="1">
        <v>0.15809071</v>
      </c>
      <c r="E7334" s="1">
        <v>2.3412282</v>
      </c>
      <c r="F7334" s="4">
        <f t="shared" si="1"/>
        <v>0.05838458444</v>
      </c>
      <c r="G7334" s="4">
        <f t="shared" si="2"/>
        <v>2.32638948</v>
      </c>
    </row>
    <row r="7335">
      <c r="A7335" s="1">
        <v>73.3000021874904</v>
      </c>
      <c r="B7335" s="1">
        <v>189.88715</v>
      </c>
      <c r="C7335" s="1">
        <v>0.5256879</v>
      </c>
      <c r="D7335" s="1">
        <v>-0.012818165</v>
      </c>
      <c r="E7335" s="1">
        <v>2.3442855</v>
      </c>
      <c r="F7335" s="4">
        <f t="shared" si="1"/>
        <v>0.05840976667</v>
      </c>
      <c r="G7335" s="4">
        <f t="shared" si="2"/>
        <v>2.329446764</v>
      </c>
    </row>
    <row r="7336">
      <c r="A7336" s="1">
        <v>73.3099966943264</v>
      </c>
      <c r="B7336" s="1">
        <v>189.97478</v>
      </c>
      <c r="C7336" s="1">
        <v>0.5256612</v>
      </c>
      <c r="D7336" s="1">
        <v>0.079960935</v>
      </c>
      <c r="E7336" s="1">
        <v>2.3453674</v>
      </c>
      <c r="F7336" s="4">
        <f t="shared" si="1"/>
        <v>0.0584068</v>
      </c>
      <c r="G7336" s="4">
        <f t="shared" si="2"/>
        <v>2.330528616</v>
      </c>
    </row>
    <row r="7337">
      <c r="A7337" s="1">
        <v>73.3201285302639</v>
      </c>
      <c r="B7337" s="1">
        <v>190.0224</v>
      </c>
      <c r="C7337" s="1">
        <v>0.5256612</v>
      </c>
      <c r="D7337" s="1">
        <v>0.15931149</v>
      </c>
      <c r="E7337" s="1">
        <v>2.3459554</v>
      </c>
      <c r="F7337" s="4">
        <f t="shared" si="1"/>
        <v>0.0584068</v>
      </c>
      <c r="G7337" s="4">
        <f t="shared" si="2"/>
        <v>2.331116517</v>
      </c>
    </row>
    <row r="7338">
      <c r="A7338" s="1">
        <v>73.3300009667873</v>
      </c>
      <c r="B7338" s="1">
        <v>189.98811</v>
      </c>
      <c r="C7338" s="1">
        <v>0.5256612</v>
      </c>
      <c r="D7338" s="1">
        <v>0.22645426</v>
      </c>
      <c r="E7338" s="1">
        <v>2.345532</v>
      </c>
      <c r="F7338" s="4">
        <f t="shared" si="1"/>
        <v>0.0584068</v>
      </c>
      <c r="G7338" s="4">
        <f t="shared" si="2"/>
        <v>2.330693184</v>
      </c>
    </row>
    <row r="7339">
      <c r="A7339" s="1">
        <v>73.3400031030178</v>
      </c>
      <c r="B7339" s="1">
        <v>189.93477</v>
      </c>
      <c r="C7339" s="1">
        <v>0.5256879</v>
      </c>
      <c r="D7339" s="1">
        <v>0.28016847</v>
      </c>
      <c r="E7339" s="1">
        <v>2.3448734</v>
      </c>
      <c r="F7339" s="4">
        <f t="shared" si="1"/>
        <v>0.05840976667</v>
      </c>
      <c r="G7339" s="4">
        <f t="shared" si="2"/>
        <v>2.330034665</v>
      </c>
    </row>
    <row r="7340">
      <c r="A7340" s="1">
        <v>73.3499976098537</v>
      </c>
      <c r="B7340" s="1">
        <v>189.93288</v>
      </c>
      <c r="C7340" s="1">
        <v>0.5256879</v>
      </c>
      <c r="D7340" s="1">
        <v>0.3607398</v>
      </c>
      <c r="E7340" s="1">
        <v>2.34485</v>
      </c>
      <c r="F7340" s="4">
        <f t="shared" si="1"/>
        <v>0.05840976667</v>
      </c>
      <c r="G7340" s="4">
        <f t="shared" si="2"/>
        <v>2.330011332</v>
      </c>
    </row>
    <row r="7341">
      <c r="A7341" s="1">
        <v>73.3599997460842</v>
      </c>
      <c r="B7341" s="1">
        <v>189.85858</v>
      </c>
      <c r="C7341" s="1">
        <v>0.52570117</v>
      </c>
      <c r="D7341" s="1">
        <v>0.41323322</v>
      </c>
      <c r="E7341" s="1">
        <v>2.3439329</v>
      </c>
      <c r="F7341" s="4">
        <f t="shared" si="1"/>
        <v>0.05841124111</v>
      </c>
      <c r="G7341" s="4">
        <f t="shared" si="2"/>
        <v>2.329094048</v>
      </c>
    </row>
    <row r="7342">
      <c r="A7342" s="1">
        <v>73.3701239526271</v>
      </c>
      <c r="B7342" s="1">
        <v>189.87953</v>
      </c>
      <c r="C7342" s="1">
        <v>0.52590114</v>
      </c>
      <c r="D7342" s="1">
        <v>0.29725936</v>
      </c>
      <c r="E7342" s="1">
        <v>2.3441916</v>
      </c>
      <c r="F7342" s="4">
        <f t="shared" si="1"/>
        <v>0.05843346</v>
      </c>
      <c r="G7342" s="4">
        <f t="shared" si="2"/>
        <v>2.32935269</v>
      </c>
    </row>
    <row r="7343">
      <c r="A7343" s="1">
        <v>73.3801260888576</v>
      </c>
      <c r="B7343" s="1">
        <v>190.00145</v>
      </c>
      <c r="C7343" s="1">
        <v>0.52627444</v>
      </c>
      <c r="D7343" s="1">
        <v>-0.028688274</v>
      </c>
      <c r="E7343" s="1">
        <v>2.3456967</v>
      </c>
      <c r="F7343" s="4">
        <f t="shared" si="1"/>
        <v>0.05847493778</v>
      </c>
      <c r="G7343" s="4">
        <f t="shared" si="2"/>
        <v>2.330857875</v>
      </c>
    </row>
    <row r="7344">
      <c r="A7344" s="1">
        <v>73.3901282250881</v>
      </c>
      <c r="B7344" s="1">
        <v>190.16527</v>
      </c>
      <c r="C7344" s="1">
        <v>0.52624774</v>
      </c>
      <c r="D7344" s="1">
        <v>0.049441494</v>
      </c>
      <c r="E7344" s="1">
        <v>2.347719</v>
      </c>
      <c r="F7344" s="4">
        <f t="shared" si="1"/>
        <v>0.05847197111</v>
      </c>
      <c r="G7344" s="4">
        <f t="shared" si="2"/>
        <v>2.332880344</v>
      </c>
    </row>
    <row r="7345">
      <c r="A7345" s="1">
        <v>73.4000006616115</v>
      </c>
      <c r="B7345" s="1">
        <v>190.19955</v>
      </c>
      <c r="C7345" s="1">
        <v>0.52619445</v>
      </c>
      <c r="D7345" s="1">
        <v>0.1971556</v>
      </c>
      <c r="E7345" s="1">
        <v>2.3481424</v>
      </c>
      <c r="F7345" s="4">
        <f t="shared" si="1"/>
        <v>0.05846605</v>
      </c>
      <c r="G7345" s="4">
        <f t="shared" si="2"/>
        <v>2.333303554</v>
      </c>
    </row>
    <row r="7346">
      <c r="A7346" s="1">
        <v>73.4101248681545</v>
      </c>
      <c r="B7346" s="1">
        <v>190.15575</v>
      </c>
      <c r="C7346" s="1">
        <v>0.5262211</v>
      </c>
      <c r="D7346" s="1">
        <v>0.2508698</v>
      </c>
      <c r="E7346" s="1">
        <v>2.3476014</v>
      </c>
      <c r="F7346" s="4">
        <f t="shared" si="1"/>
        <v>0.05846901111</v>
      </c>
      <c r="G7346" s="4">
        <f t="shared" si="2"/>
        <v>2.332762814</v>
      </c>
    </row>
    <row r="7347">
      <c r="A7347" s="1">
        <v>73.420127004385</v>
      </c>
      <c r="B7347" s="1">
        <v>190.14432</v>
      </c>
      <c r="C7347" s="1">
        <v>0.5262211</v>
      </c>
      <c r="D7347" s="1">
        <v>0.31801257</v>
      </c>
      <c r="E7347" s="1">
        <v>2.3474603</v>
      </c>
      <c r="F7347" s="4">
        <f t="shared" si="1"/>
        <v>0.05846901111</v>
      </c>
      <c r="G7347" s="4">
        <f t="shared" si="2"/>
        <v>2.332621702</v>
      </c>
    </row>
    <row r="7348">
      <c r="A7348" s="1">
        <v>73.4299994409084</v>
      </c>
      <c r="B7348" s="1">
        <v>190.09479</v>
      </c>
      <c r="C7348" s="1">
        <v>0.5262211</v>
      </c>
      <c r="D7348" s="1">
        <v>0.3985839</v>
      </c>
      <c r="E7348" s="1">
        <v>2.346849</v>
      </c>
      <c r="F7348" s="4">
        <f t="shared" si="1"/>
        <v>0.05846901111</v>
      </c>
      <c r="G7348" s="4">
        <f t="shared" si="2"/>
        <v>2.332010221</v>
      </c>
    </row>
    <row r="7349">
      <c r="A7349" s="1">
        <v>73.4401236474514</v>
      </c>
      <c r="B7349" s="1">
        <v>190.0243</v>
      </c>
      <c r="C7349" s="1">
        <v>0.52624774</v>
      </c>
      <c r="D7349" s="1">
        <v>0.436428</v>
      </c>
      <c r="E7349" s="1">
        <v>2.3459787</v>
      </c>
      <c r="F7349" s="4">
        <f t="shared" si="1"/>
        <v>0.05847197111</v>
      </c>
      <c r="G7349" s="4">
        <f t="shared" si="2"/>
        <v>2.331139974</v>
      </c>
    </row>
    <row r="7350">
      <c r="A7350" s="1">
        <v>73.4500037133693</v>
      </c>
      <c r="B7350" s="1">
        <v>190.07193</v>
      </c>
      <c r="C7350" s="1">
        <v>0.52660763</v>
      </c>
      <c r="D7350" s="1">
        <v>0.13855827</v>
      </c>
      <c r="E7350" s="1">
        <v>2.3465667</v>
      </c>
      <c r="F7350" s="4">
        <f t="shared" si="1"/>
        <v>0.05851195889</v>
      </c>
      <c r="G7350" s="4">
        <f t="shared" si="2"/>
        <v>2.331727999</v>
      </c>
    </row>
    <row r="7351">
      <c r="A7351" s="1">
        <v>73.4599982202053</v>
      </c>
      <c r="B7351" s="1">
        <v>190.19955</v>
      </c>
      <c r="C7351" s="1">
        <v>0.52674097</v>
      </c>
      <c r="D7351" s="1">
        <v>0.07874016</v>
      </c>
      <c r="E7351" s="1">
        <v>2.3481424</v>
      </c>
      <c r="F7351" s="4">
        <f t="shared" si="1"/>
        <v>0.05852677444</v>
      </c>
      <c r="G7351" s="4">
        <f t="shared" si="2"/>
        <v>2.333303554</v>
      </c>
    </row>
    <row r="7352">
      <c r="A7352" s="1">
        <v>73.4700003564357</v>
      </c>
      <c r="B7352" s="1">
        <v>190.34052</v>
      </c>
      <c r="C7352" s="1">
        <v>0.52663434</v>
      </c>
      <c r="D7352" s="1">
        <v>0.25331137</v>
      </c>
      <c r="E7352" s="1">
        <v>2.3498826</v>
      </c>
      <c r="F7352" s="4">
        <f t="shared" si="1"/>
        <v>0.05851492667</v>
      </c>
      <c r="G7352" s="4">
        <f t="shared" si="2"/>
        <v>2.335043925</v>
      </c>
    </row>
    <row r="7353">
      <c r="A7353" s="1">
        <v>73.4801245629787</v>
      </c>
      <c r="B7353" s="1">
        <v>190.2948</v>
      </c>
      <c r="C7353" s="1">
        <v>0.52660763</v>
      </c>
      <c r="D7353" s="1">
        <v>0.3607398</v>
      </c>
      <c r="E7353" s="1">
        <v>2.3493183</v>
      </c>
      <c r="F7353" s="4">
        <f t="shared" si="1"/>
        <v>0.05851195889</v>
      </c>
      <c r="G7353" s="4">
        <f t="shared" si="2"/>
        <v>2.33447948</v>
      </c>
    </row>
    <row r="7354">
      <c r="A7354" s="1">
        <v>73.4901266992092</v>
      </c>
      <c r="B7354" s="1">
        <v>190.23003</v>
      </c>
      <c r="C7354" s="1">
        <v>0.526621</v>
      </c>
      <c r="D7354" s="1">
        <v>0.42788255</v>
      </c>
      <c r="E7354" s="1">
        <v>2.3485186</v>
      </c>
      <c r="F7354" s="4">
        <f t="shared" si="1"/>
        <v>0.05851344444</v>
      </c>
      <c r="G7354" s="4">
        <f t="shared" si="2"/>
        <v>2.333679851</v>
      </c>
    </row>
    <row r="7355">
      <c r="A7355" s="1">
        <v>73.5001212060451</v>
      </c>
      <c r="B7355" s="1">
        <v>190.2148</v>
      </c>
      <c r="C7355" s="1">
        <v>0.526701</v>
      </c>
      <c r="D7355" s="1">
        <v>0.425441</v>
      </c>
      <c r="E7355" s="1">
        <v>2.3483305</v>
      </c>
      <c r="F7355" s="4">
        <f t="shared" si="1"/>
        <v>0.05852233333</v>
      </c>
      <c r="G7355" s="4">
        <f t="shared" si="2"/>
        <v>2.333491826</v>
      </c>
    </row>
    <row r="7356">
      <c r="A7356" s="1">
        <v>73.5100012719631</v>
      </c>
      <c r="B7356" s="1">
        <v>190.20146</v>
      </c>
      <c r="C7356" s="1">
        <v>0.52707416</v>
      </c>
      <c r="D7356" s="1">
        <v>0.0982726</v>
      </c>
      <c r="E7356" s="1">
        <v>2.3481658</v>
      </c>
      <c r="F7356" s="4">
        <f t="shared" si="1"/>
        <v>0.05856379556</v>
      </c>
      <c r="G7356" s="4">
        <f t="shared" si="2"/>
        <v>2.333327135</v>
      </c>
    </row>
    <row r="7357">
      <c r="A7357" s="1">
        <v>73.520125478506</v>
      </c>
      <c r="B7357" s="1">
        <v>190.39957</v>
      </c>
      <c r="C7357" s="1">
        <v>0.52711415</v>
      </c>
      <c r="D7357" s="1">
        <v>0.1092596</v>
      </c>
      <c r="E7357" s="1">
        <v>2.3506114</v>
      </c>
      <c r="F7357" s="4">
        <f t="shared" si="1"/>
        <v>0.05856823889</v>
      </c>
      <c r="G7357" s="4">
        <f t="shared" si="2"/>
        <v>2.335772937</v>
      </c>
    </row>
    <row r="7358">
      <c r="A7358" s="1">
        <v>73.5299979150295</v>
      </c>
      <c r="B7358" s="1">
        <v>190.44147</v>
      </c>
      <c r="C7358" s="1">
        <v>0.52706087</v>
      </c>
      <c r="D7358" s="1">
        <v>0.25697368</v>
      </c>
      <c r="E7358" s="1">
        <v>2.3511288</v>
      </c>
      <c r="F7358" s="4">
        <f t="shared" si="1"/>
        <v>0.05856231889</v>
      </c>
      <c r="G7358" s="4">
        <f t="shared" si="2"/>
        <v>2.336290221</v>
      </c>
    </row>
    <row r="7359">
      <c r="A7359" s="1">
        <v>73.54000005126</v>
      </c>
      <c r="B7359" s="1">
        <v>190.40909</v>
      </c>
      <c r="C7359" s="1">
        <v>0.52706087</v>
      </c>
      <c r="D7359" s="1">
        <v>0.337545</v>
      </c>
      <c r="E7359" s="1">
        <v>2.3507292</v>
      </c>
      <c r="F7359" s="4">
        <f t="shared" si="1"/>
        <v>0.05856231889</v>
      </c>
      <c r="G7359" s="4">
        <f t="shared" si="2"/>
        <v>2.335890468</v>
      </c>
    </row>
    <row r="7360">
      <c r="A7360" s="1">
        <v>73.5500021874904</v>
      </c>
      <c r="B7360" s="1">
        <v>190.4167</v>
      </c>
      <c r="C7360" s="1">
        <v>0.52707416</v>
      </c>
      <c r="D7360" s="1">
        <v>0.39125922</v>
      </c>
      <c r="E7360" s="1">
        <v>2.3508232</v>
      </c>
      <c r="F7360" s="4">
        <f t="shared" si="1"/>
        <v>0.05856379556</v>
      </c>
      <c r="G7360" s="4">
        <f t="shared" si="2"/>
        <v>2.335984419</v>
      </c>
    </row>
    <row r="7361">
      <c r="A7361" s="1">
        <v>73.5601263940334</v>
      </c>
      <c r="B7361" s="1">
        <v>190.32147</v>
      </c>
      <c r="C7361" s="1">
        <v>0.5270875</v>
      </c>
      <c r="D7361" s="1">
        <v>0.458402</v>
      </c>
      <c r="E7361" s="1">
        <v>2.3496475</v>
      </c>
      <c r="F7361" s="4">
        <f t="shared" si="1"/>
        <v>0.05856527778</v>
      </c>
      <c r="G7361" s="4">
        <f t="shared" si="2"/>
        <v>2.33480874</v>
      </c>
    </row>
    <row r="7362">
      <c r="A7362" s="1">
        <v>73.5699988305568</v>
      </c>
      <c r="B7362" s="1">
        <v>190.3348</v>
      </c>
      <c r="C7362" s="1">
        <v>0.52742076</v>
      </c>
      <c r="D7362" s="1">
        <v>0.20325948</v>
      </c>
      <c r="E7362" s="1">
        <v>2.349812</v>
      </c>
      <c r="F7362" s="4">
        <f t="shared" si="1"/>
        <v>0.05860230667</v>
      </c>
      <c r="G7362" s="4">
        <f t="shared" si="2"/>
        <v>2.334973307</v>
      </c>
    </row>
    <row r="7363">
      <c r="A7363" s="1">
        <v>73.5801230370998</v>
      </c>
      <c r="B7363" s="1">
        <v>190.47766</v>
      </c>
      <c r="C7363" s="1">
        <v>0.52764744</v>
      </c>
      <c r="D7363" s="1">
        <v>0.03112983</v>
      </c>
      <c r="E7363" s="1">
        <v>2.3515756</v>
      </c>
      <c r="F7363" s="4">
        <f t="shared" si="1"/>
        <v>0.05862749333</v>
      </c>
      <c r="G7363" s="4">
        <f t="shared" si="2"/>
        <v>2.336737011</v>
      </c>
    </row>
    <row r="7364">
      <c r="A7364" s="1">
        <v>73.5901251733303</v>
      </c>
      <c r="B7364" s="1">
        <v>190.60149</v>
      </c>
      <c r="C7364" s="1">
        <v>0.5276341</v>
      </c>
      <c r="D7364" s="1">
        <v>0.11170115</v>
      </c>
      <c r="E7364" s="1">
        <v>2.3531044</v>
      </c>
      <c r="F7364" s="4">
        <f t="shared" si="1"/>
        <v>0.05862601111</v>
      </c>
      <c r="G7364" s="4">
        <f t="shared" si="2"/>
        <v>2.338265777</v>
      </c>
    </row>
    <row r="7365">
      <c r="A7365" s="1">
        <v>73.5999976098537</v>
      </c>
      <c r="B7365" s="1">
        <v>190.65863</v>
      </c>
      <c r="C7365" s="1">
        <v>0.5276341</v>
      </c>
      <c r="D7365" s="1">
        <v>0.17884393</v>
      </c>
      <c r="E7365" s="1">
        <v>2.3538098</v>
      </c>
      <c r="F7365" s="4">
        <f t="shared" si="1"/>
        <v>0.05862601111</v>
      </c>
      <c r="G7365" s="4">
        <f t="shared" si="2"/>
        <v>2.338971209</v>
      </c>
    </row>
    <row r="7366">
      <c r="A7366" s="1">
        <v>73.6101218163967</v>
      </c>
      <c r="B7366" s="1">
        <v>190.57672</v>
      </c>
      <c r="C7366" s="1">
        <v>0.5276341</v>
      </c>
      <c r="D7366" s="1">
        <v>0.25941524</v>
      </c>
      <c r="E7366" s="1">
        <v>2.3527987</v>
      </c>
      <c r="F7366" s="4">
        <f t="shared" si="1"/>
        <v>0.05862601111</v>
      </c>
      <c r="G7366" s="4">
        <f t="shared" si="2"/>
        <v>2.337959974</v>
      </c>
    </row>
    <row r="7367">
      <c r="A7367" s="1">
        <v>73.6200018823146</v>
      </c>
      <c r="B7367" s="1">
        <v>190.5691</v>
      </c>
      <c r="C7367" s="1">
        <v>0.52764744</v>
      </c>
      <c r="D7367" s="1">
        <v>0.32533723</v>
      </c>
      <c r="E7367" s="1">
        <v>2.3527045</v>
      </c>
      <c r="F7367" s="4">
        <f t="shared" si="1"/>
        <v>0.05862749333</v>
      </c>
      <c r="G7367" s="4">
        <f t="shared" si="2"/>
        <v>2.3378659</v>
      </c>
    </row>
    <row r="7368">
      <c r="A7368" s="1">
        <v>73.6301260888576</v>
      </c>
      <c r="B7368" s="1">
        <v>190.52719</v>
      </c>
      <c r="C7368" s="1">
        <v>0.52764744</v>
      </c>
      <c r="D7368" s="1">
        <v>0.39248002</v>
      </c>
      <c r="E7368" s="1">
        <v>2.3521872</v>
      </c>
      <c r="F7368" s="4">
        <f t="shared" si="1"/>
        <v>0.05862749333</v>
      </c>
      <c r="G7368" s="4">
        <f t="shared" si="2"/>
        <v>2.337348493</v>
      </c>
    </row>
    <row r="7369">
      <c r="A7369" s="1">
        <v>73.639998525381</v>
      </c>
      <c r="B7369" s="1">
        <v>190.47195</v>
      </c>
      <c r="C7369" s="1">
        <v>0.52764744</v>
      </c>
      <c r="D7369" s="1">
        <v>0.47305134</v>
      </c>
      <c r="E7369" s="1">
        <v>2.3515053</v>
      </c>
      <c r="F7369" s="4">
        <f t="shared" si="1"/>
        <v>0.05862749333</v>
      </c>
      <c r="G7369" s="4">
        <f t="shared" si="2"/>
        <v>2.336666517</v>
      </c>
    </row>
    <row r="7370">
      <c r="A7370" s="1">
        <v>73.650122731924</v>
      </c>
      <c r="B7370" s="1">
        <v>190.47766</v>
      </c>
      <c r="C7370" s="1">
        <v>0.52796733</v>
      </c>
      <c r="D7370" s="1">
        <v>0.24476592</v>
      </c>
      <c r="E7370" s="1">
        <v>2.3515756</v>
      </c>
      <c r="F7370" s="4">
        <f t="shared" si="1"/>
        <v>0.05866303667</v>
      </c>
      <c r="G7370" s="4">
        <f t="shared" si="2"/>
        <v>2.336737011</v>
      </c>
    </row>
    <row r="7371">
      <c r="A7371" s="1">
        <v>73.660002797842</v>
      </c>
      <c r="B7371" s="1">
        <v>190.61101</v>
      </c>
      <c r="C7371" s="1">
        <v>0.5282739</v>
      </c>
      <c r="D7371" s="1">
        <v>-0.038454495</v>
      </c>
      <c r="E7371" s="1">
        <v>2.353222</v>
      </c>
      <c r="F7371" s="4">
        <f t="shared" si="1"/>
        <v>0.0586971</v>
      </c>
      <c r="G7371" s="4">
        <f t="shared" si="2"/>
        <v>2.338383307</v>
      </c>
    </row>
    <row r="7372">
      <c r="A7372" s="1">
        <v>73.6699973046779</v>
      </c>
      <c r="B7372" s="1">
        <v>190.81483</v>
      </c>
      <c r="C7372" s="1">
        <v>0.52823395</v>
      </c>
      <c r="D7372" s="1">
        <v>0.08240249</v>
      </c>
      <c r="E7372" s="1">
        <v>2.3557382</v>
      </c>
      <c r="F7372" s="4">
        <f t="shared" si="1"/>
        <v>0.05869266111</v>
      </c>
      <c r="G7372" s="4">
        <f t="shared" si="2"/>
        <v>2.340899604</v>
      </c>
    </row>
    <row r="7373">
      <c r="A7373" s="1">
        <v>73.6801215112209</v>
      </c>
      <c r="B7373" s="1">
        <v>190.82053</v>
      </c>
      <c r="C7373" s="1">
        <v>0.52820724</v>
      </c>
      <c r="D7373" s="1">
        <v>0.18983093</v>
      </c>
      <c r="E7373" s="1">
        <v>2.3558087</v>
      </c>
      <c r="F7373" s="4">
        <f t="shared" si="1"/>
        <v>0.05868969333</v>
      </c>
      <c r="G7373" s="4">
        <f t="shared" si="2"/>
        <v>2.340969974</v>
      </c>
    </row>
    <row r="7374">
      <c r="A7374" s="1">
        <v>73.6901236474514</v>
      </c>
      <c r="B7374" s="1">
        <v>190.79959</v>
      </c>
      <c r="C7374" s="1">
        <v>0.52820724</v>
      </c>
      <c r="D7374" s="1">
        <v>0.25697368</v>
      </c>
      <c r="E7374" s="1">
        <v>2.35555</v>
      </c>
      <c r="F7374" s="4">
        <f t="shared" si="1"/>
        <v>0.05868969333</v>
      </c>
      <c r="G7374" s="4">
        <f t="shared" si="2"/>
        <v>2.340711456</v>
      </c>
    </row>
    <row r="7375">
      <c r="A7375" s="1">
        <v>73.7001257836818</v>
      </c>
      <c r="B7375" s="1">
        <v>190.8091</v>
      </c>
      <c r="C7375" s="1">
        <v>0.52820724</v>
      </c>
      <c r="D7375" s="1">
        <v>0.337545</v>
      </c>
      <c r="E7375" s="1">
        <v>2.3556676</v>
      </c>
      <c r="F7375" s="4">
        <f t="shared" si="1"/>
        <v>0.05868969333</v>
      </c>
      <c r="G7375" s="4">
        <f t="shared" si="2"/>
        <v>2.340828863</v>
      </c>
    </row>
    <row r="7376">
      <c r="A7376" s="1">
        <v>73.7099982202053</v>
      </c>
      <c r="B7376" s="1">
        <v>190.7215</v>
      </c>
      <c r="C7376" s="1">
        <v>0.5282206</v>
      </c>
      <c r="D7376" s="1">
        <v>0.39003846</v>
      </c>
      <c r="E7376" s="1">
        <v>2.354586</v>
      </c>
      <c r="F7376" s="4">
        <f t="shared" si="1"/>
        <v>0.05869117778</v>
      </c>
      <c r="G7376" s="4">
        <f t="shared" si="2"/>
        <v>2.339747381</v>
      </c>
    </row>
    <row r="7377">
      <c r="A7377" s="1">
        <v>73.7201224267482</v>
      </c>
      <c r="B7377" s="1">
        <v>190.67577</v>
      </c>
      <c r="C7377" s="1">
        <v>0.52823395</v>
      </c>
      <c r="D7377" s="1">
        <v>0.45718122</v>
      </c>
      <c r="E7377" s="1">
        <v>2.3540213</v>
      </c>
      <c r="F7377" s="4">
        <f t="shared" si="1"/>
        <v>0.05869266111</v>
      </c>
      <c r="G7377" s="4">
        <f t="shared" si="2"/>
        <v>2.339182814</v>
      </c>
    </row>
    <row r="7378">
      <c r="A7378" s="1">
        <v>73.7300024926662</v>
      </c>
      <c r="B7378" s="1">
        <v>190.65672</v>
      </c>
      <c r="C7378" s="1">
        <v>0.5285805</v>
      </c>
      <c r="D7378" s="1">
        <v>0.17396082</v>
      </c>
      <c r="E7378" s="1">
        <v>2.3537862</v>
      </c>
      <c r="F7378" s="4">
        <f t="shared" si="1"/>
        <v>0.05873116667</v>
      </c>
      <c r="G7378" s="4">
        <f t="shared" si="2"/>
        <v>2.338947628</v>
      </c>
    </row>
    <row r="7379">
      <c r="A7379" s="1">
        <v>73.7399969995021</v>
      </c>
      <c r="B7379" s="1">
        <v>190.83578</v>
      </c>
      <c r="C7379" s="1">
        <v>0.52878046</v>
      </c>
      <c r="D7379" s="1">
        <v>0.03112983</v>
      </c>
      <c r="E7379" s="1">
        <v>2.3559968</v>
      </c>
      <c r="F7379" s="4">
        <f t="shared" si="1"/>
        <v>0.05875338444</v>
      </c>
      <c r="G7379" s="4">
        <f t="shared" si="2"/>
        <v>2.341158246</v>
      </c>
    </row>
    <row r="7380">
      <c r="A7380" s="1">
        <v>73.7499991357326</v>
      </c>
      <c r="B7380" s="1">
        <v>190.97482</v>
      </c>
      <c r="C7380" s="1">
        <v>0.5286871</v>
      </c>
      <c r="D7380" s="1">
        <v>0.20570104</v>
      </c>
      <c r="E7380" s="1">
        <v>2.3577137</v>
      </c>
      <c r="F7380" s="4">
        <f t="shared" si="1"/>
        <v>0.05874301111</v>
      </c>
      <c r="G7380" s="4">
        <f t="shared" si="2"/>
        <v>2.342874789</v>
      </c>
    </row>
    <row r="7381">
      <c r="A7381" s="1">
        <v>73.7600012719631</v>
      </c>
      <c r="B7381" s="1">
        <v>190.91386</v>
      </c>
      <c r="C7381" s="1">
        <v>0.52867377</v>
      </c>
      <c r="D7381" s="1">
        <v>0.28627235</v>
      </c>
      <c r="E7381" s="1">
        <v>2.356961</v>
      </c>
      <c r="F7381" s="4">
        <f t="shared" si="1"/>
        <v>0.05874153</v>
      </c>
      <c r="G7381" s="4">
        <f t="shared" si="2"/>
        <v>2.342122196</v>
      </c>
    </row>
    <row r="7382">
      <c r="A7382" s="1">
        <v>73.770125478506</v>
      </c>
      <c r="B7382" s="1">
        <v>190.88531</v>
      </c>
      <c r="C7382" s="1">
        <v>0.52867377</v>
      </c>
      <c r="D7382" s="1">
        <v>0.36684367</v>
      </c>
      <c r="E7382" s="1">
        <v>2.3566084</v>
      </c>
      <c r="F7382" s="4">
        <f t="shared" si="1"/>
        <v>0.05874153</v>
      </c>
      <c r="G7382" s="4">
        <f t="shared" si="2"/>
        <v>2.341769727</v>
      </c>
    </row>
    <row r="7383">
      <c r="A7383" s="1">
        <v>73.7799979150295</v>
      </c>
      <c r="B7383" s="1">
        <v>190.84912</v>
      </c>
      <c r="C7383" s="1">
        <v>0.52867377</v>
      </c>
      <c r="D7383" s="1">
        <v>0.447415</v>
      </c>
      <c r="E7383" s="1">
        <v>2.3561616</v>
      </c>
      <c r="F7383" s="4">
        <f t="shared" si="1"/>
        <v>0.05874153</v>
      </c>
      <c r="G7383" s="4">
        <f t="shared" si="2"/>
        <v>2.341322937</v>
      </c>
    </row>
    <row r="7384">
      <c r="A7384" s="1">
        <v>73.79000005126</v>
      </c>
      <c r="B7384" s="1">
        <v>190.81102</v>
      </c>
      <c r="C7384" s="1">
        <v>0.5289271</v>
      </c>
      <c r="D7384" s="1">
        <v>0.24720748</v>
      </c>
      <c r="E7384" s="1">
        <v>2.3556912</v>
      </c>
      <c r="F7384" s="4">
        <f t="shared" si="1"/>
        <v>0.05876967778</v>
      </c>
      <c r="G7384" s="4">
        <f t="shared" si="2"/>
        <v>2.340852567</v>
      </c>
    </row>
    <row r="7385">
      <c r="A7385" s="1">
        <v>73.8001242578029</v>
      </c>
      <c r="B7385" s="1">
        <v>190.99959</v>
      </c>
      <c r="C7385" s="1">
        <v>0.5292337</v>
      </c>
      <c r="D7385" s="1">
        <v>0.02014283</v>
      </c>
      <c r="E7385" s="1">
        <v>2.3580194</v>
      </c>
      <c r="F7385" s="4">
        <f t="shared" si="1"/>
        <v>0.05880374444</v>
      </c>
      <c r="G7385" s="4">
        <f t="shared" si="2"/>
        <v>2.343180591</v>
      </c>
    </row>
    <row r="7386">
      <c r="A7386" s="1">
        <v>73.8101263940334</v>
      </c>
      <c r="B7386" s="1">
        <v>191.09674</v>
      </c>
      <c r="C7386" s="1">
        <v>0.52920705</v>
      </c>
      <c r="D7386" s="1">
        <v>0.11292193</v>
      </c>
      <c r="E7386" s="1">
        <v>2.3592186</v>
      </c>
      <c r="F7386" s="4">
        <f t="shared" si="1"/>
        <v>0.05880078333</v>
      </c>
      <c r="G7386" s="4">
        <f t="shared" si="2"/>
        <v>2.344379974</v>
      </c>
    </row>
    <row r="7387">
      <c r="A7387" s="1">
        <v>73.8199988305568</v>
      </c>
      <c r="B7387" s="1">
        <v>191.13103</v>
      </c>
      <c r="C7387" s="1">
        <v>0.5291937</v>
      </c>
      <c r="D7387" s="1">
        <v>0.19349326</v>
      </c>
      <c r="E7387" s="1">
        <v>2.359642</v>
      </c>
      <c r="F7387" s="4">
        <f t="shared" si="1"/>
        <v>0.0587993</v>
      </c>
      <c r="G7387" s="4">
        <f t="shared" si="2"/>
        <v>2.344803307</v>
      </c>
    </row>
    <row r="7388">
      <c r="A7388" s="1">
        <v>73.8300009667873</v>
      </c>
      <c r="B7388" s="1">
        <v>191.10054</v>
      </c>
      <c r="C7388" s="1">
        <v>0.5291937</v>
      </c>
      <c r="D7388" s="1">
        <v>0.27406457</v>
      </c>
      <c r="E7388" s="1">
        <v>2.3592656</v>
      </c>
      <c r="F7388" s="4">
        <f t="shared" si="1"/>
        <v>0.0587993</v>
      </c>
      <c r="G7388" s="4">
        <f t="shared" si="2"/>
        <v>2.344426888</v>
      </c>
    </row>
    <row r="7389">
      <c r="A7389" s="1">
        <v>73.8400031030178</v>
      </c>
      <c r="B7389" s="1">
        <v>191.0434</v>
      </c>
      <c r="C7389" s="1">
        <v>0.52920705</v>
      </c>
      <c r="D7389" s="1">
        <v>0.3277788</v>
      </c>
      <c r="E7389" s="1">
        <v>2.35856</v>
      </c>
      <c r="F7389" s="4">
        <f t="shared" si="1"/>
        <v>0.05880078333</v>
      </c>
      <c r="G7389" s="4">
        <f t="shared" si="2"/>
        <v>2.343721456</v>
      </c>
    </row>
    <row r="7390">
      <c r="A7390" s="1">
        <v>73.8501273095607</v>
      </c>
      <c r="B7390" s="1">
        <v>191.02626</v>
      </c>
      <c r="C7390" s="1">
        <v>0.52920705</v>
      </c>
      <c r="D7390" s="1">
        <v>0.4083501</v>
      </c>
      <c r="E7390" s="1">
        <v>2.3583486</v>
      </c>
      <c r="F7390" s="4">
        <f t="shared" si="1"/>
        <v>0.05880078333</v>
      </c>
      <c r="G7390" s="4">
        <f t="shared" si="2"/>
        <v>2.343509851</v>
      </c>
    </row>
    <row r="7391">
      <c r="A7391" s="1">
        <v>73.8601218163967</v>
      </c>
      <c r="B7391" s="1">
        <v>190.94624</v>
      </c>
      <c r="C7391" s="1">
        <v>0.5293803</v>
      </c>
      <c r="D7391" s="1">
        <v>0.30458403</v>
      </c>
      <c r="E7391" s="1">
        <v>2.3573608</v>
      </c>
      <c r="F7391" s="4">
        <f t="shared" si="1"/>
        <v>0.05882003333</v>
      </c>
      <c r="G7391" s="4">
        <f t="shared" si="2"/>
        <v>2.342521949</v>
      </c>
    </row>
    <row r="7392">
      <c r="A7392" s="1">
        <v>73.8700018823146</v>
      </c>
      <c r="B7392" s="1">
        <v>191.10435</v>
      </c>
      <c r="C7392" s="1">
        <v>0.5297802</v>
      </c>
      <c r="D7392" s="1">
        <v>-0.034792162</v>
      </c>
      <c r="E7392" s="1">
        <v>2.3593128</v>
      </c>
      <c r="F7392" s="4">
        <f t="shared" si="1"/>
        <v>0.05886446667</v>
      </c>
      <c r="G7392" s="4">
        <f t="shared" si="2"/>
        <v>2.344473925</v>
      </c>
    </row>
    <row r="7393">
      <c r="A7393" s="1">
        <v>73.8801260888576</v>
      </c>
      <c r="B7393" s="1">
        <v>191.30627</v>
      </c>
      <c r="C7393" s="1">
        <v>0.52980685</v>
      </c>
      <c r="D7393" s="1">
        <v>0.003051944</v>
      </c>
      <c r="E7393" s="1">
        <v>2.3618054</v>
      </c>
      <c r="F7393" s="4">
        <f t="shared" si="1"/>
        <v>0.05886742778</v>
      </c>
      <c r="G7393" s="4">
        <f t="shared" si="2"/>
        <v>2.346966764</v>
      </c>
    </row>
    <row r="7394">
      <c r="A7394" s="1">
        <v>73.8901282250881</v>
      </c>
      <c r="B7394" s="1">
        <v>191.30246</v>
      </c>
      <c r="C7394" s="1">
        <v>0.52979356</v>
      </c>
      <c r="D7394" s="1">
        <v>0.09705182</v>
      </c>
      <c r="E7394" s="1">
        <v>2.3617585</v>
      </c>
      <c r="F7394" s="4">
        <f t="shared" si="1"/>
        <v>0.05886595111</v>
      </c>
      <c r="G7394" s="4">
        <f t="shared" si="2"/>
        <v>2.346919727</v>
      </c>
    </row>
    <row r="7395">
      <c r="A7395" s="1">
        <v>73.9000006616115</v>
      </c>
      <c r="B7395" s="1">
        <v>191.32913</v>
      </c>
      <c r="C7395" s="1">
        <v>0.52979356</v>
      </c>
      <c r="D7395" s="1">
        <v>0.1641946</v>
      </c>
      <c r="E7395" s="1">
        <v>2.3620877</v>
      </c>
      <c r="F7395" s="4">
        <f t="shared" si="1"/>
        <v>0.05886595111</v>
      </c>
      <c r="G7395" s="4">
        <f t="shared" si="2"/>
        <v>2.347248986</v>
      </c>
    </row>
    <row r="7396">
      <c r="A7396" s="1">
        <v>73.9101248681545</v>
      </c>
      <c r="B7396" s="1">
        <v>191.23389</v>
      </c>
      <c r="C7396" s="1">
        <v>0.5298202</v>
      </c>
      <c r="D7396" s="1">
        <v>0.21790881</v>
      </c>
      <c r="E7396" s="1">
        <v>2.3609118</v>
      </c>
      <c r="F7396" s="4">
        <f t="shared" si="1"/>
        <v>0.05886891111</v>
      </c>
      <c r="G7396" s="4">
        <f t="shared" si="2"/>
        <v>2.346073184</v>
      </c>
    </row>
    <row r="7397">
      <c r="A7397" s="1">
        <v>73.920127004385</v>
      </c>
      <c r="B7397" s="1">
        <v>191.24722</v>
      </c>
      <c r="C7397" s="1">
        <v>0.52992684</v>
      </c>
      <c r="D7397" s="1">
        <v>0.18738937</v>
      </c>
      <c r="E7397" s="1">
        <v>2.3610766</v>
      </c>
      <c r="F7397" s="4">
        <f t="shared" si="1"/>
        <v>0.05888076</v>
      </c>
      <c r="G7397" s="4">
        <f t="shared" si="2"/>
        <v>2.346237752</v>
      </c>
    </row>
    <row r="7398">
      <c r="A7398" s="1">
        <v>73.9299994409084</v>
      </c>
      <c r="B7398" s="1">
        <v>191.24722</v>
      </c>
      <c r="C7398" s="1">
        <v>0.5300335</v>
      </c>
      <c r="D7398" s="1">
        <v>0.1422206</v>
      </c>
      <c r="E7398" s="1">
        <v>2.3610766</v>
      </c>
      <c r="F7398" s="4">
        <f t="shared" si="1"/>
        <v>0.05889261111</v>
      </c>
      <c r="G7398" s="4">
        <f t="shared" si="2"/>
        <v>2.346237752</v>
      </c>
    </row>
    <row r="7399">
      <c r="A7399" s="1">
        <v>73.9400015771389</v>
      </c>
      <c r="B7399" s="1">
        <v>191.24341</v>
      </c>
      <c r="C7399" s="1">
        <v>0.5300735</v>
      </c>
      <c r="D7399" s="1">
        <v>0.18006471</v>
      </c>
      <c r="E7399" s="1">
        <v>2.3610294</v>
      </c>
      <c r="F7399" s="4">
        <f t="shared" si="1"/>
        <v>0.05889705556</v>
      </c>
      <c r="G7399" s="4">
        <f t="shared" si="2"/>
        <v>2.346190715</v>
      </c>
    </row>
    <row r="7400">
      <c r="A7400" s="1">
        <v>73.9500037133693</v>
      </c>
      <c r="B7400" s="1">
        <v>191.29485</v>
      </c>
      <c r="C7400" s="1">
        <v>0.5300868</v>
      </c>
      <c r="D7400" s="1">
        <v>0.23377892</v>
      </c>
      <c r="E7400" s="1">
        <v>2.3616643</v>
      </c>
      <c r="F7400" s="4">
        <f t="shared" si="1"/>
        <v>0.05889853333</v>
      </c>
      <c r="G7400" s="4">
        <f t="shared" si="2"/>
        <v>2.346825777</v>
      </c>
    </row>
    <row r="7401">
      <c r="A7401" s="1">
        <v>73.9599982202053</v>
      </c>
      <c r="B7401" s="1">
        <v>191.26627</v>
      </c>
      <c r="C7401" s="1">
        <v>0.53014016</v>
      </c>
      <c r="D7401" s="1">
        <v>0.25819448</v>
      </c>
      <c r="E7401" s="1">
        <v>2.3613117</v>
      </c>
      <c r="F7401" s="4">
        <f t="shared" si="1"/>
        <v>0.05890446222</v>
      </c>
      <c r="G7401" s="4">
        <f t="shared" si="2"/>
        <v>2.346472937</v>
      </c>
    </row>
    <row r="7402">
      <c r="A7402" s="1">
        <v>73.9701224267482</v>
      </c>
      <c r="B7402" s="1">
        <v>191.31009</v>
      </c>
      <c r="C7402" s="1">
        <v>0.53023344</v>
      </c>
      <c r="D7402" s="1">
        <v>0.24354514</v>
      </c>
      <c r="E7402" s="1">
        <v>2.3618526</v>
      </c>
      <c r="F7402" s="4">
        <f t="shared" si="1"/>
        <v>0.05891482667</v>
      </c>
      <c r="G7402" s="4">
        <f t="shared" si="2"/>
        <v>2.347013925</v>
      </c>
    </row>
    <row r="7403">
      <c r="A7403" s="1">
        <v>73.9801245629787</v>
      </c>
      <c r="B7403" s="1">
        <v>191.28912</v>
      </c>
      <c r="C7403" s="1">
        <v>0.53027344</v>
      </c>
      <c r="D7403" s="1">
        <v>0.27040225</v>
      </c>
      <c r="E7403" s="1">
        <v>2.3615937</v>
      </c>
      <c r="F7403" s="4">
        <f t="shared" si="1"/>
        <v>0.05891927111</v>
      </c>
      <c r="G7403" s="4">
        <f t="shared" si="2"/>
        <v>2.346755036</v>
      </c>
    </row>
    <row r="7404">
      <c r="A7404" s="1">
        <v>73.9899969995021</v>
      </c>
      <c r="B7404" s="1">
        <v>191.29294</v>
      </c>
      <c r="C7404" s="1">
        <v>0.5302868</v>
      </c>
      <c r="D7404" s="1">
        <v>0.337545</v>
      </c>
      <c r="E7404" s="1">
        <v>2.361641</v>
      </c>
      <c r="F7404" s="4">
        <f t="shared" si="1"/>
        <v>0.05892075556</v>
      </c>
      <c r="G7404" s="4">
        <f t="shared" si="2"/>
        <v>2.346802196</v>
      </c>
    </row>
    <row r="7405">
      <c r="A7405" s="1">
        <v>74.0001212060451</v>
      </c>
      <c r="B7405" s="1">
        <v>191.30246</v>
      </c>
      <c r="C7405" s="1">
        <v>0.5302868</v>
      </c>
      <c r="D7405" s="1">
        <v>0.4046878</v>
      </c>
      <c r="E7405" s="1">
        <v>2.3617585</v>
      </c>
      <c r="F7405" s="4">
        <f t="shared" si="1"/>
        <v>0.05892075556</v>
      </c>
      <c r="G7405" s="4">
        <f t="shared" si="2"/>
        <v>2.346919727</v>
      </c>
    </row>
    <row r="7406">
      <c r="A7406" s="1">
        <v>74.0100012719631</v>
      </c>
      <c r="B7406" s="1">
        <v>191.25865</v>
      </c>
      <c r="C7406" s="1">
        <v>0.5305667</v>
      </c>
      <c r="D7406" s="1">
        <v>0.18983093</v>
      </c>
      <c r="E7406" s="1">
        <v>2.3612175</v>
      </c>
      <c r="F7406" s="4">
        <f t="shared" si="1"/>
        <v>0.05895185556</v>
      </c>
      <c r="G7406" s="4">
        <f t="shared" si="2"/>
        <v>2.346378863</v>
      </c>
    </row>
    <row r="7407">
      <c r="A7407" s="1">
        <v>74.020125478506</v>
      </c>
      <c r="B7407" s="1">
        <v>191.49295</v>
      </c>
      <c r="C7407" s="1">
        <v>0.53077996</v>
      </c>
      <c r="D7407" s="1">
        <v>0.04577916</v>
      </c>
      <c r="E7407" s="1">
        <v>2.3641102</v>
      </c>
      <c r="F7407" s="4">
        <f t="shared" si="1"/>
        <v>0.05897555111</v>
      </c>
      <c r="G7407" s="4">
        <f t="shared" si="2"/>
        <v>2.349271456</v>
      </c>
    </row>
    <row r="7408">
      <c r="A7408" s="1">
        <v>74.0301276147365</v>
      </c>
      <c r="B7408" s="1">
        <v>191.55582</v>
      </c>
      <c r="C7408" s="1">
        <v>0.5307133</v>
      </c>
      <c r="D7408" s="1">
        <v>0.18006471</v>
      </c>
      <c r="E7408" s="1">
        <v>2.3648863</v>
      </c>
      <c r="F7408" s="4">
        <f t="shared" si="1"/>
        <v>0.05896814444</v>
      </c>
      <c r="G7408" s="4">
        <f t="shared" si="2"/>
        <v>2.350047628</v>
      </c>
    </row>
    <row r="7409">
      <c r="A7409" s="1">
        <v>74.04000005126</v>
      </c>
      <c r="B7409" s="1">
        <v>191.54057</v>
      </c>
      <c r="C7409" s="1">
        <v>0.5307133</v>
      </c>
      <c r="D7409" s="1">
        <v>0.26063603</v>
      </c>
      <c r="E7409" s="1">
        <v>2.364698</v>
      </c>
      <c r="F7409" s="4">
        <f t="shared" si="1"/>
        <v>0.05896814444</v>
      </c>
      <c r="G7409" s="4">
        <f t="shared" si="2"/>
        <v>2.349859357</v>
      </c>
    </row>
    <row r="7410">
      <c r="A7410" s="1">
        <v>74.0500021874904</v>
      </c>
      <c r="B7410" s="1">
        <v>191.53296</v>
      </c>
      <c r="C7410" s="1">
        <v>0.5307133</v>
      </c>
      <c r="D7410" s="1">
        <v>0.34120736</v>
      </c>
      <c r="E7410" s="1">
        <v>2.364604</v>
      </c>
      <c r="F7410" s="4">
        <f t="shared" si="1"/>
        <v>0.05896814444</v>
      </c>
      <c r="G7410" s="4">
        <f t="shared" si="2"/>
        <v>2.349765406</v>
      </c>
    </row>
    <row r="7411">
      <c r="A7411" s="1">
        <v>74.0601263940334</v>
      </c>
      <c r="B7411" s="1">
        <v>191.45105</v>
      </c>
      <c r="C7411" s="1">
        <v>0.5307133</v>
      </c>
      <c r="D7411" s="1">
        <v>0.4083501</v>
      </c>
      <c r="E7411" s="1">
        <v>2.3635929</v>
      </c>
      <c r="F7411" s="4">
        <f t="shared" si="1"/>
        <v>0.05896814444</v>
      </c>
      <c r="G7411" s="4">
        <f t="shared" si="2"/>
        <v>2.348754172</v>
      </c>
    </row>
    <row r="7412">
      <c r="A7412" s="1">
        <v>74.0699988305568</v>
      </c>
      <c r="B7412" s="1">
        <v>191.4339</v>
      </c>
      <c r="C7412" s="1">
        <v>0.53073996</v>
      </c>
      <c r="D7412" s="1">
        <v>0.46084356</v>
      </c>
      <c r="E7412" s="1">
        <v>2.3633811</v>
      </c>
      <c r="F7412" s="4">
        <f t="shared" si="1"/>
        <v>0.05897110667</v>
      </c>
      <c r="G7412" s="4">
        <f t="shared" si="2"/>
        <v>2.348542443</v>
      </c>
    </row>
    <row r="7413">
      <c r="A7413" s="1">
        <v>74.0801230370998</v>
      </c>
      <c r="B7413" s="1">
        <v>191.42819</v>
      </c>
      <c r="C7413" s="1">
        <v>0.53113985</v>
      </c>
      <c r="D7413" s="1">
        <v>0.13611671</v>
      </c>
      <c r="E7413" s="1">
        <v>2.3633106</v>
      </c>
      <c r="F7413" s="4">
        <f t="shared" si="1"/>
        <v>0.05901553889</v>
      </c>
      <c r="G7413" s="4">
        <f t="shared" si="2"/>
        <v>2.348471949</v>
      </c>
    </row>
    <row r="7414">
      <c r="A7414" s="1">
        <v>74.0900031030178</v>
      </c>
      <c r="B7414" s="1">
        <v>191.58247</v>
      </c>
      <c r="C7414" s="1">
        <v>0.5313665</v>
      </c>
      <c r="D7414" s="1">
        <v>-0.048220716</v>
      </c>
      <c r="E7414" s="1">
        <v>2.3652153</v>
      </c>
      <c r="F7414" s="4">
        <f t="shared" si="1"/>
        <v>0.05904072222</v>
      </c>
      <c r="G7414" s="4">
        <f t="shared" si="2"/>
        <v>2.350376641</v>
      </c>
    </row>
    <row r="7415">
      <c r="A7415" s="1">
        <v>74.1001273095607</v>
      </c>
      <c r="B7415" s="1">
        <v>191.71964</v>
      </c>
      <c r="C7415" s="1">
        <v>0.5313399</v>
      </c>
      <c r="D7415" s="1">
        <v>0.059207715</v>
      </c>
      <c r="E7415" s="1">
        <v>2.3669086</v>
      </c>
      <c r="F7415" s="4">
        <f t="shared" si="1"/>
        <v>0.05903776667</v>
      </c>
      <c r="G7415" s="4">
        <f t="shared" si="2"/>
        <v>2.352070098</v>
      </c>
    </row>
    <row r="7416">
      <c r="A7416" s="1">
        <v>74.1099997460842</v>
      </c>
      <c r="B7416" s="1">
        <v>191.71391</v>
      </c>
      <c r="C7416" s="1">
        <v>0.53135324</v>
      </c>
      <c r="D7416" s="1">
        <v>0.11170115</v>
      </c>
      <c r="E7416" s="1">
        <v>2.366838</v>
      </c>
      <c r="F7416" s="4">
        <f t="shared" si="1"/>
        <v>0.05903924889</v>
      </c>
      <c r="G7416" s="4">
        <f t="shared" si="2"/>
        <v>2.351999357</v>
      </c>
    </row>
    <row r="7417">
      <c r="A7417" s="1">
        <v>74.1200018823146</v>
      </c>
      <c r="B7417" s="1">
        <v>191.73106</v>
      </c>
      <c r="C7417" s="1">
        <v>0.53135324</v>
      </c>
      <c r="D7417" s="1">
        <v>0.19227248</v>
      </c>
      <c r="E7417" s="1">
        <v>2.3670497</v>
      </c>
      <c r="F7417" s="4">
        <f t="shared" si="1"/>
        <v>0.05903924889</v>
      </c>
      <c r="G7417" s="4">
        <f t="shared" si="2"/>
        <v>2.352211085</v>
      </c>
    </row>
    <row r="7418">
      <c r="A7418" s="1">
        <v>74.1301260888576</v>
      </c>
      <c r="B7418" s="1">
        <v>191.72534</v>
      </c>
      <c r="C7418" s="1">
        <v>0.5313665</v>
      </c>
      <c r="D7418" s="1">
        <v>0.25819448</v>
      </c>
      <c r="E7418" s="1">
        <v>2.3669791</v>
      </c>
      <c r="F7418" s="4">
        <f t="shared" si="1"/>
        <v>0.05904072222</v>
      </c>
      <c r="G7418" s="4">
        <f t="shared" si="2"/>
        <v>2.352140468</v>
      </c>
    </row>
    <row r="7419">
      <c r="A7419" s="1">
        <v>74.139998525381</v>
      </c>
      <c r="B7419" s="1">
        <v>191.6301</v>
      </c>
      <c r="C7419" s="1">
        <v>0.5313799</v>
      </c>
      <c r="D7419" s="1">
        <v>0.3106879</v>
      </c>
      <c r="E7419" s="1">
        <v>2.3658032</v>
      </c>
      <c r="F7419" s="4">
        <f t="shared" si="1"/>
        <v>0.05904221111</v>
      </c>
      <c r="G7419" s="4">
        <f t="shared" si="2"/>
        <v>2.350964665</v>
      </c>
    </row>
    <row r="7420">
      <c r="A7420" s="1">
        <v>74.150122731924</v>
      </c>
      <c r="B7420" s="1">
        <v>191.64343</v>
      </c>
      <c r="C7420" s="1">
        <v>0.5314065</v>
      </c>
      <c r="D7420" s="1">
        <v>0.36318135</v>
      </c>
      <c r="E7420" s="1">
        <v>2.365968</v>
      </c>
      <c r="F7420" s="4">
        <f t="shared" si="1"/>
        <v>0.05904516667</v>
      </c>
      <c r="G7420" s="4">
        <f t="shared" si="2"/>
        <v>2.351129233</v>
      </c>
    </row>
    <row r="7421">
      <c r="A7421" s="1">
        <v>74.1601248681545</v>
      </c>
      <c r="B7421" s="1">
        <v>191.57104</v>
      </c>
      <c r="C7421" s="1">
        <v>0.53147316</v>
      </c>
      <c r="D7421" s="1">
        <v>0.35829824</v>
      </c>
      <c r="E7421" s="1">
        <v>2.3650742</v>
      </c>
      <c r="F7421" s="4">
        <f t="shared" si="1"/>
        <v>0.05905257333</v>
      </c>
      <c r="G7421" s="4">
        <f t="shared" si="2"/>
        <v>2.35023553</v>
      </c>
    </row>
    <row r="7422">
      <c r="A7422" s="1">
        <v>74.170127004385</v>
      </c>
      <c r="B7422" s="1">
        <v>191.61105</v>
      </c>
      <c r="C7422" s="1">
        <v>0.5315798</v>
      </c>
      <c r="D7422" s="1">
        <v>0.32655802</v>
      </c>
      <c r="E7422" s="1">
        <v>2.3655682</v>
      </c>
      <c r="F7422" s="4">
        <f t="shared" si="1"/>
        <v>0.05906442222</v>
      </c>
      <c r="G7422" s="4">
        <f t="shared" si="2"/>
        <v>2.35072948</v>
      </c>
    </row>
    <row r="7423">
      <c r="A7423" s="1">
        <v>74.1801215112209</v>
      </c>
      <c r="B7423" s="1">
        <v>191.65106</v>
      </c>
      <c r="C7423" s="1">
        <v>0.5317131</v>
      </c>
      <c r="D7423" s="1">
        <v>0.2679607</v>
      </c>
      <c r="E7423" s="1">
        <v>2.3660622</v>
      </c>
      <c r="F7423" s="4">
        <f t="shared" si="1"/>
        <v>0.05907923333</v>
      </c>
      <c r="G7423" s="4">
        <f t="shared" si="2"/>
        <v>2.351223431</v>
      </c>
    </row>
    <row r="7424">
      <c r="A7424" s="1">
        <v>74.1900015771389</v>
      </c>
      <c r="B7424" s="1">
        <v>191.67772</v>
      </c>
      <c r="C7424" s="1">
        <v>0.53183305</v>
      </c>
      <c r="D7424" s="1">
        <v>0.20936337</v>
      </c>
      <c r="E7424" s="1">
        <v>2.3663912</v>
      </c>
      <c r="F7424" s="4">
        <f t="shared" si="1"/>
        <v>0.05909256111</v>
      </c>
      <c r="G7424" s="4">
        <f t="shared" si="2"/>
        <v>2.351552567</v>
      </c>
    </row>
    <row r="7425">
      <c r="A7425" s="1">
        <v>74.2001257836818</v>
      </c>
      <c r="B7425" s="1">
        <v>191.78821</v>
      </c>
      <c r="C7425" s="1">
        <v>0.5318864</v>
      </c>
      <c r="D7425" s="1">
        <v>0.23377892</v>
      </c>
      <c r="E7425" s="1">
        <v>2.3677552</v>
      </c>
      <c r="F7425" s="4">
        <f t="shared" si="1"/>
        <v>0.05909848889</v>
      </c>
      <c r="G7425" s="4">
        <f t="shared" si="2"/>
        <v>2.352916641</v>
      </c>
    </row>
    <row r="7426">
      <c r="A7426" s="1">
        <v>74.2099982202053</v>
      </c>
      <c r="B7426" s="1">
        <v>191.76344</v>
      </c>
      <c r="C7426" s="1">
        <v>0.53191304</v>
      </c>
      <c r="D7426" s="1">
        <v>0.28627235</v>
      </c>
      <c r="E7426" s="1">
        <v>2.3674495</v>
      </c>
      <c r="F7426" s="4">
        <f t="shared" si="1"/>
        <v>0.05910144889</v>
      </c>
      <c r="G7426" s="4">
        <f t="shared" si="2"/>
        <v>2.352610838</v>
      </c>
    </row>
    <row r="7427">
      <c r="A7427" s="1">
        <v>74.2200003564357</v>
      </c>
      <c r="B7427" s="1">
        <v>191.81488</v>
      </c>
      <c r="C7427" s="1">
        <v>0.53191304</v>
      </c>
      <c r="D7427" s="1">
        <v>0.35341513</v>
      </c>
      <c r="E7427" s="1">
        <v>2.3680844</v>
      </c>
      <c r="F7427" s="4">
        <f t="shared" si="1"/>
        <v>0.05910144889</v>
      </c>
      <c r="G7427" s="4">
        <f t="shared" si="2"/>
        <v>2.3532459</v>
      </c>
    </row>
    <row r="7428">
      <c r="A7428" s="1">
        <v>74.2300024926662</v>
      </c>
      <c r="B7428" s="1">
        <v>191.7844</v>
      </c>
      <c r="C7428" s="1">
        <v>0.5319264</v>
      </c>
      <c r="D7428" s="1">
        <v>0.4205579</v>
      </c>
      <c r="E7428" s="1">
        <v>2.3677082</v>
      </c>
      <c r="F7428" s="4">
        <f t="shared" si="1"/>
        <v>0.05910293333</v>
      </c>
      <c r="G7428" s="4">
        <f t="shared" si="2"/>
        <v>2.352869604</v>
      </c>
    </row>
    <row r="7429">
      <c r="A7429" s="1">
        <v>74.2399969995021</v>
      </c>
      <c r="B7429" s="1">
        <v>191.7482</v>
      </c>
      <c r="C7429" s="1">
        <v>0.5321663</v>
      </c>
      <c r="D7429" s="1">
        <v>0.26429835</v>
      </c>
      <c r="E7429" s="1">
        <v>2.3672614</v>
      </c>
      <c r="F7429" s="4">
        <f t="shared" si="1"/>
        <v>0.05912958889</v>
      </c>
      <c r="G7429" s="4">
        <f t="shared" si="2"/>
        <v>2.35242269</v>
      </c>
    </row>
    <row r="7430">
      <c r="A7430" s="1">
        <v>74.2499991357326</v>
      </c>
      <c r="B7430" s="1">
        <v>191.96344</v>
      </c>
      <c r="C7430" s="1">
        <v>0.53249955</v>
      </c>
      <c r="D7430" s="1">
        <v>-0.033571385</v>
      </c>
      <c r="E7430" s="1">
        <v>2.3699188</v>
      </c>
      <c r="F7430" s="4">
        <f t="shared" si="1"/>
        <v>0.05916661667</v>
      </c>
      <c r="G7430" s="4">
        <f t="shared" si="2"/>
        <v>2.355079974</v>
      </c>
    </row>
    <row r="7431">
      <c r="A7431" s="1">
        <v>74.2600012719631</v>
      </c>
      <c r="B7431" s="1">
        <v>192.10631</v>
      </c>
      <c r="C7431" s="1">
        <v>0.5324462</v>
      </c>
      <c r="D7431" s="1">
        <v>0.100714155</v>
      </c>
      <c r="E7431" s="1">
        <v>2.3716824</v>
      </c>
      <c r="F7431" s="4">
        <f t="shared" si="1"/>
        <v>0.05916068889</v>
      </c>
      <c r="G7431" s="4">
        <f t="shared" si="2"/>
        <v>2.356843801</v>
      </c>
    </row>
    <row r="7432">
      <c r="A7432" s="1">
        <v>74.270125478506</v>
      </c>
      <c r="B7432" s="1">
        <v>192.15012</v>
      </c>
      <c r="C7432" s="1">
        <v>0.5323929</v>
      </c>
      <c r="D7432" s="1">
        <v>0.22157115</v>
      </c>
      <c r="E7432" s="1">
        <v>2.3722234</v>
      </c>
      <c r="F7432" s="4">
        <f t="shared" si="1"/>
        <v>0.05915476667</v>
      </c>
      <c r="G7432" s="4">
        <f t="shared" si="2"/>
        <v>2.357384665</v>
      </c>
    </row>
    <row r="7433">
      <c r="A7433" s="1">
        <v>74.2801276147365</v>
      </c>
      <c r="B7433" s="1">
        <v>192.09488</v>
      </c>
      <c r="C7433" s="1">
        <v>0.5324062</v>
      </c>
      <c r="D7433" s="1">
        <v>0.28749314</v>
      </c>
      <c r="E7433" s="1">
        <v>2.3715415</v>
      </c>
      <c r="F7433" s="4">
        <f t="shared" si="1"/>
        <v>0.05915624444</v>
      </c>
      <c r="G7433" s="4">
        <f t="shared" si="2"/>
        <v>2.35670269</v>
      </c>
    </row>
    <row r="7434">
      <c r="A7434" s="1">
        <v>74.29000005126</v>
      </c>
      <c r="B7434" s="1">
        <v>192.00537</v>
      </c>
      <c r="C7434" s="1">
        <v>0.5324062</v>
      </c>
      <c r="D7434" s="1">
        <v>0.36806446</v>
      </c>
      <c r="E7434" s="1">
        <v>2.3704362</v>
      </c>
      <c r="F7434" s="4">
        <f t="shared" si="1"/>
        <v>0.05915624444</v>
      </c>
      <c r="G7434" s="4">
        <f t="shared" si="2"/>
        <v>2.355597628</v>
      </c>
    </row>
    <row r="7435">
      <c r="A7435" s="1">
        <v>74.3001242578029</v>
      </c>
      <c r="B7435" s="1">
        <v>192.00537</v>
      </c>
      <c r="C7435" s="1">
        <v>0.5324062</v>
      </c>
      <c r="D7435" s="1">
        <v>0.43520722</v>
      </c>
      <c r="E7435" s="1">
        <v>2.3704362</v>
      </c>
      <c r="F7435" s="4">
        <f t="shared" si="1"/>
        <v>0.05915624444</v>
      </c>
      <c r="G7435" s="4">
        <f t="shared" si="2"/>
        <v>2.355597628</v>
      </c>
    </row>
    <row r="7436">
      <c r="A7436" s="1">
        <v>74.3099966943264</v>
      </c>
      <c r="B7436" s="1">
        <v>191.93108</v>
      </c>
      <c r="C7436" s="1">
        <v>0.53264624</v>
      </c>
      <c r="D7436" s="1">
        <v>0.26429835</v>
      </c>
      <c r="E7436" s="1">
        <v>2.369519</v>
      </c>
      <c r="F7436" s="4">
        <f t="shared" si="1"/>
        <v>0.05918291556</v>
      </c>
      <c r="G7436" s="4">
        <f t="shared" si="2"/>
        <v>2.354680468</v>
      </c>
    </row>
    <row r="7437">
      <c r="A7437" s="1">
        <v>74.3201285302639</v>
      </c>
      <c r="B7437" s="1">
        <v>192.10059</v>
      </c>
      <c r="C7437" s="1">
        <v>0.5329795</v>
      </c>
      <c r="D7437" s="1">
        <v>-0.0054934993</v>
      </c>
      <c r="E7437" s="1">
        <v>2.3716118</v>
      </c>
      <c r="F7437" s="4">
        <f t="shared" si="1"/>
        <v>0.05921994444</v>
      </c>
      <c r="G7437" s="4">
        <f t="shared" si="2"/>
        <v>2.356773184</v>
      </c>
    </row>
    <row r="7438">
      <c r="A7438" s="1">
        <v>74.3300009667873</v>
      </c>
      <c r="B7438" s="1">
        <v>192.24727</v>
      </c>
      <c r="C7438" s="1">
        <v>0.53296614</v>
      </c>
      <c r="D7438" s="1">
        <v>0.07385705</v>
      </c>
      <c r="E7438" s="1">
        <v>2.3734226</v>
      </c>
      <c r="F7438" s="4">
        <f t="shared" si="1"/>
        <v>0.05921846</v>
      </c>
      <c r="G7438" s="4">
        <f t="shared" si="2"/>
        <v>2.358584048</v>
      </c>
    </row>
    <row r="7439">
      <c r="A7439" s="1">
        <v>74.3400031030178</v>
      </c>
      <c r="B7439" s="1">
        <v>192.25679</v>
      </c>
      <c r="C7439" s="1">
        <v>0.5329528</v>
      </c>
      <c r="D7439" s="1">
        <v>0.16785693</v>
      </c>
      <c r="E7439" s="1">
        <v>2.3735404</v>
      </c>
      <c r="F7439" s="4">
        <f t="shared" si="1"/>
        <v>0.05921697778</v>
      </c>
      <c r="G7439" s="4">
        <f t="shared" si="2"/>
        <v>2.358701579</v>
      </c>
    </row>
    <row r="7440">
      <c r="A7440" s="1">
        <v>74.3499976098537</v>
      </c>
      <c r="B7440" s="1">
        <v>192.27965</v>
      </c>
      <c r="C7440" s="1">
        <v>0.5329528</v>
      </c>
      <c r="D7440" s="1">
        <v>0.2349997</v>
      </c>
      <c r="E7440" s="1">
        <v>2.3738225</v>
      </c>
      <c r="F7440" s="4">
        <f t="shared" si="1"/>
        <v>0.05921697778</v>
      </c>
      <c r="G7440" s="4">
        <f t="shared" si="2"/>
        <v>2.358983801</v>
      </c>
    </row>
    <row r="7441">
      <c r="A7441" s="1">
        <v>74.3599997460842</v>
      </c>
      <c r="B7441" s="1">
        <v>192.20537</v>
      </c>
      <c r="C7441" s="1">
        <v>0.53296614</v>
      </c>
      <c r="D7441" s="1">
        <v>0.30214247</v>
      </c>
      <c r="E7441" s="1">
        <v>2.3729055</v>
      </c>
      <c r="F7441" s="4">
        <f t="shared" si="1"/>
        <v>0.05921846</v>
      </c>
      <c r="G7441" s="4">
        <f t="shared" si="2"/>
        <v>2.358066764</v>
      </c>
    </row>
    <row r="7442">
      <c r="A7442" s="1">
        <v>74.3701239526271</v>
      </c>
      <c r="B7442" s="1">
        <v>192.18822</v>
      </c>
      <c r="C7442" s="1">
        <v>0.53296614</v>
      </c>
      <c r="D7442" s="1">
        <v>0.3827138</v>
      </c>
      <c r="E7442" s="1">
        <v>2.3726938</v>
      </c>
      <c r="F7442" s="4">
        <f t="shared" si="1"/>
        <v>0.05921846</v>
      </c>
      <c r="G7442" s="4">
        <f t="shared" si="2"/>
        <v>2.357855036</v>
      </c>
    </row>
    <row r="7443">
      <c r="A7443" s="1">
        <v>74.3801260888576</v>
      </c>
      <c r="B7443" s="1">
        <v>192.11774</v>
      </c>
      <c r="C7443" s="1">
        <v>0.5329928</v>
      </c>
      <c r="D7443" s="1">
        <v>0.42177868</v>
      </c>
      <c r="E7443" s="1">
        <v>2.3718235</v>
      </c>
      <c r="F7443" s="4">
        <f t="shared" si="1"/>
        <v>0.05922142222</v>
      </c>
      <c r="G7443" s="4">
        <f t="shared" si="2"/>
        <v>2.356984912</v>
      </c>
    </row>
    <row r="7444">
      <c r="A7444" s="1">
        <v>74.389998525381</v>
      </c>
      <c r="B7444" s="1">
        <v>192.1406</v>
      </c>
      <c r="C7444" s="1">
        <v>0.533406</v>
      </c>
      <c r="D7444" s="1">
        <v>0.070194714</v>
      </c>
      <c r="E7444" s="1">
        <v>2.3721058</v>
      </c>
      <c r="F7444" s="4">
        <f t="shared" si="1"/>
        <v>0.05926733333</v>
      </c>
      <c r="G7444" s="4">
        <f t="shared" si="2"/>
        <v>2.357267135</v>
      </c>
    </row>
    <row r="7445">
      <c r="A7445" s="1">
        <v>74.400122731924</v>
      </c>
      <c r="B7445" s="1">
        <v>192.43394</v>
      </c>
      <c r="C7445" s="1">
        <v>0.53363264</v>
      </c>
      <c r="D7445" s="1">
        <v>-0.08606482</v>
      </c>
      <c r="E7445" s="1">
        <v>2.3757274</v>
      </c>
      <c r="F7445" s="4">
        <f t="shared" si="1"/>
        <v>0.05929251556</v>
      </c>
      <c r="G7445" s="4">
        <f t="shared" si="2"/>
        <v>2.360888616</v>
      </c>
    </row>
    <row r="7446">
      <c r="A7446" s="1">
        <v>74.410002797842</v>
      </c>
      <c r="B7446" s="1">
        <v>192.49681</v>
      </c>
      <c r="C7446" s="1">
        <v>0.53359264</v>
      </c>
      <c r="D7446" s="1">
        <v>0.021363609</v>
      </c>
      <c r="E7446" s="1">
        <v>2.3765035</v>
      </c>
      <c r="F7446" s="4">
        <f t="shared" si="1"/>
        <v>0.05928807111</v>
      </c>
      <c r="G7446" s="4">
        <f t="shared" si="2"/>
        <v>2.361664789</v>
      </c>
    </row>
    <row r="7447">
      <c r="A7447" s="1">
        <v>74.420127004385</v>
      </c>
      <c r="B7447" s="1">
        <v>192.5749</v>
      </c>
      <c r="C7447" s="1">
        <v>0.53359264</v>
      </c>
      <c r="D7447" s="1">
        <v>0.100714155</v>
      </c>
      <c r="E7447" s="1">
        <v>2.3774676</v>
      </c>
      <c r="F7447" s="4">
        <f t="shared" si="1"/>
        <v>0.05928807111</v>
      </c>
      <c r="G7447" s="4">
        <f t="shared" si="2"/>
        <v>2.362628863</v>
      </c>
    </row>
    <row r="7448">
      <c r="A7448" s="1">
        <v>74.4299994409084</v>
      </c>
      <c r="B7448" s="1">
        <v>192.51395</v>
      </c>
      <c r="C7448" s="1">
        <v>0.53359264</v>
      </c>
      <c r="D7448" s="1">
        <v>0.16785693</v>
      </c>
      <c r="E7448" s="1">
        <v>2.376715</v>
      </c>
      <c r="F7448" s="4">
        <f t="shared" si="1"/>
        <v>0.05928807111</v>
      </c>
      <c r="G7448" s="4">
        <f t="shared" si="2"/>
        <v>2.361876394</v>
      </c>
    </row>
    <row r="7449">
      <c r="A7449" s="1">
        <v>74.4401236474514</v>
      </c>
      <c r="B7449" s="1">
        <v>192.44156</v>
      </c>
      <c r="C7449" s="1">
        <v>0.53360593</v>
      </c>
      <c r="D7449" s="1">
        <v>0.23377892</v>
      </c>
      <c r="E7449" s="1">
        <v>2.3758214</v>
      </c>
      <c r="F7449" s="4">
        <f t="shared" si="1"/>
        <v>0.05928954778</v>
      </c>
      <c r="G7449" s="4">
        <f t="shared" si="2"/>
        <v>2.36098269</v>
      </c>
    </row>
    <row r="7450">
      <c r="A7450" s="1">
        <v>74.4501257836818</v>
      </c>
      <c r="B7450" s="1">
        <v>192.42252</v>
      </c>
      <c r="C7450" s="1">
        <v>0.5336459</v>
      </c>
      <c r="D7450" s="1">
        <v>0.2728438</v>
      </c>
      <c r="E7450" s="1">
        <v>2.3755863</v>
      </c>
      <c r="F7450" s="4">
        <f t="shared" si="1"/>
        <v>0.05929398889</v>
      </c>
      <c r="G7450" s="4">
        <f t="shared" si="2"/>
        <v>2.360747628</v>
      </c>
    </row>
    <row r="7451">
      <c r="A7451" s="1">
        <v>74.4601279199123</v>
      </c>
      <c r="B7451" s="1">
        <v>192.34251</v>
      </c>
      <c r="C7451" s="1">
        <v>0.53371257</v>
      </c>
      <c r="D7451" s="1">
        <v>0.2838308</v>
      </c>
      <c r="E7451" s="1">
        <v>2.3745985</v>
      </c>
      <c r="F7451" s="4">
        <f t="shared" si="1"/>
        <v>0.05930139667</v>
      </c>
      <c r="G7451" s="4">
        <f t="shared" si="2"/>
        <v>2.359759851</v>
      </c>
    </row>
    <row r="7452">
      <c r="A7452" s="1">
        <v>74.4701224267482</v>
      </c>
      <c r="B7452" s="1">
        <v>192.41681</v>
      </c>
      <c r="C7452" s="1">
        <v>0.53387254</v>
      </c>
      <c r="D7452" s="1">
        <v>0.19837637</v>
      </c>
      <c r="E7452" s="1">
        <v>2.3755157</v>
      </c>
      <c r="F7452" s="4">
        <f t="shared" si="1"/>
        <v>0.05931917111</v>
      </c>
      <c r="G7452" s="4">
        <f t="shared" si="2"/>
        <v>2.360677135</v>
      </c>
    </row>
    <row r="7453">
      <c r="A7453" s="1">
        <v>74.4801245629787</v>
      </c>
      <c r="B7453" s="1">
        <v>192.45299</v>
      </c>
      <c r="C7453" s="1">
        <v>0.5340059</v>
      </c>
      <c r="D7453" s="1">
        <v>0.12512971</v>
      </c>
      <c r="E7453" s="1">
        <v>2.3759625</v>
      </c>
      <c r="F7453" s="4">
        <f t="shared" si="1"/>
        <v>0.05933398889</v>
      </c>
      <c r="G7453" s="4">
        <f t="shared" si="2"/>
        <v>2.361123801</v>
      </c>
    </row>
    <row r="7454">
      <c r="A7454" s="1">
        <v>74.4901266992092</v>
      </c>
      <c r="B7454" s="1">
        <v>192.50443</v>
      </c>
      <c r="C7454" s="1">
        <v>0.53401923</v>
      </c>
      <c r="D7454" s="1">
        <v>0.17884393</v>
      </c>
      <c r="E7454" s="1">
        <v>2.3765974</v>
      </c>
      <c r="F7454" s="4">
        <f t="shared" si="1"/>
        <v>0.05933547</v>
      </c>
      <c r="G7454" s="4">
        <f t="shared" si="2"/>
        <v>2.361758863</v>
      </c>
    </row>
    <row r="7455">
      <c r="A7455" s="1">
        <v>74.4999991357326</v>
      </c>
      <c r="B7455" s="1">
        <v>192.55586</v>
      </c>
      <c r="C7455" s="1">
        <v>0.5340326</v>
      </c>
      <c r="D7455" s="1">
        <v>0.2459867</v>
      </c>
      <c r="E7455" s="1">
        <v>2.3772326</v>
      </c>
      <c r="F7455" s="4">
        <f t="shared" si="1"/>
        <v>0.05933695556</v>
      </c>
      <c r="G7455" s="4">
        <f t="shared" si="2"/>
        <v>2.362393801</v>
      </c>
    </row>
    <row r="7456">
      <c r="A7456" s="1">
        <v>74.5100012719631</v>
      </c>
      <c r="B7456" s="1">
        <v>192.49872</v>
      </c>
      <c r="C7456" s="1">
        <v>0.5340726</v>
      </c>
      <c r="D7456" s="1">
        <v>0.27040225</v>
      </c>
      <c r="E7456" s="1">
        <v>2.376527</v>
      </c>
      <c r="F7456" s="4">
        <f t="shared" si="1"/>
        <v>0.0593414</v>
      </c>
      <c r="G7456" s="4">
        <f t="shared" si="2"/>
        <v>2.361688369</v>
      </c>
    </row>
    <row r="7457">
      <c r="A7457" s="1">
        <v>74.5200034081935</v>
      </c>
      <c r="B7457" s="1">
        <v>192.53871</v>
      </c>
      <c r="C7457" s="1">
        <v>0.5341392</v>
      </c>
      <c r="D7457" s="1">
        <v>0.28261003</v>
      </c>
      <c r="E7457" s="1">
        <v>2.3770208</v>
      </c>
      <c r="F7457" s="4">
        <f t="shared" si="1"/>
        <v>0.0593488</v>
      </c>
      <c r="G7457" s="4">
        <f t="shared" si="2"/>
        <v>2.362182073</v>
      </c>
    </row>
    <row r="7458">
      <c r="A7458" s="1">
        <v>74.5299979150295</v>
      </c>
      <c r="B7458" s="1">
        <v>192.5311</v>
      </c>
      <c r="C7458" s="1">
        <v>0.53420585</v>
      </c>
      <c r="D7458" s="1">
        <v>0.2948178</v>
      </c>
      <c r="E7458" s="1">
        <v>2.3769267</v>
      </c>
      <c r="F7458" s="4">
        <f t="shared" si="1"/>
        <v>0.05935620556</v>
      </c>
      <c r="G7458" s="4">
        <f t="shared" si="2"/>
        <v>2.362088122</v>
      </c>
    </row>
    <row r="7459">
      <c r="A7459" s="1">
        <v>74.54000005126</v>
      </c>
      <c r="B7459" s="1">
        <v>192.51395</v>
      </c>
      <c r="C7459" s="1">
        <v>0.5342192</v>
      </c>
      <c r="D7459" s="1">
        <v>0.34853202</v>
      </c>
      <c r="E7459" s="1">
        <v>2.376715</v>
      </c>
      <c r="F7459" s="4">
        <f t="shared" si="1"/>
        <v>0.05935768889</v>
      </c>
      <c r="G7459" s="4">
        <f t="shared" si="2"/>
        <v>2.361876394</v>
      </c>
    </row>
    <row r="7460">
      <c r="A7460" s="1">
        <v>74.5501242578029</v>
      </c>
      <c r="B7460" s="1">
        <v>192.5368</v>
      </c>
      <c r="C7460" s="1">
        <v>0.5342192</v>
      </c>
      <c r="D7460" s="1">
        <v>0.42910334</v>
      </c>
      <c r="E7460" s="1">
        <v>2.3769972</v>
      </c>
      <c r="F7460" s="4">
        <f t="shared" si="1"/>
        <v>0.05935768889</v>
      </c>
      <c r="G7460" s="4">
        <f t="shared" si="2"/>
        <v>2.362158493</v>
      </c>
    </row>
    <row r="7461">
      <c r="A7461" s="1">
        <v>74.5601263940334</v>
      </c>
      <c r="B7461" s="1">
        <v>192.48347</v>
      </c>
      <c r="C7461" s="1">
        <v>0.53448576</v>
      </c>
      <c r="D7461" s="1">
        <v>0.25819448</v>
      </c>
      <c r="E7461" s="1">
        <v>2.3763387</v>
      </c>
      <c r="F7461" s="4">
        <f t="shared" si="1"/>
        <v>0.05938730667</v>
      </c>
      <c r="G7461" s="4">
        <f t="shared" si="2"/>
        <v>2.361500098</v>
      </c>
    </row>
    <row r="7462">
      <c r="A7462" s="1">
        <v>74.5699988305568</v>
      </c>
      <c r="B7462" s="1">
        <v>192.6549</v>
      </c>
      <c r="C7462" s="1">
        <v>0.53480566</v>
      </c>
      <c r="D7462" s="1">
        <v>-0.039675273</v>
      </c>
      <c r="E7462" s="1">
        <v>2.3784552</v>
      </c>
      <c r="F7462" s="4">
        <f t="shared" si="1"/>
        <v>0.05942285111</v>
      </c>
      <c r="G7462" s="4">
        <f t="shared" si="2"/>
        <v>2.363616517</v>
      </c>
    </row>
    <row r="7463">
      <c r="A7463" s="1">
        <v>74.5800009667873</v>
      </c>
      <c r="B7463" s="1">
        <v>192.8092</v>
      </c>
      <c r="C7463" s="1">
        <v>0.534779</v>
      </c>
      <c r="D7463" s="1">
        <v>0.06775316</v>
      </c>
      <c r="E7463" s="1">
        <v>2.3803601</v>
      </c>
      <c r="F7463" s="4">
        <f t="shared" si="1"/>
        <v>0.05941988889</v>
      </c>
      <c r="G7463" s="4">
        <f t="shared" si="2"/>
        <v>2.365521456</v>
      </c>
    </row>
    <row r="7464">
      <c r="A7464" s="1">
        <v>74.5900031030178</v>
      </c>
      <c r="B7464" s="1">
        <v>192.83397</v>
      </c>
      <c r="C7464" s="1">
        <v>0.53476566</v>
      </c>
      <c r="D7464" s="1">
        <v>0.14832449</v>
      </c>
      <c r="E7464" s="1">
        <v>2.3806658</v>
      </c>
      <c r="F7464" s="4">
        <f t="shared" si="1"/>
        <v>0.05941840667</v>
      </c>
      <c r="G7464" s="4">
        <f t="shared" si="2"/>
        <v>2.365827258</v>
      </c>
    </row>
    <row r="7465">
      <c r="A7465" s="1">
        <v>74.6001273095607</v>
      </c>
      <c r="B7465" s="1">
        <v>192.85873</v>
      </c>
      <c r="C7465" s="1">
        <v>0.53476566</v>
      </c>
      <c r="D7465" s="1">
        <v>0.22889581</v>
      </c>
      <c r="E7465" s="1">
        <v>2.3809717</v>
      </c>
      <c r="F7465" s="4">
        <f t="shared" si="1"/>
        <v>0.05941840667</v>
      </c>
      <c r="G7465" s="4">
        <f t="shared" si="2"/>
        <v>2.366132937</v>
      </c>
    </row>
    <row r="7466">
      <c r="A7466" s="1">
        <v>74.6099997460842</v>
      </c>
      <c r="B7466" s="1">
        <v>192.7711</v>
      </c>
      <c r="C7466" s="1">
        <v>0.534779</v>
      </c>
      <c r="D7466" s="1">
        <v>0.29603857</v>
      </c>
      <c r="E7466" s="1">
        <v>2.3798897</v>
      </c>
      <c r="F7466" s="4">
        <f t="shared" si="1"/>
        <v>0.05941988889</v>
      </c>
      <c r="G7466" s="4">
        <f t="shared" si="2"/>
        <v>2.365051085</v>
      </c>
    </row>
    <row r="7467">
      <c r="A7467" s="1">
        <v>74.6200018823146</v>
      </c>
      <c r="B7467" s="1">
        <v>192.75967</v>
      </c>
      <c r="C7467" s="1">
        <v>0.534779</v>
      </c>
      <c r="D7467" s="1">
        <v>0.36318135</v>
      </c>
      <c r="E7467" s="1">
        <v>2.3797486</v>
      </c>
      <c r="F7467" s="4">
        <f t="shared" si="1"/>
        <v>0.05941988889</v>
      </c>
      <c r="G7467" s="4">
        <f t="shared" si="2"/>
        <v>2.364909974</v>
      </c>
    </row>
    <row r="7468">
      <c r="A7468" s="1">
        <v>74.6301260888576</v>
      </c>
      <c r="B7468" s="1">
        <v>192.69682</v>
      </c>
      <c r="C7468" s="1">
        <v>0.534779</v>
      </c>
      <c r="D7468" s="1">
        <v>0.44375268</v>
      </c>
      <c r="E7468" s="1">
        <v>2.3789728</v>
      </c>
      <c r="F7468" s="4">
        <f t="shared" si="1"/>
        <v>0.05941988889</v>
      </c>
      <c r="G7468" s="4">
        <f t="shared" si="2"/>
        <v>2.364134048</v>
      </c>
    </row>
    <row r="7469">
      <c r="A7469" s="1">
        <v>74.639998525381</v>
      </c>
      <c r="B7469" s="1">
        <v>192.64157</v>
      </c>
      <c r="C7469" s="1">
        <v>0.5349523</v>
      </c>
      <c r="D7469" s="1">
        <v>0.34120736</v>
      </c>
      <c r="E7469" s="1">
        <v>2.3782907</v>
      </c>
      <c r="F7469" s="4">
        <f t="shared" si="1"/>
        <v>0.05943914444</v>
      </c>
      <c r="G7469" s="4">
        <f t="shared" si="2"/>
        <v>2.363451949</v>
      </c>
    </row>
    <row r="7470">
      <c r="A7470" s="1">
        <v>74.650122731924</v>
      </c>
      <c r="B7470" s="1">
        <v>192.8454</v>
      </c>
      <c r="C7470" s="1">
        <v>0.53545886</v>
      </c>
      <c r="D7470" s="1">
        <v>-0.11170115</v>
      </c>
      <c r="E7470" s="1">
        <v>2.380807</v>
      </c>
      <c r="F7470" s="4">
        <f t="shared" si="1"/>
        <v>0.05949542889</v>
      </c>
      <c r="G7470" s="4">
        <f t="shared" si="2"/>
        <v>2.365968369</v>
      </c>
    </row>
    <row r="7471">
      <c r="A7471" s="1">
        <v>74.6601248681545</v>
      </c>
      <c r="B7471" s="1">
        <v>193.09111</v>
      </c>
      <c r="C7471" s="1">
        <v>0.53557885</v>
      </c>
      <c r="D7471" s="1">
        <v>-0.17029849</v>
      </c>
      <c r="E7471" s="1">
        <v>2.3838406</v>
      </c>
      <c r="F7471" s="4">
        <f t="shared" si="1"/>
        <v>0.05950876111</v>
      </c>
      <c r="G7471" s="4">
        <f t="shared" si="2"/>
        <v>2.369001826</v>
      </c>
    </row>
    <row r="7472">
      <c r="A7472" s="1">
        <v>74.670127004385</v>
      </c>
      <c r="B7472" s="1">
        <v>193.22255</v>
      </c>
      <c r="C7472" s="1">
        <v>0.5355122</v>
      </c>
      <c r="D7472" s="1">
        <v>-0.03601294</v>
      </c>
      <c r="E7472" s="1">
        <v>2.3854632</v>
      </c>
      <c r="F7472" s="4">
        <f t="shared" si="1"/>
        <v>0.05950135556</v>
      </c>
      <c r="G7472" s="4">
        <f t="shared" si="2"/>
        <v>2.370624542</v>
      </c>
    </row>
    <row r="7473">
      <c r="A7473" s="1">
        <v>74.6801215112209</v>
      </c>
      <c r="B7473" s="1">
        <v>193.21303</v>
      </c>
      <c r="C7473" s="1">
        <v>0.5355122</v>
      </c>
      <c r="D7473" s="1">
        <v>0.043337606</v>
      </c>
      <c r="E7473" s="1">
        <v>2.3853457</v>
      </c>
      <c r="F7473" s="4">
        <f t="shared" si="1"/>
        <v>0.05950135556</v>
      </c>
      <c r="G7473" s="4">
        <f t="shared" si="2"/>
        <v>2.370507011</v>
      </c>
    </row>
    <row r="7474">
      <c r="A7474" s="1">
        <v>74.6900015771389</v>
      </c>
      <c r="B7474" s="1">
        <v>193.15207</v>
      </c>
      <c r="C7474" s="1">
        <v>0.53552556</v>
      </c>
      <c r="D7474" s="1">
        <v>0.110480376</v>
      </c>
      <c r="E7474" s="1">
        <v>2.3845932</v>
      </c>
      <c r="F7474" s="4">
        <f t="shared" si="1"/>
        <v>0.05950284</v>
      </c>
      <c r="G7474" s="4">
        <f t="shared" si="2"/>
        <v>2.369754419</v>
      </c>
    </row>
    <row r="7475">
      <c r="A7475" s="1">
        <v>74.7001257836818</v>
      </c>
      <c r="B7475" s="1">
        <v>193.15968</v>
      </c>
      <c r="C7475" s="1">
        <v>0.53552556</v>
      </c>
      <c r="D7475" s="1">
        <v>0.17762315</v>
      </c>
      <c r="E7475" s="1">
        <v>2.3846872</v>
      </c>
      <c r="F7475" s="4">
        <f t="shared" si="1"/>
        <v>0.05950284</v>
      </c>
      <c r="G7475" s="4">
        <f t="shared" si="2"/>
        <v>2.369848369</v>
      </c>
    </row>
    <row r="7476">
      <c r="A7476" s="1">
        <v>74.7099982202053</v>
      </c>
      <c r="B7476" s="1">
        <v>193.04158</v>
      </c>
      <c r="C7476" s="1">
        <v>0.5355655</v>
      </c>
      <c r="D7476" s="1">
        <v>0.21668804</v>
      </c>
      <c r="E7476" s="1">
        <v>2.383229</v>
      </c>
      <c r="F7476" s="4">
        <f t="shared" si="1"/>
        <v>0.05950727778</v>
      </c>
      <c r="G7476" s="4">
        <f t="shared" si="2"/>
        <v>2.368390344</v>
      </c>
    </row>
    <row r="7477">
      <c r="A7477" s="1">
        <v>74.7201224267482</v>
      </c>
      <c r="B7477" s="1">
        <v>193.0397</v>
      </c>
      <c r="C7477" s="1">
        <v>0.5356322</v>
      </c>
      <c r="D7477" s="1">
        <v>0.22645426</v>
      </c>
      <c r="E7477" s="1">
        <v>2.3832057</v>
      </c>
      <c r="F7477" s="4">
        <f t="shared" si="1"/>
        <v>0.05951468889</v>
      </c>
      <c r="G7477" s="4">
        <f t="shared" si="2"/>
        <v>2.368367135</v>
      </c>
    </row>
    <row r="7478">
      <c r="A7478" s="1">
        <v>74.7300024926662</v>
      </c>
      <c r="B7478" s="1">
        <v>193.03206</v>
      </c>
      <c r="C7478" s="1">
        <v>0.5357255</v>
      </c>
      <c r="D7478" s="1">
        <v>0.19593482</v>
      </c>
      <c r="E7478" s="1">
        <v>2.3831115</v>
      </c>
      <c r="F7478" s="4">
        <f t="shared" si="1"/>
        <v>0.05952505556</v>
      </c>
      <c r="G7478" s="4">
        <f t="shared" si="2"/>
        <v>2.368272814</v>
      </c>
    </row>
    <row r="7479">
      <c r="A7479" s="1">
        <v>74.7399969995021</v>
      </c>
      <c r="B7479" s="1">
        <v>193.01685</v>
      </c>
      <c r="C7479" s="1">
        <v>0.5357921</v>
      </c>
      <c r="D7479" s="1">
        <v>0.20448026</v>
      </c>
      <c r="E7479" s="1">
        <v>2.3829236</v>
      </c>
      <c r="F7479" s="4">
        <f t="shared" si="1"/>
        <v>0.05953245556</v>
      </c>
      <c r="G7479" s="4">
        <f t="shared" si="2"/>
        <v>2.368085036</v>
      </c>
    </row>
    <row r="7480">
      <c r="A7480" s="1">
        <v>74.7501212060451</v>
      </c>
      <c r="B7480" s="1">
        <v>193.05113</v>
      </c>
      <c r="C7480" s="1">
        <v>0.5358321</v>
      </c>
      <c r="D7480" s="1">
        <v>0.23133737</v>
      </c>
      <c r="E7480" s="1">
        <v>2.3833468</v>
      </c>
      <c r="F7480" s="4">
        <f t="shared" si="1"/>
        <v>0.0595369</v>
      </c>
      <c r="G7480" s="4">
        <f t="shared" si="2"/>
        <v>2.368508246</v>
      </c>
    </row>
    <row r="7481">
      <c r="A7481" s="1">
        <v>74.7601233422756</v>
      </c>
      <c r="B7481" s="1">
        <v>193.03015</v>
      </c>
      <c r="C7481" s="1">
        <v>0.53584546</v>
      </c>
      <c r="D7481" s="1">
        <v>0.29725936</v>
      </c>
      <c r="E7481" s="1">
        <v>2.383088</v>
      </c>
      <c r="F7481" s="4">
        <f t="shared" si="1"/>
        <v>0.05953838444</v>
      </c>
      <c r="G7481" s="4">
        <f t="shared" si="2"/>
        <v>2.368249233</v>
      </c>
    </row>
    <row r="7482">
      <c r="A7482" s="1">
        <v>74.7700034081935</v>
      </c>
      <c r="B7482" s="1">
        <v>193.05682</v>
      </c>
      <c r="C7482" s="1">
        <v>0.5358721</v>
      </c>
      <c r="D7482" s="1">
        <v>0.34975278</v>
      </c>
      <c r="E7482" s="1">
        <v>2.3834174</v>
      </c>
      <c r="F7482" s="4">
        <f t="shared" si="1"/>
        <v>0.05954134444</v>
      </c>
      <c r="G7482" s="4">
        <f t="shared" si="2"/>
        <v>2.368578493</v>
      </c>
    </row>
    <row r="7483">
      <c r="A7483" s="1">
        <v>74.7801276147365</v>
      </c>
      <c r="B7483" s="1">
        <v>193.01872</v>
      </c>
      <c r="C7483" s="1">
        <v>0.5359121</v>
      </c>
      <c r="D7483" s="1">
        <v>0.38881767</v>
      </c>
      <c r="E7483" s="1">
        <v>2.382947</v>
      </c>
      <c r="F7483" s="4">
        <f t="shared" si="1"/>
        <v>0.05954578889</v>
      </c>
      <c r="G7483" s="4">
        <f t="shared" si="2"/>
        <v>2.368108122</v>
      </c>
    </row>
    <row r="7484">
      <c r="A7484" s="1">
        <v>74.79000005126</v>
      </c>
      <c r="B7484" s="1">
        <v>192.98634</v>
      </c>
      <c r="C7484" s="1">
        <v>0.5359654</v>
      </c>
      <c r="D7484" s="1">
        <v>0.414454</v>
      </c>
      <c r="E7484" s="1">
        <v>2.3825471</v>
      </c>
      <c r="F7484" s="4">
        <f t="shared" si="1"/>
        <v>0.05955171111</v>
      </c>
      <c r="G7484" s="4">
        <f t="shared" si="2"/>
        <v>2.367708369</v>
      </c>
    </row>
    <row r="7485">
      <c r="A7485" s="1">
        <v>74.8000021874904</v>
      </c>
      <c r="B7485" s="1">
        <v>193.03778</v>
      </c>
      <c r="C7485" s="1">
        <v>0.5360187</v>
      </c>
      <c r="D7485" s="1">
        <v>0.425441</v>
      </c>
      <c r="E7485" s="1">
        <v>2.3831823</v>
      </c>
      <c r="F7485" s="4">
        <f t="shared" si="1"/>
        <v>0.05955763333</v>
      </c>
      <c r="G7485" s="4">
        <f t="shared" si="2"/>
        <v>2.368343431</v>
      </c>
    </row>
    <row r="7486">
      <c r="A7486" s="1">
        <v>74.8099966943264</v>
      </c>
      <c r="B7486" s="1">
        <v>192.973</v>
      </c>
      <c r="C7486" s="1">
        <v>0.536072</v>
      </c>
      <c r="D7486" s="1">
        <v>0.43520722</v>
      </c>
      <c r="E7486" s="1">
        <v>2.3823826</v>
      </c>
      <c r="F7486" s="4">
        <f t="shared" si="1"/>
        <v>0.05956355556</v>
      </c>
      <c r="G7486" s="4">
        <f t="shared" si="2"/>
        <v>2.367543678</v>
      </c>
    </row>
    <row r="7487">
      <c r="A7487" s="1">
        <v>74.8199988305568</v>
      </c>
      <c r="B7487" s="1">
        <v>193.02063</v>
      </c>
      <c r="C7487" s="1">
        <v>0.53621864</v>
      </c>
      <c r="D7487" s="1">
        <v>0.36196056</v>
      </c>
      <c r="E7487" s="1">
        <v>2.3829706</v>
      </c>
      <c r="F7487" s="4">
        <f t="shared" si="1"/>
        <v>0.05957984889</v>
      </c>
      <c r="G7487" s="4">
        <f t="shared" si="2"/>
        <v>2.368131702</v>
      </c>
    </row>
    <row r="7488">
      <c r="A7488" s="1">
        <v>74.8301230370998</v>
      </c>
      <c r="B7488" s="1">
        <v>193.17493</v>
      </c>
      <c r="C7488" s="1">
        <v>0.5366186</v>
      </c>
      <c r="D7488" s="1">
        <v>0.022584386</v>
      </c>
      <c r="E7488" s="1">
        <v>2.3848753</v>
      </c>
      <c r="F7488" s="4">
        <f t="shared" si="1"/>
        <v>0.05962428889</v>
      </c>
      <c r="G7488" s="4">
        <f t="shared" si="2"/>
        <v>2.370036641</v>
      </c>
    </row>
    <row r="7489">
      <c r="A7489" s="1">
        <v>74.8401251733303</v>
      </c>
      <c r="B7489" s="1">
        <v>193.39209</v>
      </c>
      <c r="C7489" s="1">
        <v>0.53667194</v>
      </c>
      <c r="D7489" s="1">
        <v>0.032350607</v>
      </c>
      <c r="E7489" s="1">
        <v>2.3875563</v>
      </c>
      <c r="F7489" s="4">
        <f t="shared" si="1"/>
        <v>0.05963021556</v>
      </c>
      <c r="G7489" s="4">
        <f t="shared" si="2"/>
        <v>2.372717628</v>
      </c>
    </row>
    <row r="7490">
      <c r="A7490" s="1">
        <v>74.8501273095607</v>
      </c>
      <c r="B7490" s="1">
        <v>193.48352</v>
      </c>
      <c r="C7490" s="1">
        <v>0.53663194</v>
      </c>
      <c r="D7490" s="1">
        <v>0.1532076</v>
      </c>
      <c r="E7490" s="1">
        <v>2.388685</v>
      </c>
      <c r="F7490" s="4">
        <f t="shared" si="1"/>
        <v>0.05962577111</v>
      </c>
      <c r="G7490" s="4">
        <f t="shared" si="2"/>
        <v>2.373846394</v>
      </c>
    </row>
    <row r="7491">
      <c r="A7491" s="1">
        <v>74.8599997460842</v>
      </c>
      <c r="B7491" s="1">
        <v>193.42065</v>
      </c>
      <c r="C7491" s="1">
        <v>0.5366453</v>
      </c>
      <c r="D7491" s="1">
        <v>0.20692182</v>
      </c>
      <c r="E7491" s="1">
        <v>2.387909</v>
      </c>
      <c r="F7491" s="4">
        <f t="shared" si="1"/>
        <v>0.05962725556</v>
      </c>
      <c r="G7491" s="4">
        <f t="shared" si="2"/>
        <v>2.373070221</v>
      </c>
    </row>
    <row r="7492">
      <c r="A7492" s="1">
        <v>74.8701239526271</v>
      </c>
      <c r="B7492" s="1">
        <v>193.43399</v>
      </c>
      <c r="C7492" s="1">
        <v>0.5366453</v>
      </c>
      <c r="D7492" s="1">
        <v>0.28749314</v>
      </c>
      <c r="E7492" s="1">
        <v>2.3880737</v>
      </c>
      <c r="F7492" s="4">
        <f t="shared" si="1"/>
        <v>0.05962725556</v>
      </c>
      <c r="G7492" s="4">
        <f t="shared" si="2"/>
        <v>2.373234912</v>
      </c>
    </row>
    <row r="7493">
      <c r="A7493" s="1">
        <v>74.8801260888576</v>
      </c>
      <c r="B7493" s="1">
        <v>193.38446</v>
      </c>
      <c r="C7493" s="1">
        <v>0.5366453</v>
      </c>
      <c r="D7493" s="1">
        <v>0.36806446</v>
      </c>
      <c r="E7493" s="1">
        <v>2.3874621</v>
      </c>
      <c r="F7493" s="4">
        <f t="shared" si="1"/>
        <v>0.05962725556</v>
      </c>
      <c r="G7493" s="4">
        <f t="shared" si="2"/>
        <v>2.372623431</v>
      </c>
    </row>
    <row r="7494">
      <c r="A7494" s="1">
        <v>74.889998525381</v>
      </c>
      <c r="B7494" s="1">
        <v>193.31589</v>
      </c>
      <c r="C7494" s="1">
        <v>0.5366586</v>
      </c>
      <c r="D7494" s="1">
        <v>0.42177868</v>
      </c>
      <c r="E7494" s="1">
        <v>2.3866155</v>
      </c>
      <c r="F7494" s="4">
        <f t="shared" si="1"/>
        <v>0.05962873333</v>
      </c>
      <c r="G7494" s="4">
        <f t="shared" si="2"/>
        <v>2.371776888</v>
      </c>
    </row>
    <row r="7495">
      <c r="A7495" s="1">
        <v>74.900122731924</v>
      </c>
      <c r="B7495" s="1">
        <v>193.31589</v>
      </c>
      <c r="C7495" s="1">
        <v>0.5367252</v>
      </c>
      <c r="D7495" s="1">
        <v>0.43276566</v>
      </c>
      <c r="E7495" s="1">
        <v>2.3866155</v>
      </c>
      <c r="F7495" s="4">
        <f t="shared" si="1"/>
        <v>0.05963613333</v>
      </c>
      <c r="G7495" s="4">
        <f t="shared" si="2"/>
        <v>2.371776888</v>
      </c>
    </row>
    <row r="7496">
      <c r="A7496" s="1">
        <v>74.9101248681545</v>
      </c>
      <c r="B7496" s="1">
        <v>193.32732</v>
      </c>
      <c r="C7496" s="1">
        <v>0.53723174</v>
      </c>
      <c r="D7496" s="1">
        <v>-0.0054934993</v>
      </c>
      <c r="E7496" s="1">
        <v>2.3867567</v>
      </c>
      <c r="F7496" s="4">
        <f t="shared" si="1"/>
        <v>0.05969241556</v>
      </c>
      <c r="G7496" s="4">
        <f t="shared" si="2"/>
        <v>2.371917999</v>
      </c>
    </row>
    <row r="7497">
      <c r="A7497" s="1">
        <v>74.9199973046779</v>
      </c>
      <c r="B7497" s="1">
        <v>193.60924</v>
      </c>
      <c r="C7497" s="1">
        <v>0.5373917</v>
      </c>
      <c r="D7497" s="1">
        <v>-0.121467374</v>
      </c>
      <c r="E7497" s="1">
        <v>2.390237</v>
      </c>
      <c r="F7497" s="4">
        <f t="shared" si="1"/>
        <v>0.05971018889</v>
      </c>
      <c r="G7497" s="4">
        <f t="shared" si="2"/>
        <v>2.375398493</v>
      </c>
    </row>
    <row r="7498">
      <c r="A7498" s="1">
        <v>74.9301215112209</v>
      </c>
      <c r="B7498" s="1">
        <v>193.74258</v>
      </c>
      <c r="C7498" s="1">
        <v>0.5373251</v>
      </c>
      <c r="D7498" s="1">
        <v>0.026246719</v>
      </c>
      <c r="E7498" s="1">
        <v>2.3918834</v>
      </c>
      <c r="F7498" s="4">
        <f t="shared" si="1"/>
        <v>0.05970278889</v>
      </c>
      <c r="G7498" s="4">
        <f t="shared" si="2"/>
        <v>2.377044665</v>
      </c>
    </row>
    <row r="7499">
      <c r="A7499" s="1">
        <v>74.9401236474514</v>
      </c>
      <c r="B7499" s="1">
        <v>193.69687</v>
      </c>
      <c r="C7499" s="1">
        <v>0.53733844</v>
      </c>
      <c r="D7499" s="1">
        <v>0.079960935</v>
      </c>
      <c r="E7499" s="1">
        <v>2.391319</v>
      </c>
      <c r="F7499" s="4">
        <f t="shared" si="1"/>
        <v>0.05970427111</v>
      </c>
      <c r="G7499" s="4">
        <f t="shared" si="2"/>
        <v>2.376480344</v>
      </c>
    </row>
    <row r="7500">
      <c r="A7500" s="1">
        <v>74.9501257836818</v>
      </c>
      <c r="B7500" s="1">
        <v>193.75972</v>
      </c>
      <c r="C7500" s="1">
        <v>0.53733844</v>
      </c>
      <c r="D7500" s="1">
        <v>0.16053227</v>
      </c>
      <c r="E7500" s="1">
        <v>2.3920949</v>
      </c>
      <c r="F7500" s="4">
        <f t="shared" si="1"/>
        <v>0.05970427111</v>
      </c>
      <c r="G7500" s="4">
        <f t="shared" si="2"/>
        <v>2.37725627</v>
      </c>
    </row>
    <row r="7501">
      <c r="A7501" s="1">
        <v>74.9599982202053</v>
      </c>
      <c r="B7501" s="1">
        <v>193.64352</v>
      </c>
      <c r="C7501" s="1">
        <v>0.5373651</v>
      </c>
      <c r="D7501" s="1">
        <v>0.2130257</v>
      </c>
      <c r="E7501" s="1">
        <v>2.3906605</v>
      </c>
      <c r="F7501" s="4">
        <f t="shared" si="1"/>
        <v>0.05970723333</v>
      </c>
      <c r="G7501" s="4">
        <f t="shared" si="2"/>
        <v>2.375821702</v>
      </c>
    </row>
    <row r="7502">
      <c r="A7502" s="1">
        <v>74.9701224267482</v>
      </c>
      <c r="B7502" s="1">
        <v>193.634</v>
      </c>
      <c r="C7502" s="1">
        <v>0.53744507</v>
      </c>
      <c r="D7502" s="1">
        <v>0.21180493</v>
      </c>
      <c r="E7502" s="1">
        <v>2.3905427</v>
      </c>
      <c r="F7502" s="4">
        <f t="shared" si="1"/>
        <v>0.05971611889</v>
      </c>
      <c r="G7502" s="4">
        <f t="shared" si="2"/>
        <v>2.375704172</v>
      </c>
    </row>
    <row r="7503">
      <c r="A7503" s="1">
        <v>74.9800024926662</v>
      </c>
      <c r="B7503" s="1">
        <v>193.62257</v>
      </c>
      <c r="C7503" s="1">
        <v>0.53757834</v>
      </c>
      <c r="D7503" s="1">
        <v>0.13855827</v>
      </c>
      <c r="E7503" s="1">
        <v>2.3904018</v>
      </c>
      <c r="F7503" s="4">
        <f t="shared" si="1"/>
        <v>0.05973092667</v>
      </c>
      <c r="G7503" s="4">
        <f t="shared" si="2"/>
        <v>2.37556306</v>
      </c>
    </row>
    <row r="7504">
      <c r="A7504" s="1">
        <v>74.9899969995021</v>
      </c>
      <c r="B7504" s="1">
        <v>193.64734</v>
      </c>
      <c r="C7504" s="1">
        <v>0.5376716</v>
      </c>
      <c r="D7504" s="1">
        <v>0.10681804</v>
      </c>
      <c r="E7504" s="1">
        <v>2.3907075</v>
      </c>
      <c r="F7504" s="4">
        <f t="shared" si="1"/>
        <v>0.05974128889</v>
      </c>
      <c r="G7504" s="4">
        <f t="shared" si="2"/>
        <v>2.375868863</v>
      </c>
    </row>
    <row r="7505">
      <c r="A7505" s="1">
        <v>74.9999991357326</v>
      </c>
      <c r="B7505" s="1">
        <v>193.72163</v>
      </c>
      <c r="C7505" s="1">
        <v>0.5376716</v>
      </c>
      <c r="D7505" s="1">
        <v>0.18738937</v>
      </c>
      <c r="E7505" s="1">
        <v>2.3916247</v>
      </c>
      <c r="F7505" s="4">
        <f t="shared" si="1"/>
        <v>0.05974128889</v>
      </c>
      <c r="G7505" s="4">
        <f t="shared" si="2"/>
        <v>2.376786023</v>
      </c>
    </row>
    <row r="7506">
      <c r="A7506" s="1">
        <v>75.0100012719631</v>
      </c>
      <c r="B7506" s="1">
        <v>193.66068</v>
      </c>
      <c r="C7506" s="1">
        <v>0.5377116</v>
      </c>
      <c r="D7506" s="1">
        <v>0.22767504</v>
      </c>
      <c r="E7506" s="1">
        <v>2.3908722</v>
      </c>
      <c r="F7506" s="4">
        <f t="shared" si="1"/>
        <v>0.05974573333</v>
      </c>
      <c r="G7506" s="4">
        <f t="shared" si="2"/>
        <v>2.376033554</v>
      </c>
    </row>
    <row r="7507">
      <c r="A7507" s="1">
        <v>75.020125478506</v>
      </c>
      <c r="B7507" s="1">
        <v>193.67972</v>
      </c>
      <c r="C7507" s="1">
        <v>0.5377916</v>
      </c>
      <c r="D7507" s="1">
        <v>0.22767504</v>
      </c>
      <c r="E7507" s="1">
        <v>2.3911073</v>
      </c>
      <c r="F7507" s="4">
        <f t="shared" si="1"/>
        <v>0.05975462222</v>
      </c>
      <c r="G7507" s="4">
        <f t="shared" si="2"/>
        <v>2.376268616</v>
      </c>
    </row>
    <row r="7508">
      <c r="A7508" s="1">
        <v>75.0299979150295</v>
      </c>
      <c r="B7508" s="1">
        <v>193.70258</v>
      </c>
      <c r="C7508" s="1">
        <v>0.5378583</v>
      </c>
      <c r="D7508" s="1">
        <v>0.22279193</v>
      </c>
      <c r="E7508" s="1">
        <v>2.3913894</v>
      </c>
      <c r="F7508" s="4">
        <f t="shared" si="1"/>
        <v>0.05976203333</v>
      </c>
      <c r="G7508" s="4">
        <f t="shared" si="2"/>
        <v>2.376550838</v>
      </c>
    </row>
    <row r="7509">
      <c r="A7509" s="1">
        <v>75.0401221215725</v>
      </c>
      <c r="B7509" s="1">
        <v>193.70068</v>
      </c>
      <c r="C7509" s="1">
        <v>0.53788495</v>
      </c>
      <c r="D7509" s="1">
        <v>0.27528536</v>
      </c>
      <c r="E7509" s="1">
        <v>2.391366</v>
      </c>
      <c r="F7509" s="4">
        <f t="shared" si="1"/>
        <v>0.05976499444</v>
      </c>
      <c r="G7509" s="4">
        <f t="shared" si="2"/>
        <v>2.376527381</v>
      </c>
    </row>
    <row r="7510">
      <c r="A7510" s="1">
        <v>75.0500021874904</v>
      </c>
      <c r="B7510" s="1">
        <v>193.74068</v>
      </c>
      <c r="C7510" s="1">
        <v>0.5378983</v>
      </c>
      <c r="D7510" s="1">
        <v>0.32899958</v>
      </c>
      <c r="E7510" s="1">
        <v>2.3918598</v>
      </c>
      <c r="F7510" s="4">
        <f t="shared" si="1"/>
        <v>0.05976647778</v>
      </c>
      <c r="G7510" s="4">
        <f t="shared" si="2"/>
        <v>2.377021209</v>
      </c>
    </row>
    <row r="7511">
      <c r="A7511" s="1">
        <v>75.0601263940334</v>
      </c>
      <c r="B7511" s="1">
        <v>193.64925</v>
      </c>
      <c r="C7511" s="1">
        <v>0.5378983</v>
      </c>
      <c r="D7511" s="1">
        <v>0.4095709</v>
      </c>
      <c r="E7511" s="1">
        <v>2.390731</v>
      </c>
      <c r="F7511" s="4">
        <f t="shared" si="1"/>
        <v>0.05976647778</v>
      </c>
      <c r="G7511" s="4">
        <f t="shared" si="2"/>
        <v>2.375892443</v>
      </c>
    </row>
    <row r="7512">
      <c r="A7512" s="1">
        <v>75.0701285302639</v>
      </c>
      <c r="B7512" s="1">
        <v>193.66449</v>
      </c>
      <c r="C7512" s="1">
        <v>0.53815156</v>
      </c>
      <c r="D7512" s="1">
        <v>0.23866203</v>
      </c>
      <c r="E7512" s="1">
        <v>2.3909192</v>
      </c>
      <c r="F7512" s="4">
        <f t="shared" si="1"/>
        <v>0.05979461778</v>
      </c>
      <c r="G7512" s="4">
        <f t="shared" si="2"/>
        <v>2.376080591</v>
      </c>
    </row>
    <row r="7513">
      <c r="A7513" s="1">
        <v>75.0800009667873</v>
      </c>
      <c r="B7513" s="1">
        <v>193.81688</v>
      </c>
      <c r="C7513" s="1">
        <v>0.5384048</v>
      </c>
      <c r="D7513" s="1">
        <v>0.025025941</v>
      </c>
      <c r="E7513" s="1">
        <v>2.3928006</v>
      </c>
      <c r="F7513" s="4">
        <f t="shared" si="1"/>
        <v>0.05982275556</v>
      </c>
      <c r="G7513" s="4">
        <f t="shared" si="2"/>
        <v>2.377961949</v>
      </c>
    </row>
    <row r="7514">
      <c r="A7514" s="1">
        <v>75.0900031030178</v>
      </c>
      <c r="B7514" s="1">
        <v>193.92355</v>
      </c>
      <c r="C7514" s="1">
        <v>0.53835154</v>
      </c>
      <c r="D7514" s="1">
        <v>0.15931149</v>
      </c>
      <c r="E7514" s="1">
        <v>2.3941176</v>
      </c>
      <c r="F7514" s="4">
        <f t="shared" si="1"/>
        <v>0.05981683778</v>
      </c>
      <c r="G7514" s="4">
        <f t="shared" si="2"/>
        <v>2.379278863</v>
      </c>
    </row>
    <row r="7515">
      <c r="A7515" s="1">
        <v>75.1001273095607</v>
      </c>
      <c r="B7515" s="1">
        <v>193.97307</v>
      </c>
      <c r="C7515" s="1">
        <v>0.5383382</v>
      </c>
      <c r="D7515" s="1">
        <v>0.23988281</v>
      </c>
      <c r="E7515" s="1">
        <v>2.394729</v>
      </c>
      <c r="F7515" s="4">
        <f t="shared" si="1"/>
        <v>0.05981535556</v>
      </c>
      <c r="G7515" s="4">
        <f t="shared" si="2"/>
        <v>2.379890221</v>
      </c>
    </row>
    <row r="7516">
      <c r="A7516" s="1">
        <v>75.1099997460842</v>
      </c>
      <c r="B7516" s="1">
        <v>193.87782</v>
      </c>
      <c r="C7516" s="1">
        <v>0.5383382</v>
      </c>
      <c r="D7516" s="1">
        <v>0.32045412</v>
      </c>
      <c r="E7516" s="1">
        <v>2.393553</v>
      </c>
      <c r="F7516" s="4">
        <f t="shared" si="1"/>
        <v>0.05981535556</v>
      </c>
      <c r="G7516" s="4">
        <f t="shared" si="2"/>
        <v>2.378714295</v>
      </c>
    </row>
    <row r="7517">
      <c r="A7517" s="1">
        <v>75.1200018823146</v>
      </c>
      <c r="B7517" s="1">
        <v>193.8683</v>
      </c>
      <c r="C7517" s="1">
        <v>0.5383382</v>
      </c>
      <c r="D7517" s="1">
        <v>0.40102544</v>
      </c>
      <c r="E7517" s="1">
        <v>2.3934355</v>
      </c>
      <c r="F7517" s="4">
        <f t="shared" si="1"/>
        <v>0.05981535556</v>
      </c>
      <c r="G7517" s="4">
        <f t="shared" si="2"/>
        <v>2.378596764</v>
      </c>
    </row>
    <row r="7518">
      <c r="A7518" s="1">
        <v>75.1301260888576</v>
      </c>
      <c r="B7518" s="1">
        <v>193.8245</v>
      </c>
      <c r="C7518" s="1">
        <v>0.5383648</v>
      </c>
      <c r="D7518" s="1">
        <v>0.45473966</v>
      </c>
      <c r="E7518" s="1">
        <v>2.3928945</v>
      </c>
      <c r="F7518" s="4">
        <f t="shared" si="1"/>
        <v>0.05981831111</v>
      </c>
      <c r="G7518" s="4">
        <f t="shared" si="2"/>
        <v>2.378056023</v>
      </c>
    </row>
    <row r="7519">
      <c r="A7519" s="1">
        <v>75.1401282250881</v>
      </c>
      <c r="B7519" s="1">
        <v>193.80545</v>
      </c>
      <c r="C7519" s="1">
        <v>0.5387514</v>
      </c>
      <c r="D7519" s="1">
        <v>0.14344138</v>
      </c>
      <c r="E7519" s="1">
        <v>2.3926594</v>
      </c>
      <c r="F7519" s="4">
        <f t="shared" si="1"/>
        <v>0.05986126667</v>
      </c>
      <c r="G7519" s="4">
        <f t="shared" si="2"/>
        <v>2.377820838</v>
      </c>
    </row>
    <row r="7520">
      <c r="A7520" s="1">
        <v>75.150122731924</v>
      </c>
      <c r="B7520" s="1">
        <v>194.03023</v>
      </c>
      <c r="C7520" s="1">
        <v>0.53895134</v>
      </c>
      <c r="D7520" s="1">
        <v>-0.027467497</v>
      </c>
      <c r="E7520" s="1">
        <v>2.3954344</v>
      </c>
      <c r="F7520" s="4">
        <f t="shared" si="1"/>
        <v>0.05988348222</v>
      </c>
      <c r="G7520" s="4">
        <f t="shared" si="2"/>
        <v>2.3805959</v>
      </c>
    </row>
    <row r="7521">
      <c r="A7521" s="1">
        <v>75.1601248681545</v>
      </c>
      <c r="B7521" s="1">
        <v>194.08737</v>
      </c>
      <c r="C7521" s="1">
        <v>0.5389247</v>
      </c>
      <c r="D7521" s="1">
        <v>0.079960935</v>
      </c>
      <c r="E7521" s="1">
        <v>2.3961399</v>
      </c>
      <c r="F7521" s="4">
        <f t="shared" si="1"/>
        <v>0.05988052222</v>
      </c>
      <c r="G7521" s="4">
        <f t="shared" si="2"/>
        <v>2.381301332</v>
      </c>
    </row>
    <row r="7522">
      <c r="A7522" s="1">
        <v>75.170127004385</v>
      </c>
      <c r="B7522" s="1">
        <v>194.17879</v>
      </c>
      <c r="C7522" s="1">
        <v>0.5389247</v>
      </c>
      <c r="D7522" s="1">
        <v>0.15931149</v>
      </c>
      <c r="E7522" s="1">
        <v>2.3972688</v>
      </c>
      <c r="F7522" s="4">
        <f t="shared" si="1"/>
        <v>0.05988052222</v>
      </c>
      <c r="G7522" s="4">
        <f t="shared" si="2"/>
        <v>2.382429974</v>
      </c>
    </row>
    <row r="7523">
      <c r="A7523" s="1">
        <v>75.1799994409084</v>
      </c>
      <c r="B7523" s="1">
        <v>194.15976</v>
      </c>
      <c r="C7523" s="1">
        <v>0.5389247</v>
      </c>
      <c r="D7523" s="1">
        <v>0.22645426</v>
      </c>
      <c r="E7523" s="1">
        <v>2.3970337</v>
      </c>
      <c r="F7523" s="4">
        <f t="shared" si="1"/>
        <v>0.05988052222</v>
      </c>
      <c r="G7523" s="4">
        <f t="shared" si="2"/>
        <v>2.382195036</v>
      </c>
    </row>
    <row r="7524">
      <c r="A7524" s="1">
        <v>75.1900015771389</v>
      </c>
      <c r="B7524" s="1">
        <v>194.08737</v>
      </c>
      <c r="C7524" s="1">
        <v>0.538938</v>
      </c>
      <c r="D7524" s="1">
        <v>0.293597</v>
      </c>
      <c r="E7524" s="1">
        <v>2.3961399</v>
      </c>
      <c r="F7524" s="4">
        <f t="shared" si="1"/>
        <v>0.059882</v>
      </c>
      <c r="G7524" s="4">
        <f t="shared" si="2"/>
        <v>2.381301332</v>
      </c>
    </row>
    <row r="7525">
      <c r="A7525" s="1">
        <v>75.2001257836818</v>
      </c>
      <c r="B7525" s="1">
        <v>194.0969</v>
      </c>
      <c r="C7525" s="1">
        <v>0.538938</v>
      </c>
      <c r="D7525" s="1">
        <v>0.37416834</v>
      </c>
      <c r="E7525" s="1">
        <v>2.3962574</v>
      </c>
      <c r="F7525" s="4">
        <f t="shared" si="1"/>
        <v>0.059882</v>
      </c>
      <c r="G7525" s="4">
        <f t="shared" si="2"/>
        <v>2.381418986</v>
      </c>
    </row>
    <row r="7526">
      <c r="A7526" s="1">
        <v>75.2099982202053</v>
      </c>
      <c r="B7526" s="1">
        <v>194.0226</v>
      </c>
      <c r="C7526" s="1">
        <v>0.538938</v>
      </c>
      <c r="D7526" s="1">
        <v>0.44131112</v>
      </c>
      <c r="E7526" s="1">
        <v>2.3953402</v>
      </c>
      <c r="F7526" s="4">
        <f t="shared" si="1"/>
        <v>0.059882</v>
      </c>
      <c r="G7526" s="4">
        <f t="shared" si="2"/>
        <v>2.380501702</v>
      </c>
    </row>
    <row r="7527">
      <c r="A7527" s="1">
        <v>75.2200003564357</v>
      </c>
      <c r="B7527" s="1">
        <v>194.01117</v>
      </c>
      <c r="C7527" s="1">
        <v>0.539258</v>
      </c>
      <c r="D7527" s="1">
        <v>0.19959715</v>
      </c>
      <c r="E7527" s="1">
        <v>2.395199</v>
      </c>
      <c r="F7527" s="4">
        <f t="shared" si="1"/>
        <v>0.05991755556</v>
      </c>
      <c r="G7527" s="4">
        <f t="shared" si="2"/>
        <v>2.380360591</v>
      </c>
    </row>
    <row r="7528">
      <c r="A7528" s="1">
        <v>75.2301245629787</v>
      </c>
      <c r="B7528" s="1">
        <v>194.17879</v>
      </c>
      <c r="C7528" s="1">
        <v>0.5395912</v>
      </c>
      <c r="D7528" s="1">
        <v>-0.084844045</v>
      </c>
      <c r="E7528" s="1">
        <v>2.3972688</v>
      </c>
      <c r="F7528" s="4">
        <f t="shared" si="1"/>
        <v>0.05995457778</v>
      </c>
      <c r="G7528" s="4">
        <f t="shared" si="2"/>
        <v>2.382429974</v>
      </c>
    </row>
    <row r="7529">
      <c r="A7529" s="1">
        <v>75.2401266992092</v>
      </c>
      <c r="B7529" s="1">
        <v>194.35022</v>
      </c>
      <c r="C7529" s="1">
        <v>0.5395379</v>
      </c>
      <c r="D7529" s="1">
        <v>0.034792162</v>
      </c>
      <c r="E7529" s="1">
        <v>2.3993852</v>
      </c>
      <c r="F7529" s="4">
        <f t="shared" si="1"/>
        <v>0.05994865556</v>
      </c>
      <c r="G7529" s="4">
        <f t="shared" si="2"/>
        <v>2.384546394</v>
      </c>
    </row>
    <row r="7530">
      <c r="A7530" s="1">
        <v>75.2499991357326</v>
      </c>
      <c r="B7530" s="1">
        <v>194.45499</v>
      </c>
      <c r="C7530" s="1">
        <v>0.5394979</v>
      </c>
      <c r="D7530" s="1">
        <v>0.15564916</v>
      </c>
      <c r="E7530" s="1">
        <v>2.4006786</v>
      </c>
      <c r="F7530" s="4">
        <f t="shared" si="1"/>
        <v>0.05994421111</v>
      </c>
      <c r="G7530" s="4">
        <f t="shared" si="2"/>
        <v>2.385839851</v>
      </c>
    </row>
    <row r="7531">
      <c r="A7531" s="1">
        <v>75.2601233422756</v>
      </c>
      <c r="B7531" s="1">
        <v>194.37689</v>
      </c>
      <c r="C7531" s="1">
        <v>0.53951126</v>
      </c>
      <c r="D7531" s="1">
        <v>0.2081426</v>
      </c>
      <c r="E7531" s="1">
        <v>2.3997145</v>
      </c>
      <c r="F7531" s="4">
        <f t="shared" si="1"/>
        <v>0.05994569556</v>
      </c>
      <c r="G7531" s="4">
        <f t="shared" si="2"/>
        <v>2.384875653</v>
      </c>
    </row>
    <row r="7532">
      <c r="A7532" s="1">
        <v>75.2700034081935</v>
      </c>
      <c r="B7532" s="1">
        <v>194.3426</v>
      </c>
      <c r="C7532" s="1">
        <v>0.53951126</v>
      </c>
      <c r="D7532" s="1">
        <v>0.2887139</v>
      </c>
      <c r="E7532" s="1">
        <v>2.399291</v>
      </c>
      <c r="F7532" s="4">
        <f t="shared" si="1"/>
        <v>0.05994569556</v>
      </c>
      <c r="G7532" s="4">
        <f t="shared" si="2"/>
        <v>2.38445232</v>
      </c>
    </row>
    <row r="7533">
      <c r="A7533" s="1">
        <v>75.2801276147365</v>
      </c>
      <c r="B7533" s="1">
        <v>194.2607</v>
      </c>
      <c r="C7533" s="1">
        <v>0.53952456</v>
      </c>
      <c r="D7533" s="1">
        <v>0.3558567</v>
      </c>
      <c r="E7533" s="1">
        <v>2.39828</v>
      </c>
      <c r="F7533" s="4">
        <f t="shared" si="1"/>
        <v>0.05994717333</v>
      </c>
      <c r="G7533" s="4">
        <f t="shared" si="2"/>
        <v>2.383441209</v>
      </c>
    </row>
    <row r="7534">
      <c r="A7534" s="1">
        <v>75.29000005126</v>
      </c>
      <c r="B7534" s="1">
        <v>194.16927</v>
      </c>
      <c r="C7534" s="1">
        <v>0.53952456</v>
      </c>
      <c r="D7534" s="1">
        <v>0.42299944</v>
      </c>
      <c r="E7534" s="1">
        <v>2.397151</v>
      </c>
      <c r="F7534" s="4">
        <f t="shared" si="1"/>
        <v>0.05994717333</v>
      </c>
      <c r="G7534" s="4">
        <f t="shared" si="2"/>
        <v>2.382312443</v>
      </c>
    </row>
    <row r="7535">
      <c r="A7535" s="1">
        <v>75.3000021874904</v>
      </c>
      <c r="B7535" s="1">
        <v>194.20164</v>
      </c>
      <c r="C7535" s="1">
        <v>0.5397245</v>
      </c>
      <c r="D7535" s="1">
        <v>0.29237625</v>
      </c>
      <c r="E7535" s="1">
        <v>2.3975508</v>
      </c>
      <c r="F7535" s="4">
        <f t="shared" si="1"/>
        <v>0.05996938889</v>
      </c>
      <c r="G7535" s="4">
        <f t="shared" si="2"/>
        <v>2.382712073</v>
      </c>
    </row>
    <row r="7536">
      <c r="A7536" s="1">
        <v>75.3101263940334</v>
      </c>
      <c r="B7536" s="1">
        <v>194.28546</v>
      </c>
      <c r="C7536" s="1">
        <v>0.5400578</v>
      </c>
      <c r="D7536" s="1">
        <v>0.037233718</v>
      </c>
      <c r="E7536" s="1">
        <v>2.3985856</v>
      </c>
      <c r="F7536" s="4">
        <f t="shared" si="1"/>
        <v>0.06000642222</v>
      </c>
      <c r="G7536" s="4">
        <f t="shared" si="2"/>
        <v>2.383746888</v>
      </c>
    </row>
    <row r="7537">
      <c r="A7537" s="1">
        <v>75.3199988305568</v>
      </c>
      <c r="B7537" s="1">
        <v>194.41309</v>
      </c>
      <c r="C7537" s="1">
        <v>0.54000443</v>
      </c>
      <c r="D7537" s="1">
        <v>0.14344138</v>
      </c>
      <c r="E7537" s="1">
        <v>2.4001613</v>
      </c>
      <c r="F7537" s="4">
        <f t="shared" si="1"/>
        <v>0.06000049222</v>
      </c>
      <c r="G7537" s="4">
        <f t="shared" si="2"/>
        <v>2.385322567</v>
      </c>
    </row>
    <row r="7538">
      <c r="A7538" s="1">
        <v>75.3301230370998</v>
      </c>
      <c r="B7538" s="1">
        <v>194.42451</v>
      </c>
      <c r="C7538" s="1">
        <v>0.53995115</v>
      </c>
      <c r="D7538" s="1">
        <v>0.27772692</v>
      </c>
      <c r="E7538" s="1">
        <v>2.4003024</v>
      </c>
      <c r="F7538" s="4">
        <f t="shared" si="1"/>
        <v>0.05999457222</v>
      </c>
      <c r="G7538" s="4">
        <f t="shared" si="2"/>
        <v>2.385463554</v>
      </c>
    </row>
    <row r="7539">
      <c r="A7539" s="1">
        <v>75.3400031030178</v>
      </c>
      <c r="B7539" s="1">
        <v>194.37498</v>
      </c>
      <c r="C7539" s="1">
        <v>0.53995115</v>
      </c>
      <c r="D7539" s="1">
        <v>0.34486967</v>
      </c>
      <c r="E7539" s="1">
        <v>2.3996909</v>
      </c>
      <c r="F7539" s="4">
        <f t="shared" si="1"/>
        <v>0.05999457222</v>
      </c>
      <c r="G7539" s="4">
        <f t="shared" si="2"/>
        <v>2.384852073</v>
      </c>
    </row>
    <row r="7540">
      <c r="A7540" s="1">
        <v>75.3501273095607</v>
      </c>
      <c r="B7540" s="1">
        <v>194.3845</v>
      </c>
      <c r="C7540" s="1">
        <v>0.53995115</v>
      </c>
      <c r="D7540" s="1">
        <v>0.425441</v>
      </c>
      <c r="E7540" s="1">
        <v>2.3998084</v>
      </c>
      <c r="F7540" s="4">
        <f t="shared" si="1"/>
        <v>0.05999457222</v>
      </c>
      <c r="G7540" s="4">
        <f t="shared" si="2"/>
        <v>2.384969604</v>
      </c>
    </row>
    <row r="7541">
      <c r="A7541" s="1">
        <v>75.3599997460842</v>
      </c>
      <c r="B7541" s="1">
        <v>194.27974</v>
      </c>
      <c r="C7541" s="1">
        <v>0.5402044</v>
      </c>
      <c r="D7541" s="1">
        <v>0.23988281</v>
      </c>
      <c r="E7541" s="1">
        <v>2.398515</v>
      </c>
      <c r="F7541" s="4">
        <f t="shared" si="1"/>
        <v>0.06002271111</v>
      </c>
      <c r="G7541" s="4">
        <f t="shared" si="2"/>
        <v>2.38367627</v>
      </c>
    </row>
    <row r="7542">
      <c r="A7542" s="1">
        <v>75.3701239526271</v>
      </c>
      <c r="B7542" s="1">
        <v>194.46262</v>
      </c>
      <c r="C7542" s="1">
        <v>0.5404577</v>
      </c>
      <c r="D7542" s="1">
        <v>0.04089605</v>
      </c>
      <c r="E7542" s="1">
        <v>2.4007726</v>
      </c>
      <c r="F7542" s="4">
        <f t="shared" si="1"/>
        <v>0.06005085556</v>
      </c>
      <c r="G7542" s="4">
        <f t="shared" si="2"/>
        <v>2.385934048</v>
      </c>
    </row>
    <row r="7543">
      <c r="A7543" s="1">
        <v>75.3801260888576</v>
      </c>
      <c r="B7543" s="1">
        <v>194.57881</v>
      </c>
      <c r="C7543" s="1">
        <v>0.5404044</v>
      </c>
      <c r="D7543" s="1">
        <v>0.1751816</v>
      </c>
      <c r="E7543" s="1">
        <v>2.4022071</v>
      </c>
      <c r="F7543" s="4">
        <f t="shared" si="1"/>
        <v>0.06004493333</v>
      </c>
      <c r="G7543" s="4">
        <f t="shared" si="2"/>
        <v>2.387368493</v>
      </c>
    </row>
    <row r="7544">
      <c r="A7544" s="1">
        <v>75.389998525381</v>
      </c>
      <c r="B7544" s="1">
        <v>194.55023</v>
      </c>
      <c r="C7544" s="1">
        <v>0.5403777</v>
      </c>
      <c r="D7544" s="1">
        <v>0.28261003</v>
      </c>
      <c r="E7544" s="1">
        <v>2.4018543</v>
      </c>
      <c r="F7544" s="4">
        <f t="shared" si="1"/>
        <v>0.06004196667</v>
      </c>
      <c r="G7544" s="4">
        <f t="shared" si="2"/>
        <v>2.387015653</v>
      </c>
    </row>
    <row r="7545">
      <c r="A7545" s="1">
        <v>75.4000006616115</v>
      </c>
      <c r="B7545" s="1">
        <v>194.5369</v>
      </c>
      <c r="C7545" s="1">
        <v>0.5403777</v>
      </c>
      <c r="D7545" s="1">
        <v>0.34975278</v>
      </c>
      <c r="E7545" s="1">
        <v>2.4016898</v>
      </c>
      <c r="F7545" s="4">
        <f t="shared" si="1"/>
        <v>0.06004196667</v>
      </c>
      <c r="G7545" s="4">
        <f t="shared" si="2"/>
        <v>2.386851085</v>
      </c>
    </row>
    <row r="7546">
      <c r="A7546" s="1">
        <v>75.4101248681545</v>
      </c>
      <c r="B7546" s="1">
        <v>194.43976</v>
      </c>
      <c r="C7546" s="1">
        <v>0.5403777</v>
      </c>
      <c r="D7546" s="1">
        <v>0.4303241</v>
      </c>
      <c r="E7546" s="1">
        <v>2.4004905</v>
      </c>
      <c r="F7546" s="4">
        <f t="shared" si="1"/>
        <v>0.06004196667</v>
      </c>
      <c r="G7546" s="4">
        <f t="shared" si="2"/>
        <v>2.385651826</v>
      </c>
    </row>
    <row r="7547">
      <c r="A7547" s="1">
        <v>75.420127004385</v>
      </c>
      <c r="B7547" s="1">
        <v>194.44737</v>
      </c>
      <c r="C7547" s="1">
        <v>0.540631</v>
      </c>
      <c r="D7547" s="1">
        <v>0.25941524</v>
      </c>
      <c r="E7547" s="1">
        <v>2.4005845</v>
      </c>
      <c r="F7547" s="4">
        <f t="shared" si="1"/>
        <v>0.06007011111</v>
      </c>
      <c r="G7547" s="4">
        <f t="shared" si="2"/>
        <v>2.385745777</v>
      </c>
    </row>
    <row r="7548">
      <c r="A7548" s="1">
        <v>75.4299994409084</v>
      </c>
      <c r="B7548" s="1">
        <v>194.55977</v>
      </c>
      <c r="C7548" s="1">
        <v>0.54092425</v>
      </c>
      <c r="D7548" s="1">
        <v>0.003051944</v>
      </c>
      <c r="E7548" s="1">
        <v>2.401972</v>
      </c>
      <c r="F7548" s="4">
        <f t="shared" si="1"/>
        <v>0.06010269444</v>
      </c>
      <c r="G7548" s="4">
        <f t="shared" si="2"/>
        <v>2.387133431</v>
      </c>
    </row>
    <row r="7549">
      <c r="A7549" s="1">
        <v>75.4401236474514</v>
      </c>
      <c r="B7549" s="1">
        <v>194.71216</v>
      </c>
      <c r="C7549" s="1">
        <v>0.54092425</v>
      </c>
      <c r="D7549" s="1">
        <v>0.08362327</v>
      </c>
      <c r="E7549" s="1">
        <v>2.4038534</v>
      </c>
      <c r="F7549" s="4">
        <f t="shared" si="1"/>
        <v>0.06010269444</v>
      </c>
      <c r="G7549" s="4">
        <f t="shared" si="2"/>
        <v>2.389014789</v>
      </c>
    </row>
    <row r="7550">
      <c r="A7550" s="1">
        <v>75.4501257836818</v>
      </c>
      <c r="B7550" s="1">
        <v>194.75215</v>
      </c>
      <c r="C7550" s="1">
        <v>0.54092425</v>
      </c>
      <c r="D7550" s="1">
        <v>0.14954527</v>
      </c>
      <c r="E7550" s="1">
        <v>2.4043472</v>
      </c>
      <c r="F7550" s="4">
        <f t="shared" si="1"/>
        <v>0.06010269444</v>
      </c>
      <c r="G7550" s="4">
        <f t="shared" si="2"/>
        <v>2.389508493</v>
      </c>
    </row>
    <row r="7551">
      <c r="A7551" s="1">
        <v>75.4599982202053</v>
      </c>
      <c r="B7551" s="1">
        <v>194.71405</v>
      </c>
      <c r="C7551" s="1">
        <v>0.54092425</v>
      </c>
      <c r="D7551" s="1">
        <v>0.23011659</v>
      </c>
      <c r="E7551" s="1">
        <v>2.4038768</v>
      </c>
      <c r="F7551" s="4">
        <f t="shared" si="1"/>
        <v>0.06010269444</v>
      </c>
      <c r="G7551" s="4">
        <f t="shared" si="2"/>
        <v>2.389038122</v>
      </c>
    </row>
    <row r="7552">
      <c r="A7552" s="1">
        <v>75.4701224267482</v>
      </c>
      <c r="B7552" s="1">
        <v>194.69882</v>
      </c>
      <c r="C7552" s="1">
        <v>0.54093754</v>
      </c>
      <c r="D7552" s="1">
        <v>0.29603857</v>
      </c>
      <c r="E7552" s="1">
        <v>2.4036887</v>
      </c>
      <c r="F7552" s="4">
        <f t="shared" si="1"/>
        <v>0.06010417111</v>
      </c>
      <c r="G7552" s="4">
        <f t="shared" si="2"/>
        <v>2.388850098</v>
      </c>
    </row>
    <row r="7553">
      <c r="A7553" s="1">
        <v>75.4801245629787</v>
      </c>
      <c r="B7553" s="1">
        <v>194.67786</v>
      </c>
      <c r="C7553" s="1">
        <v>0.54093754</v>
      </c>
      <c r="D7553" s="1">
        <v>0.36318135</v>
      </c>
      <c r="E7553" s="1">
        <v>2.40343</v>
      </c>
      <c r="F7553" s="4">
        <f t="shared" si="1"/>
        <v>0.06010417111</v>
      </c>
      <c r="G7553" s="4">
        <f t="shared" si="2"/>
        <v>2.388591332</v>
      </c>
    </row>
    <row r="7554">
      <c r="A7554" s="1">
        <v>75.4899969995021</v>
      </c>
      <c r="B7554" s="1">
        <v>194.58833</v>
      </c>
      <c r="C7554" s="1">
        <v>0.5409509</v>
      </c>
      <c r="D7554" s="1">
        <v>0.4303241</v>
      </c>
      <c r="E7554" s="1">
        <v>2.4023247</v>
      </c>
      <c r="F7554" s="4">
        <f t="shared" si="1"/>
        <v>0.06010565556</v>
      </c>
      <c r="G7554" s="4">
        <f t="shared" si="2"/>
        <v>2.387486023</v>
      </c>
    </row>
    <row r="7555">
      <c r="A7555" s="1">
        <v>75.5001212060451</v>
      </c>
      <c r="B7555" s="1">
        <v>194.64738</v>
      </c>
      <c r="C7555" s="1">
        <v>0.54136413</v>
      </c>
      <c r="D7555" s="1">
        <v>0.08850638</v>
      </c>
      <c r="E7555" s="1">
        <v>2.4030538</v>
      </c>
      <c r="F7555" s="4">
        <f t="shared" si="1"/>
        <v>0.06015157</v>
      </c>
      <c r="G7555" s="4">
        <f t="shared" si="2"/>
        <v>2.388215036</v>
      </c>
    </row>
    <row r="7556">
      <c r="A7556" s="1">
        <v>75.5101233422756</v>
      </c>
      <c r="B7556" s="1">
        <v>194.79596</v>
      </c>
      <c r="C7556" s="1">
        <v>0.5415374</v>
      </c>
      <c r="D7556" s="1">
        <v>-0.04211683</v>
      </c>
      <c r="E7556" s="1">
        <v>2.404888</v>
      </c>
      <c r="F7556" s="4">
        <f t="shared" si="1"/>
        <v>0.06017082222</v>
      </c>
      <c r="G7556" s="4">
        <f t="shared" si="2"/>
        <v>2.390049357</v>
      </c>
    </row>
    <row r="7557">
      <c r="A7557" s="1">
        <v>75.520125478506</v>
      </c>
      <c r="B7557" s="1">
        <v>194.90645</v>
      </c>
      <c r="C7557" s="1">
        <v>0.5414308</v>
      </c>
      <c r="D7557" s="1">
        <v>0.14588293</v>
      </c>
      <c r="E7557" s="1">
        <v>2.406252</v>
      </c>
      <c r="F7557" s="4">
        <f t="shared" si="1"/>
        <v>0.06015897778</v>
      </c>
      <c r="G7557" s="4">
        <f t="shared" si="2"/>
        <v>2.391413431</v>
      </c>
    </row>
    <row r="7558">
      <c r="A7558" s="1">
        <v>75.5299979150295</v>
      </c>
      <c r="B7558" s="1">
        <v>194.89883</v>
      </c>
      <c r="C7558" s="1">
        <v>0.5414308</v>
      </c>
      <c r="D7558" s="1">
        <v>0.2130257</v>
      </c>
      <c r="E7558" s="1">
        <v>2.406158</v>
      </c>
      <c r="F7558" s="4">
        <f t="shared" si="1"/>
        <v>0.06015897778</v>
      </c>
      <c r="G7558" s="4">
        <f t="shared" si="2"/>
        <v>2.391319357</v>
      </c>
    </row>
    <row r="7559">
      <c r="A7559" s="1">
        <v>75.54000005126</v>
      </c>
      <c r="B7559" s="1">
        <v>194.83215</v>
      </c>
      <c r="C7559" s="1">
        <v>0.54144406</v>
      </c>
      <c r="D7559" s="1">
        <v>0.28016847</v>
      </c>
      <c r="E7559" s="1">
        <v>2.4053347</v>
      </c>
      <c r="F7559" s="4">
        <f t="shared" si="1"/>
        <v>0.06016045111</v>
      </c>
      <c r="G7559" s="4">
        <f t="shared" si="2"/>
        <v>2.390496147</v>
      </c>
    </row>
    <row r="7560">
      <c r="A7560" s="1">
        <v>75.5501242578029</v>
      </c>
      <c r="B7560" s="1">
        <v>194.81502</v>
      </c>
      <c r="C7560" s="1">
        <v>0.54144406</v>
      </c>
      <c r="D7560" s="1">
        <v>0.3607398</v>
      </c>
      <c r="E7560" s="1">
        <v>2.4051232</v>
      </c>
      <c r="F7560" s="4">
        <f t="shared" si="1"/>
        <v>0.06016045111</v>
      </c>
      <c r="G7560" s="4">
        <f t="shared" si="2"/>
        <v>2.390284665</v>
      </c>
    </row>
    <row r="7561">
      <c r="A7561" s="1">
        <v>75.5599966943264</v>
      </c>
      <c r="B7561" s="1">
        <v>194.6912</v>
      </c>
      <c r="C7561" s="1">
        <v>0.54144406</v>
      </c>
      <c r="D7561" s="1">
        <v>0.42788255</v>
      </c>
      <c r="E7561" s="1">
        <v>2.4035945</v>
      </c>
      <c r="F7561" s="4">
        <f t="shared" si="1"/>
        <v>0.06016045111</v>
      </c>
      <c r="G7561" s="4">
        <f t="shared" si="2"/>
        <v>2.388756023</v>
      </c>
    </row>
    <row r="7562">
      <c r="A7562" s="1">
        <v>75.5701285302639</v>
      </c>
      <c r="B7562" s="1">
        <v>194.72739</v>
      </c>
      <c r="C7562" s="1">
        <v>0.5416707</v>
      </c>
      <c r="D7562" s="1">
        <v>0.27040225</v>
      </c>
      <c r="E7562" s="1">
        <v>2.4040415</v>
      </c>
      <c r="F7562" s="4">
        <f t="shared" si="1"/>
        <v>0.06018563333</v>
      </c>
      <c r="G7562" s="4">
        <f t="shared" si="2"/>
        <v>2.389202814</v>
      </c>
    </row>
    <row r="7563">
      <c r="A7563" s="1">
        <v>75.5801230370998</v>
      </c>
      <c r="B7563" s="1">
        <v>194.83788</v>
      </c>
      <c r="C7563" s="1">
        <v>0.54199064</v>
      </c>
      <c r="D7563" s="5">
        <v>-6.103888E-4</v>
      </c>
      <c r="E7563" s="1">
        <v>2.4054055</v>
      </c>
      <c r="F7563" s="4">
        <f t="shared" si="1"/>
        <v>0.06022118222</v>
      </c>
      <c r="G7563" s="4">
        <f t="shared" si="2"/>
        <v>2.390566888</v>
      </c>
    </row>
    <row r="7564">
      <c r="A7564" s="1">
        <v>75.5900031030178</v>
      </c>
      <c r="B7564" s="1">
        <v>194.93503</v>
      </c>
      <c r="C7564" s="1">
        <v>0.54191065</v>
      </c>
      <c r="D7564" s="1">
        <v>0.16053227</v>
      </c>
      <c r="E7564" s="1">
        <v>2.4066048</v>
      </c>
      <c r="F7564" s="4">
        <f t="shared" si="1"/>
        <v>0.06021229444</v>
      </c>
      <c r="G7564" s="4">
        <f t="shared" si="2"/>
        <v>2.39176627</v>
      </c>
    </row>
    <row r="7565">
      <c r="A7565" s="1">
        <v>75.5999976098537</v>
      </c>
      <c r="B7565" s="1">
        <v>194.9636</v>
      </c>
      <c r="C7565" s="1">
        <v>0.541844</v>
      </c>
      <c r="D7565" s="1">
        <v>0.30824634</v>
      </c>
      <c r="E7565" s="1">
        <v>2.4069574</v>
      </c>
      <c r="F7565" s="4">
        <f t="shared" si="1"/>
        <v>0.06020488889</v>
      </c>
      <c r="G7565" s="4">
        <f t="shared" si="2"/>
        <v>2.392118986</v>
      </c>
    </row>
    <row r="7566">
      <c r="A7566" s="1">
        <v>75.6101218163967</v>
      </c>
      <c r="B7566" s="1">
        <v>194.88359</v>
      </c>
      <c r="C7566" s="1">
        <v>0.541844</v>
      </c>
      <c r="D7566" s="1">
        <v>0.37538913</v>
      </c>
      <c r="E7566" s="1">
        <v>2.4059699</v>
      </c>
      <c r="F7566" s="4">
        <f t="shared" si="1"/>
        <v>0.06020488889</v>
      </c>
      <c r="G7566" s="4">
        <f t="shared" si="2"/>
        <v>2.391131209</v>
      </c>
    </row>
    <row r="7567">
      <c r="A7567" s="1">
        <v>75.6201239526271</v>
      </c>
      <c r="B7567" s="1">
        <v>194.8912</v>
      </c>
      <c r="C7567" s="1">
        <v>0.541884</v>
      </c>
      <c r="D7567" s="1">
        <v>0.42788255</v>
      </c>
      <c r="E7567" s="1">
        <v>2.4060638</v>
      </c>
      <c r="F7567" s="4">
        <f t="shared" si="1"/>
        <v>0.06020933333</v>
      </c>
      <c r="G7567" s="4">
        <f t="shared" si="2"/>
        <v>2.391225159</v>
      </c>
    </row>
    <row r="7568">
      <c r="A7568" s="1">
        <v>75.6301260888576</v>
      </c>
      <c r="B7568" s="1">
        <v>194.89502</v>
      </c>
      <c r="C7568" s="1">
        <v>0.5422306</v>
      </c>
      <c r="D7568" s="1">
        <v>0.1312336</v>
      </c>
      <c r="E7568" s="1">
        <v>2.406111</v>
      </c>
      <c r="F7568" s="4">
        <f t="shared" si="1"/>
        <v>0.06024784444</v>
      </c>
      <c r="G7568" s="4">
        <f t="shared" si="2"/>
        <v>2.39127232</v>
      </c>
    </row>
    <row r="7569">
      <c r="A7569" s="1">
        <v>75.6401282250881</v>
      </c>
      <c r="B7569" s="1">
        <v>194.99408</v>
      </c>
      <c r="C7569" s="1">
        <v>0.54235053</v>
      </c>
      <c r="D7569" s="1">
        <v>0.070194714</v>
      </c>
      <c r="E7569" s="1">
        <v>2.4073339</v>
      </c>
      <c r="F7569" s="4">
        <f t="shared" si="1"/>
        <v>0.06026117</v>
      </c>
      <c r="G7569" s="4">
        <f t="shared" si="2"/>
        <v>2.392495283</v>
      </c>
    </row>
    <row r="7570">
      <c r="A7570" s="1">
        <v>75.650122731924</v>
      </c>
      <c r="B7570" s="1">
        <v>195.12361</v>
      </c>
      <c r="C7570" s="1">
        <v>0.5422839</v>
      </c>
      <c r="D7570" s="1">
        <v>0.21790881</v>
      </c>
      <c r="E7570" s="1">
        <v>2.408933</v>
      </c>
      <c r="F7570" s="4">
        <f t="shared" si="1"/>
        <v>0.06025376667</v>
      </c>
      <c r="G7570" s="4">
        <f t="shared" si="2"/>
        <v>2.394094419</v>
      </c>
    </row>
    <row r="7571">
      <c r="A7571" s="1">
        <v>75.6601248681545</v>
      </c>
      <c r="B7571" s="1">
        <v>195.06456</v>
      </c>
      <c r="C7571" s="1">
        <v>0.5422839</v>
      </c>
      <c r="D7571" s="1">
        <v>0.28505158</v>
      </c>
      <c r="E7571" s="1">
        <v>2.408204</v>
      </c>
      <c r="F7571" s="4">
        <f t="shared" si="1"/>
        <v>0.06025376667</v>
      </c>
      <c r="G7571" s="4">
        <f t="shared" si="2"/>
        <v>2.393365406</v>
      </c>
    </row>
    <row r="7572">
      <c r="A7572" s="1">
        <v>75.6699973046779</v>
      </c>
      <c r="B7572" s="1">
        <v>195.05313</v>
      </c>
      <c r="C7572" s="1">
        <v>0.5422839</v>
      </c>
      <c r="D7572" s="1">
        <v>0.3656229</v>
      </c>
      <c r="E7572" s="1">
        <v>2.408063</v>
      </c>
      <c r="F7572" s="4">
        <f t="shared" si="1"/>
        <v>0.06025376667</v>
      </c>
      <c r="G7572" s="4">
        <f t="shared" si="2"/>
        <v>2.393224295</v>
      </c>
    </row>
    <row r="7573">
      <c r="A7573" s="1">
        <v>75.6801215112209</v>
      </c>
      <c r="B7573" s="1">
        <v>195.00931</v>
      </c>
      <c r="C7573" s="1">
        <v>0.5422839</v>
      </c>
      <c r="D7573" s="1">
        <v>0.44619423</v>
      </c>
      <c r="E7573" s="1">
        <v>2.407522</v>
      </c>
      <c r="F7573" s="4">
        <f t="shared" si="1"/>
        <v>0.06025376667</v>
      </c>
      <c r="G7573" s="4">
        <f t="shared" si="2"/>
        <v>2.392683307</v>
      </c>
    </row>
    <row r="7574">
      <c r="A7574" s="1">
        <v>75.6901236474514</v>
      </c>
      <c r="B7574" s="1">
        <v>194.99026</v>
      </c>
      <c r="C7574" s="1">
        <v>0.5425905</v>
      </c>
      <c r="D7574" s="1">
        <v>0.18983093</v>
      </c>
      <c r="E7574" s="1">
        <v>2.4072866</v>
      </c>
      <c r="F7574" s="4">
        <f t="shared" si="1"/>
        <v>0.06028783333</v>
      </c>
      <c r="G7574" s="4">
        <f t="shared" si="2"/>
        <v>2.392448122</v>
      </c>
    </row>
    <row r="7575">
      <c r="A7575" s="1">
        <v>75.7001257836818</v>
      </c>
      <c r="B7575" s="1">
        <v>195.21695</v>
      </c>
      <c r="C7575" s="1">
        <v>0.5429104</v>
      </c>
      <c r="D7575" s="1">
        <v>-0.053103827</v>
      </c>
      <c r="E7575" s="1">
        <v>2.4100852</v>
      </c>
      <c r="F7575" s="4">
        <f t="shared" si="1"/>
        <v>0.06032337778</v>
      </c>
      <c r="G7575" s="4">
        <f t="shared" si="2"/>
        <v>2.395246764</v>
      </c>
    </row>
    <row r="7576">
      <c r="A7576" s="1">
        <v>75.7101279199123</v>
      </c>
      <c r="B7576" s="1">
        <v>195.34074</v>
      </c>
      <c r="C7576" s="1">
        <v>0.54289705</v>
      </c>
      <c r="D7576" s="1">
        <v>0.026246719</v>
      </c>
      <c r="E7576" s="1">
        <v>2.4116137</v>
      </c>
      <c r="F7576" s="4">
        <f t="shared" si="1"/>
        <v>0.06032189444</v>
      </c>
      <c r="G7576" s="4">
        <f t="shared" si="2"/>
        <v>2.396775036</v>
      </c>
    </row>
    <row r="7577">
      <c r="A7577" s="1">
        <v>75.7200003564357</v>
      </c>
      <c r="B7577" s="1">
        <v>195.3579</v>
      </c>
      <c r="C7577" s="1">
        <v>0.54288375</v>
      </c>
      <c r="D7577" s="1">
        <v>0.10681804</v>
      </c>
      <c r="E7577" s="1">
        <v>2.4118254</v>
      </c>
      <c r="F7577" s="4">
        <f t="shared" si="1"/>
        <v>0.06032041667</v>
      </c>
      <c r="G7577" s="4">
        <f t="shared" si="2"/>
        <v>2.396986888</v>
      </c>
    </row>
    <row r="7578">
      <c r="A7578" s="1">
        <v>75.7300024926662</v>
      </c>
      <c r="B7578" s="1">
        <v>195.3217</v>
      </c>
      <c r="C7578" s="1">
        <v>0.54289705</v>
      </c>
      <c r="D7578" s="1">
        <v>0.17396082</v>
      </c>
      <c r="E7578" s="1">
        <v>2.4113786</v>
      </c>
      <c r="F7578" s="4">
        <f t="shared" si="1"/>
        <v>0.06032189444</v>
      </c>
      <c r="G7578" s="4">
        <f t="shared" si="2"/>
        <v>2.396539974</v>
      </c>
    </row>
    <row r="7579">
      <c r="A7579" s="1">
        <v>75.7401266992092</v>
      </c>
      <c r="B7579" s="1">
        <v>195.29884</v>
      </c>
      <c r="C7579" s="1">
        <v>0.5429104</v>
      </c>
      <c r="D7579" s="1">
        <v>0.22767504</v>
      </c>
      <c r="E7579" s="1">
        <v>2.4110966</v>
      </c>
      <c r="F7579" s="4">
        <f t="shared" si="1"/>
        <v>0.06032337778</v>
      </c>
      <c r="G7579" s="4">
        <f t="shared" si="2"/>
        <v>2.396257752</v>
      </c>
    </row>
    <row r="7580">
      <c r="A7580" s="1">
        <v>75.7499991357326</v>
      </c>
      <c r="B7580" s="1">
        <v>195.29121</v>
      </c>
      <c r="C7580" s="1">
        <v>0.54293704</v>
      </c>
      <c r="D7580" s="1">
        <v>0.2948178</v>
      </c>
      <c r="E7580" s="1">
        <v>2.4110024</v>
      </c>
      <c r="F7580" s="4">
        <f t="shared" si="1"/>
        <v>0.06032633778</v>
      </c>
      <c r="G7580" s="4">
        <f t="shared" si="2"/>
        <v>2.396163554</v>
      </c>
    </row>
    <row r="7581">
      <c r="A7581" s="1">
        <v>75.7600012719631</v>
      </c>
      <c r="B7581" s="1">
        <v>195.19978</v>
      </c>
      <c r="C7581" s="1">
        <v>0.54297704</v>
      </c>
      <c r="D7581" s="1">
        <v>0.3216749</v>
      </c>
      <c r="E7581" s="1">
        <v>2.4098735</v>
      </c>
      <c r="F7581" s="4">
        <f t="shared" si="1"/>
        <v>0.06033078222</v>
      </c>
      <c r="G7581" s="4">
        <f t="shared" si="2"/>
        <v>2.395034789</v>
      </c>
    </row>
    <row r="7582">
      <c r="A7582" s="1">
        <v>75.7700034081935</v>
      </c>
      <c r="B7582" s="1">
        <v>195.22073</v>
      </c>
      <c r="C7582" s="1">
        <v>0.5430571</v>
      </c>
      <c r="D7582" s="1">
        <v>0.31801257</v>
      </c>
      <c r="E7582" s="1">
        <v>2.4101322</v>
      </c>
      <c r="F7582" s="4">
        <f t="shared" si="1"/>
        <v>0.06033967778</v>
      </c>
      <c r="G7582" s="4">
        <f t="shared" si="2"/>
        <v>2.395293431</v>
      </c>
    </row>
    <row r="7583">
      <c r="A7583" s="1">
        <v>75.7799979150295</v>
      </c>
      <c r="B7583" s="1">
        <v>195.23216</v>
      </c>
      <c r="C7583" s="1">
        <v>0.5431637</v>
      </c>
      <c r="D7583" s="1">
        <v>0.2728438</v>
      </c>
      <c r="E7583" s="1">
        <v>2.4102733</v>
      </c>
      <c r="F7583" s="4">
        <f t="shared" si="1"/>
        <v>0.06035152222</v>
      </c>
      <c r="G7583" s="4">
        <f t="shared" si="2"/>
        <v>2.395434542</v>
      </c>
    </row>
    <row r="7584">
      <c r="A7584" s="1">
        <v>75.7901221215725</v>
      </c>
      <c r="B7584" s="1">
        <v>195.27026</v>
      </c>
      <c r="C7584" s="1">
        <v>0.5432837</v>
      </c>
      <c r="D7584" s="1">
        <v>0.22767504</v>
      </c>
      <c r="E7584" s="1">
        <v>2.4107437</v>
      </c>
      <c r="F7584" s="4">
        <f t="shared" si="1"/>
        <v>0.06036485556</v>
      </c>
      <c r="G7584" s="4">
        <f t="shared" si="2"/>
        <v>2.395904912</v>
      </c>
    </row>
    <row r="7585">
      <c r="A7585" s="1">
        <v>75.8000021874904</v>
      </c>
      <c r="B7585" s="1">
        <v>195.35027</v>
      </c>
      <c r="C7585" s="1">
        <v>0.54335034</v>
      </c>
      <c r="D7585" s="1">
        <v>0.2240127</v>
      </c>
      <c r="E7585" s="1">
        <v>2.4117312</v>
      </c>
      <c r="F7585" s="4">
        <f t="shared" si="1"/>
        <v>0.06037226</v>
      </c>
      <c r="G7585" s="4">
        <f t="shared" si="2"/>
        <v>2.39689269</v>
      </c>
    </row>
    <row r="7586">
      <c r="A7586" s="1">
        <v>75.8101263940334</v>
      </c>
      <c r="B7586" s="1">
        <v>195.33504</v>
      </c>
      <c r="C7586" s="1">
        <v>0.54336363</v>
      </c>
      <c r="D7586" s="1">
        <v>0.29115546</v>
      </c>
      <c r="E7586" s="1">
        <v>2.4115434</v>
      </c>
      <c r="F7586" s="4">
        <f t="shared" si="1"/>
        <v>0.06037373667</v>
      </c>
      <c r="G7586" s="4">
        <f t="shared" si="2"/>
        <v>2.396704665</v>
      </c>
    </row>
    <row r="7587">
      <c r="A7587" s="1">
        <v>75.8199988305568</v>
      </c>
      <c r="B7587" s="1">
        <v>195.35599</v>
      </c>
      <c r="C7587" s="1">
        <v>0.543377</v>
      </c>
      <c r="D7587" s="1">
        <v>0.3436489</v>
      </c>
      <c r="E7587" s="1">
        <v>2.411802</v>
      </c>
      <c r="F7587" s="4">
        <f t="shared" si="1"/>
        <v>0.06037522222</v>
      </c>
      <c r="G7587" s="4">
        <f t="shared" si="2"/>
        <v>2.396963307</v>
      </c>
    </row>
    <row r="7588">
      <c r="A7588" s="1">
        <v>75.8301230370998</v>
      </c>
      <c r="B7588" s="1">
        <v>195.33694</v>
      </c>
      <c r="C7588" s="1">
        <v>0.54339033</v>
      </c>
      <c r="D7588" s="1">
        <v>0.4095709</v>
      </c>
      <c r="E7588" s="1">
        <v>2.411567</v>
      </c>
      <c r="F7588" s="4">
        <f t="shared" si="1"/>
        <v>0.06037670333</v>
      </c>
      <c r="G7588" s="4">
        <f t="shared" si="2"/>
        <v>2.396728122</v>
      </c>
    </row>
    <row r="7589">
      <c r="A7589" s="1">
        <v>75.8400031030178</v>
      </c>
      <c r="B7589" s="1">
        <v>195.2779</v>
      </c>
      <c r="C7589" s="1">
        <v>0.54353696</v>
      </c>
      <c r="D7589" s="1">
        <v>0.33510345</v>
      </c>
      <c r="E7589" s="1">
        <v>2.410838</v>
      </c>
      <c r="F7589" s="4">
        <f t="shared" si="1"/>
        <v>0.06039299556</v>
      </c>
      <c r="G7589" s="4">
        <f t="shared" si="2"/>
        <v>2.395999233</v>
      </c>
    </row>
    <row r="7590">
      <c r="A7590" s="1">
        <v>75.8501273095607</v>
      </c>
      <c r="B7590" s="1">
        <v>195.45123</v>
      </c>
      <c r="C7590" s="1">
        <v>0.54391015</v>
      </c>
      <c r="D7590" s="1">
        <v>0.007935055</v>
      </c>
      <c r="E7590" s="1">
        <v>2.412978</v>
      </c>
      <c r="F7590" s="4">
        <f t="shared" si="1"/>
        <v>0.06043446111</v>
      </c>
      <c r="G7590" s="4">
        <f t="shared" si="2"/>
        <v>2.39813911</v>
      </c>
    </row>
    <row r="7591">
      <c r="A7591" s="1">
        <v>75.8601218163967</v>
      </c>
      <c r="B7591" s="1">
        <v>195.62267</v>
      </c>
      <c r="C7591" s="1">
        <v>0.54391015</v>
      </c>
      <c r="D7591" s="1">
        <v>0.0872856</v>
      </c>
      <c r="E7591" s="1">
        <v>2.4150944</v>
      </c>
      <c r="F7591" s="4">
        <f t="shared" si="1"/>
        <v>0.06043446111</v>
      </c>
      <c r="G7591" s="4">
        <f t="shared" si="2"/>
        <v>2.400255653</v>
      </c>
    </row>
    <row r="7592">
      <c r="A7592" s="1">
        <v>75.8700018823146</v>
      </c>
      <c r="B7592" s="1">
        <v>195.66838</v>
      </c>
      <c r="C7592" s="1">
        <v>0.54385686</v>
      </c>
      <c r="D7592" s="1">
        <v>0.22157115</v>
      </c>
      <c r="E7592" s="1">
        <v>2.4156587</v>
      </c>
      <c r="F7592" s="4">
        <f t="shared" si="1"/>
        <v>0.06042854</v>
      </c>
      <c r="G7592" s="4">
        <f t="shared" si="2"/>
        <v>2.400819974</v>
      </c>
    </row>
    <row r="7593">
      <c r="A7593" s="1">
        <v>75.8801260888576</v>
      </c>
      <c r="B7593" s="1">
        <v>195.61314</v>
      </c>
      <c r="C7593" s="1">
        <v>0.54385686</v>
      </c>
      <c r="D7593" s="1">
        <v>0.2887139</v>
      </c>
      <c r="E7593" s="1">
        <v>2.4149766</v>
      </c>
      <c r="F7593" s="4">
        <f t="shared" si="1"/>
        <v>0.06042854</v>
      </c>
      <c r="G7593" s="4">
        <f t="shared" si="2"/>
        <v>2.400137999</v>
      </c>
    </row>
    <row r="7594">
      <c r="A7594" s="1">
        <v>75.8901282250881</v>
      </c>
      <c r="B7594" s="1">
        <v>195.52742</v>
      </c>
      <c r="C7594" s="1">
        <v>0.54385686</v>
      </c>
      <c r="D7594" s="1">
        <v>0.36928523</v>
      </c>
      <c r="E7594" s="1">
        <v>2.4139185</v>
      </c>
      <c r="F7594" s="4">
        <f t="shared" si="1"/>
        <v>0.06042854</v>
      </c>
      <c r="G7594" s="4">
        <f t="shared" si="2"/>
        <v>2.399079727</v>
      </c>
    </row>
    <row r="7595">
      <c r="A7595" s="1">
        <v>75.900122731924</v>
      </c>
      <c r="B7595" s="1">
        <v>195.52362</v>
      </c>
      <c r="C7595" s="1">
        <v>0.54385686</v>
      </c>
      <c r="D7595" s="1">
        <v>0.436428</v>
      </c>
      <c r="E7595" s="1">
        <v>2.4138715</v>
      </c>
      <c r="F7595" s="4">
        <f t="shared" si="1"/>
        <v>0.06042854</v>
      </c>
      <c r="G7595" s="4">
        <f t="shared" si="2"/>
        <v>2.399032814</v>
      </c>
    </row>
    <row r="7596">
      <c r="A7596" s="1">
        <v>75.9101248681545</v>
      </c>
      <c r="B7596" s="1">
        <v>195.42838</v>
      </c>
      <c r="C7596" s="1">
        <v>0.54397684</v>
      </c>
      <c r="D7596" s="1">
        <v>0.41933712</v>
      </c>
      <c r="E7596" s="1">
        <v>2.4126956</v>
      </c>
      <c r="F7596" s="4">
        <f t="shared" si="1"/>
        <v>0.06044187111</v>
      </c>
      <c r="G7596" s="4">
        <f t="shared" si="2"/>
        <v>2.397857011</v>
      </c>
    </row>
    <row r="7597">
      <c r="A7597" s="1">
        <v>75.920127004385</v>
      </c>
      <c r="B7597" s="1">
        <v>195.53696</v>
      </c>
      <c r="C7597" s="1">
        <v>0.54436344</v>
      </c>
      <c r="D7597" s="1">
        <v>0.0653116</v>
      </c>
      <c r="E7597" s="1">
        <v>2.4140363</v>
      </c>
      <c r="F7597" s="4">
        <f t="shared" si="1"/>
        <v>0.06048482667</v>
      </c>
      <c r="G7597" s="4">
        <f t="shared" si="2"/>
        <v>2.399197505</v>
      </c>
    </row>
    <row r="7598">
      <c r="A7598" s="1">
        <v>75.9299994409084</v>
      </c>
      <c r="B7598" s="1">
        <v>195.7122</v>
      </c>
      <c r="C7598" s="1">
        <v>0.5444701</v>
      </c>
      <c r="D7598" s="1">
        <v>0.021363609</v>
      </c>
      <c r="E7598" s="1">
        <v>2.4161997</v>
      </c>
      <c r="F7598" s="4">
        <f t="shared" si="1"/>
        <v>0.06049667778</v>
      </c>
      <c r="G7598" s="4">
        <f t="shared" si="2"/>
        <v>2.401360962</v>
      </c>
    </row>
    <row r="7599">
      <c r="A7599" s="1">
        <v>75.9400015771389</v>
      </c>
      <c r="B7599" s="1">
        <v>195.7141</v>
      </c>
      <c r="C7599" s="1">
        <v>0.5444301</v>
      </c>
      <c r="D7599" s="1">
        <v>0.1422206</v>
      </c>
      <c r="E7599" s="1">
        <v>2.416223</v>
      </c>
      <c r="F7599" s="4">
        <f t="shared" si="1"/>
        <v>0.06049223333</v>
      </c>
      <c r="G7599" s="4">
        <f t="shared" si="2"/>
        <v>2.401384419</v>
      </c>
    </row>
    <row r="7600">
      <c r="A7600" s="1">
        <v>75.9500037133693</v>
      </c>
      <c r="B7600" s="1">
        <v>195.77315</v>
      </c>
      <c r="C7600" s="1">
        <v>0.5444301</v>
      </c>
      <c r="D7600" s="1">
        <v>0.22279193</v>
      </c>
      <c r="E7600" s="1">
        <v>2.4169521</v>
      </c>
      <c r="F7600" s="4">
        <f t="shared" si="1"/>
        <v>0.06049223333</v>
      </c>
      <c r="G7600" s="4">
        <f t="shared" si="2"/>
        <v>2.402113431</v>
      </c>
    </row>
    <row r="7601">
      <c r="A7601" s="1">
        <v>75.9599982202053</v>
      </c>
      <c r="B7601" s="1">
        <v>195.70457</v>
      </c>
      <c r="C7601" s="1">
        <v>0.5444301</v>
      </c>
      <c r="D7601" s="1">
        <v>0.2899347</v>
      </c>
      <c r="E7601" s="1">
        <v>2.4161055</v>
      </c>
      <c r="F7601" s="4">
        <f t="shared" si="1"/>
        <v>0.06049223333</v>
      </c>
      <c r="G7601" s="4">
        <f t="shared" si="2"/>
        <v>2.401266764</v>
      </c>
    </row>
    <row r="7602">
      <c r="A7602" s="1">
        <v>75.9701224267482</v>
      </c>
      <c r="B7602" s="1">
        <v>195.70267</v>
      </c>
      <c r="C7602" s="1">
        <v>0.5444567</v>
      </c>
      <c r="D7602" s="1">
        <v>0.34242812</v>
      </c>
      <c r="E7602" s="1">
        <v>2.416082</v>
      </c>
      <c r="F7602" s="4">
        <f t="shared" si="1"/>
        <v>0.06049518889</v>
      </c>
      <c r="G7602" s="4">
        <f t="shared" si="2"/>
        <v>2.401243307</v>
      </c>
    </row>
    <row r="7603">
      <c r="A7603" s="1">
        <v>75.9800024926662</v>
      </c>
      <c r="B7603" s="1">
        <v>195.67029</v>
      </c>
      <c r="C7603" s="1">
        <v>0.5444567</v>
      </c>
      <c r="D7603" s="1">
        <v>0.4095709</v>
      </c>
      <c r="E7603" s="1">
        <v>2.415682</v>
      </c>
      <c r="F7603" s="4">
        <f t="shared" si="1"/>
        <v>0.06049518889</v>
      </c>
      <c r="G7603" s="4">
        <f t="shared" si="2"/>
        <v>2.400843554</v>
      </c>
    </row>
    <row r="7604">
      <c r="A7604" s="1">
        <v>75.9899969995021</v>
      </c>
      <c r="B7604" s="1">
        <v>195.60553</v>
      </c>
      <c r="C7604" s="1">
        <v>0.5445367</v>
      </c>
      <c r="D7604" s="1">
        <v>0.4205579</v>
      </c>
      <c r="E7604" s="1">
        <v>2.4148827</v>
      </c>
      <c r="F7604" s="4">
        <f t="shared" si="1"/>
        <v>0.06050407778</v>
      </c>
      <c r="G7604" s="4">
        <f t="shared" si="2"/>
        <v>2.400044048</v>
      </c>
    </row>
    <row r="7605">
      <c r="A7605" s="1">
        <v>75.9999991357326</v>
      </c>
      <c r="B7605" s="1">
        <v>195.72934</v>
      </c>
      <c r="C7605" s="1">
        <v>0.54498994</v>
      </c>
      <c r="D7605" s="1">
        <v>0.012818165</v>
      </c>
      <c r="E7605" s="1">
        <v>2.4164112</v>
      </c>
      <c r="F7605" s="4">
        <f t="shared" si="1"/>
        <v>0.06055443778</v>
      </c>
      <c r="G7605" s="4">
        <f t="shared" si="2"/>
        <v>2.401572567</v>
      </c>
    </row>
    <row r="7606">
      <c r="A7606" s="1">
        <v>76.0100012719631</v>
      </c>
      <c r="B7606" s="1">
        <v>195.89888</v>
      </c>
      <c r="C7606" s="1">
        <v>0.5451632</v>
      </c>
      <c r="D7606" s="1">
        <v>-0.10437649</v>
      </c>
      <c r="E7606" s="1">
        <v>2.4185042</v>
      </c>
      <c r="F7606" s="4">
        <f t="shared" si="1"/>
        <v>0.06057368889</v>
      </c>
      <c r="G7606" s="4">
        <f t="shared" si="2"/>
        <v>2.403665653</v>
      </c>
    </row>
    <row r="7607">
      <c r="A7607" s="1">
        <v>76.020125478506</v>
      </c>
      <c r="B7607" s="1">
        <v>196.06651</v>
      </c>
      <c r="C7607" s="1">
        <v>0.5450566</v>
      </c>
      <c r="D7607" s="1">
        <v>0.08362327</v>
      </c>
      <c r="E7607" s="1">
        <v>2.420574</v>
      </c>
      <c r="F7607" s="4">
        <f t="shared" si="1"/>
        <v>0.06056184444</v>
      </c>
      <c r="G7607" s="4">
        <f t="shared" si="2"/>
        <v>2.405735159</v>
      </c>
    </row>
    <row r="7608">
      <c r="A7608" s="1">
        <v>76.0301276147365</v>
      </c>
      <c r="B7608" s="1">
        <v>196.0627</v>
      </c>
      <c r="C7608" s="1">
        <v>0.5450699</v>
      </c>
      <c r="D7608" s="1">
        <v>0.15076604</v>
      </c>
      <c r="E7608" s="1">
        <v>2.4205267</v>
      </c>
      <c r="F7608" s="4">
        <f t="shared" si="1"/>
        <v>0.06056332222</v>
      </c>
      <c r="G7608" s="4">
        <f t="shared" si="2"/>
        <v>2.405688122</v>
      </c>
    </row>
    <row r="7609">
      <c r="A7609" s="1">
        <v>76.04000005126</v>
      </c>
      <c r="B7609" s="1">
        <v>195.98079</v>
      </c>
      <c r="C7609" s="1">
        <v>0.5450832</v>
      </c>
      <c r="D7609" s="1">
        <v>0.20325948</v>
      </c>
      <c r="E7609" s="1">
        <v>2.4195154</v>
      </c>
      <c r="F7609" s="4">
        <f t="shared" si="1"/>
        <v>0.0605648</v>
      </c>
      <c r="G7609" s="4">
        <f t="shared" si="2"/>
        <v>2.404676888</v>
      </c>
    </row>
    <row r="7610">
      <c r="A7610" s="1">
        <v>76.0500021874904</v>
      </c>
      <c r="B7610" s="1">
        <v>195.9827</v>
      </c>
      <c r="C7610" s="1">
        <v>0.5450832</v>
      </c>
      <c r="D7610" s="1">
        <v>0.2838308</v>
      </c>
      <c r="E7610" s="1">
        <v>2.419539</v>
      </c>
      <c r="F7610" s="4">
        <f t="shared" si="1"/>
        <v>0.0605648</v>
      </c>
      <c r="G7610" s="4">
        <f t="shared" si="2"/>
        <v>2.404700468</v>
      </c>
    </row>
    <row r="7611">
      <c r="A7611" s="1">
        <v>76.0601263940334</v>
      </c>
      <c r="B7611" s="1">
        <v>195.8646</v>
      </c>
      <c r="C7611" s="1">
        <v>0.5450966</v>
      </c>
      <c r="D7611" s="1">
        <v>0.33632424</v>
      </c>
      <c r="E7611" s="1">
        <v>2.418081</v>
      </c>
      <c r="F7611" s="4">
        <f t="shared" si="1"/>
        <v>0.06056628889</v>
      </c>
      <c r="G7611" s="4">
        <f t="shared" si="2"/>
        <v>2.403242443</v>
      </c>
    </row>
    <row r="7612">
      <c r="A7612" s="1">
        <v>76.0699988305568</v>
      </c>
      <c r="B7612" s="1">
        <v>195.8684</v>
      </c>
      <c r="C7612" s="1">
        <v>0.54514986</v>
      </c>
      <c r="D7612" s="1">
        <v>0.3607398</v>
      </c>
      <c r="E7612" s="1">
        <v>2.418128</v>
      </c>
      <c r="F7612" s="4">
        <f t="shared" si="1"/>
        <v>0.06057220667</v>
      </c>
      <c r="G7612" s="4">
        <f t="shared" si="2"/>
        <v>2.403289357</v>
      </c>
    </row>
    <row r="7613">
      <c r="A7613" s="1">
        <v>76.0800009667873</v>
      </c>
      <c r="B7613" s="1">
        <v>195.85316</v>
      </c>
      <c r="C7613" s="1">
        <v>0.5452032</v>
      </c>
      <c r="D7613" s="1">
        <v>0.38515535</v>
      </c>
      <c r="E7613" s="1">
        <v>2.41794</v>
      </c>
      <c r="F7613" s="4">
        <f t="shared" si="1"/>
        <v>0.06057813333</v>
      </c>
      <c r="G7613" s="4">
        <f t="shared" si="2"/>
        <v>2.403101209</v>
      </c>
    </row>
    <row r="7614">
      <c r="A7614" s="1">
        <v>76.0901251733303</v>
      </c>
      <c r="B7614" s="1">
        <v>195.82458</v>
      </c>
      <c r="C7614" s="1">
        <v>0.5452832</v>
      </c>
      <c r="D7614" s="1">
        <v>0.3827138</v>
      </c>
      <c r="E7614" s="1">
        <v>2.417587</v>
      </c>
      <c r="F7614" s="4">
        <f t="shared" si="1"/>
        <v>0.06058702222</v>
      </c>
      <c r="G7614" s="4">
        <f t="shared" si="2"/>
        <v>2.402748369</v>
      </c>
    </row>
    <row r="7615">
      <c r="A7615" s="1">
        <v>76.1001273095607</v>
      </c>
      <c r="B7615" s="1">
        <v>195.89697</v>
      </c>
      <c r="C7615" s="1">
        <v>0.5453365</v>
      </c>
      <c r="D7615" s="1">
        <v>0.39248002</v>
      </c>
      <c r="E7615" s="1">
        <v>2.4184806</v>
      </c>
      <c r="F7615" s="4">
        <f t="shared" si="1"/>
        <v>0.06059294444</v>
      </c>
      <c r="G7615" s="4">
        <f t="shared" si="2"/>
        <v>2.403642073</v>
      </c>
    </row>
    <row r="7616">
      <c r="A7616" s="1">
        <v>76.1101218163967</v>
      </c>
      <c r="B7616" s="1">
        <v>195.84363</v>
      </c>
      <c r="C7616" s="1">
        <v>0.5453765</v>
      </c>
      <c r="D7616" s="1">
        <v>0.4315449</v>
      </c>
      <c r="E7616" s="1">
        <v>2.4178221</v>
      </c>
      <c r="F7616" s="4">
        <f t="shared" si="1"/>
        <v>0.06059738889</v>
      </c>
      <c r="G7616" s="4">
        <f t="shared" si="2"/>
        <v>2.402983554</v>
      </c>
    </row>
    <row r="7617">
      <c r="A7617" s="1">
        <v>76.1200018823146</v>
      </c>
      <c r="B7617" s="1">
        <v>195.87602</v>
      </c>
      <c r="C7617" s="1">
        <v>0.54549646</v>
      </c>
      <c r="D7617" s="1">
        <v>0.37172678</v>
      </c>
      <c r="E7617" s="1">
        <v>2.4182222</v>
      </c>
      <c r="F7617" s="4">
        <f t="shared" si="1"/>
        <v>0.06061071778</v>
      </c>
      <c r="G7617" s="4">
        <f t="shared" si="2"/>
        <v>2.403383431</v>
      </c>
    </row>
    <row r="7618">
      <c r="A7618" s="1">
        <v>76.1301260888576</v>
      </c>
      <c r="B7618" s="1">
        <v>196.02078</v>
      </c>
      <c r="C7618" s="1">
        <v>0.5459097</v>
      </c>
      <c r="D7618" s="1">
        <v>0.018922053</v>
      </c>
      <c r="E7618" s="1">
        <v>2.4200091</v>
      </c>
      <c r="F7618" s="4">
        <f t="shared" si="1"/>
        <v>0.06065663333</v>
      </c>
      <c r="G7618" s="4">
        <f t="shared" si="2"/>
        <v>2.405170591</v>
      </c>
    </row>
    <row r="7619">
      <c r="A7619" s="1">
        <v>76.139998525381</v>
      </c>
      <c r="B7619" s="1">
        <v>196.20557</v>
      </c>
      <c r="C7619" s="1">
        <v>0.54592305</v>
      </c>
      <c r="D7619" s="1">
        <v>0.070194714</v>
      </c>
      <c r="E7619" s="1">
        <v>2.4222906</v>
      </c>
      <c r="F7619" s="4">
        <f t="shared" si="1"/>
        <v>0.06065811667</v>
      </c>
      <c r="G7619" s="4">
        <f t="shared" si="2"/>
        <v>2.407451949</v>
      </c>
    </row>
    <row r="7620">
      <c r="A7620" s="1">
        <v>76.1500006616115</v>
      </c>
      <c r="B7620" s="1">
        <v>196.28938</v>
      </c>
      <c r="C7620" s="1">
        <v>0.5458297</v>
      </c>
      <c r="D7620" s="1">
        <v>0.24476592</v>
      </c>
      <c r="E7620" s="1">
        <v>2.4233253</v>
      </c>
      <c r="F7620" s="4">
        <f t="shared" si="1"/>
        <v>0.06064774444</v>
      </c>
      <c r="G7620" s="4">
        <f t="shared" si="2"/>
        <v>2.408486641</v>
      </c>
    </row>
    <row r="7621">
      <c r="A7621" s="1">
        <v>76.1601248681545</v>
      </c>
      <c r="B7621" s="1">
        <v>196.18459</v>
      </c>
      <c r="C7621" s="1">
        <v>0.5458297</v>
      </c>
      <c r="D7621" s="1">
        <v>0.32533723</v>
      </c>
      <c r="E7621" s="1">
        <v>2.4220316</v>
      </c>
      <c r="F7621" s="4">
        <f t="shared" si="1"/>
        <v>0.06064774444</v>
      </c>
      <c r="G7621" s="4">
        <f t="shared" si="2"/>
        <v>2.407192937</v>
      </c>
    </row>
    <row r="7622">
      <c r="A7622" s="1">
        <v>76.1699973046779</v>
      </c>
      <c r="B7622" s="1">
        <v>196.19983</v>
      </c>
      <c r="C7622" s="1">
        <v>0.5458297</v>
      </c>
      <c r="D7622" s="1">
        <v>0.39248002</v>
      </c>
      <c r="E7622" s="1">
        <v>2.4222198</v>
      </c>
      <c r="F7622" s="4">
        <f t="shared" si="1"/>
        <v>0.06064774444</v>
      </c>
      <c r="G7622" s="4">
        <f t="shared" si="2"/>
        <v>2.407381085</v>
      </c>
    </row>
    <row r="7623">
      <c r="A7623" s="1">
        <v>76.1801215112209</v>
      </c>
      <c r="B7623" s="1">
        <v>196.11984</v>
      </c>
      <c r="C7623" s="1">
        <v>0.54588306</v>
      </c>
      <c r="D7623" s="1">
        <v>0.4315449</v>
      </c>
      <c r="E7623" s="1">
        <v>2.4212322</v>
      </c>
      <c r="F7623" s="4">
        <f t="shared" si="1"/>
        <v>0.06065367333</v>
      </c>
      <c r="G7623" s="4">
        <f t="shared" si="2"/>
        <v>2.406393554</v>
      </c>
    </row>
    <row r="7624">
      <c r="A7624" s="1">
        <v>76.1901236474514</v>
      </c>
      <c r="B7624" s="1">
        <v>196.1046</v>
      </c>
      <c r="C7624" s="1">
        <v>0.5462963</v>
      </c>
      <c r="D7624" s="1">
        <v>0.07874016</v>
      </c>
      <c r="E7624" s="1">
        <v>2.4210439</v>
      </c>
      <c r="F7624" s="4">
        <f t="shared" si="1"/>
        <v>0.06069958889</v>
      </c>
      <c r="G7624" s="4">
        <f t="shared" si="2"/>
        <v>2.406205406</v>
      </c>
    </row>
    <row r="7625">
      <c r="A7625" s="1">
        <v>76.2000037133693</v>
      </c>
      <c r="B7625" s="1">
        <v>196.34079</v>
      </c>
      <c r="C7625" s="1">
        <v>0.5464162</v>
      </c>
      <c r="D7625" s="1">
        <v>0.0054934993</v>
      </c>
      <c r="E7625" s="1">
        <v>2.42396</v>
      </c>
      <c r="F7625" s="4">
        <f t="shared" si="1"/>
        <v>0.06071291111</v>
      </c>
      <c r="G7625" s="4">
        <f t="shared" si="2"/>
        <v>2.409121332</v>
      </c>
    </row>
    <row r="7626">
      <c r="A7626" s="1">
        <v>76.2101279199123</v>
      </c>
      <c r="B7626" s="1">
        <v>196.34079</v>
      </c>
      <c r="C7626" s="1">
        <v>0.5463762</v>
      </c>
      <c r="D7626" s="1">
        <v>0.12635049</v>
      </c>
      <c r="E7626" s="1">
        <v>2.42396</v>
      </c>
      <c r="F7626" s="4">
        <f t="shared" si="1"/>
        <v>0.06070846667</v>
      </c>
      <c r="G7626" s="4">
        <f t="shared" si="2"/>
        <v>2.409121332</v>
      </c>
    </row>
    <row r="7627">
      <c r="A7627" s="1">
        <v>76.2201224267482</v>
      </c>
      <c r="B7627" s="1">
        <v>196.37508</v>
      </c>
      <c r="C7627" s="1">
        <v>0.5463896</v>
      </c>
      <c r="D7627" s="1">
        <v>0.19227248</v>
      </c>
      <c r="E7627" s="1">
        <v>2.4243834</v>
      </c>
      <c r="F7627" s="4">
        <f t="shared" si="1"/>
        <v>0.06070995556</v>
      </c>
      <c r="G7627" s="4">
        <f t="shared" si="2"/>
        <v>2.409544665</v>
      </c>
    </row>
    <row r="7628">
      <c r="A7628" s="1">
        <v>76.2300024926662</v>
      </c>
      <c r="B7628" s="1">
        <v>196.37128</v>
      </c>
      <c r="C7628" s="1">
        <v>0.5463896</v>
      </c>
      <c r="D7628" s="1">
        <v>0.25941524</v>
      </c>
      <c r="E7628" s="1">
        <v>2.4243364</v>
      </c>
      <c r="F7628" s="4">
        <f t="shared" si="1"/>
        <v>0.06070995556</v>
      </c>
      <c r="G7628" s="4">
        <f t="shared" si="2"/>
        <v>2.409497752</v>
      </c>
    </row>
    <row r="7629">
      <c r="A7629" s="1">
        <v>76.2401266992092</v>
      </c>
      <c r="B7629" s="1">
        <v>196.30841</v>
      </c>
      <c r="C7629" s="1">
        <v>0.54640293</v>
      </c>
      <c r="D7629" s="1">
        <v>0.32655802</v>
      </c>
      <c r="E7629" s="1">
        <v>2.4235604</v>
      </c>
      <c r="F7629" s="4">
        <f t="shared" si="1"/>
        <v>0.06071143667</v>
      </c>
      <c r="G7629" s="4">
        <f t="shared" si="2"/>
        <v>2.408721579</v>
      </c>
    </row>
    <row r="7630">
      <c r="A7630" s="1">
        <v>76.2499991357326</v>
      </c>
      <c r="B7630" s="1">
        <v>196.3046</v>
      </c>
      <c r="C7630" s="1">
        <v>0.5464162</v>
      </c>
      <c r="D7630" s="1">
        <v>0.37905145</v>
      </c>
      <c r="E7630" s="1">
        <v>2.4235132</v>
      </c>
      <c r="F7630" s="4">
        <f t="shared" si="1"/>
        <v>0.06071291111</v>
      </c>
      <c r="G7630" s="4">
        <f t="shared" si="2"/>
        <v>2.408674542</v>
      </c>
    </row>
    <row r="7631">
      <c r="A7631" s="1">
        <v>76.2600012719631</v>
      </c>
      <c r="B7631" s="1">
        <v>196.2246</v>
      </c>
      <c r="C7631" s="1">
        <v>0.5464296</v>
      </c>
      <c r="D7631" s="1">
        <v>0.44619423</v>
      </c>
      <c r="E7631" s="1">
        <v>2.4225256</v>
      </c>
      <c r="F7631" s="4">
        <f t="shared" si="1"/>
        <v>0.0607144</v>
      </c>
      <c r="G7631" s="4">
        <f t="shared" si="2"/>
        <v>2.407686888</v>
      </c>
    </row>
    <row r="7632">
      <c r="A7632" s="1">
        <v>76.270125478506</v>
      </c>
      <c r="B7632" s="1">
        <v>196.27605</v>
      </c>
      <c r="C7632" s="1">
        <v>0.54686946</v>
      </c>
      <c r="D7632" s="1">
        <v>0.09216871</v>
      </c>
      <c r="E7632" s="1">
        <v>2.4231606</v>
      </c>
      <c r="F7632" s="4">
        <f t="shared" si="1"/>
        <v>0.06076327333</v>
      </c>
      <c r="G7632" s="4">
        <f t="shared" si="2"/>
        <v>2.408322073</v>
      </c>
    </row>
    <row r="7633">
      <c r="A7633" s="1">
        <v>76.2799979150295</v>
      </c>
      <c r="B7633" s="1">
        <v>196.57129</v>
      </c>
      <c r="C7633" s="1">
        <v>0.54717606</v>
      </c>
      <c r="D7633" s="1">
        <v>-0.19227248</v>
      </c>
      <c r="E7633" s="1">
        <v>2.4268057</v>
      </c>
      <c r="F7633" s="4">
        <f t="shared" si="1"/>
        <v>0.06079734</v>
      </c>
      <c r="G7633" s="4">
        <f t="shared" si="2"/>
        <v>2.411967011</v>
      </c>
    </row>
    <row r="7634">
      <c r="A7634" s="1">
        <v>76.2901221215725</v>
      </c>
      <c r="B7634" s="1">
        <v>196.71416</v>
      </c>
      <c r="C7634" s="1">
        <v>0.54709613</v>
      </c>
      <c r="D7634" s="1">
        <v>-0.044558384</v>
      </c>
      <c r="E7634" s="1">
        <v>2.4285696</v>
      </c>
      <c r="F7634" s="4">
        <f t="shared" si="1"/>
        <v>0.06078845889</v>
      </c>
      <c r="G7634" s="4">
        <f t="shared" si="2"/>
        <v>2.413730838</v>
      </c>
    </row>
    <row r="7635">
      <c r="A7635" s="1">
        <v>76.3001242578029</v>
      </c>
      <c r="B7635" s="1">
        <v>196.78844</v>
      </c>
      <c r="C7635" s="1">
        <v>0.5470428</v>
      </c>
      <c r="D7635" s="1">
        <v>0.10315571</v>
      </c>
      <c r="E7635" s="1">
        <v>2.4294865</v>
      </c>
      <c r="F7635" s="4">
        <f t="shared" si="1"/>
        <v>0.06078253333</v>
      </c>
      <c r="G7635" s="4">
        <f t="shared" si="2"/>
        <v>2.414647875</v>
      </c>
    </row>
    <row r="7636">
      <c r="A7636" s="1">
        <v>76.3101263940334</v>
      </c>
      <c r="B7636" s="1">
        <v>196.67224</v>
      </c>
      <c r="C7636" s="1">
        <v>0.5470828</v>
      </c>
      <c r="D7636" s="1">
        <v>0.12757127</v>
      </c>
      <c r="E7636" s="1">
        <v>2.428052</v>
      </c>
      <c r="F7636" s="4">
        <f t="shared" si="1"/>
        <v>0.06078697778</v>
      </c>
      <c r="G7636" s="4">
        <f t="shared" si="2"/>
        <v>2.413213307</v>
      </c>
    </row>
    <row r="7637">
      <c r="A7637" s="1">
        <v>76.3199988305568</v>
      </c>
      <c r="B7637" s="1">
        <v>196.64938</v>
      </c>
      <c r="C7637" s="1">
        <v>0.5471094</v>
      </c>
      <c r="D7637" s="1">
        <v>0.17884393</v>
      </c>
      <c r="E7637" s="1">
        <v>2.4277697</v>
      </c>
      <c r="F7637" s="4">
        <f t="shared" si="1"/>
        <v>0.06078993333</v>
      </c>
      <c r="G7637" s="4">
        <f t="shared" si="2"/>
        <v>2.412931085</v>
      </c>
    </row>
    <row r="7638">
      <c r="A7638" s="1">
        <v>76.3301230370998</v>
      </c>
      <c r="B7638" s="1">
        <v>196.6208</v>
      </c>
      <c r="C7638" s="1">
        <v>0.54713607</v>
      </c>
      <c r="D7638" s="1">
        <v>0.21668804</v>
      </c>
      <c r="E7638" s="1">
        <v>2.427417</v>
      </c>
      <c r="F7638" s="4">
        <f t="shared" si="1"/>
        <v>0.06079289667</v>
      </c>
      <c r="G7638" s="4">
        <f t="shared" si="2"/>
        <v>2.412578246</v>
      </c>
    </row>
    <row r="7639">
      <c r="A7639" s="1">
        <v>76.3401251733303</v>
      </c>
      <c r="B7639" s="1">
        <v>196.54271</v>
      </c>
      <c r="C7639" s="1">
        <v>0.54717606</v>
      </c>
      <c r="D7639" s="1">
        <v>0.25453213</v>
      </c>
      <c r="E7639" s="1">
        <v>2.4264529</v>
      </c>
      <c r="F7639" s="4">
        <f t="shared" si="1"/>
        <v>0.06079734</v>
      </c>
      <c r="G7639" s="4">
        <f t="shared" si="2"/>
        <v>2.411614172</v>
      </c>
    </row>
    <row r="7640">
      <c r="A7640" s="1">
        <v>76.3499976098537</v>
      </c>
      <c r="B7640" s="1">
        <v>196.56175</v>
      </c>
      <c r="C7640" s="1">
        <v>0.54724276</v>
      </c>
      <c r="D7640" s="1">
        <v>0.26429835</v>
      </c>
      <c r="E7640" s="1">
        <v>2.426688</v>
      </c>
      <c r="F7640" s="4">
        <f t="shared" si="1"/>
        <v>0.06080475111</v>
      </c>
      <c r="G7640" s="4">
        <f t="shared" si="2"/>
        <v>2.411849233</v>
      </c>
    </row>
    <row r="7641">
      <c r="A7641" s="1">
        <v>76.3599997460842</v>
      </c>
      <c r="B7641" s="1">
        <v>196.52747</v>
      </c>
      <c r="C7641" s="1">
        <v>0.54729605</v>
      </c>
      <c r="D7641" s="1">
        <v>0.27650613</v>
      </c>
      <c r="E7641" s="1">
        <v>2.4262648</v>
      </c>
      <c r="F7641" s="4">
        <f t="shared" si="1"/>
        <v>0.06081067222</v>
      </c>
      <c r="G7641" s="4">
        <f t="shared" si="2"/>
        <v>2.411426023</v>
      </c>
    </row>
    <row r="7642">
      <c r="A7642" s="1">
        <v>76.3701239526271</v>
      </c>
      <c r="B7642" s="1">
        <v>196.55223</v>
      </c>
      <c r="C7642" s="1">
        <v>0.54733604</v>
      </c>
      <c r="D7642" s="1">
        <v>0.31435025</v>
      </c>
      <c r="E7642" s="1">
        <v>2.4265704</v>
      </c>
      <c r="F7642" s="4">
        <f t="shared" si="1"/>
        <v>0.06081511556</v>
      </c>
      <c r="G7642" s="4">
        <f t="shared" si="2"/>
        <v>2.411731702</v>
      </c>
    </row>
    <row r="7643">
      <c r="A7643" s="1">
        <v>76.3801260888576</v>
      </c>
      <c r="B7643" s="1">
        <v>196.5389</v>
      </c>
      <c r="C7643" s="1">
        <v>0.5473627</v>
      </c>
      <c r="D7643" s="1">
        <v>0.36684367</v>
      </c>
      <c r="E7643" s="1">
        <v>2.4264057</v>
      </c>
      <c r="F7643" s="4">
        <f t="shared" si="1"/>
        <v>0.06081807778</v>
      </c>
      <c r="G7643" s="4">
        <f t="shared" si="2"/>
        <v>2.411567135</v>
      </c>
    </row>
    <row r="7644">
      <c r="A7644" s="1">
        <v>76.3901282250881</v>
      </c>
      <c r="B7644" s="1">
        <v>196.49318</v>
      </c>
      <c r="C7644" s="1">
        <v>0.5473893</v>
      </c>
      <c r="D7644" s="1">
        <v>0.40712935</v>
      </c>
      <c r="E7644" s="1">
        <v>2.4258413</v>
      </c>
      <c r="F7644" s="4">
        <f t="shared" si="1"/>
        <v>0.06082103333</v>
      </c>
      <c r="G7644" s="4">
        <f t="shared" si="2"/>
        <v>2.41100269</v>
      </c>
    </row>
    <row r="7645">
      <c r="A7645" s="1">
        <v>76.4000006616115</v>
      </c>
      <c r="B7645" s="1">
        <v>196.537</v>
      </c>
      <c r="C7645" s="1">
        <v>0.547456</v>
      </c>
      <c r="D7645" s="1">
        <v>0.41811633</v>
      </c>
      <c r="E7645" s="1">
        <v>2.4263825</v>
      </c>
      <c r="F7645" s="4">
        <f t="shared" si="1"/>
        <v>0.06082844444</v>
      </c>
      <c r="G7645" s="4">
        <f t="shared" si="2"/>
        <v>2.411543678</v>
      </c>
    </row>
    <row r="7646">
      <c r="A7646" s="1">
        <v>76.4101248681545</v>
      </c>
      <c r="B7646" s="1">
        <v>196.54652</v>
      </c>
      <c r="C7646" s="1">
        <v>0.5478692</v>
      </c>
      <c r="D7646" s="1">
        <v>0.049441494</v>
      </c>
      <c r="E7646" s="1">
        <v>2.4264998</v>
      </c>
      <c r="F7646" s="4">
        <f t="shared" si="1"/>
        <v>0.06087435556</v>
      </c>
      <c r="G7646" s="4">
        <f t="shared" si="2"/>
        <v>2.411661209</v>
      </c>
    </row>
    <row r="7647">
      <c r="A7647" s="1">
        <v>76.4199973046779</v>
      </c>
      <c r="B7647" s="1">
        <v>196.77701</v>
      </c>
      <c r="C7647" s="1">
        <v>0.54797584</v>
      </c>
      <c r="D7647" s="1">
        <v>0.016480498</v>
      </c>
      <c r="E7647" s="1">
        <v>2.4293454</v>
      </c>
      <c r="F7647" s="4">
        <f t="shared" si="1"/>
        <v>0.06088620444</v>
      </c>
      <c r="G7647" s="4">
        <f t="shared" si="2"/>
        <v>2.414506764</v>
      </c>
    </row>
    <row r="7648">
      <c r="A7648" s="1">
        <v>76.4299994409084</v>
      </c>
      <c r="B7648" s="1">
        <v>196.85701</v>
      </c>
      <c r="C7648" s="1">
        <v>0.5479092</v>
      </c>
      <c r="D7648" s="1">
        <v>0.1641946</v>
      </c>
      <c r="E7648" s="1">
        <v>2.4303331</v>
      </c>
      <c r="F7648" s="4">
        <f t="shared" si="1"/>
        <v>0.0608788</v>
      </c>
      <c r="G7648" s="4">
        <f t="shared" si="2"/>
        <v>2.415494419</v>
      </c>
    </row>
    <row r="7649">
      <c r="A7649" s="1">
        <v>76.4400015771389</v>
      </c>
      <c r="B7649" s="1">
        <v>196.85512</v>
      </c>
      <c r="C7649" s="1">
        <v>0.5479092</v>
      </c>
      <c r="D7649" s="1">
        <v>0.23133737</v>
      </c>
      <c r="E7649" s="1">
        <v>2.4303098</v>
      </c>
      <c r="F7649" s="4">
        <f t="shared" si="1"/>
        <v>0.0608788</v>
      </c>
      <c r="G7649" s="4">
        <f t="shared" si="2"/>
        <v>2.415471085</v>
      </c>
    </row>
    <row r="7650">
      <c r="A7650" s="1">
        <v>76.4500037133693</v>
      </c>
      <c r="B7650" s="1">
        <v>196.85512</v>
      </c>
      <c r="C7650" s="1">
        <v>0.54792255</v>
      </c>
      <c r="D7650" s="1">
        <v>0.29725936</v>
      </c>
      <c r="E7650" s="1">
        <v>2.4303098</v>
      </c>
      <c r="F7650" s="4">
        <f t="shared" si="1"/>
        <v>0.06088028333</v>
      </c>
      <c r="G7650" s="4">
        <f t="shared" si="2"/>
        <v>2.415471085</v>
      </c>
    </row>
    <row r="7651">
      <c r="A7651" s="1">
        <v>76.4601279199123</v>
      </c>
      <c r="B7651" s="1">
        <v>196.78653</v>
      </c>
      <c r="C7651" s="1">
        <v>0.54792255</v>
      </c>
      <c r="D7651" s="1">
        <v>0.37783068</v>
      </c>
      <c r="E7651" s="1">
        <v>2.429463</v>
      </c>
      <c r="F7651" s="4">
        <f t="shared" si="1"/>
        <v>0.06088028333</v>
      </c>
      <c r="G7651" s="4">
        <f t="shared" si="2"/>
        <v>2.414624295</v>
      </c>
    </row>
    <row r="7652">
      <c r="A7652" s="1">
        <v>76.4701224267482</v>
      </c>
      <c r="B7652" s="1">
        <v>196.7313</v>
      </c>
      <c r="C7652" s="1">
        <v>0.54793584</v>
      </c>
      <c r="D7652" s="1">
        <v>0.4303241</v>
      </c>
      <c r="E7652" s="1">
        <v>2.428781</v>
      </c>
      <c r="F7652" s="4">
        <f t="shared" si="1"/>
        <v>0.06088176</v>
      </c>
      <c r="G7652" s="4">
        <f t="shared" si="2"/>
        <v>2.413942443</v>
      </c>
    </row>
    <row r="7653">
      <c r="A7653" s="1">
        <v>76.4801245629787</v>
      </c>
      <c r="B7653" s="1">
        <v>196.70271</v>
      </c>
      <c r="C7653" s="1">
        <v>0.54816246</v>
      </c>
      <c r="D7653" s="1">
        <v>0.30092168</v>
      </c>
      <c r="E7653" s="1">
        <v>2.4284282</v>
      </c>
      <c r="F7653" s="4">
        <f t="shared" si="1"/>
        <v>0.06090694</v>
      </c>
      <c r="G7653" s="4">
        <f t="shared" si="2"/>
        <v>2.41358948</v>
      </c>
    </row>
    <row r="7654">
      <c r="A7654" s="1">
        <v>76.4899969995021</v>
      </c>
      <c r="B7654" s="1">
        <v>196.81892</v>
      </c>
      <c r="C7654" s="1">
        <v>0.54853576</v>
      </c>
      <c r="D7654" s="1">
        <v>-0.05188305</v>
      </c>
      <c r="E7654" s="1">
        <v>2.429863</v>
      </c>
      <c r="F7654" s="4">
        <f t="shared" si="1"/>
        <v>0.06094841778</v>
      </c>
      <c r="G7654" s="4">
        <f t="shared" si="2"/>
        <v>2.415024172</v>
      </c>
    </row>
    <row r="7655">
      <c r="A7655" s="1">
        <v>76.4999991357326</v>
      </c>
      <c r="B7655" s="1">
        <v>197.05132</v>
      </c>
      <c r="C7655" s="1">
        <v>0.5486024</v>
      </c>
      <c r="D7655" s="1">
        <v>-0.04211683</v>
      </c>
      <c r="E7655" s="1">
        <v>2.4327319</v>
      </c>
      <c r="F7655" s="4">
        <f t="shared" si="1"/>
        <v>0.06095582222</v>
      </c>
      <c r="G7655" s="4">
        <f t="shared" si="2"/>
        <v>2.417893307</v>
      </c>
    </row>
    <row r="7656">
      <c r="A7656" s="1">
        <v>76.5101233422756</v>
      </c>
      <c r="B7656" s="1">
        <v>197.08179</v>
      </c>
      <c r="C7656" s="1">
        <v>0.54857576</v>
      </c>
      <c r="D7656" s="1">
        <v>0.0653116</v>
      </c>
      <c r="E7656" s="1">
        <v>2.433108</v>
      </c>
      <c r="F7656" s="4">
        <f t="shared" si="1"/>
        <v>0.06095286222</v>
      </c>
      <c r="G7656" s="4">
        <f t="shared" si="2"/>
        <v>2.41826948</v>
      </c>
    </row>
    <row r="7657">
      <c r="A7657" s="1">
        <v>76.5200034081935</v>
      </c>
      <c r="B7657" s="1">
        <v>197.09322</v>
      </c>
      <c r="C7657" s="1">
        <v>0.54858905</v>
      </c>
      <c r="D7657" s="1">
        <v>0.11780504</v>
      </c>
      <c r="E7657" s="1">
        <v>2.4332492</v>
      </c>
      <c r="F7657" s="4">
        <f t="shared" si="1"/>
        <v>0.06095433889</v>
      </c>
      <c r="G7657" s="4">
        <f t="shared" si="2"/>
        <v>2.418410591</v>
      </c>
    </row>
    <row r="7658">
      <c r="A7658" s="1">
        <v>76.5301276147365</v>
      </c>
      <c r="B7658" s="1">
        <v>197.06084</v>
      </c>
      <c r="C7658" s="1">
        <v>0.54858905</v>
      </c>
      <c r="D7658" s="1">
        <v>0.19837637</v>
      </c>
      <c r="E7658" s="1">
        <v>2.4328494</v>
      </c>
      <c r="F7658" s="4">
        <f t="shared" si="1"/>
        <v>0.06095433889</v>
      </c>
      <c r="G7658" s="4">
        <f t="shared" si="2"/>
        <v>2.418010838</v>
      </c>
    </row>
    <row r="7659">
      <c r="A7659" s="1">
        <v>76.5401221215725</v>
      </c>
      <c r="B7659" s="1">
        <v>196.99608</v>
      </c>
      <c r="C7659" s="1">
        <v>0.54861575</v>
      </c>
      <c r="D7659" s="1">
        <v>0.24964903</v>
      </c>
      <c r="E7659" s="1">
        <v>2.43205</v>
      </c>
      <c r="F7659" s="4">
        <f t="shared" si="1"/>
        <v>0.06095730556</v>
      </c>
      <c r="G7659" s="4">
        <f t="shared" si="2"/>
        <v>2.417211332</v>
      </c>
    </row>
    <row r="7660">
      <c r="A7660" s="1">
        <v>76.5500021874904</v>
      </c>
      <c r="B7660" s="1">
        <v>197.0037</v>
      </c>
      <c r="C7660" s="1">
        <v>0.5486957</v>
      </c>
      <c r="D7660" s="1">
        <v>0.2349997</v>
      </c>
      <c r="E7660" s="1">
        <v>2.432144</v>
      </c>
      <c r="F7660" s="4">
        <f t="shared" si="1"/>
        <v>0.06096618889</v>
      </c>
      <c r="G7660" s="4">
        <f t="shared" si="2"/>
        <v>2.417305406</v>
      </c>
    </row>
    <row r="7661">
      <c r="A7661" s="1">
        <v>76.5601263940334</v>
      </c>
      <c r="B7661" s="1">
        <v>196.9694</v>
      </c>
      <c r="C7661" s="1">
        <v>0.54881567</v>
      </c>
      <c r="D7661" s="1">
        <v>0.18983093</v>
      </c>
      <c r="E7661" s="1">
        <v>2.4317207</v>
      </c>
      <c r="F7661" s="4">
        <f t="shared" si="1"/>
        <v>0.06097951889</v>
      </c>
      <c r="G7661" s="4">
        <f t="shared" si="2"/>
        <v>2.416881949</v>
      </c>
    </row>
    <row r="7662">
      <c r="A7662" s="1">
        <v>76.5699988305568</v>
      </c>
      <c r="B7662" s="1">
        <v>197.05702</v>
      </c>
      <c r="C7662" s="1">
        <v>0.5489623</v>
      </c>
      <c r="D7662" s="1">
        <v>0.10315571</v>
      </c>
      <c r="E7662" s="1">
        <v>2.4328022</v>
      </c>
      <c r="F7662" s="4">
        <f t="shared" si="1"/>
        <v>0.06099581111</v>
      </c>
      <c r="G7662" s="4">
        <f t="shared" si="2"/>
        <v>2.417963678</v>
      </c>
    </row>
    <row r="7663">
      <c r="A7663" s="1">
        <v>76.5801230370998</v>
      </c>
      <c r="B7663" s="1">
        <v>197.11037</v>
      </c>
      <c r="C7663" s="1">
        <v>0.5490423</v>
      </c>
      <c r="D7663" s="1">
        <v>0.115363486</v>
      </c>
      <c r="E7663" s="1">
        <v>2.433461</v>
      </c>
      <c r="F7663" s="4">
        <f t="shared" si="1"/>
        <v>0.0610047</v>
      </c>
      <c r="G7663" s="4">
        <f t="shared" si="2"/>
        <v>2.41862232</v>
      </c>
    </row>
    <row r="7664">
      <c r="A7664" s="1">
        <v>76.5901251733303</v>
      </c>
      <c r="B7664" s="1">
        <v>197.11798</v>
      </c>
      <c r="C7664" s="1">
        <v>0.54905564</v>
      </c>
      <c r="D7664" s="1">
        <v>0.16907771</v>
      </c>
      <c r="E7664" s="1">
        <v>2.433555</v>
      </c>
      <c r="F7664" s="4">
        <f t="shared" si="1"/>
        <v>0.06100618222</v>
      </c>
      <c r="G7664" s="4">
        <f t="shared" si="2"/>
        <v>2.41871627</v>
      </c>
    </row>
    <row r="7665">
      <c r="A7665" s="1">
        <v>76.5999976098537</v>
      </c>
      <c r="B7665" s="1">
        <v>197.15608</v>
      </c>
      <c r="C7665" s="1">
        <v>0.5490956</v>
      </c>
      <c r="D7665" s="1">
        <v>0.19349326</v>
      </c>
      <c r="E7665" s="1">
        <v>2.4340253</v>
      </c>
      <c r="F7665" s="4">
        <f t="shared" si="1"/>
        <v>0.06101062222</v>
      </c>
      <c r="G7665" s="4">
        <f t="shared" si="2"/>
        <v>2.419186641</v>
      </c>
    </row>
    <row r="7666">
      <c r="A7666" s="1">
        <v>76.6101218163967</v>
      </c>
      <c r="B7666" s="1">
        <v>197.09131</v>
      </c>
      <c r="C7666" s="1">
        <v>0.5491223</v>
      </c>
      <c r="D7666" s="1">
        <v>0.24720748</v>
      </c>
      <c r="E7666" s="1">
        <v>2.4332256</v>
      </c>
      <c r="F7666" s="4">
        <f t="shared" si="1"/>
        <v>0.06101358889</v>
      </c>
      <c r="G7666" s="4">
        <f t="shared" si="2"/>
        <v>2.418387011</v>
      </c>
    </row>
    <row r="7667">
      <c r="A7667" s="1">
        <v>76.6201239526271</v>
      </c>
      <c r="B7667" s="1">
        <v>197.11607</v>
      </c>
      <c r="C7667" s="1">
        <v>0.5491489</v>
      </c>
      <c r="D7667" s="1">
        <v>0.29848012</v>
      </c>
      <c r="E7667" s="1">
        <v>2.4335313</v>
      </c>
      <c r="F7667" s="4">
        <f t="shared" si="1"/>
        <v>0.06101654444</v>
      </c>
      <c r="G7667" s="4">
        <f t="shared" si="2"/>
        <v>2.41869269</v>
      </c>
    </row>
    <row r="7668">
      <c r="A7668" s="1">
        <v>76.6299963891506</v>
      </c>
      <c r="B7668" s="1">
        <v>197.10655</v>
      </c>
      <c r="C7668" s="1">
        <v>0.54920226</v>
      </c>
      <c r="D7668" s="1">
        <v>0.30946714</v>
      </c>
      <c r="E7668" s="1">
        <v>2.4334137</v>
      </c>
      <c r="F7668" s="4">
        <f t="shared" si="1"/>
        <v>0.06102247333</v>
      </c>
      <c r="G7668" s="4">
        <f t="shared" si="2"/>
        <v>2.418575159</v>
      </c>
    </row>
    <row r="7669">
      <c r="A7669" s="1">
        <v>76.6401282250881</v>
      </c>
      <c r="B7669" s="1">
        <v>197.07988</v>
      </c>
      <c r="C7669" s="1">
        <v>0.54925555</v>
      </c>
      <c r="D7669" s="1">
        <v>0.3338827</v>
      </c>
      <c r="E7669" s="1">
        <v>2.4330845</v>
      </c>
      <c r="F7669" s="4">
        <f t="shared" si="1"/>
        <v>0.06102839444</v>
      </c>
      <c r="G7669" s="4">
        <f t="shared" si="2"/>
        <v>2.4182459</v>
      </c>
    </row>
    <row r="7670">
      <c r="A7670" s="1">
        <v>76.6500006616115</v>
      </c>
      <c r="B7670" s="1">
        <v>197.10275</v>
      </c>
      <c r="C7670" s="1">
        <v>0.54929554</v>
      </c>
      <c r="D7670" s="1">
        <v>0.359519</v>
      </c>
      <c r="E7670" s="1">
        <v>2.433367</v>
      </c>
      <c r="F7670" s="4">
        <f t="shared" si="1"/>
        <v>0.06103283778</v>
      </c>
      <c r="G7670" s="4">
        <f t="shared" si="2"/>
        <v>2.418528246</v>
      </c>
    </row>
    <row r="7671">
      <c r="A7671" s="1">
        <v>76.6601248681545</v>
      </c>
      <c r="B7671" s="1">
        <v>197.0456</v>
      </c>
      <c r="C7671" s="1">
        <v>0.54933554</v>
      </c>
      <c r="D7671" s="1">
        <v>0.39736313</v>
      </c>
      <c r="E7671" s="1">
        <v>2.4326613</v>
      </c>
      <c r="F7671" s="4">
        <f t="shared" si="1"/>
        <v>0.06103728222</v>
      </c>
      <c r="G7671" s="4">
        <f t="shared" si="2"/>
        <v>2.41782269</v>
      </c>
    </row>
    <row r="7672">
      <c r="A7672" s="1">
        <v>76.670127004385</v>
      </c>
      <c r="B7672" s="1">
        <v>197.0856</v>
      </c>
      <c r="C7672" s="1">
        <v>0.5493888</v>
      </c>
      <c r="D7672" s="1">
        <v>0.436428</v>
      </c>
      <c r="E7672" s="1">
        <v>2.433155</v>
      </c>
      <c r="F7672" s="4">
        <f t="shared" si="1"/>
        <v>0.0610432</v>
      </c>
      <c r="G7672" s="4">
        <f t="shared" si="2"/>
        <v>2.418316517</v>
      </c>
    </row>
    <row r="7673">
      <c r="A7673" s="1">
        <v>76.6799994409084</v>
      </c>
      <c r="B7673" s="1">
        <v>197.15227</v>
      </c>
      <c r="C7673" s="1">
        <v>0.5497888</v>
      </c>
      <c r="D7673" s="1">
        <v>0.068973936</v>
      </c>
      <c r="E7673" s="1">
        <v>2.433978</v>
      </c>
      <c r="F7673" s="4">
        <f t="shared" si="1"/>
        <v>0.06108764444</v>
      </c>
      <c r="G7673" s="4">
        <f t="shared" si="2"/>
        <v>2.419139604</v>
      </c>
    </row>
    <row r="7674">
      <c r="A7674" s="1">
        <v>76.6901236474514</v>
      </c>
      <c r="B7674" s="1">
        <v>197.32372</v>
      </c>
      <c r="C7674" s="1">
        <v>0.5499354</v>
      </c>
      <c r="D7674" s="1">
        <v>-0.0054934993</v>
      </c>
      <c r="E7674" s="1">
        <v>2.4360948</v>
      </c>
      <c r="F7674" s="4">
        <f t="shared" si="1"/>
        <v>0.06110393333</v>
      </c>
      <c r="G7674" s="4">
        <f t="shared" si="2"/>
        <v>2.42125627</v>
      </c>
    </row>
    <row r="7675">
      <c r="A7675" s="1">
        <v>76.7001257836818</v>
      </c>
      <c r="B7675" s="1">
        <v>197.47227</v>
      </c>
      <c r="C7675" s="1">
        <v>0.5498555</v>
      </c>
      <c r="D7675" s="1">
        <v>0.15564916</v>
      </c>
      <c r="E7675" s="1">
        <v>2.437929</v>
      </c>
      <c r="F7675" s="4">
        <f t="shared" si="1"/>
        <v>0.06109505556</v>
      </c>
      <c r="G7675" s="4">
        <f t="shared" si="2"/>
        <v>2.423090221</v>
      </c>
    </row>
    <row r="7676">
      <c r="A7676" s="1">
        <v>76.7099982202053</v>
      </c>
      <c r="B7676" s="1">
        <v>197.43608</v>
      </c>
      <c r="C7676" s="1">
        <v>0.5498555</v>
      </c>
      <c r="D7676" s="1">
        <v>0.22279193</v>
      </c>
      <c r="E7676" s="1">
        <v>2.437482</v>
      </c>
      <c r="F7676" s="4">
        <f t="shared" si="1"/>
        <v>0.06109505556</v>
      </c>
      <c r="G7676" s="4">
        <f t="shared" si="2"/>
        <v>2.422643431</v>
      </c>
    </row>
    <row r="7677">
      <c r="A7677" s="1">
        <v>76.7201224267482</v>
      </c>
      <c r="B7677" s="1">
        <v>197.42084</v>
      </c>
      <c r="C7677" s="1">
        <v>0.5498555</v>
      </c>
      <c r="D7677" s="1">
        <v>0.30336323</v>
      </c>
      <c r="E7677" s="1">
        <v>2.437294</v>
      </c>
      <c r="F7677" s="4">
        <f t="shared" si="1"/>
        <v>0.06109505556</v>
      </c>
      <c r="G7677" s="4">
        <f t="shared" si="2"/>
        <v>2.422455283</v>
      </c>
    </row>
    <row r="7678">
      <c r="A7678" s="1">
        <v>76.7300024926662</v>
      </c>
      <c r="B7678" s="1">
        <v>197.38655</v>
      </c>
      <c r="C7678" s="1">
        <v>0.5498555</v>
      </c>
      <c r="D7678" s="1">
        <v>0.37050602</v>
      </c>
      <c r="E7678" s="1">
        <v>2.4368706</v>
      </c>
      <c r="F7678" s="4">
        <f t="shared" si="1"/>
        <v>0.06109505556</v>
      </c>
      <c r="G7678" s="4">
        <f t="shared" si="2"/>
        <v>2.422031949</v>
      </c>
    </row>
    <row r="7679">
      <c r="A7679" s="1">
        <v>76.7399969995021</v>
      </c>
      <c r="B7679" s="1">
        <v>197.31229</v>
      </c>
      <c r="C7679" s="1">
        <v>0.54986876</v>
      </c>
      <c r="D7679" s="1">
        <v>0.43764877</v>
      </c>
      <c r="E7679" s="1">
        <v>2.4359536</v>
      </c>
      <c r="F7679" s="4">
        <f t="shared" si="1"/>
        <v>0.06109652889</v>
      </c>
      <c r="G7679" s="4">
        <f t="shared" si="2"/>
        <v>2.421115159</v>
      </c>
    </row>
    <row r="7680">
      <c r="A7680" s="1">
        <v>76.7501212060451</v>
      </c>
      <c r="B7680" s="1">
        <v>197.28943</v>
      </c>
      <c r="C7680" s="1">
        <v>0.55006874</v>
      </c>
      <c r="D7680" s="1">
        <v>0.337545</v>
      </c>
      <c r="E7680" s="1">
        <v>2.4356716</v>
      </c>
      <c r="F7680" s="4">
        <f t="shared" si="1"/>
        <v>0.06111874889</v>
      </c>
      <c r="G7680" s="4">
        <f t="shared" si="2"/>
        <v>2.420832937</v>
      </c>
    </row>
    <row r="7681">
      <c r="A7681" s="1">
        <v>76.7601233422756</v>
      </c>
      <c r="B7681" s="1">
        <v>197.36751</v>
      </c>
      <c r="C7681" s="1">
        <v>0.55049527</v>
      </c>
      <c r="D7681" s="1">
        <v>-0.057986937</v>
      </c>
      <c r="E7681" s="1">
        <v>2.4366355</v>
      </c>
      <c r="F7681" s="4">
        <f t="shared" si="1"/>
        <v>0.06116614111</v>
      </c>
      <c r="G7681" s="4">
        <f t="shared" si="2"/>
        <v>2.421796888</v>
      </c>
    </row>
    <row r="7682">
      <c r="A7682" s="1">
        <v>76.770125478506</v>
      </c>
      <c r="B7682" s="1">
        <v>197.64182</v>
      </c>
      <c r="C7682" s="1">
        <v>0.55058855</v>
      </c>
      <c r="D7682" s="1">
        <v>-0.089727156</v>
      </c>
      <c r="E7682" s="1">
        <v>2.440022</v>
      </c>
      <c r="F7682" s="4">
        <f t="shared" si="1"/>
        <v>0.06117650556</v>
      </c>
      <c r="G7682" s="4">
        <f t="shared" si="2"/>
        <v>2.425183431</v>
      </c>
    </row>
    <row r="7683">
      <c r="A7683" s="1">
        <v>76.7799979150295</v>
      </c>
      <c r="B7683" s="1">
        <v>197.70277</v>
      </c>
      <c r="C7683" s="1">
        <v>0.55054855</v>
      </c>
      <c r="D7683" s="1">
        <v>0.03112983</v>
      </c>
      <c r="E7683" s="1">
        <v>2.4407747</v>
      </c>
      <c r="F7683" s="4">
        <f t="shared" si="1"/>
        <v>0.06117206111</v>
      </c>
      <c r="G7683" s="4">
        <f t="shared" si="2"/>
        <v>2.4259359</v>
      </c>
    </row>
    <row r="7684">
      <c r="A7684" s="1">
        <v>76.7901221215725</v>
      </c>
      <c r="B7684" s="1">
        <v>197.65324</v>
      </c>
      <c r="C7684" s="1">
        <v>0.55054855</v>
      </c>
      <c r="D7684" s="1">
        <v>0.0982726</v>
      </c>
      <c r="E7684" s="1">
        <v>2.4401631</v>
      </c>
      <c r="F7684" s="4">
        <f t="shared" si="1"/>
        <v>0.06117206111</v>
      </c>
      <c r="G7684" s="4">
        <f t="shared" si="2"/>
        <v>2.425324419</v>
      </c>
    </row>
    <row r="7685">
      <c r="A7685" s="1">
        <v>76.8000021874904</v>
      </c>
      <c r="B7685" s="1">
        <v>197.69324</v>
      </c>
      <c r="C7685" s="1">
        <v>0.5505619</v>
      </c>
      <c r="D7685" s="1">
        <v>0.16541538</v>
      </c>
      <c r="E7685" s="1">
        <v>2.440657</v>
      </c>
      <c r="F7685" s="4">
        <f t="shared" si="1"/>
        <v>0.06117354444</v>
      </c>
      <c r="G7685" s="4">
        <f t="shared" si="2"/>
        <v>2.425818246</v>
      </c>
    </row>
    <row r="7686">
      <c r="A7686" s="1">
        <v>76.8099966943264</v>
      </c>
      <c r="B7686" s="1">
        <v>197.5961</v>
      </c>
      <c r="C7686" s="1">
        <v>0.55058855</v>
      </c>
      <c r="D7686" s="1">
        <v>0.20325948</v>
      </c>
      <c r="E7686" s="1">
        <v>2.4394577</v>
      </c>
      <c r="F7686" s="4">
        <f t="shared" si="1"/>
        <v>0.06117650556</v>
      </c>
      <c r="G7686" s="4">
        <f t="shared" si="2"/>
        <v>2.424618986</v>
      </c>
    </row>
    <row r="7687">
      <c r="A7687" s="1">
        <v>76.8201285302639</v>
      </c>
      <c r="B7687" s="1">
        <v>197.62657</v>
      </c>
      <c r="C7687" s="1">
        <v>0.5506419</v>
      </c>
      <c r="D7687" s="1">
        <v>0.22889581</v>
      </c>
      <c r="E7687" s="1">
        <v>2.4398339</v>
      </c>
      <c r="F7687" s="4">
        <f t="shared" si="1"/>
        <v>0.06118243333</v>
      </c>
      <c r="G7687" s="4">
        <f t="shared" si="2"/>
        <v>2.424995159</v>
      </c>
    </row>
    <row r="7688">
      <c r="A7688" s="1">
        <v>76.8301230370998</v>
      </c>
      <c r="B7688" s="1">
        <v>197.60562</v>
      </c>
      <c r="C7688" s="1">
        <v>0.5507219</v>
      </c>
      <c r="D7688" s="1">
        <v>0.2240127</v>
      </c>
      <c r="E7688" s="1">
        <v>2.4395752</v>
      </c>
      <c r="F7688" s="4">
        <f t="shared" si="1"/>
        <v>0.06119132222</v>
      </c>
      <c r="G7688" s="4">
        <f t="shared" si="2"/>
        <v>2.424736517</v>
      </c>
    </row>
    <row r="7689">
      <c r="A7689" s="1">
        <v>76.8400031030178</v>
      </c>
      <c r="B7689" s="1">
        <v>197.56752</v>
      </c>
      <c r="C7689" s="1">
        <v>0.5508286</v>
      </c>
      <c r="D7689" s="1">
        <v>0.17884393</v>
      </c>
      <c r="E7689" s="1">
        <v>2.4391048</v>
      </c>
      <c r="F7689" s="4">
        <f t="shared" si="1"/>
        <v>0.06120317778</v>
      </c>
      <c r="G7689" s="4">
        <f t="shared" si="2"/>
        <v>2.424266147</v>
      </c>
    </row>
    <row r="7690">
      <c r="A7690" s="1">
        <v>76.8501273095607</v>
      </c>
      <c r="B7690" s="1">
        <v>197.64943</v>
      </c>
      <c r="C7690" s="1">
        <v>0.55092186</v>
      </c>
      <c r="D7690" s="1">
        <v>0.16175304</v>
      </c>
      <c r="E7690" s="1">
        <v>2.440116</v>
      </c>
      <c r="F7690" s="4">
        <f t="shared" si="1"/>
        <v>0.06121354</v>
      </c>
      <c r="G7690" s="4">
        <f t="shared" si="2"/>
        <v>2.425277381</v>
      </c>
    </row>
    <row r="7691">
      <c r="A7691" s="1">
        <v>76.8601218163967</v>
      </c>
      <c r="B7691" s="1">
        <v>197.63039</v>
      </c>
      <c r="C7691" s="1">
        <v>0.55096185</v>
      </c>
      <c r="D7691" s="1">
        <v>0.2020387</v>
      </c>
      <c r="E7691" s="1">
        <v>2.439881</v>
      </c>
      <c r="F7691" s="4">
        <f t="shared" si="1"/>
        <v>0.06121798333</v>
      </c>
      <c r="G7691" s="4">
        <f t="shared" si="2"/>
        <v>2.42504232</v>
      </c>
    </row>
    <row r="7692">
      <c r="A7692" s="1">
        <v>76.8700018823146</v>
      </c>
      <c r="B7692" s="1">
        <v>197.6761</v>
      </c>
      <c r="C7692" s="1">
        <v>0.5509752</v>
      </c>
      <c r="D7692" s="1">
        <v>0.25575292</v>
      </c>
      <c r="E7692" s="1">
        <v>2.4404454</v>
      </c>
      <c r="F7692" s="4">
        <f t="shared" si="1"/>
        <v>0.06121946667</v>
      </c>
      <c r="G7692" s="4">
        <f t="shared" si="2"/>
        <v>2.425606641</v>
      </c>
    </row>
    <row r="7693">
      <c r="A7693" s="1">
        <v>76.8799963891506</v>
      </c>
      <c r="B7693" s="1">
        <v>197.66277</v>
      </c>
      <c r="C7693" s="1">
        <v>0.55100185</v>
      </c>
      <c r="D7693" s="1">
        <v>0.30824634</v>
      </c>
      <c r="E7693" s="1">
        <v>2.4402807</v>
      </c>
      <c r="F7693" s="4">
        <f t="shared" si="1"/>
        <v>0.06122242778</v>
      </c>
      <c r="G7693" s="4">
        <f t="shared" si="2"/>
        <v>2.425442073</v>
      </c>
    </row>
    <row r="7694">
      <c r="A7694" s="1">
        <v>76.8901282250881</v>
      </c>
      <c r="B7694" s="1">
        <v>197.61324</v>
      </c>
      <c r="C7694" s="1">
        <v>0.55105513</v>
      </c>
      <c r="D7694" s="1">
        <v>0.31923336</v>
      </c>
      <c r="E7694" s="1">
        <v>2.4396691</v>
      </c>
      <c r="F7694" s="4">
        <f t="shared" si="1"/>
        <v>0.06122834778</v>
      </c>
      <c r="G7694" s="4">
        <f t="shared" si="2"/>
        <v>2.424830591</v>
      </c>
    </row>
    <row r="7695">
      <c r="A7695" s="1">
        <v>76.9000006616115</v>
      </c>
      <c r="B7695" s="1">
        <v>197.65134</v>
      </c>
      <c r="C7695" s="1">
        <v>0.55112183</v>
      </c>
      <c r="D7695" s="1">
        <v>0.33144113</v>
      </c>
      <c r="E7695" s="1">
        <v>2.4401395</v>
      </c>
      <c r="F7695" s="4">
        <f t="shared" si="1"/>
        <v>0.06123575889</v>
      </c>
      <c r="G7695" s="4">
        <f t="shared" si="2"/>
        <v>2.425300962</v>
      </c>
    </row>
    <row r="7696">
      <c r="A7696" s="1">
        <v>76.910002797842</v>
      </c>
      <c r="B7696" s="1">
        <v>197.60753</v>
      </c>
      <c r="C7696" s="1">
        <v>0.5511751</v>
      </c>
      <c r="D7696" s="1">
        <v>0.3558567</v>
      </c>
      <c r="E7696" s="1">
        <v>2.4395988</v>
      </c>
      <c r="F7696" s="4">
        <f t="shared" si="1"/>
        <v>0.06124167778</v>
      </c>
      <c r="G7696" s="4">
        <f t="shared" si="2"/>
        <v>2.424760098</v>
      </c>
    </row>
    <row r="7697">
      <c r="A7697" s="1">
        <v>76.9199973046779</v>
      </c>
      <c r="B7697" s="1">
        <v>197.65895</v>
      </c>
      <c r="C7697" s="1">
        <v>0.5512151</v>
      </c>
      <c r="D7697" s="1">
        <v>0.3827138</v>
      </c>
      <c r="E7697" s="1">
        <v>2.4402337</v>
      </c>
      <c r="F7697" s="4">
        <f t="shared" si="1"/>
        <v>0.06124612222</v>
      </c>
      <c r="G7697" s="4">
        <f t="shared" si="2"/>
        <v>2.425394912</v>
      </c>
    </row>
    <row r="7698">
      <c r="A7698" s="1">
        <v>76.9299994409084</v>
      </c>
      <c r="B7698" s="1">
        <v>197.65134</v>
      </c>
      <c r="C7698" s="1">
        <v>0.55124176</v>
      </c>
      <c r="D7698" s="1">
        <v>0.436428</v>
      </c>
      <c r="E7698" s="1">
        <v>2.4401395</v>
      </c>
      <c r="F7698" s="4">
        <f t="shared" si="1"/>
        <v>0.06124908444</v>
      </c>
      <c r="G7698" s="4">
        <f t="shared" si="2"/>
        <v>2.425300962</v>
      </c>
    </row>
    <row r="7699">
      <c r="A7699" s="1">
        <v>76.9401236474514</v>
      </c>
      <c r="B7699" s="1">
        <v>197.5942</v>
      </c>
      <c r="C7699" s="1">
        <v>0.5514284</v>
      </c>
      <c r="D7699" s="1">
        <v>0.33632424</v>
      </c>
      <c r="E7699" s="1">
        <v>2.439434</v>
      </c>
      <c r="F7699" s="4">
        <f t="shared" si="1"/>
        <v>0.06126982222</v>
      </c>
      <c r="G7699" s="4">
        <f t="shared" si="2"/>
        <v>2.42459553</v>
      </c>
    </row>
    <row r="7700">
      <c r="A7700" s="1">
        <v>76.9500037133693</v>
      </c>
      <c r="B7700" s="1">
        <v>197.82277</v>
      </c>
      <c r="C7700" s="1">
        <v>0.5517883</v>
      </c>
      <c r="D7700" s="1">
        <v>0.01037661</v>
      </c>
      <c r="E7700" s="1">
        <v>2.442256</v>
      </c>
      <c r="F7700" s="4">
        <f t="shared" si="1"/>
        <v>0.06130981111</v>
      </c>
      <c r="G7700" s="4">
        <f t="shared" si="2"/>
        <v>2.427417381</v>
      </c>
    </row>
    <row r="7701">
      <c r="A7701" s="1">
        <v>76.9601279199123</v>
      </c>
      <c r="B7701" s="1">
        <v>197.90468</v>
      </c>
      <c r="C7701" s="1">
        <v>0.551775</v>
      </c>
      <c r="D7701" s="1">
        <v>0.089727156</v>
      </c>
      <c r="E7701" s="1">
        <v>2.4432673</v>
      </c>
      <c r="F7701" s="4">
        <f t="shared" si="1"/>
        <v>0.06130833333</v>
      </c>
      <c r="G7701" s="4">
        <f t="shared" si="2"/>
        <v>2.428428616</v>
      </c>
    </row>
    <row r="7702">
      <c r="A7702" s="1">
        <v>76.9700003564357</v>
      </c>
      <c r="B7702" s="1">
        <v>197.97516</v>
      </c>
      <c r="C7702" s="1">
        <v>0.551735</v>
      </c>
      <c r="D7702" s="1">
        <v>0.21058415</v>
      </c>
      <c r="E7702" s="1">
        <v>2.4441373</v>
      </c>
      <c r="F7702" s="4">
        <f t="shared" si="1"/>
        <v>0.06130388889</v>
      </c>
      <c r="G7702" s="4">
        <f t="shared" si="2"/>
        <v>2.42929874</v>
      </c>
    </row>
    <row r="7703">
      <c r="A7703" s="1">
        <v>76.9800024926662</v>
      </c>
      <c r="B7703" s="1">
        <v>197.94469</v>
      </c>
      <c r="C7703" s="1">
        <v>0.551735</v>
      </c>
      <c r="D7703" s="1">
        <v>0.29115546</v>
      </c>
      <c r="E7703" s="1">
        <v>2.443761</v>
      </c>
      <c r="F7703" s="4">
        <f t="shared" si="1"/>
        <v>0.06130388889</v>
      </c>
      <c r="G7703" s="4">
        <f t="shared" si="2"/>
        <v>2.428922567</v>
      </c>
    </row>
    <row r="7704">
      <c r="A7704" s="1">
        <v>76.9899969995021</v>
      </c>
      <c r="B7704" s="1">
        <v>197.8742</v>
      </c>
      <c r="C7704" s="1">
        <v>0.551735</v>
      </c>
      <c r="D7704" s="1">
        <v>0.37172678</v>
      </c>
      <c r="E7704" s="1">
        <v>2.4428911</v>
      </c>
      <c r="F7704" s="4">
        <f t="shared" si="1"/>
        <v>0.06130388889</v>
      </c>
      <c r="G7704" s="4">
        <f t="shared" si="2"/>
        <v>2.42805232</v>
      </c>
    </row>
    <row r="7705">
      <c r="A7705" s="1">
        <v>76.9999991357326</v>
      </c>
      <c r="B7705" s="1">
        <v>197.87802</v>
      </c>
      <c r="C7705" s="1">
        <v>0.5517483</v>
      </c>
      <c r="D7705" s="1">
        <v>0.425441</v>
      </c>
      <c r="E7705" s="1">
        <v>2.442938</v>
      </c>
      <c r="F7705" s="4">
        <f t="shared" si="1"/>
        <v>0.06130536667</v>
      </c>
      <c r="G7705" s="4">
        <f t="shared" si="2"/>
        <v>2.42809948</v>
      </c>
    </row>
    <row r="7706">
      <c r="A7706" s="1">
        <v>77.0100012719631</v>
      </c>
      <c r="B7706" s="1">
        <v>197.79039</v>
      </c>
      <c r="C7706" s="1">
        <v>0.5518549</v>
      </c>
      <c r="D7706" s="1">
        <v>0.39370078</v>
      </c>
      <c r="E7706" s="1">
        <v>2.4418561</v>
      </c>
      <c r="F7706" s="4">
        <f t="shared" si="1"/>
        <v>0.06131721111</v>
      </c>
      <c r="G7706" s="4">
        <f t="shared" si="2"/>
        <v>2.427017628</v>
      </c>
    </row>
    <row r="7707">
      <c r="A7707" s="1">
        <v>77.0200034081935</v>
      </c>
      <c r="B7707" s="1">
        <v>197.89136</v>
      </c>
      <c r="C7707" s="1">
        <v>0.55228156</v>
      </c>
      <c r="D7707" s="1">
        <v>0.025025941</v>
      </c>
      <c r="E7707" s="1">
        <v>2.4431028</v>
      </c>
      <c r="F7707" s="4">
        <f t="shared" si="1"/>
        <v>0.06136461778</v>
      </c>
      <c r="G7707" s="4">
        <f t="shared" si="2"/>
        <v>2.428264172</v>
      </c>
    </row>
    <row r="7708">
      <c r="A7708" s="1">
        <v>77.0299979150295</v>
      </c>
      <c r="B7708" s="1">
        <v>198.08755</v>
      </c>
      <c r="C7708" s="1">
        <v>0.55237484</v>
      </c>
      <c r="D7708" s="1">
        <v>-0.0054934993</v>
      </c>
      <c r="E7708" s="1">
        <v>2.445525</v>
      </c>
      <c r="F7708" s="4">
        <f t="shared" si="1"/>
        <v>0.06137498222</v>
      </c>
      <c r="G7708" s="4">
        <f t="shared" si="2"/>
        <v>2.43068627</v>
      </c>
    </row>
    <row r="7709">
      <c r="A7709" s="1">
        <v>77.04000005126</v>
      </c>
      <c r="B7709" s="1">
        <v>198.15613</v>
      </c>
      <c r="C7709" s="1">
        <v>0.55233485</v>
      </c>
      <c r="D7709" s="1">
        <v>0.115363486</v>
      </c>
      <c r="E7709" s="1">
        <v>2.4463716</v>
      </c>
      <c r="F7709" s="4">
        <f t="shared" si="1"/>
        <v>0.06137053889</v>
      </c>
      <c r="G7709" s="4">
        <f t="shared" si="2"/>
        <v>2.431532937</v>
      </c>
    </row>
    <row r="7710">
      <c r="A7710" s="1">
        <v>77.0501242578029</v>
      </c>
      <c r="B7710" s="1">
        <v>198.19614</v>
      </c>
      <c r="C7710" s="1">
        <v>0.5523482</v>
      </c>
      <c r="D7710" s="1">
        <v>0.16907771</v>
      </c>
      <c r="E7710" s="1">
        <v>2.4468656</v>
      </c>
      <c r="F7710" s="4">
        <f t="shared" si="1"/>
        <v>0.06137202222</v>
      </c>
      <c r="G7710" s="4">
        <f t="shared" si="2"/>
        <v>2.432026888</v>
      </c>
    </row>
    <row r="7711">
      <c r="A7711" s="1">
        <v>77.0599966943264</v>
      </c>
      <c r="B7711" s="1">
        <v>198.09708</v>
      </c>
      <c r="C7711" s="1">
        <v>0.5523615</v>
      </c>
      <c r="D7711" s="1">
        <v>0.2349997</v>
      </c>
      <c r="E7711" s="1">
        <v>2.4456425</v>
      </c>
      <c r="F7711" s="4">
        <f t="shared" si="1"/>
        <v>0.0613735</v>
      </c>
      <c r="G7711" s="4">
        <f t="shared" si="2"/>
        <v>2.430803925</v>
      </c>
    </row>
    <row r="7712">
      <c r="A7712" s="1">
        <v>77.0701285302639</v>
      </c>
      <c r="B7712" s="1">
        <v>198.09326</v>
      </c>
      <c r="C7712" s="1">
        <v>0.55237484</v>
      </c>
      <c r="D7712" s="1">
        <v>0.30214247</v>
      </c>
      <c r="E7712" s="1">
        <v>2.4455953</v>
      </c>
      <c r="F7712" s="4">
        <f t="shared" si="1"/>
        <v>0.06137498222</v>
      </c>
      <c r="G7712" s="4">
        <f t="shared" si="2"/>
        <v>2.430756764</v>
      </c>
    </row>
    <row r="7713">
      <c r="A7713" s="1">
        <v>77.0800009667873</v>
      </c>
      <c r="B7713" s="1">
        <v>198.07231</v>
      </c>
      <c r="C7713" s="1">
        <v>0.55237484</v>
      </c>
      <c r="D7713" s="1">
        <v>0.36928523</v>
      </c>
      <c r="E7713" s="1">
        <v>2.4453368</v>
      </c>
      <c r="F7713" s="4">
        <f t="shared" si="1"/>
        <v>0.06137498222</v>
      </c>
      <c r="G7713" s="4">
        <f t="shared" si="2"/>
        <v>2.430498122</v>
      </c>
    </row>
    <row r="7714">
      <c r="A7714" s="1">
        <v>77.0900031030178</v>
      </c>
      <c r="B7714" s="1">
        <v>197.9885</v>
      </c>
      <c r="C7714" s="1">
        <v>0.5524015</v>
      </c>
      <c r="D7714" s="1">
        <v>0.42299944</v>
      </c>
      <c r="E7714" s="1">
        <v>2.444302</v>
      </c>
      <c r="F7714" s="4">
        <f t="shared" si="1"/>
        <v>0.06137794444</v>
      </c>
      <c r="G7714" s="4">
        <f t="shared" si="2"/>
        <v>2.429463431</v>
      </c>
    </row>
    <row r="7715">
      <c r="A7715" s="1">
        <v>77.0999976098537</v>
      </c>
      <c r="B7715" s="1">
        <v>197.99422</v>
      </c>
      <c r="C7715" s="1">
        <v>0.5524815</v>
      </c>
      <c r="D7715" s="1">
        <v>0.41811633</v>
      </c>
      <c r="E7715" s="1">
        <v>2.4443727</v>
      </c>
      <c r="F7715" s="4">
        <f t="shared" si="1"/>
        <v>0.06138683333</v>
      </c>
      <c r="G7715" s="4">
        <f t="shared" si="2"/>
        <v>2.429534048</v>
      </c>
    </row>
    <row r="7716">
      <c r="A7716" s="1">
        <v>77.1099997460842</v>
      </c>
      <c r="B7716" s="1">
        <v>198.00755</v>
      </c>
      <c r="C7716" s="1">
        <v>0.55288136</v>
      </c>
      <c r="D7716" s="1">
        <v>0.07751938</v>
      </c>
      <c r="E7716" s="1">
        <v>2.4445374</v>
      </c>
      <c r="F7716" s="4">
        <f t="shared" si="1"/>
        <v>0.06143126222</v>
      </c>
      <c r="G7716" s="4">
        <f t="shared" si="2"/>
        <v>2.429698616</v>
      </c>
    </row>
    <row r="7717">
      <c r="A7717" s="1">
        <v>77.1200018823146</v>
      </c>
      <c r="B7717" s="1">
        <v>198.26662</v>
      </c>
      <c r="C7717" s="1">
        <v>0.55300134</v>
      </c>
      <c r="D7717" s="1">
        <v>0.0042727217</v>
      </c>
      <c r="E7717" s="1">
        <v>2.4477355</v>
      </c>
      <c r="F7717" s="4">
        <f t="shared" si="1"/>
        <v>0.06144459333</v>
      </c>
      <c r="G7717" s="4">
        <f t="shared" si="2"/>
        <v>2.432897011</v>
      </c>
    </row>
    <row r="7718">
      <c r="A7718" s="1">
        <v>77.1301260888576</v>
      </c>
      <c r="B7718" s="1">
        <v>198.32755</v>
      </c>
      <c r="C7718" s="1">
        <v>0.55292135</v>
      </c>
      <c r="D7718" s="1">
        <v>0.16541538</v>
      </c>
      <c r="E7718" s="1">
        <v>2.448488</v>
      </c>
      <c r="F7718" s="4">
        <f t="shared" si="1"/>
        <v>0.06143570556</v>
      </c>
      <c r="G7718" s="4">
        <f t="shared" si="2"/>
        <v>2.433649233</v>
      </c>
    </row>
    <row r="7719">
      <c r="A7719" s="1">
        <v>77.139998525381</v>
      </c>
      <c r="B7719" s="1">
        <v>198.31424</v>
      </c>
      <c r="C7719" s="1">
        <v>0.5529347</v>
      </c>
      <c r="D7719" s="1">
        <v>0.23133737</v>
      </c>
      <c r="E7719" s="1">
        <v>2.4483235</v>
      </c>
      <c r="F7719" s="4">
        <f t="shared" si="1"/>
        <v>0.06143718889</v>
      </c>
      <c r="G7719" s="4">
        <f t="shared" si="2"/>
        <v>2.433484912</v>
      </c>
    </row>
    <row r="7720">
      <c r="A7720" s="1">
        <v>77.1500006616115</v>
      </c>
      <c r="B7720" s="1">
        <v>198.3009</v>
      </c>
      <c r="C7720" s="1">
        <v>0.5529347</v>
      </c>
      <c r="D7720" s="1">
        <v>0.3119087</v>
      </c>
      <c r="E7720" s="1">
        <v>2.448159</v>
      </c>
      <c r="F7720" s="4">
        <f t="shared" si="1"/>
        <v>0.06143718889</v>
      </c>
      <c r="G7720" s="4">
        <f t="shared" si="2"/>
        <v>2.433320221</v>
      </c>
    </row>
    <row r="7721">
      <c r="A7721" s="1">
        <v>77.160002797842</v>
      </c>
      <c r="B7721" s="1">
        <v>198.1809</v>
      </c>
      <c r="C7721" s="1">
        <v>0.5529347</v>
      </c>
      <c r="D7721" s="1">
        <v>0.37905145</v>
      </c>
      <c r="E7721" s="1">
        <v>2.4466772</v>
      </c>
      <c r="F7721" s="4">
        <f t="shared" si="1"/>
        <v>0.06143718889</v>
      </c>
      <c r="G7721" s="4">
        <f t="shared" si="2"/>
        <v>2.43183874</v>
      </c>
    </row>
    <row r="7722">
      <c r="A7722" s="1">
        <v>77.170127004385</v>
      </c>
      <c r="B7722" s="1">
        <v>198.17137</v>
      </c>
      <c r="C7722" s="1">
        <v>0.552948</v>
      </c>
      <c r="D7722" s="1">
        <v>0.44497344</v>
      </c>
      <c r="E7722" s="1">
        <v>2.4465597</v>
      </c>
      <c r="F7722" s="4">
        <f t="shared" si="1"/>
        <v>0.06143866667</v>
      </c>
      <c r="G7722" s="4">
        <f t="shared" si="2"/>
        <v>2.431721085</v>
      </c>
    </row>
    <row r="7723">
      <c r="A7723" s="1">
        <v>77.1799994409084</v>
      </c>
      <c r="B7723" s="1">
        <v>198.1809</v>
      </c>
      <c r="C7723" s="1">
        <v>0.5533079</v>
      </c>
      <c r="D7723" s="1">
        <v>0.14710371</v>
      </c>
      <c r="E7723" s="1">
        <v>2.4466772</v>
      </c>
      <c r="F7723" s="4">
        <f t="shared" si="1"/>
        <v>0.06147865556</v>
      </c>
      <c r="G7723" s="4">
        <f t="shared" si="2"/>
        <v>2.43183874</v>
      </c>
    </row>
    <row r="7724">
      <c r="A7724" s="1">
        <v>77.1900015771389</v>
      </c>
      <c r="B7724" s="1">
        <v>198.35423</v>
      </c>
      <c r="C7724" s="1">
        <v>0.5534413</v>
      </c>
      <c r="D7724" s="1">
        <v>0.07385705</v>
      </c>
      <c r="E7724" s="1">
        <v>2.4488173</v>
      </c>
      <c r="F7724" s="4">
        <f t="shared" si="1"/>
        <v>0.06149347778</v>
      </c>
      <c r="G7724" s="4">
        <f t="shared" si="2"/>
        <v>2.433978616</v>
      </c>
    </row>
    <row r="7725">
      <c r="A7725" s="1">
        <v>77.2000037133693</v>
      </c>
      <c r="B7725" s="1">
        <v>198.45137</v>
      </c>
      <c r="C7725" s="1">
        <v>0.5533346</v>
      </c>
      <c r="D7725" s="1">
        <v>0.24842826</v>
      </c>
      <c r="E7725" s="1">
        <v>2.4500165</v>
      </c>
      <c r="F7725" s="4">
        <f t="shared" si="1"/>
        <v>0.06148162222</v>
      </c>
      <c r="G7725" s="4">
        <f t="shared" si="2"/>
        <v>2.435177875</v>
      </c>
    </row>
    <row r="7726">
      <c r="A7726" s="1">
        <v>77.2099982202053</v>
      </c>
      <c r="B7726" s="1">
        <v>198.37138</v>
      </c>
      <c r="C7726" s="1">
        <v>0.5533079</v>
      </c>
      <c r="D7726" s="1">
        <v>0.36928523</v>
      </c>
      <c r="E7726" s="1">
        <v>2.449029</v>
      </c>
      <c r="F7726" s="4">
        <f t="shared" si="1"/>
        <v>0.06147865556</v>
      </c>
      <c r="G7726" s="4">
        <f t="shared" si="2"/>
        <v>2.434190344</v>
      </c>
    </row>
    <row r="7727">
      <c r="A7727" s="1">
        <v>77.2200003564357</v>
      </c>
      <c r="B7727" s="1">
        <v>198.3428</v>
      </c>
      <c r="C7727" s="1">
        <v>0.5533079</v>
      </c>
      <c r="D7727" s="1">
        <v>0.436428</v>
      </c>
      <c r="E7727" s="1">
        <v>2.448676</v>
      </c>
      <c r="F7727" s="4">
        <f t="shared" si="1"/>
        <v>0.06147865556</v>
      </c>
      <c r="G7727" s="4">
        <f t="shared" si="2"/>
        <v>2.433837505</v>
      </c>
    </row>
    <row r="7728">
      <c r="A7728" s="1">
        <v>77.2301245629787</v>
      </c>
      <c r="B7728" s="1">
        <v>198.30661</v>
      </c>
      <c r="C7728" s="1">
        <v>0.5534813</v>
      </c>
      <c r="D7728" s="1">
        <v>0.36196056</v>
      </c>
      <c r="E7728" s="1">
        <v>2.4482293</v>
      </c>
      <c r="F7728" s="4">
        <f t="shared" si="1"/>
        <v>0.06149792222</v>
      </c>
      <c r="G7728" s="4">
        <f t="shared" si="2"/>
        <v>2.433390715</v>
      </c>
    </row>
    <row r="7729">
      <c r="A7729" s="1">
        <v>77.2399969995021</v>
      </c>
      <c r="B7729" s="1">
        <v>198.35423</v>
      </c>
      <c r="C7729" s="1">
        <v>0.5538145</v>
      </c>
      <c r="D7729" s="1">
        <v>0.06287005</v>
      </c>
      <c r="E7729" s="1">
        <v>2.4488173</v>
      </c>
      <c r="F7729" s="4">
        <f t="shared" si="1"/>
        <v>0.06153494444</v>
      </c>
      <c r="G7729" s="4">
        <f t="shared" si="2"/>
        <v>2.433978616</v>
      </c>
    </row>
    <row r="7730">
      <c r="A7730" s="1">
        <v>77.2501212060451</v>
      </c>
      <c r="B7730" s="1">
        <v>198.52376</v>
      </c>
      <c r="C7730" s="1">
        <v>0.5537878</v>
      </c>
      <c r="D7730" s="1">
        <v>0.15686993</v>
      </c>
      <c r="E7730" s="1">
        <v>2.4509103</v>
      </c>
      <c r="F7730" s="4">
        <f t="shared" si="1"/>
        <v>0.06153197778</v>
      </c>
      <c r="G7730" s="4">
        <f t="shared" si="2"/>
        <v>2.436071579</v>
      </c>
    </row>
    <row r="7731">
      <c r="A7731" s="1">
        <v>77.2600012719631</v>
      </c>
      <c r="B7731" s="1">
        <v>198.50282</v>
      </c>
      <c r="C7731" s="1">
        <v>0.55374783</v>
      </c>
      <c r="D7731" s="1">
        <v>0.27772692</v>
      </c>
      <c r="E7731" s="1">
        <v>2.4506516</v>
      </c>
      <c r="F7731" s="4">
        <f t="shared" si="1"/>
        <v>0.06152753667</v>
      </c>
      <c r="G7731" s="4">
        <f t="shared" si="2"/>
        <v>2.43581306</v>
      </c>
    </row>
    <row r="7732">
      <c r="A7732" s="1">
        <v>77.270125478506</v>
      </c>
      <c r="B7732" s="1">
        <v>198.48756</v>
      </c>
      <c r="C7732" s="1">
        <v>0.55374783</v>
      </c>
      <c r="D7732" s="1">
        <v>0.34486967</v>
      </c>
      <c r="E7732" s="1">
        <v>2.4504635</v>
      </c>
      <c r="F7732" s="4">
        <f t="shared" si="1"/>
        <v>0.06152753667</v>
      </c>
      <c r="G7732" s="4">
        <f t="shared" si="2"/>
        <v>2.435624665</v>
      </c>
    </row>
    <row r="7733">
      <c r="A7733" s="1">
        <v>77.2801276147365</v>
      </c>
      <c r="B7733" s="1">
        <v>198.43044</v>
      </c>
      <c r="C7733" s="1">
        <v>0.5537612</v>
      </c>
      <c r="D7733" s="1">
        <v>0.41201246</v>
      </c>
      <c r="E7733" s="1">
        <v>2.449758</v>
      </c>
      <c r="F7733" s="4">
        <f t="shared" si="1"/>
        <v>0.06152902222</v>
      </c>
      <c r="G7733" s="4">
        <f t="shared" si="2"/>
        <v>2.43491948</v>
      </c>
    </row>
    <row r="7734">
      <c r="A7734" s="1">
        <v>77.29000005126</v>
      </c>
      <c r="B7734" s="1">
        <v>198.36374</v>
      </c>
      <c r="C7734" s="1">
        <v>0.5538012</v>
      </c>
      <c r="D7734" s="1">
        <v>0.45107734</v>
      </c>
      <c r="E7734" s="1">
        <v>2.4489348</v>
      </c>
      <c r="F7734" s="4">
        <f t="shared" si="1"/>
        <v>0.06153346667</v>
      </c>
      <c r="G7734" s="4">
        <f t="shared" si="2"/>
        <v>2.434096023</v>
      </c>
    </row>
    <row r="7735">
      <c r="A7735" s="1">
        <v>77.3000021874904</v>
      </c>
      <c r="B7735" s="1">
        <v>198.47232</v>
      </c>
      <c r="C7735" s="1">
        <v>0.55417436</v>
      </c>
      <c r="D7735" s="1">
        <v>0.12390893</v>
      </c>
      <c r="E7735" s="1">
        <v>2.4502752</v>
      </c>
      <c r="F7735" s="4">
        <f t="shared" si="1"/>
        <v>0.06157492889</v>
      </c>
      <c r="G7735" s="4">
        <f t="shared" si="2"/>
        <v>2.435436517</v>
      </c>
    </row>
    <row r="7736">
      <c r="A7736" s="1">
        <v>77.3099966943264</v>
      </c>
      <c r="B7736" s="1">
        <v>198.56186</v>
      </c>
      <c r="C7736" s="1">
        <v>0.5543477</v>
      </c>
      <c r="D7736" s="1">
        <v>0.023805164</v>
      </c>
      <c r="E7736" s="1">
        <v>2.4513807</v>
      </c>
      <c r="F7736" s="4">
        <f t="shared" si="1"/>
        <v>0.06159418889</v>
      </c>
      <c r="G7736" s="4">
        <f t="shared" si="2"/>
        <v>2.436541949</v>
      </c>
    </row>
    <row r="7737">
      <c r="A7737" s="1">
        <v>77.3199988305568</v>
      </c>
      <c r="B7737" s="1">
        <v>198.6971</v>
      </c>
      <c r="C7737" s="1">
        <v>0.554321</v>
      </c>
      <c r="D7737" s="1">
        <v>0.11780504</v>
      </c>
      <c r="E7737" s="1">
        <v>2.4530501</v>
      </c>
      <c r="F7737" s="4">
        <f t="shared" si="1"/>
        <v>0.06159122222</v>
      </c>
      <c r="G7737" s="4">
        <f t="shared" si="2"/>
        <v>2.438211579</v>
      </c>
    </row>
    <row r="7738">
      <c r="A7738" s="1">
        <v>77.3301230370998</v>
      </c>
      <c r="B7738" s="1">
        <v>198.70853</v>
      </c>
      <c r="C7738" s="1">
        <v>0.554321</v>
      </c>
      <c r="D7738" s="1">
        <v>0.19837637</v>
      </c>
      <c r="E7738" s="1">
        <v>2.4531913</v>
      </c>
      <c r="F7738" s="4">
        <f t="shared" si="1"/>
        <v>0.06159122222</v>
      </c>
      <c r="G7738" s="4">
        <f t="shared" si="2"/>
        <v>2.43835269</v>
      </c>
    </row>
    <row r="7739">
      <c r="A7739" s="1">
        <v>77.3400031030178</v>
      </c>
      <c r="B7739" s="1">
        <v>198.66281</v>
      </c>
      <c r="C7739" s="1">
        <v>0.55433434</v>
      </c>
      <c r="D7739" s="1">
        <v>0.26429835</v>
      </c>
      <c r="E7739" s="1">
        <v>2.452627</v>
      </c>
      <c r="F7739" s="4">
        <f t="shared" si="1"/>
        <v>0.06159270444</v>
      </c>
      <c r="G7739" s="4">
        <f t="shared" si="2"/>
        <v>2.437788246</v>
      </c>
    </row>
    <row r="7740">
      <c r="A7740" s="1">
        <v>77.3501273095607</v>
      </c>
      <c r="B7740" s="1">
        <v>198.68567</v>
      </c>
      <c r="C7740" s="1">
        <v>0.5543477</v>
      </c>
      <c r="D7740" s="1">
        <v>0.3167918</v>
      </c>
      <c r="E7740" s="1">
        <v>2.4529092</v>
      </c>
      <c r="F7740" s="4">
        <f t="shared" si="1"/>
        <v>0.06159418889</v>
      </c>
      <c r="G7740" s="4">
        <f t="shared" si="2"/>
        <v>2.438070468</v>
      </c>
    </row>
    <row r="7741">
      <c r="A7741" s="1">
        <v>77.3601218163967</v>
      </c>
      <c r="B7741" s="1">
        <v>198.58661</v>
      </c>
      <c r="C7741" s="1">
        <v>0.5543477</v>
      </c>
      <c r="D7741" s="1">
        <v>0.39736313</v>
      </c>
      <c r="E7741" s="1">
        <v>2.4516861</v>
      </c>
      <c r="F7741" s="4">
        <f t="shared" si="1"/>
        <v>0.06159418889</v>
      </c>
      <c r="G7741" s="4">
        <f t="shared" si="2"/>
        <v>2.436847505</v>
      </c>
    </row>
    <row r="7742">
      <c r="A7742" s="1">
        <v>77.3701239526271</v>
      </c>
      <c r="B7742" s="1">
        <v>198.57518</v>
      </c>
      <c r="C7742" s="1">
        <v>0.554361</v>
      </c>
      <c r="D7742" s="1">
        <v>0.46450588</v>
      </c>
      <c r="E7742" s="1">
        <v>2.451545</v>
      </c>
      <c r="F7742" s="4">
        <f t="shared" si="1"/>
        <v>0.06159566667</v>
      </c>
      <c r="G7742" s="4">
        <f t="shared" si="2"/>
        <v>2.436706394</v>
      </c>
    </row>
    <row r="7743">
      <c r="A7743" s="1">
        <v>77.3801260888576</v>
      </c>
      <c r="B7743" s="1">
        <v>198.57329</v>
      </c>
      <c r="C7743" s="1">
        <v>0.55465424</v>
      </c>
      <c r="D7743" s="1">
        <v>0.2240127</v>
      </c>
      <c r="E7743" s="1">
        <v>2.4515219</v>
      </c>
      <c r="F7743" s="4">
        <f t="shared" si="1"/>
        <v>0.06162824889</v>
      </c>
      <c r="G7743" s="4">
        <f t="shared" si="2"/>
        <v>2.43668306</v>
      </c>
    </row>
    <row r="7744">
      <c r="A7744" s="1">
        <v>77.389998525381</v>
      </c>
      <c r="B7744" s="1">
        <v>198.75996</v>
      </c>
      <c r="C7744" s="1">
        <v>0.55498755</v>
      </c>
      <c r="D7744" s="1">
        <v>-0.04699994</v>
      </c>
      <c r="E7744" s="1">
        <v>2.4538264</v>
      </c>
      <c r="F7744" s="4">
        <f t="shared" si="1"/>
        <v>0.06166528333</v>
      </c>
      <c r="G7744" s="4">
        <f t="shared" si="2"/>
        <v>2.438987628</v>
      </c>
    </row>
    <row r="7745">
      <c r="A7745" s="1">
        <v>77.4000006616115</v>
      </c>
      <c r="B7745" s="1">
        <v>198.92378</v>
      </c>
      <c r="C7745" s="1">
        <v>0.5549209</v>
      </c>
      <c r="D7745" s="1">
        <v>0.0872856</v>
      </c>
      <c r="E7745" s="1">
        <v>2.4558487</v>
      </c>
      <c r="F7745" s="4">
        <f t="shared" si="1"/>
        <v>0.06165787778</v>
      </c>
      <c r="G7745" s="4">
        <f t="shared" si="2"/>
        <v>2.441010098</v>
      </c>
    </row>
    <row r="7746">
      <c r="A7746" s="1">
        <v>77.410002797842</v>
      </c>
      <c r="B7746" s="1">
        <v>198.88759</v>
      </c>
      <c r="C7746" s="1">
        <v>0.5548809</v>
      </c>
      <c r="D7746" s="1">
        <v>0.2081426</v>
      </c>
      <c r="E7746" s="1">
        <v>2.455402</v>
      </c>
      <c r="F7746" s="4">
        <f t="shared" si="1"/>
        <v>0.06165343333</v>
      </c>
      <c r="G7746" s="4">
        <f t="shared" si="2"/>
        <v>2.440563307</v>
      </c>
    </row>
    <row r="7747">
      <c r="A7747" s="1">
        <v>77.4199973046779</v>
      </c>
      <c r="B7747" s="1">
        <v>198.88568</v>
      </c>
      <c r="C7747" s="1">
        <v>0.55489427</v>
      </c>
      <c r="D7747" s="1">
        <v>0.27528536</v>
      </c>
      <c r="E7747" s="1">
        <v>2.4553783</v>
      </c>
      <c r="F7747" s="4">
        <f t="shared" si="1"/>
        <v>0.06165491889</v>
      </c>
      <c r="G7747" s="4">
        <f t="shared" si="2"/>
        <v>2.440539727</v>
      </c>
    </row>
    <row r="7748">
      <c r="A7748" s="1">
        <v>77.4301215112209</v>
      </c>
      <c r="B7748" s="1">
        <v>198.87616</v>
      </c>
      <c r="C7748" s="1">
        <v>0.55489427</v>
      </c>
      <c r="D7748" s="1">
        <v>0.34242812</v>
      </c>
      <c r="E7748" s="1">
        <v>2.455261</v>
      </c>
      <c r="F7748" s="4">
        <f t="shared" si="1"/>
        <v>0.06165491889</v>
      </c>
      <c r="G7748" s="4">
        <f t="shared" si="2"/>
        <v>2.440422196</v>
      </c>
    </row>
    <row r="7749">
      <c r="A7749" s="1">
        <v>77.4401236474514</v>
      </c>
      <c r="B7749" s="1">
        <v>198.79234</v>
      </c>
      <c r="C7749" s="1">
        <v>0.55489427</v>
      </c>
      <c r="D7749" s="1">
        <v>0.42299944</v>
      </c>
      <c r="E7749" s="1">
        <v>2.454226</v>
      </c>
      <c r="F7749" s="4">
        <f t="shared" si="1"/>
        <v>0.06165491889</v>
      </c>
      <c r="G7749" s="4">
        <f t="shared" si="2"/>
        <v>2.439387381</v>
      </c>
    </row>
    <row r="7750">
      <c r="A7750" s="1">
        <v>77.4500037133693</v>
      </c>
      <c r="B7750" s="1">
        <v>198.76376</v>
      </c>
      <c r="C7750" s="1">
        <v>0.5549609</v>
      </c>
      <c r="D7750" s="1">
        <v>0.43276566</v>
      </c>
      <c r="E7750" s="1">
        <v>2.4538732</v>
      </c>
      <c r="F7750" s="4">
        <f t="shared" si="1"/>
        <v>0.06166232222</v>
      </c>
      <c r="G7750" s="4">
        <f t="shared" si="2"/>
        <v>2.439034542</v>
      </c>
    </row>
    <row r="7751">
      <c r="A7751" s="1">
        <v>77.4599982202053</v>
      </c>
      <c r="B7751" s="1">
        <v>198.77519</v>
      </c>
      <c r="C7751" s="1">
        <v>0.5553608</v>
      </c>
      <c r="D7751" s="1">
        <v>0.079960935</v>
      </c>
      <c r="E7751" s="1">
        <v>2.4540143</v>
      </c>
      <c r="F7751" s="4">
        <f t="shared" si="1"/>
        <v>0.06170675556</v>
      </c>
      <c r="G7751" s="4">
        <f t="shared" si="2"/>
        <v>2.439175653</v>
      </c>
    </row>
    <row r="7752">
      <c r="A7752" s="1">
        <v>77.4701224267482</v>
      </c>
      <c r="B7752" s="1">
        <v>198.93712</v>
      </c>
      <c r="C7752" s="1">
        <v>0.5554408</v>
      </c>
      <c r="D7752" s="1">
        <v>0.075077824</v>
      </c>
      <c r="E7752" s="1">
        <v>2.4560134</v>
      </c>
      <c r="F7752" s="4">
        <f t="shared" si="1"/>
        <v>0.06171564444</v>
      </c>
      <c r="G7752" s="4">
        <f t="shared" si="2"/>
        <v>2.441174789</v>
      </c>
    </row>
    <row r="7753">
      <c r="A7753" s="1">
        <v>77.4800024926662</v>
      </c>
      <c r="B7753" s="1">
        <v>199.01521</v>
      </c>
      <c r="C7753" s="1">
        <v>0.55534744</v>
      </c>
      <c r="D7753" s="1">
        <v>0.23622048</v>
      </c>
      <c r="E7753" s="1">
        <v>2.4569776</v>
      </c>
      <c r="F7753" s="4">
        <f t="shared" si="1"/>
        <v>0.06170527111</v>
      </c>
      <c r="G7753" s="4">
        <f t="shared" si="2"/>
        <v>2.442138863</v>
      </c>
    </row>
    <row r="7754">
      <c r="A7754" s="1">
        <v>77.4901266992092</v>
      </c>
      <c r="B7754" s="1">
        <v>198.9714</v>
      </c>
      <c r="C7754" s="1">
        <v>0.5553341</v>
      </c>
      <c r="D7754" s="1">
        <v>0.32899958</v>
      </c>
      <c r="E7754" s="1">
        <v>2.4564366</v>
      </c>
      <c r="F7754" s="4">
        <f t="shared" si="1"/>
        <v>0.06170378889</v>
      </c>
      <c r="G7754" s="4">
        <f t="shared" si="2"/>
        <v>2.441597999</v>
      </c>
    </row>
    <row r="7755">
      <c r="A7755" s="1">
        <v>77.4999991357326</v>
      </c>
      <c r="B7755" s="1">
        <v>198.95807</v>
      </c>
      <c r="C7755" s="1">
        <v>0.5553341</v>
      </c>
      <c r="D7755" s="1">
        <v>0.4095709</v>
      </c>
      <c r="E7755" s="1">
        <v>2.4562721</v>
      </c>
      <c r="F7755" s="4">
        <f t="shared" si="1"/>
        <v>0.06170378889</v>
      </c>
      <c r="G7755" s="4">
        <f t="shared" si="2"/>
        <v>2.441433431</v>
      </c>
    </row>
    <row r="7756">
      <c r="A7756" s="1">
        <v>77.5100012719631</v>
      </c>
      <c r="B7756" s="1">
        <v>198.87425</v>
      </c>
      <c r="C7756" s="1">
        <v>0.5554141</v>
      </c>
      <c r="D7756" s="1">
        <v>0.39248002</v>
      </c>
      <c r="E7756" s="1">
        <v>2.4552374</v>
      </c>
      <c r="F7756" s="4">
        <f t="shared" si="1"/>
        <v>0.06171267778</v>
      </c>
      <c r="G7756" s="4">
        <f t="shared" si="2"/>
        <v>2.440398616</v>
      </c>
    </row>
    <row r="7757">
      <c r="A7757" s="1">
        <v>77.5200034081935</v>
      </c>
      <c r="B7757" s="1">
        <v>198.95807</v>
      </c>
      <c r="C7757" s="1">
        <v>0.55581397</v>
      </c>
      <c r="D7757" s="1">
        <v>0.06653238</v>
      </c>
      <c r="E7757" s="1">
        <v>2.4562721</v>
      </c>
      <c r="F7757" s="4">
        <f t="shared" si="1"/>
        <v>0.06175710778</v>
      </c>
      <c r="G7757" s="4">
        <f t="shared" si="2"/>
        <v>2.441433431</v>
      </c>
    </row>
    <row r="7758">
      <c r="A7758" s="1">
        <v>77.5301276147365</v>
      </c>
      <c r="B7758" s="1">
        <v>199.13713</v>
      </c>
      <c r="C7758" s="1">
        <v>0.55589396</v>
      </c>
      <c r="D7758" s="1">
        <v>0.049441494</v>
      </c>
      <c r="E7758" s="1">
        <v>2.4584827</v>
      </c>
      <c r="F7758" s="4">
        <f t="shared" si="1"/>
        <v>0.06176599556</v>
      </c>
      <c r="G7758" s="4">
        <f t="shared" si="2"/>
        <v>2.443644048</v>
      </c>
    </row>
    <row r="7759">
      <c r="A7759" s="1">
        <v>77.54000005126</v>
      </c>
      <c r="B7759" s="1">
        <v>199.1657</v>
      </c>
      <c r="C7759" s="1">
        <v>0.5558407</v>
      </c>
      <c r="D7759" s="1">
        <v>0.17029849</v>
      </c>
      <c r="E7759" s="1">
        <v>2.4588354</v>
      </c>
      <c r="F7759" s="4">
        <f t="shared" si="1"/>
        <v>0.06176007778</v>
      </c>
      <c r="G7759" s="4">
        <f t="shared" si="2"/>
        <v>2.443996764</v>
      </c>
    </row>
    <row r="7760">
      <c r="A7760" s="1">
        <v>77.5501242578029</v>
      </c>
      <c r="B7760" s="1">
        <v>199.18475</v>
      </c>
      <c r="C7760" s="1">
        <v>0.55585396</v>
      </c>
      <c r="D7760" s="1">
        <v>0.23744126</v>
      </c>
      <c r="E7760" s="1">
        <v>2.4590707</v>
      </c>
      <c r="F7760" s="4">
        <f t="shared" si="1"/>
        <v>0.06176155111</v>
      </c>
      <c r="G7760" s="4">
        <f t="shared" si="2"/>
        <v>2.444231949</v>
      </c>
    </row>
    <row r="7761">
      <c r="A7761" s="1">
        <v>77.5601263940334</v>
      </c>
      <c r="B7761" s="1">
        <v>199.0933</v>
      </c>
      <c r="C7761" s="1">
        <v>0.55585396</v>
      </c>
      <c r="D7761" s="1">
        <v>0.30458403</v>
      </c>
      <c r="E7761" s="1">
        <v>2.4579415</v>
      </c>
      <c r="F7761" s="4">
        <f t="shared" si="1"/>
        <v>0.06176155111</v>
      </c>
      <c r="G7761" s="4">
        <f t="shared" si="2"/>
        <v>2.443102937</v>
      </c>
    </row>
    <row r="7762">
      <c r="A7762" s="1">
        <v>77.5699988305568</v>
      </c>
      <c r="B7762" s="1">
        <v>199.0857</v>
      </c>
      <c r="C7762" s="1">
        <v>0.5558673</v>
      </c>
      <c r="D7762" s="1">
        <v>0.37050602</v>
      </c>
      <c r="E7762" s="1">
        <v>2.4578476</v>
      </c>
      <c r="F7762" s="4">
        <f t="shared" si="1"/>
        <v>0.06176303333</v>
      </c>
      <c r="G7762" s="4">
        <f t="shared" si="2"/>
        <v>2.44300911</v>
      </c>
    </row>
    <row r="7763">
      <c r="A7763" s="1">
        <v>77.5800009667873</v>
      </c>
      <c r="B7763" s="1">
        <v>199.05522</v>
      </c>
      <c r="C7763" s="1">
        <v>0.5558806</v>
      </c>
      <c r="D7763" s="1">
        <v>0.43764877</v>
      </c>
      <c r="E7763" s="1">
        <v>2.4574716</v>
      </c>
      <c r="F7763" s="4">
        <f t="shared" si="1"/>
        <v>0.06176451111</v>
      </c>
      <c r="G7763" s="4">
        <f t="shared" si="2"/>
        <v>2.442632814</v>
      </c>
    </row>
    <row r="7764">
      <c r="A7764" s="1">
        <v>77.5900031030178</v>
      </c>
      <c r="B7764" s="1">
        <v>199.03807</v>
      </c>
      <c r="C7764" s="1">
        <v>0.55626726</v>
      </c>
      <c r="D7764" s="1">
        <v>0.09705182</v>
      </c>
      <c r="E7764" s="1">
        <v>2.4572597</v>
      </c>
      <c r="F7764" s="4">
        <f t="shared" si="1"/>
        <v>0.06180747333</v>
      </c>
      <c r="G7764" s="4">
        <f t="shared" si="2"/>
        <v>2.442421085</v>
      </c>
    </row>
    <row r="7765">
      <c r="A7765" s="1">
        <v>77.5999976098537</v>
      </c>
      <c r="B7765" s="1">
        <v>199.25713</v>
      </c>
      <c r="C7765" s="1">
        <v>0.5565072</v>
      </c>
      <c r="D7765" s="1">
        <v>-0.075077824</v>
      </c>
      <c r="E7765" s="1">
        <v>2.459964</v>
      </c>
      <c r="F7765" s="4">
        <f t="shared" si="1"/>
        <v>0.06183413333</v>
      </c>
      <c r="G7765" s="4">
        <f t="shared" si="2"/>
        <v>2.44512553</v>
      </c>
    </row>
    <row r="7766">
      <c r="A7766" s="1">
        <v>77.6099997460842</v>
      </c>
      <c r="B7766" s="1">
        <v>199.39047</v>
      </c>
      <c r="C7766" s="1">
        <v>0.5564539</v>
      </c>
      <c r="D7766" s="1">
        <v>0.059207715</v>
      </c>
      <c r="E7766" s="1">
        <v>2.4616103</v>
      </c>
      <c r="F7766" s="4">
        <f t="shared" si="1"/>
        <v>0.06182821111</v>
      </c>
      <c r="G7766" s="4">
        <f t="shared" si="2"/>
        <v>2.446771702</v>
      </c>
    </row>
    <row r="7767">
      <c r="A7767" s="1">
        <v>77.6201239526271</v>
      </c>
      <c r="B7767" s="1">
        <v>199.4114</v>
      </c>
      <c r="C7767" s="1">
        <v>0.55644053</v>
      </c>
      <c r="D7767" s="1">
        <v>0.13977905</v>
      </c>
      <c r="E7767" s="1">
        <v>2.461869</v>
      </c>
      <c r="F7767" s="4">
        <f t="shared" si="1"/>
        <v>0.06182672556</v>
      </c>
      <c r="G7767" s="4">
        <f t="shared" si="2"/>
        <v>2.447030098</v>
      </c>
    </row>
    <row r="7768">
      <c r="A7768" s="1">
        <v>77.6301260888576</v>
      </c>
      <c r="B7768" s="1">
        <v>199.37523</v>
      </c>
      <c r="C7768" s="1">
        <v>0.5564539</v>
      </c>
      <c r="D7768" s="1">
        <v>0.20692182</v>
      </c>
      <c r="E7768" s="1">
        <v>2.4614222</v>
      </c>
      <c r="F7768" s="4">
        <f t="shared" si="1"/>
        <v>0.06182821111</v>
      </c>
      <c r="G7768" s="4">
        <f t="shared" si="2"/>
        <v>2.446583554</v>
      </c>
    </row>
    <row r="7769">
      <c r="A7769" s="1">
        <v>77.639998525381</v>
      </c>
      <c r="B7769" s="1">
        <v>199.31618</v>
      </c>
      <c r="C7769" s="1">
        <v>0.5565205</v>
      </c>
      <c r="D7769" s="1">
        <v>0.20325948</v>
      </c>
      <c r="E7769" s="1">
        <v>2.4606931</v>
      </c>
      <c r="F7769" s="4">
        <f t="shared" si="1"/>
        <v>0.06183561111</v>
      </c>
      <c r="G7769" s="4">
        <f t="shared" si="2"/>
        <v>2.445854542</v>
      </c>
    </row>
    <row r="7770">
      <c r="A7770" s="1">
        <v>77.650122731924</v>
      </c>
      <c r="B7770" s="1">
        <v>199.35237</v>
      </c>
      <c r="C7770" s="1">
        <v>0.5566538</v>
      </c>
      <c r="D7770" s="1">
        <v>0.14466216</v>
      </c>
      <c r="E7770" s="1">
        <v>2.46114</v>
      </c>
      <c r="F7770" s="4">
        <f t="shared" si="1"/>
        <v>0.06185042222</v>
      </c>
      <c r="G7770" s="4">
        <f t="shared" si="2"/>
        <v>2.446301332</v>
      </c>
    </row>
    <row r="7771">
      <c r="A7771" s="1">
        <v>77.6601248681545</v>
      </c>
      <c r="B7771" s="1">
        <v>199.34476</v>
      </c>
      <c r="C7771" s="1">
        <v>0.55672044</v>
      </c>
      <c r="D7771" s="1">
        <v>0.15442838</v>
      </c>
      <c r="E7771" s="1">
        <v>2.461046</v>
      </c>
      <c r="F7771" s="4">
        <f t="shared" si="1"/>
        <v>0.06185782667</v>
      </c>
      <c r="G7771" s="4">
        <f t="shared" si="2"/>
        <v>2.446207381</v>
      </c>
    </row>
    <row r="7772">
      <c r="A7772" s="1">
        <v>77.6699973046779</v>
      </c>
      <c r="B7772" s="1">
        <v>199.4114</v>
      </c>
      <c r="C7772" s="1">
        <v>0.5567338</v>
      </c>
      <c r="D7772" s="1">
        <v>0.20692182</v>
      </c>
      <c r="E7772" s="1">
        <v>2.461869</v>
      </c>
      <c r="F7772" s="4">
        <f t="shared" si="1"/>
        <v>0.06185931111</v>
      </c>
      <c r="G7772" s="4">
        <f t="shared" si="2"/>
        <v>2.447030098</v>
      </c>
    </row>
    <row r="7773">
      <c r="A7773" s="1">
        <v>77.6799994409084</v>
      </c>
      <c r="B7773" s="1">
        <v>199.4</v>
      </c>
      <c r="C7773" s="1">
        <v>0.5567738</v>
      </c>
      <c r="D7773" s="1">
        <v>0.24476592</v>
      </c>
      <c r="E7773" s="1">
        <v>2.4617279</v>
      </c>
      <c r="F7773" s="4">
        <f t="shared" si="1"/>
        <v>0.06186375556</v>
      </c>
      <c r="G7773" s="4">
        <f t="shared" si="2"/>
        <v>2.446889357</v>
      </c>
    </row>
    <row r="7774">
      <c r="A7774" s="1">
        <v>77.6900015771389</v>
      </c>
      <c r="B7774" s="1">
        <v>199.34857</v>
      </c>
      <c r="C7774" s="1">
        <v>0.5568404</v>
      </c>
      <c r="D7774" s="1">
        <v>0.25331137</v>
      </c>
      <c r="E7774" s="1">
        <v>2.4610932</v>
      </c>
      <c r="F7774" s="4">
        <f t="shared" si="1"/>
        <v>0.06187115556</v>
      </c>
      <c r="G7774" s="4">
        <f t="shared" si="2"/>
        <v>2.446254419</v>
      </c>
    </row>
    <row r="7775">
      <c r="A7775" s="1">
        <v>77.7000037133693</v>
      </c>
      <c r="B7775" s="1">
        <v>199.4019</v>
      </c>
      <c r="C7775" s="1">
        <v>0.5569204</v>
      </c>
      <c r="D7775" s="1">
        <v>0.23744126</v>
      </c>
      <c r="E7775" s="1">
        <v>2.4617515</v>
      </c>
      <c r="F7775" s="4">
        <f t="shared" si="1"/>
        <v>0.06188004444</v>
      </c>
      <c r="G7775" s="4">
        <f t="shared" si="2"/>
        <v>2.446912814</v>
      </c>
    </row>
    <row r="7776">
      <c r="A7776" s="1">
        <v>77.7099982202053</v>
      </c>
      <c r="B7776" s="1">
        <v>199.36952</v>
      </c>
      <c r="C7776" s="1">
        <v>0.5569337</v>
      </c>
      <c r="D7776" s="1">
        <v>0.30458403</v>
      </c>
      <c r="E7776" s="1">
        <v>2.4613516</v>
      </c>
      <c r="F7776" s="4">
        <f t="shared" si="1"/>
        <v>0.06188152222</v>
      </c>
      <c r="G7776" s="4">
        <f t="shared" si="2"/>
        <v>2.44651306</v>
      </c>
    </row>
    <row r="7777">
      <c r="A7777" s="1">
        <v>77.7201224267482</v>
      </c>
      <c r="B7777" s="1">
        <v>199.39429</v>
      </c>
      <c r="C7777" s="1">
        <v>0.5569337</v>
      </c>
      <c r="D7777" s="1">
        <v>0.37172678</v>
      </c>
      <c r="E7777" s="1">
        <v>2.4616575</v>
      </c>
      <c r="F7777" s="4">
        <f t="shared" si="1"/>
        <v>0.06188152222</v>
      </c>
      <c r="G7777" s="4">
        <f t="shared" si="2"/>
        <v>2.446818863</v>
      </c>
    </row>
    <row r="7778">
      <c r="A7778" s="1">
        <v>77.7301245629787</v>
      </c>
      <c r="B7778" s="1">
        <v>199.3657</v>
      </c>
      <c r="C7778" s="1">
        <v>0.5570137</v>
      </c>
      <c r="D7778" s="1">
        <v>0.39492157</v>
      </c>
      <c r="E7778" s="1">
        <v>2.4613044</v>
      </c>
      <c r="F7778" s="4">
        <f t="shared" si="1"/>
        <v>0.06189041111</v>
      </c>
      <c r="G7778" s="4">
        <f t="shared" si="2"/>
        <v>2.4464659</v>
      </c>
    </row>
    <row r="7779">
      <c r="A7779" s="1">
        <v>77.7399969995021</v>
      </c>
      <c r="B7779" s="1">
        <v>199.40381</v>
      </c>
      <c r="C7779" s="1">
        <v>0.55737364</v>
      </c>
      <c r="D7779" s="1">
        <v>0.06775316</v>
      </c>
      <c r="E7779" s="1">
        <v>2.4617748</v>
      </c>
      <c r="F7779" s="4">
        <f t="shared" si="1"/>
        <v>0.06193040444</v>
      </c>
      <c r="G7779" s="4">
        <f t="shared" si="2"/>
        <v>2.446936394</v>
      </c>
    </row>
    <row r="7780">
      <c r="A7780" s="1">
        <v>77.7499991357326</v>
      </c>
      <c r="B7780" s="1">
        <v>199.63809</v>
      </c>
      <c r="C7780" s="1">
        <v>0.557427</v>
      </c>
      <c r="D7780" s="1">
        <v>0.07874016</v>
      </c>
      <c r="E7780" s="1">
        <v>2.4646676</v>
      </c>
      <c r="F7780" s="4">
        <f t="shared" si="1"/>
        <v>0.06193633333</v>
      </c>
      <c r="G7780" s="4">
        <f t="shared" si="2"/>
        <v>2.44982874</v>
      </c>
    </row>
    <row r="7781">
      <c r="A7781" s="1">
        <v>77.7601233422756</v>
      </c>
      <c r="B7781" s="1">
        <v>199.63809</v>
      </c>
      <c r="C7781" s="1">
        <v>0.55736035</v>
      </c>
      <c r="D7781" s="1">
        <v>0.22645426</v>
      </c>
      <c r="E7781" s="1">
        <v>2.4646676</v>
      </c>
      <c r="F7781" s="4">
        <f t="shared" si="1"/>
        <v>0.06192892778</v>
      </c>
      <c r="G7781" s="4">
        <f t="shared" si="2"/>
        <v>2.44982874</v>
      </c>
    </row>
    <row r="7782">
      <c r="A7782" s="1">
        <v>77.7700034081935</v>
      </c>
      <c r="B7782" s="1">
        <v>199.62285</v>
      </c>
      <c r="C7782" s="1">
        <v>0.55736035</v>
      </c>
      <c r="D7782" s="1">
        <v>0.30702558</v>
      </c>
      <c r="E7782" s="1">
        <v>2.4644792</v>
      </c>
      <c r="F7782" s="4">
        <f t="shared" si="1"/>
        <v>0.06192892778</v>
      </c>
      <c r="G7782" s="4">
        <f t="shared" si="2"/>
        <v>2.449640591</v>
      </c>
    </row>
    <row r="7783">
      <c r="A7783" s="1">
        <v>77.7801276147365</v>
      </c>
      <c r="B7783" s="1">
        <v>199.59428</v>
      </c>
      <c r="C7783" s="1">
        <v>0.55736035</v>
      </c>
      <c r="D7783" s="1">
        <v>0.37416834</v>
      </c>
      <c r="E7783" s="1">
        <v>2.4641266</v>
      </c>
      <c r="F7783" s="4">
        <f t="shared" si="1"/>
        <v>0.06192892778</v>
      </c>
      <c r="G7783" s="4">
        <f t="shared" si="2"/>
        <v>2.449287875</v>
      </c>
    </row>
    <row r="7784">
      <c r="A7784" s="1">
        <v>77.7901221215725</v>
      </c>
      <c r="B7784" s="1">
        <v>199.49905</v>
      </c>
      <c r="C7784" s="1">
        <v>0.55736035</v>
      </c>
      <c r="D7784" s="1">
        <v>0.45473966</v>
      </c>
      <c r="E7784" s="1">
        <v>2.4629507</v>
      </c>
      <c r="F7784" s="4">
        <f t="shared" si="1"/>
        <v>0.06192892778</v>
      </c>
      <c r="G7784" s="4">
        <f t="shared" si="2"/>
        <v>2.448112196</v>
      </c>
    </row>
    <row r="7785">
      <c r="A7785" s="1">
        <v>77.8000021874904</v>
      </c>
      <c r="B7785" s="1">
        <v>199.54285</v>
      </c>
      <c r="C7785" s="1">
        <v>0.5576269</v>
      </c>
      <c r="D7785" s="1">
        <v>0.24110359</v>
      </c>
      <c r="E7785" s="1">
        <v>2.4634917</v>
      </c>
      <c r="F7785" s="4">
        <f t="shared" si="1"/>
        <v>0.06195854444</v>
      </c>
      <c r="G7785" s="4">
        <f t="shared" si="2"/>
        <v>2.448652937</v>
      </c>
    </row>
    <row r="7786">
      <c r="A7786" s="1">
        <v>77.8101263940334</v>
      </c>
      <c r="B7786" s="1">
        <v>199.63618</v>
      </c>
      <c r="C7786" s="1">
        <v>0.55796015</v>
      </c>
      <c r="D7786" s="1">
        <v>-0.028688274</v>
      </c>
      <c r="E7786" s="1">
        <v>2.464644</v>
      </c>
      <c r="F7786" s="4">
        <f t="shared" si="1"/>
        <v>0.06199557222</v>
      </c>
      <c r="G7786" s="4">
        <f t="shared" si="2"/>
        <v>2.449805159</v>
      </c>
    </row>
    <row r="7787">
      <c r="A7787" s="1">
        <v>77.8199988305568</v>
      </c>
      <c r="B7787" s="1">
        <v>199.7943</v>
      </c>
      <c r="C7787" s="1">
        <v>0.55796015</v>
      </c>
      <c r="D7787" s="1">
        <v>0.038454495</v>
      </c>
      <c r="E7787" s="1">
        <v>2.466596</v>
      </c>
      <c r="F7787" s="4">
        <f t="shared" si="1"/>
        <v>0.06199557222</v>
      </c>
      <c r="G7787" s="4">
        <f t="shared" si="2"/>
        <v>2.451757258</v>
      </c>
    </row>
    <row r="7788">
      <c r="A7788" s="1">
        <v>77.8301230370998</v>
      </c>
      <c r="B7788" s="1">
        <v>199.81143</v>
      </c>
      <c r="C7788" s="1">
        <v>0.55796015</v>
      </c>
      <c r="D7788" s="1">
        <v>0.11902582</v>
      </c>
      <c r="E7788" s="1">
        <v>2.4668074</v>
      </c>
      <c r="F7788" s="4">
        <f t="shared" si="1"/>
        <v>0.06199557222</v>
      </c>
      <c r="G7788" s="4">
        <f t="shared" si="2"/>
        <v>2.45196874</v>
      </c>
    </row>
    <row r="7789">
      <c r="A7789" s="1">
        <v>77.8400031030178</v>
      </c>
      <c r="B7789" s="1">
        <v>199.78668</v>
      </c>
      <c r="C7789" s="1">
        <v>0.55796015</v>
      </c>
      <c r="D7789" s="1">
        <v>0.19959715</v>
      </c>
      <c r="E7789" s="1">
        <v>2.466502</v>
      </c>
      <c r="F7789" s="4">
        <f t="shared" si="1"/>
        <v>0.06199557222</v>
      </c>
      <c r="G7789" s="4">
        <f t="shared" si="2"/>
        <v>2.451663184</v>
      </c>
    </row>
    <row r="7790">
      <c r="A7790" s="1">
        <v>77.8501273095607</v>
      </c>
      <c r="B7790" s="1">
        <v>199.81715</v>
      </c>
      <c r="C7790" s="1">
        <v>0.5579735</v>
      </c>
      <c r="D7790" s="1">
        <v>0.2667399</v>
      </c>
      <c r="E7790" s="1">
        <v>2.4668782</v>
      </c>
      <c r="F7790" s="4">
        <f t="shared" si="1"/>
        <v>0.06199705556</v>
      </c>
      <c r="G7790" s="4">
        <f t="shared" si="2"/>
        <v>2.452039357</v>
      </c>
    </row>
    <row r="7791">
      <c r="A7791" s="1">
        <v>77.8599997460842</v>
      </c>
      <c r="B7791" s="1">
        <v>199.74286</v>
      </c>
      <c r="C7791" s="1">
        <v>0.5579735</v>
      </c>
      <c r="D7791" s="1">
        <v>0.3338827</v>
      </c>
      <c r="E7791" s="1">
        <v>2.4659607</v>
      </c>
      <c r="F7791" s="4">
        <f t="shared" si="1"/>
        <v>0.06199705556</v>
      </c>
      <c r="G7791" s="4">
        <f t="shared" si="2"/>
        <v>2.451122196</v>
      </c>
    </row>
    <row r="7792">
      <c r="A7792" s="1">
        <v>77.8701239526271</v>
      </c>
      <c r="B7792" s="1">
        <v>199.72952</v>
      </c>
      <c r="C7792" s="1">
        <v>0.55800015</v>
      </c>
      <c r="D7792" s="1">
        <v>0.3875969</v>
      </c>
      <c r="E7792" s="1">
        <v>2.4657962</v>
      </c>
      <c r="F7792" s="4">
        <f t="shared" si="1"/>
        <v>0.06200001667</v>
      </c>
      <c r="G7792" s="4">
        <f t="shared" si="2"/>
        <v>2.450957505</v>
      </c>
    </row>
    <row r="7793">
      <c r="A7793" s="1">
        <v>77.8799963891506</v>
      </c>
      <c r="B7793" s="1">
        <v>199.70857</v>
      </c>
      <c r="C7793" s="1">
        <v>0.5580535</v>
      </c>
      <c r="D7793" s="1">
        <v>0.39736313</v>
      </c>
      <c r="E7793" s="1">
        <v>2.4655375</v>
      </c>
      <c r="F7793" s="4">
        <f t="shared" si="1"/>
        <v>0.06200594444</v>
      </c>
      <c r="G7793" s="4">
        <f t="shared" si="2"/>
        <v>2.450698863</v>
      </c>
    </row>
    <row r="7794">
      <c r="A7794" s="1">
        <v>77.889998525381</v>
      </c>
      <c r="B7794" s="1">
        <v>199.65334</v>
      </c>
      <c r="C7794" s="1">
        <v>0.5581468</v>
      </c>
      <c r="D7794" s="1">
        <v>0.381493</v>
      </c>
      <c r="E7794" s="1">
        <v>2.4648557</v>
      </c>
      <c r="F7794" s="4">
        <f t="shared" si="1"/>
        <v>0.06201631111</v>
      </c>
      <c r="G7794" s="4">
        <f t="shared" si="2"/>
        <v>2.450017011</v>
      </c>
    </row>
    <row r="7795">
      <c r="A7795" s="1">
        <v>77.9000006616115</v>
      </c>
      <c r="B7795" s="1">
        <v>199.72572</v>
      </c>
      <c r="C7795" s="1">
        <v>0.5582934</v>
      </c>
      <c r="D7795" s="1">
        <v>0.30946714</v>
      </c>
      <c r="E7795" s="1">
        <v>2.4657495</v>
      </c>
      <c r="F7795" s="4">
        <f t="shared" si="1"/>
        <v>0.0620326</v>
      </c>
      <c r="G7795" s="4">
        <f t="shared" si="2"/>
        <v>2.450910591</v>
      </c>
    </row>
    <row r="7796">
      <c r="A7796" s="1">
        <v>77.9101248681545</v>
      </c>
      <c r="B7796" s="1">
        <v>199.76001</v>
      </c>
      <c r="C7796" s="1">
        <v>0.5584667</v>
      </c>
      <c r="D7796" s="1">
        <v>0.19593482</v>
      </c>
      <c r="E7796" s="1">
        <v>2.4661727</v>
      </c>
      <c r="F7796" s="4">
        <f t="shared" si="1"/>
        <v>0.06205185556</v>
      </c>
      <c r="G7796" s="4">
        <f t="shared" si="2"/>
        <v>2.451333925</v>
      </c>
    </row>
    <row r="7797">
      <c r="A7797" s="1">
        <v>77.9199973046779</v>
      </c>
      <c r="B7797" s="1">
        <v>199.88573</v>
      </c>
      <c r="C7797" s="1">
        <v>0.55857337</v>
      </c>
      <c r="D7797" s="1">
        <v>0.16541538</v>
      </c>
      <c r="E7797" s="1">
        <v>2.4677246</v>
      </c>
      <c r="F7797" s="4">
        <f t="shared" si="1"/>
        <v>0.06206370778</v>
      </c>
      <c r="G7797" s="4">
        <f t="shared" si="2"/>
        <v>2.452886023</v>
      </c>
    </row>
    <row r="7798">
      <c r="A7798" s="1">
        <v>77.9299994409084</v>
      </c>
      <c r="B7798" s="1">
        <v>199.94287</v>
      </c>
      <c r="C7798" s="1">
        <v>0.5586</v>
      </c>
      <c r="D7798" s="1">
        <v>0.21668804</v>
      </c>
      <c r="E7798" s="1">
        <v>2.46843</v>
      </c>
      <c r="F7798" s="4">
        <f t="shared" si="1"/>
        <v>0.06206666667</v>
      </c>
      <c r="G7798" s="4">
        <f t="shared" si="2"/>
        <v>2.453591456</v>
      </c>
    </row>
    <row r="7799">
      <c r="A7799" s="1">
        <v>77.9401236474514</v>
      </c>
      <c r="B7799" s="1">
        <v>199.91621</v>
      </c>
      <c r="C7799" s="1">
        <v>0.5586</v>
      </c>
      <c r="D7799" s="1">
        <v>0.2838308</v>
      </c>
      <c r="E7799" s="1">
        <v>2.4681013</v>
      </c>
      <c r="F7799" s="4">
        <f t="shared" si="1"/>
        <v>0.06206666667</v>
      </c>
      <c r="G7799" s="4">
        <f t="shared" si="2"/>
        <v>2.45326232</v>
      </c>
    </row>
    <row r="7800">
      <c r="A7800" s="1">
        <v>77.9500037133693</v>
      </c>
      <c r="B7800" s="1">
        <v>199.92953</v>
      </c>
      <c r="C7800" s="1">
        <v>0.5586</v>
      </c>
      <c r="D7800" s="1">
        <v>0.36440212</v>
      </c>
      <c r="E7800" s="1">
        <v>2.4682655</v>
      </c>
      <c r="F7800" s="4">
        <f t="shared" si="1"/>
        <v>0.06206666667</v>
      </c>
      <c r="G7800" s="4">
        <f t="shared" si="2"/>
        <v>2.453426764</v>
      </c>
    </row>
    <row r="7801">
      <c r="A7801" s="1">
        <v>77.9599982202053</v>
      </c>
      <c r="B7801" s="1">
        <v>199.87811</v>
      </c>
      <c r="C7801" s="1">
        <v>0.5586267</v>
      </c>
      <c r="D7801" s="1">
        <v>0.403467</v>
      </c>
      <c r="E7801" s="1">
        <v>2.4676306</v>
      </c>
      <c r="F7801" s="4">
        <f t="shared" si="1"/>
        <v>0.06206963333</v>
      </c>
      <c r="G7801" s="4">
        <f t="shared" si="2"/>
        <v>2.452791949</v>
      </c>
    </row>
    <row r="7802">
      <c r="A7802" s="1">
        <v>77.9700003564357</v>
      </c>
      <c r="B7802" s="1">
        <v>199.88002</v>
      </c>
      <c r="C7802" s="1">
        <v>0.55874664</v>
      </c>
      <c r="D7802" s="1">
        <v>0.35707745</v>
      </c>
      <c r="E7802" s="1">
        <v>2.4676542</v>
      </c>
      <c r="F7802" s="4">
        <f t="shared" si="1"/>
        <v>0.06208296</v>
      </c>
      <c r="G7802" s="4">
        <f t="shared" si="2"/>
        <v>2.45281553</v>
      </c>
    </row>
    <row r="7803">
      <c r="A7803" s="1">
        <v>77.9800024926662</v>
      </c>
      <c r="B7803" s="1">
        <v>199.98288</v>
      </c>
      <c r="C7803" s="1">
        <v>0.5591465</v>
      </c>
      <c r="D7803" s="1">
        <v>0.017701276</v>
      </c>
      <c r="E7803" s="1">
        <v>2.468924</v>
      </c>
      <c r="F7803" s="4">
        <f t="shared" si="1"/>
        <v>0.06212738889</v>
      </c>
      <c r="G7803" s="4">
        <f t="shared" si="2"/>
        <v>2.454085406</v>
      </c>
    </row>
    <row r="7804">
      <c r="A7804" s="1">
        <v>77.9899969995021</v>
      </c>
      <c r="B7804" s="1">
        <v>200.12575</v>
      </c>
      <c r="C7804" s="1">
        <v>0.5591732</v>
      </c>
      <c r="D7804" s="1">
        <v>0.055545382</v>
      </c>
      <c r="E7804" s="1">
        <v>2.4706879</v>
      </c>
      <c r="F7804" s="4">
        <f t="shared" si="1"/>
        <v>0.06213035556</v>
      </c>
      <c r="G7804" s="4">
        <f t="shared" si="2"/>
        <v>2.455849233</v>
      </c>
    </row>
    <row r="7805">
      <c r="A7805" s="1">
        <v>77.9999991357326</v>
      </c>
      <c r="B7805" s="1">
        <v>200.20766</v>
      </c>
      <c r="C7805" s="1">
        <v>0.55909324</v>
      </c>
      <c r="D7805" s="1">
        <v>0.20325948</v>
      </c>
      <c r="E7805" s="1">
        <v>2.471699</v>
      </c>
      <c r="F7805" s="4">
        <f t="shared" si="1"/>
        <v>0.06212147111</v>
      </c>
      <c r="G7805" s="4">
        <f t="shared" si="2"/>
        <v>2.456860468</v>
      </c>
    </row>
    <row r="7806">
      <c r="A7806" s="1">
        <v>78.0101233422756</v>
      </c>
      <c r="B7806" s="1">
        <v>200.14288</v>
      </c>
      <c r="C7806" s="1">
        <v>0.5591066</v>
      </c>
      <c r="D7806" s="1">
        <v>0.2838308</v>
      </c>
      <c r="E7806" s="1">
        <v>2.4708993</v>
      </c>
      <c r="F7806" s="4">
        <f t="shared" si="1"/>
        <v>0.06212295556</v>
      </c>
      <c r="G7806" s="4">
        <f t="shared" si="2"/>
        <v>2.456060715</v>
      </c>
    </row>
    <row r="7807">
      <c r="A7807" s="1">
        <v>78.0200034081935</v>
      </c>
      <c r="B7807" s="1">
        <v>200.13145</v>
      </c>
      <c r="C7807" s="1">
        <v>0.5591066</v>
      </c>
      <c r="D7807" s="1">
        <v>0.35097358</v>
      </c>
      <c r="E7807" s="1">
        <v>2.4707582</v>
      </c>
      <c r="F7807" s="4">
        <f t="shared" si="1"/>
        <v>0.06212295556</v>
      </c>
      <c r="G7807" s="4">
        <f t="shared" si="2"/>
        <v>2.455919604</v>
      </c>
    </row>
    <row r="7808">
      <c r="A7808" s="1">
        <v>78.0299979150295</v>
      </c>
      <c r="B7808" s="1">
        <v>200.0667</v>
      </c>
      <c r="C7808" s="1">
        <v>0.5591066</v>
      </c>
      <c r="D7808" s="1">
        <v>0.4315449</v>
      </c>
      <c r="E7808" s="1">
        <v>2.4699588</v>
      </c>
      <c r="F7808" s="4">
        <f t="shared" si="1"/>
        <v>0.06212295556</v>
      </c>
      <c r="G7808" s="4">
        <f t="shared" si="2"/>
        <v>2.455120221</v>
      </c>
    </row>
    <row r="7809">
      <c r="A7809" s="1">
        <v>78.0401221215725</v>
      </c>
      <c r="B7809" s="1">
        <v>199.98859</v>
      </c>
      <c r="C7809" s="1">
        <v>0.55929315</v>
      </c>
      <c r="D7809" s="1">
        <v>0.34486967</v>
      </c>
      <c r="E7809" s="1">
        <v>2.4689944</v>
      </c>
      <c r="F7809" s="4">
        <f t="shared" si="1"/>
        <v>0.06214368333</v>
      </c>
      <c r="G7809" s="4">
        <f t="shared" si="2"/>
        <v>2.4541559</v>
      </c>
    </row>
    <row r="7810">
      <c r="A7810" s="1">
        <v>78.0500021874904</v>
      </c>
      <c r="B7810" s="1">
        <v>200.15431</v>
      </c>
      <c r="C7810" s="1">
        <v>0.55965304</v>
      </c>
      <c r="D7810" s="1">
        <v>0.0054934993</v>
      </c>
      <c r="E7810" s="1">
        <v>2.4710405</v>
      </c>
      <c r="F7810" s="4">
        <f t="shared" si="1"/>
        <v>0.06218367111</v>
      </c>
      <c r="G7810" s="4">
        <f t="shared" si="2"/>
        <v>2.456201826</v>
      </c>
    </row>
    <row r="7811">
      <c r="A7811" s="1">
        <v>78.0599966943264</v>
      </c>
      <c r="B7811" s="1">
        <v>200.28194</v>
      </c>
      <c r="C7811" s="1">
        <v>0.55967975</v>
      </c>
      <c r="D7811" s="1">
        <v>0.05676616</v>
      </c>
      <c r="E7811" s="1">
        <v>2.472616</v>
      </c>
      <c r="F7811" s="4">
        <f t="shared" si="1"/>
        <v>0.06218663889</v>
      </c>
      <c r="G7811" s="4">
        <f t="shared" si="2"/>
        <v>2.457777505</v>
      </c>
    </row>
    <row r="7812">
      <c r="A7812" s="1">
        <v>78.0699988305568</v>
      </c>
      <c r="B7812" s="1">
        <v>200.32767</v>
      </c>
      <c r="C7812" s="1">
        <v>0.5596664</v>
      </c>
      <c r="D7812" s="1">
        <v>0.13733749</v>
      </c>
      <c r="E7812" s="1">
        <v>2.4731808</v>
      </c>
      <c r="F7812" s="4">
        <f t="shared" si="1"/>
        <v>0.06218515556</v>
      </c>
      <c r="G7812" s="4">
        <f t="shared" si="2"/>
        <v>2.458342073</v>
      </c>
    </row>
    <row r="7813">
      <c r="A7813" s="1">
        <v>78.0800009667873</v>
      </c>
      <c r="B7813" s="1">
        <v>200.35432</v>
      </c>
      <c r="C7813" s="1">
        <v>0.5596664</v>
      </c>
      <c r="D7813" s="1">
        <v>0.21790881</v>
      </c>
      <c r="E7813" s="1">
        <v>2.4735098</v>
      </c>
      <c r="F7813" s="4">
        <f t="shared" si="1"/>
        <v>0.06218515556</v>
      </c>
      <c r="G7813" s="4">
        <f t="shared" si="2"/>
        <v>2.458671085</v>
      </c>
    </row>
    <row r="7814">
      <c r="A7814" s="1">
        <v>78.0900031030178</v>
      </c>
      <c r="B7814" s="1">
        <v>200.28004</v>
      </c>
      <c r="C7814" s="1">
        <v>0.5596664</v>
      </c>
      <c r="D7814" s="1">
        <v>0.29848012</v>
      </c>
      <c r="E7814" s="1">
        <v>2.4725928</v>
      </c>
      <c r="F7814" s="4">
        <f t="shared" si="1"/>
        <v>0.06218515556</v>
      </c>
      <c r="G7814" s="4">
        <f t="shared" si="2"/>
        <v>2.457754048</v>
      </c>
    </row>
    <row r="7815">
      <c r="A7815" s="1">
        <v>78.1001273095607</v>
      </c>
      <c r="B7815" s="1">
        <v>200.29718</v>
      </c>
      <c r="C7815" s="1">
        <v>0.55967975</v>
      </c>
      <c r="D7815" s="1">
        <v>0.35219434</v>
      </c>
      <c r="E7815" s="1">
        <v>2.4728043</v>
      </c>
      <c r="F7815" s="4">
        <f t="shared" si="1"/>
        <v>0.06218663889</v>
      </c>
      <c r="G7815" s="4">
        <f t="shared" si="2"/>
        <v>2.457965653</v>
      </c>
    </row>
    <row r="7816">
      <c r="A7816" s="1">
        <v>78.1101218163967</v>
      </c>
      <c r="B7816" s="1">
        <v>200.20003</v>
      </c>
      <c r="C7816" s="1">
        <v>0.55967975</v>
      </c>
      <c r="D7816" s="1">
        <v>0.43276566</v>
      </c>
      <c r="E7816" s="1">
        <v>2.4716048</v>
      </c>
      <c r="F7816" s="4">
        <f t="shared" si="1"/>
        <v>0.06218663889</v>
      </c>
      <c r="G7816" s="4">
        <f t="shared" si="2"/>
        <v>2.45676627</v>
      </c>
    </row>
    <row r="7817">
      <c r="A7817" s="1">
        <v>78.1200018823146</v>
      </c>
      <c r="B7817" s="1">
        <v>200.21527</v>
      </c>
      <c r="C7817" s="1">
        <v>0.55994636</v>
      </c>
      <c r="D7817" s="1">
        <v>0.23377892</v>
      </c>
      <c r="E7817" s="1">
        <v>2.471793</v>
      </c>
      <c r="F7817" s="4">
        <f t="shared" si="1"/>
        <v>0.06221626222</v>
      </c>
      <c r="G7817" s="4">
        <f t="shared" si="2"/>
        <v>2.456954419</v>
      </c>
    </row>
    <row r="7818">
      <c r="A7818" s="1">
        <v>78.1299963891506</v>
      </c>
      <c r="B7818" s="1">
        <v>200.38481</v>
      </c>
      <c r="C7818" s="1">
        <v>0.56033295</v>
      </c>
      <c r="D7818" s="1">
        <v>-0.10681804</v>
      </c>
      <c r="E7818" s="1">
        <v>2.4738863</v>
      </c>
      <c r="F7818" s="4">
        <f t="shared" si="1"/>
        <v>0.06225921667</v>
      </c>
      <c r="G7818" s="4">
        <f t="shared" si="2"/>
        <v>2.459047505</v>
      </c>
    </row>
    <row r="7819">
      <c r="A7819" s="1">
        <v>78.139998525381</v>
      </c>
      <c r="B7819" s="1">
        <v>200.52577</v>
      </c>
      <c r="C7819" s="1">
        <v>0.56033295</v>
      </c>
      <c r="D7819" s="1">
        <v>-0.027467497</v>
      </c>
      <c r="E7819" s="1">
        <v>2.4756265</v>
      </c>
      <c r="F7819" s="4">
        <f t="shared" si="1"/>
        <v>0.06225921667</v>
      </c>
      <c r="G7819" s="4">
        <f t="shared" si="2"/>
        <v>2.460787752</v>
      </c>
    </row>
    <row r="7820">
      <c r="A7820" s="1">
        <v>78.1500006616115</v>
      </c>
      <c r="B7820" s="1">
        <v>200.62102</v>
      </c>
      <c r="C7820" s="1">
        <v>0.56029296</v>
      </c>
      <c r="D7820" s="1">
        <v>0.079960935</v>
      </c>
      <c r="E7820" s="1">
        <v>2.4768023</v>
      </c>
      <c r="F7820" s="4">
        <f t="shared" si="1"/>
        <v>0.06225477333</v>
      </c>
      <c r="G7820" s="4">
        <f t="shared" si="2"/>
        <v>2.461963678</v>
      </c>
    </row>
    <row r="7821">
      <c r="A7821" s="1">
        <v>78.160002797842</v>
      </c>
      <c r="B7821" s="1">
        <v>200.5734</v>
      </c>
      <c r="C7821" s="1">
        <v>0.56029296</v>
      </c>
      <c r="D7821" s="1">
        <v>0.16053227</v>
      </c>
      <c r="E7821" s="1">
        <v>2.4762144</v>
      </c>
      <c r="F7821" s="4">
        <f t="shared" si="1"/>
        <v>0.06225477333</v>
      </c>
      <c r="G7821" s="4">
        <f t="shared" si="2"/>
        <v>2.461375777</v>
      </c>
    </row>
    <row r="7822">
      <c r="A7822" s="1">
        <v>78.1699973046779</v>
      </c>
      <c r="B7822" s="1">
        <v>200.54099</v>
      </c>
      <c r="C7822" s="1">
        <v>0.56030625</v>
      </c>
      <c r="D7822" s="1">
        <v>0.22767504</v>
      </c>
      <c r="E7822" s="1">
        <v>2.4758143</v>
      </c>
      <c r="F7822" s="4">
        <f t="shared" si="1"/>
        <v>0.06225625</v>
      </c>
      <c r="G7822" s="4">
        <f t="shared" si="2"/>
        <v>2.460975653</v>
      </c>
    </row>
    <row r="7823">
      <c r="A7823" s="1">
        <v>78.1799994409084</v>
      </c>
      <c r="B7823" s="1">
        <v>200.52196</v>
      </c>
      <c r="C7823" s="1">
        <v>0.56037295</v>
      </c>
      <c r="D7823" s="1">
        <v>0.2240127</v>
      </c>
      <c r="E7823" s="1">
        <v>2.4755793</v>
      </c>
      <c r="F7823" s="4">
        <f t="shared" si="1"/>
        <v>0.06226366111</v>
      </c>
      <c r="G7823" s="4">
        <f t="shared" si="2"/>
        <v>2.460740715</v>
      </c>
    </row>
    <row r="7824">
      <c r="A7824" s="1">
        <v>78.1901236474514</v>
      </c>
      <c r="B7824" s="1">
        <v>200.48006</v>
      </c>
      <c r="C7824" s="1">
        <v>0.5605196</v>
      </c>
      <c r="D7824" s="1">
        <v>0.15076604</v>
      </c>
      <c r="E7824" s="1">
        <v>2.4750621</v>
      </c>
      <c r="F7824" s="4">
        <f t="shared" si="1"/>
        <v>0.06227995556</v>
      </c>
      <c r="G7824" s="4">
        <f t="shared" si="2"/>
        <v>2.460223431</v>
      </c>
    </row>
    <row r="7825">
      <c r="A7825" s="1">
        <v>78.2000037133693</v>
      </c>
      <c r="B7825" s="1">
        <v>200.57149</v>
      </c>
      <c r="C7825" s="1">
        <v>0.56061286</v>
      </c>
      <c r="D7825" s="1">
        <v>0.13245438</v>
      </c>
      <c r="E7825" s="1">
        <v>2.4761908</v>
      </c>
      <c r="F7825" s="4">
        <f t="shared" si="1"/>
        <v>0.06229031778</v>
      </c>
      <c r="G7825" s="4">
        <f t="shared" si="2"/>
        <v>2.461352196</v>
      </c>
    </row>
    <row r="7826">
      <c r="A7826" s="1">
        <v>78.2101279199123</v>
      </c>
      <c r="B7826" s="1">
        <v>200.56006</v>
      </c>
      <c r="C7826" s="1">
        <v>0.56061286</v>
      </c>
      <c r="D7826" s="1">
        <v>0.19959715</v>
      </c>
      <c r="E7826" s="1">
        <v>2.4760497</v>
      </c>
      <c r="F7826" s="4">
        <f t="shared" si="1"/>
        <v>0.06229031778</v>
      </c>
      <c r="G7826" s="4">
        <f t="shared" si="2"/>
        <v>2.461211085</v>
      </c>
    </row>
    <row r="7827">
      <c r="A7827" s="1">
        <v>78.2201224267482</v>
      </c>
      <c r="B7827" s="1">
        <v>200.58482</v>
      </c>
      <c r="C7827" s="1">
        <v>0.5606395</v>
      </c>
      <c r="D7827" s="1">
        <v>0.25209057</v>
      </c>
      <c r="E7827" s="1">
        <v>2.4763556</v>
      </c>
      <c r="F7827" s="4">
        <f t="shared" si="1"/>
        <v>0.06229327778</v>
      </c>
      <c r="G7827" s="4">
        <f t="shared" si="2"/>
        <v>2.461516764</v>
      </c>
    </row>
    <row r="7828">
      <c r="A7828" s="1">
        <v>78.2300024926662</v>
      </c>
      <c r="B7828" s="1">
        <v>200.57909</v>
      </c>
      <c r="C7828" s="1">
        <v>0.56070614</v>
      </c>
      <c r="D7828" s="1">
        <v>0.24964903</v>
      </c>
      <c r="E7828" s="1">
        <v>2.4762847</v>
      </c>
      <c r="F7828" s="4">
        <f t="shared" si="1"/>
        <v>0.06230068222</v>
      </c>
      <c r="G7828" s="4">
        <f t="shared" si="2"/>
        <v>2.461446023</v>
      </c>
    </row>
    <row r="7829">
      <c r="A7829" s="1">
        <v>78.2401266992092</v>
      </c>
      <c r="B7829" s="1">
        <v>200.54863</v>
      </c>
      <c r="C7829" s="1">
        <v>0.5607861</v>
      </c>
      <c r="D7829" s="1">
        <v>0.24720748</v>
      </c>
      <c r="E7829" s="1">
        <v>2.4759085</v>
      </c>
      <c r="F7829" s="4">
        <f t="shared" si="1"/>
        <v>0.06230956667</v>
      </c>
      <c r="G7829" s="4">
        <f t="shared" si="2"/>
        <v>2.461069974</v>
      </c>
    </row>
    <row r="7830">
      <c r="A7830" s="1">
        <v>78.2499991357326</v>
      </c>
      <c r="B7830" s="1">
        <v>200.61528</v>
      </c>
      <c r="C7830" s="1">
        <v>0.5608128</v>
      </c>
      <c r="D7830" s="1">
        <v>0.30092168</v>
      </c>
      <c r="E7830" s="1">
        <v>2.4767315</v>
      </c>
      <c r="F7830" s="4">
        <f t="shared" si="1"/>
        <v>0.06231253333</v>
      </c>
      <c r="G7830" s="4">
        <f t="shared" si="2"/>
        <v>2.461892814</v>
      </c>
    </row>
    <row r="7831">
      <c r="A7831" s="1">
        <v>78.2600012719631</v>
      </c>
      <c r="B7831" s="1">
        <v>200.5734</v>
      </c>
      <c r="C7831" s="1">
        <v>0.5608128</v>
      </c>
      <c r="D7831" s="1">
        <v>0.36806446</v>
      </c>
      <c r="E7831" s="1">
        <v>2.4762144</v>
      </c>
      <c r="F7831" s="4">
        <f t="shared" si="1"/>
        <v>0.06231253333</v>
      </c>
      <c r="G7831" s="4">
        <f t="shared" si="2"/>
        <v>2.461375777</v>
      </c>
    </row>
    <row r="7832">
      <c r="A7832" s="1">
        <v>78.270125478506</v>
      </c>
      <c r="B7832" s="1">
        <v>200.55624</v>
      </c>
      <c r="C7832" s="1">
        <v>0.56085277</v>
      </c>
      <c r="D7832" s="1">
        <v>0.4083501</v>
      </c>
      <c r="E7832" s="1">
        <v>2.4760025</v>
      </c>
      <c r="F7832" s="4">
        <f t="shared" si="1"/>
        <v>0.06231697444</v>
      </c>
      <c r="G7832" s="4">
        <f t="shared" si="2"/>
        <v>2.461163925</v>
      </c>
    </row>
    <row r="7833">
      <c r="A7833" s="1">
        <v>78.2801276147365</v>
      </c>
      <c r="B7833" s="1">
        <v>200.5734</v>
      </c>
      <c r="C7833" s="1">
        <v>0.56091946</v>
      </c>
      <c r="D7833" s="1">
        <v>0.42177868</v>
      </c>
      <c r="E7833" s="1">
        <v>2.4762144</v>
      </c>
      <c r="F7833" s="4">
        <f t="shared" si="1"/>
        <v>0.06232438444</v>
      </c>
      <c r="G7833" s="4">
        <f t="shared" si="2"/>
        <v>2.461375777</v>
      </c>
    </row>
    <row r="7834">
      <c r="A7834" s="1">
        <v>78.2901221215725</v>
      </c>
      <c r="B7834" s="1">
        <v>200.53148</v>
      </c>
      <c r="C7834" s="1">
        <v>0.5611194</v>
      </c>
      <c r="D7834" s="1">
        <v>0.29237625</v>
      </c>
      <c r="E7834" s="1">
        <v>2.4756968</v>
      </c>
      <c r="F7834" s="4">
        <f t="shared" si="1"/>
        <v>0.0623466</v>
      </c>
      <c r="G7834" s="4">
        <f t="shared" si="2"/>
        <v>2.460858246</v>
      </c>
    </row>
    <row r="7835">
      <c r="A7835" s="1">
        <v>78.3001242578029</v>
      </c>
      <c r="B7835" s="1">
        <v>200.7372</v>
      </c>
      <c r="C7835" s="1">
        <v>0.5614927</v>
      </c>
      <c r="D7835" s="1">
        <v>-0.018922053</v>
      </c>
      <c r="E7835" s="1">
        <v>2.4782367</v>
      </c>
      <c r="F7835" s="4">
        <f t="shared" si="1"/>
        <v>0.06238807778</v>
      </c>
      <c r="G7835" s="4">
        <f t="shared" si="2"/>
        <v>2.463397999</v>
      </c>
    </row>
    <row r="7836">
      <c r="A7836" s="1">
        <v>78.3099966943264</v>
      </c>
      <c r="B7836" s="1">
        <v>200.88196</v>
      </c>
      <c r="C7836" s="1">
        <v>0.5614927</v>
      </c>
      <c r="D7836" s="1">
        <v>0.032350607</v>
      </c>
      <c r="E7836" s="1">
        <v>2.4800239</v>
      </c>
      <c r="F7836" s="4">
        <f t="shared" si="1"/>
        <v>0.06238807778</v>
      </c>
      <c r="G7836" s="4">
        <f t="shared" si="2"/>
        <v>2.465185159</v>
      </c>
    </row>
    <row r="7837">
      <c r="A7837" s="1">
        <v>78.3201285302639</v>
      </c>
      <c r="B7837" s="1">
        <v>200.94673</v>
      </c>
      <c r="C7837" s="1">
        <v>0.561466</v>
      </c>
      <c r="D7837" s="1">
        <v>0.13977905</v>
      </c>
      <c r="E7837" s="1">
        <v>2.4808235</v>
      </c>
      <c r="F7837" s="4">
        <f t="shared" si="1"/>
        <v>0.06238511111</v>
      </c>
      <c r="G7837" s="4">
        <f t="shared" si="2"/>
        <v>2.465984789</v>
      </c>
    </row>
    <row r="7838">
      <c r="A7838" s="1">
        <v>78.3300009667873</v>
      </c>
      <c r="B7838" s="1">
        <v>200.92197</v>
      </c>
      <c r="C7838" s="1">
        <v>0.561466</v>
      </c>
      <c r="D7838" s="1">
        <v>0.22035037</v>
      </c>
      <c r="E7838" s="1">
        <v>2.4805179</v>
      </c>
      <c r="F7838" s="4">
        <f t="shared" si="1"/>
        <v>0.06238511111</v>
      </c>
      <c r="G7838" s="4">
        <f t="shared" si="2"/>
        <v>2.46567911</v>
      </c>
    </row>
    <row r="7839">
      <c r="A7839" s="1">
        <v>78.3401251733303</v>
      </c>
      <c r="B7839" s="1">
        <v>200.85149</v>
      </c>
      <c r="C7839" s="1">
        <v>0.56147933</v>
      </c>
      <c r="D7839" s="1">
        <v>0.27406457</v>
      </c>
      <c r="E7839" s="1">
        <v>2.4796476</v>
      </c>
      <c r="F7839" s="4">
        <f t="shared" si="1"/>
        <v>0.06238659222</v>
      </c>
      <c r="G7839" s="4">
        <f t="shared" si="2"/>
        <v>2.464808986</v>
      </c>
    </row>
    <row r="7840">
      <c r="A7840" s="1">
        <v>78.3501273095607</v>
      </c>
      <c r="B7840" s="1">
        <v>200.86101</v>
      </c>
      <c r="C7840" s="1">
        <v>0.56147933</v>
      </c>
      <c r="D7840" s="1">
        <v>0.3546359</v>
      </c>
      <c r="E7840" s="1">
        <v>2.4797652</v>
      </c>
      <c r="F7840" s="4">
        <f t="shared" si="1"/>
        <v>0.06238659222</v>
      </c>
      <c r="G7840" s="4">
        <f t="shared" si="2"/>
        <v>2.464926517</v>
      </c>
    </row>
    <row r="7841">
      <c r="A7841" s="1">
        <v>78.3601218163967</v>
      </c>
      <c r="B7841" s="1">
        <v>200.76767</v>
      </c>
      <c r="C7841" s="1">
        <v>0.56147933</v>
      </c>
      <c r="D7841" s="1">
        <v>0.43520722</v>
      </c>
      <c r="E7841" s="1">
        <v>2.478613</v>
      </c>
      <c r="F7841" s="4">
        <f t="shared" si="1"/>
        <v>0.06238659222</v>
      </c>
      <c r="G7841" s="4">
        <f t="shared" si="2"/>
        <v>2.463774172</v>
      </c>
    </row>
    <row r="7842">
      <c r="A7842" s="1">
        <v>78.3700018823146</v>
      </c>
      <c r="B7842" s="1">
        <v>200.7391</v>
      </c>
      <c r="C7842" s="1">
        <v>0.5615593</v>
      </c>
      <c r="D7842" s="1">
        <v>0.41689557</v>
      </c>
      <c r="E7842" s="1">
        <v>2.4782603</v>
      </c>
      <c r="F7842" s="4">
        <f t="shared" si="1"/>
        <v>0.06239547778</v>
      </c>
      <c r="G7842" s="4">
        <f t="shared" si="2"/>
        <v>2.463421456</v>
      </c>
    </row>
    <row r="7843">
      <c r="A7843" s="1">
        <v>78.3801260888576</v>
      </c>
      <c r="B7843" s="1">
        <v>200.83435</v>
      </c>
      <c r="C7843" s="1">
        <v>0.5620925</v>
      </c>
      <c r="D7843" s="1">
        <v>-0.034792162</v>
      </c>
      <c r="E7843" s="1">
        <v>2.4794362</v>
      </c>
      <c r="F7843" s="4">
        <f t="shared" si="1"/>
        <v>0.06245472222</v>
      </c>
      <c r="G7843" s="4">
        <f t="shared" si="2"/>
        <v>2.464597381</v>
      </c>
    </row>
    <row r="7844">
      <c r="A7844" s="1">
        <v>78.389998525381</v>
      </c>
      <c r="B7844" s="1">
        <v>201.11436</v>
      </c>
      <c r="C7844" s="1">
        <v>0.56230575</v>
      </c>
      <c r="D7844" s="1">
        <v>-0.22157115</v>
      </c>
      <c r="E7844" s="1">
        <v>2.482893</v>
      </c>
      <c r="F7844" s="4">
        <f t="shared" si="1"/>
        <v>0.06247841667</v>
      </c>
      <c r="G7844" s="4">
        <f t="shared" si="2"/>
        <v>2.468054295</v>
      </c>
    </row>
    <row r="7845">
      <c r="A7845" s="1">
        <v>78.4000006616115</v>
      </c>
      <c r="B7845" s="1">
        <v>201.2877</v>
      </c>
      <c r="C7845" s="1">
        <v>0.5622258</v>
      </c>
      <c r="D7845" s="1">
        <v>-0.060428493</v>
      </c>
      <c r="E7845" s="1">
        <v>2.485033</v>
      </c>
      <c r="F7845" s="4">
        <f t="shared" si="1"/>
        <v>0.06246953333</v>
      </c>
      <c r="G7845" s="4">
        <f t="shared" si="2"/>
        <v>2.470194295</v>
      </c>
    </row>
    <row r="7846">
      <c r="A7846" s="1">
        <v>78.410002797842</v>
      </c>
      <c r="B7846" s="1">
        <v>201.28198</v>
      </c>
      <c r="C7846" s="1">
        <v>0.5621991</v>
      </c>
      <c r="D7846" s="1">
        <v>0.04699994</v>
      </c>
      <c r="E7846" s="1">
        <v>2.4849622</v>
      </c>
      <c r="F7846" s="4">
        <f t="shared" si="1"/>
        <v>0.06246656667</v>
      </c>
      <c r="G7846" s="4">
        <f t="shared" si="2"/>
        <v>2.470123678</v>
      </c>
    </row>
    <row r="7847">
      <c r="A7847" s="1">
        <v>78.4199973046779</v>
      </c>
      <c r="B7847" s="1">
        <v>201.26675</v>
      </c>
      <c r="C7847" s="1">
        <v>0.56221247</v>
      </c>
      <c r="D7847" s="1">
        <v>0.100714155</v>
      </c>
      <c r="E7847" s="1">
        <v>2.4847744</v>
      </c>
      <c r="F7847" s="4">
        <f t="shared" si="1"/>
        <v>0.06246805222</v>
      </c>
      <c r="G7847" s="4">
        <f t="shared" si="2"/>
        <v>2.469935653</v>
      </c>
    </row>
    <row r="7848">
      <c r="A7848" s="1">
        <v>78.4301215112209</v>
      </c>
      <c r="B7848" s="1">
        <v>201.22865</v>
      </c>
      <c r="C7848" s="1">
        <v>0.56221247</v>
      </c>
      <c r="D7848" s="1">
        <v>0.18128549</v>
      </c>
      <c r="E7848" s="1">
        <v>2.484304</v>
      </c>
      <c r="F7848" s="4">
        <f t="shared" si="1"/>
        <v>0.06246805222</v>
      </c>
      <c r="G7848" s="4">
        <f t="shared" si="2"/>
        <v>2.469465283</v>
      </c>
    </row>
    <row r="7849">
      <c r="A7849" s="1">
        <v>78.4400015771389</v>
      </c>
      <c r="B7849" s="1">
        <v>201.1258</v>
      </c>
      <c r="C7849" s="1">
        <v>0.56225246</v>
      </c>
      <c r="D7849" s="1">
        <v>0.22035037</v>
      </c>
      <c r="E7849" s="1">
        <v>2.4830341</v>
      </c>
      <c r="F7849" s="4">
        <f t="shared" si="1"/>
        <v>0.06247249556</v>
      </c>
      <c r="G7849" s="4">
        <f t="shared" si="2"/>
        <v>2.46819553</v>
      </c>
    </row>
    <row r="7850">
      <c r="A7850" s="1">
        <v>78.4501257836818</v>
      </c>
      <c r="B7850" s="1">
        <v>201.11627</v>
      </c>
      <c r="C7850" s="1">
        <v>0.5623191</v>
      </c>
      <c r="D7850" s="1">
        <v>0.21912959</v>
      </c>
      <c r="E7850" s="1">
        <v>2.4829166</v>
      </c>
      <c r="F7850" s="4">
        <f t="shared" si="1"/>
        <v>0.0624799</v>
      </c>
      <c r="G7850" s="4">
        <f t="shared" si="2"/>
        <v>2.468077875</v>
      </c>
    </row>
    <row r="7851">
      <c r="A7851" s="1">
        <v>78.4601279199123</v>
      </c>
      <c r="B7851" s="1">
        <v>201.04388</v>
      </c>
      <c r="C7851" s="1">
        <v>0.56238574</v>
      </c>
      <c r="D7851" s="1">
        <v>0.22767504</v>
      </c>
      <c r="E7851" s="1">
        <v>2.482023</v>
      </c>
      <c r="F7851" s="4">
        <f t="shared" si="1"/>
        <v>0.06248730444</v>
      </c>
      <c r="G7851" s="4">
        <f t="shared" si="2"/>
        <v>2.467184172</v>
      </c>
    </row>
    <row r="7852">
      <c r="A7852" s="1">
        <v>78.4700003564357</v>
      </c>
      <c r="B7852" s="1">
        <v>201.05722</v>
      </c>
      <c r="C7852" s="1">
        <v>0.56245244</v>
      </c>
      <c r="D7852" s="1">
        <v>0.22645426</v>
      </c>
      <c r="E7852" s="1">
        <v>2.4821877</v>
      </c>
      <c r="F7852" s="4">
        <f t="shared" si="1"/>
        <v>0.06249471556</v>
      </c>
      <c r="G7852" s="4">
        <f t="shared" si="2"/>
        <v>2.467348863</v>
      </c>
    </row>
    <row r="7853">
      <c r="A7853" s="1">
        <v>78.4801245629787</v>
      </c>
      <c r="B7853" s="1">
        <v>201.08197</v>
      </c>
      <c r="C7853" s="1">
        <v>0.56249243</v>
      </c>
      <c r="D7853" s="1">
        <v>0.26551914</v>
      </c>
      <c r="E7853" s="1">
        <v>2.482493</v>
      </c>
      <c r="F7853" s="4">
        <f t="shared" si="1"/>
        <v>0.06249915889</v>
      </c>
      <c r="G7853" s="4">
        <f t="shared" si="2"/>
        <v>2.467654419</v>
      </c>
    </row>
    <row r="7854">
      <c r="A7854" s="1">
        <v>78.4899969995021</v>
      </c>
      <c r="B7854" s="1">
        <v>201.04959</v>
      </c>
      <c r="C7854" s="1">
        <v>0.5625191</v>
      </c>
      <c r="D7854" s="1">
        <v>0.3167918</v>
      </c>
      <c r="E7854" s="1">
        <v>2.4820933</v>
      </c>
      <c r="F7854" s="4">
        <f t="shared" si="1"/>
        <v>0.06250212222</v>
      </c>
      <c r="G7854" s="4">
        <f t="shared" si="2"/>
        <v>2.467254665</v>
      </c>
    </row>
    <row r="7855">
      <c r="A7855" s="1">
        <v>78.4999991357326</v>
      </c>
      <c r="B7855" s="1">
        <v>201.0915</v>
      </c>
      <c r="C7855" s="1">
        <v>0.5625458</v>
      </c>
      <c r="D7855" s="1">
        <v>0.3558567</v>
      </c>
      <c r="E7855" s="1">
        <v>2.482611</v>
      </c>
      <c r="F7855" s="4">
        <f t="shared" si="1"/>
        <v>0.06250508889</v>
      </c>
      <c r="G7855" s="4">
        <f t="shared" si="2"/>
        <v>2.467772073</v>
      </c>
    </row>
    <row r="7856">
      <c r="A7856" s="1">
        <v>78.5101233422756</v>
      </c>
      <c r="B7856" s="1">
        <v>201.03246</v>
      </c>
      <c r="C7856" s="1">
        <v>0.5625858</v>
      </c>
      <c r="D7856" s="1">
        <v>0.39492157</v>
      </c>
      <c r="E7856" s="1">
        <v>2.4818819</v>
      </c>
      <c r="F7856" s="4">
        <f t="shared" si="1"/>
        <v>0.06250953333</v>
      </c>
      <c r="G7856" s="4">
        <f t="shared" si="2"/>
        <v>2.467043184</v>
      </c>
    </row>
    <row r="7857">
      <c r="A7857" s="1">
        <v>78.520125478506</v>
      </c>
      <c r="B7857" s="1">
        <v>201.04007</v>
      </c>
      <c r="C7857" s="1">
        <v>0.5626257</v>
      </c>
      <c r="D7857" s="1">
        <v>0.43398646</v>
      </c>
      <c r="E7857" s="1">
        <v>2.4819758</v>
      </c>
      <c r="F7857" s="4">
        <f t="shared" si="1"/>
        <v>0.06251396667</v>
      </c>
      <c r="G7857" s="4">
        <f t="shared" si="2"/>
        <v>2.467137135</v>
      </c>
    </row>
    <row r="7858">
      <c r="A7858" s="1">
        <v>78.5299979150295</v>
      </c>
      <c r="B7858" s="1">
        <v>201.04198</v>
      </c>
      <c r="C7858" s="1">
        <v>0.56267905</v>
      </c>
      <c r="D7858" s="1">
        <v>0.44497344</v>
      </c>
      <c r="E7858" s="1">
        <v>2.4819994</v>
      </c>
      <c r="F7858" s="4">
        <f t="shared" si="1"/>
        <v>0.06251989444</v>
      </c>
      <c r="G7858" s="4">
        <f t="shared" si="2"/>
        <v>2.467160715</v>
      </c>
    </row>
    <row r="7859">
      <c r="A7859" s="1">
        <v>78.54000005126</v>
      </c>
      <c r="B7859" s="1">
        <v>201.04388</v>
      </c>
      <c r="C7859" s="1">
        <v>0.56298566</v>
      </c>
      <c r="D7859" s="1">
        <v>0.2020387</v>
      </c>
      <c r="E7859" s="1">
        <v>2.482023</v>
      </c>
      <c r="F7859" s="4">
        <f t="shared" si="1"/>
        <v>0.06255396222</v>
      </c>
      <c r="G7859" s="4">
        <f t="shared" si="2"/>
        <v>2.467184172</v>
      </c>
    </row>
    <row r="7860">
      <c r="A7860" s="1">
        <v>78.5501242578029</v>
      </c>
      <c r="B7860" s="1">
        <v>201.3296</v>
      </c>
      <c r="C7860" s="1">
        <v>0.5632522</v>
      </c>
      <c r="D7860" s="1">
        <v>-0.0115973875</v>
      </c>
      <c r="E7860" s="1">
        <v>2.4855502</v>
      </c>
      <c r="F7860" s="4">
        <f t="shared" si="1"/>
        <v>0.06258357778</v>
      </c>
      <c r="G7860" s="4">
        <f t="shared" si="2"/>
        <v>2.470711579</v>
      </c>
    </row>
    <row r="7861">
      <c r="A7861" s="1">
        <v>78.5601263940334</v>
      </c>
      <c r="B7861" s="1">
        <v>201.43628</v>
      </c>
      <c r="C7861" s="1">
        <v>0.5632122</v>
      </c>
      <c r="D7861" s="1">
        <v>0.1092596</v>
      </c>
      <c r="E7861" s="1">
        <v>2.4868672</v>
      </c>
      <c r="F7861" s="4">
        <f t="shared" si="1"/>
        <v>0.06257913333</v>
      </c>
      <c r="G7861" s="4">
        <f t="shared" si="2"/>
        <v>2.472028616</v>
      </c>
    </row>
    <row r="7862">
      <c r="A7862" s="1">
        <v>78.5699988305568</v>
      </c>
      <c r="B7862" s="1">
        <v>201.46486</v>
      </c>
      <c r="C7862" s="1">
        <v>0.5632122</v>
      </c>
      <c r="D7862" s="1">
        <v>0.18983093</v>
      </c>
      <c r="E7862" s="1">
        <v>2.48722</v>
      </c>
      <c r="F7862" s="4">
        <f t="shared" si="1"/>
        <v>0.06257913333</v>
      </c>
      <c r="G7862" s="4">
        <f t="shared" si="2"/>
        <v>2.472381456</v>
      </c>
    </row>
    <row r="7863">
      <c r="A7863" s="1">
        <v>78.5801230370998</v>
      </c>
      <c r="B7863" s="1">
        <v>201.4058</v>
      </c>
      <c r="C7863" s="1">
        <v>0.5632122</v>
      </c>
      <c r="D7863" s="1">
        <v>0.25697368</v>
      </c>
      <c r="E7863" s="1">
        <v>2.486491</v>
      </c>
      <c r="F7863" s="4">
        <f t="shared" si="1"/>
        <v>0.06257913333</v>
      </c>
      <c r="G7863" s="4">
        <f t="shared" si="2"/>
        <v>2.47165232</v>
      </c>
    </row>
    <row r="7864">
      <c r="A7864" s="1">
        <v>78.5900031030178</v>
      </c>
      <c r="B7864" s="1">
        <v>201.3639</v>
      </c>
      <c r="C7864" s="1">
        <v>0.5632122</v>
      </c>
      <c r="D7864" s="1">
        <v>0.337545</v>
      </c>
      <c r="E7864" s="1">
        <v>2.4859738</v>
      </c>
      <c r="F7864" s="4">
        <f t="shared" si="1"/>
        <v>0.06257913333</v>
      </c>
      <c r="G7864" s="4">
        <f t="shared" si="2"/>
        <v>2.471135036</v>
      </c>
    </row>
    <row r="7865">
      <c r="A7865" s="1">
        <v>78.6001273095607</v>
      </c>
      <c r="B7865" s="1">
        <v>201.36009</v>
      </c>
      <c r="C7865" s="1">
        <v>0.5632122</v>
      </c>
      <c r="D7865" s="1">
        <v>0.41811633</v>
      </c>
      <c r="E7865" s="1">
        <v>2.4859266</v>
      </c>
      <c r="F7865" s="4">
        <f t="shared" si="1"/>
        <v>0.06257913333</v>
      </c>
      <c r="G7865" s="4">
        <f t="shared" si="2"/>
        <v>2.471087999</v>
      </c>
    </row>
    <row r="7866">
      <c r="A7866" s="1">
        <v>78.6101218163967</v>
      </c>
      <c r="B7866" s="1">
        <v>201.27246</v>
      </c>
      <c r="C7866" s="1">
        <v>0.56322557</v>
      </c>
      <c r="D7866" s="1">
        <v>0.47060978</v>
      </c>
      <c r="E7866" s="1">
        <v>2.4848447</v>
      </c>
      <c r="F7866" s="4">
        <f t="shared" si="1"/>
        <v>0.06258061889</v>
      </c>
      <c r="G7866" s="4">
        <f t="shared" si="2"/>
        <v>2.470006147</v>
      </c>
    </row>
    <row r="7867">
      <c r="A7867" s="1">
        <v>78.6201239526271</v>
      </c>
      <c r="B7867" s="1">
        <v>201.29532</v>
      </c>
      <c r="C7867" s="1">
        <v>0.56362545</v>
      </c>
      <c r="D7867" s="1">
        <v>0.1312336</v>
      </c>
      <c r="E7867" s="1">
        <v>2.485127</v>
      </c>
      <c r="F7867" s="4">
        <f t="shared" si="1"/>
        <v>0.06262505</v>
      </c>
      <c r="G7867" s="4">
        <f t="shared" si="2"/>
        <v>2.470288369</v>
      </c>
    </row>
    <row r="7868">
      <c r="A7868" s="1">
        <v>78.6301260888576</v>
      </c>
      <c r="B7868" s="1">
        <v>201.57344</v>
      </c>
      <c r="C7868" s="1">
        <v>0.56393206</v>
      </c>
      <c r="D7868" s="1">
        <v>-0.12512971</v>
      </c>
      <c r="E7868" s="1">
        <v>2.4885607</v>
      </c>
      <c r="F7868" s="4">
        <f t="shared" si="1"/>
        <v>0.06265911778</v>
      </c>
      <c r="G7868" s="4">
        <f t="shared" si="2"/>
        <v>2.473721949</v>
      </c>
    </row>
    <row r="7869">
      <c r="A7869" s="1">
        <v>78.639998525381</v>
      </c>
      <c r="B7869" s="1">
        <v>201.65726</v>
      </c>
      <c r="C7869" s="1">
        <v>0.5639054</v>
      </c>
      <c r="D7869" s="1">
        <v>-0.017701276</v>
      </c>
      <c r="E7869" s="1">
        <v>2.4895954</v>
      </c>
      <c r="F7869" s="4">
        <f t="shared" si="1"/>
        <v>0.06265615556</v>
      </c>
      <c r="G7869" s="4">
        <f t="shared" si="2"/>
        <v>2.474756764</v>
      </c>
    </row>
    <row r="7870">
      <c r="A7870" s="1">
        <v>78.6500006616115</v>
      </c>
      <c r="B7870" s="1">
        <v>201.7582</v>
      </c>
      <c r="C7870" s="1">
        <v>0.5638921</v>
      </c>
      <c r="D7870" s="1">
        <v>0.0762986</v>
      </c>
      <c r="E7870" s="1">
        <v>2.4908416</v>
      </c>
      <c r="F7870" s="4">
        <f t="shared" si="1"/>
        <v>0.06265467778</v>
      </c>
      <c r="G7870" s="4">
        <f t="shared" si="2"/>
        <v>2.476002937</v>
      </c>
    </row>
    <row r="7871">
      <c r="A7871" s="1">
        <v>78.660002797842</v>
      </c>
      <c r="B7871" s="1">
        <v>201.68771</v>
      </c>
      <c r="C7871" s="1">
        <v>0.5639054</v>
      </c>
      <c r="D7871" s="1">
        <v>0.13001283</v>
      </c>
      <c r="E7871" s="1">
        <v>2.4899714</v>
      </c>
      <c r="F7871" s="4">
        <f t="shared" si="1"/>
        <v>0.06265615556</v>
      </c>
      <c r="G7871" s="4">
        <f t="shared" si="2"/>
        <v>2.47513269</v>
      </c>
    </row>
    <row r="7872">
      <c r="A7872" s="1">
        <v>78.670127004385</v>
      </c>
      <c r="B7872" s="1">
        <v>201.66678</v>
      </c>
      <c r="C7872" s="1">
        <v>0.5639054</v>
      </c>
      <c r="D7872" s="1">
        <v>0.21058415</v>
      </c>
      <c r="E7872" s="1">
        <v>2.489713</v>
      </c>
      <c r="F7872" s="4">
        <f t="shared" si="1"/>
        <v>0.06265615556</v>
      </c>
      <c r="G7872" s="4">
        <f t="shared" si="2"/>
        <v>2.474874295</v>
      </c>
    </row>
    <row r="7873">
      <c r="A7873" s="1">
        <v>78.6799994409084</v>
      </c>
      <c r="B7873" s="1">
        <v>201.63058</v>
      </c>
      <c r="C7873" s="1">
        <v>0.56393206</v>
      </c>
      <c r="D7873" s="1">
        <v>0.26429835</v>
      </c>
      <c r="E7873" s="1">
        <v>2.4892662</v>
      </c>
      <c r="F7873" s="4">
        <f t="shared" si="1"/>
        <v>0.06265911778</v>
      </c>
      <c r="G7873" s="4">
        <f t="shared" si="2"/>
        <v>2.474427381</v>
      </c>
    </row>
    <row r="7874">
      <c r="A7874" s="1">
        <v>78.6901236474514</v>
      </c>
      <c r="B7874" s="1">
        <v>201.53534</v>
      </c>
      <c r="C7874" s="1">
        <v>0.5640254</v>
      </c>
      <c r="D7874" s="1">
        <v>0.24720748</v>
      </c>
      <c r="E7874" s="1">
        <v>2.4880903</v>
      </c>
      <c r="F7874" s="4">
        <f t="shared" si="1"/>
        <v>0.06266948889</v>
      </c>
      <c r="G7874" s="4">
        <f t="shared" si="2"/>
        <v>2.473251579</v>
      </c>
    </row>
    <row r="7875">
      <c r="A7875" s="1">
        <v>78.7000037133693</v>
      </c>
      <c r="B7875" s="1">
        <v>201.60008</v>
      </c>
      <c r="C7875" s="1">
        <v>0.564172</v>
      </c>
      <c r="D7875" s="1">
        <v>0.16053227</v>
      </c>
      <c r="E7875" s="1">
        <v>2.4888895</v>
      </c>
      <c r="F7875" s="4">
        <f t="shared" si="1"/>
        <v>0.06268577778</v>
      </c>
      <c r="G7875" s="4">
        <f t="shared" si="2"/>
        <v>2.474050838</v>
      </c>
    </row>
    <row r="7876">
      <c r="A7876" s="1">
        <v>78.7099982202053</v>
      </c>
      <c r="B7876" s="1">
        <v>201.61725</v>
      </c>
      <c r="C7876" s="1">
        <v>0.564292</v>
      </c>
      <c r="D7876" s="1">
        <v>0.10193493</v>
      </c>
      <c r="E7876" s="1">
        <v>2.4891014</v>
      </c>
      <c r="F7876" s="4">
        <f t="shared" si="1"/>
        <v>0.06269911111</v>
      </c>
      <c r="G7876" s="4">
        <f t="shared" si="2"/>
        <v>2.474262814</v>
      </c>
    </row>
    <row r="7877">
      <c r="A7877" s="1">
        <v>78.7201224267482</v>
      </c>
      <c r="B7877" s="1">
        <v>201.70107</v>
      </c>
      <c r="C7877" s="1">
        <v>0.5643053</v>
      </c>
      <c r="D7877" s="1">
        <v>0.16907771</v>
      </c>
      <c r="E7877" s="1">
        <v>2.4901361</v>
      </c>
      <c r="F7877" s="4">
        <f t="shared" si="1"/>
        <v>0.06270058889</v>
      </c>
      <c r="G7877" s="4">
        <f t="shared" si="2"/>
        <v>2.475297628</v>
      </c>
    </row>
    <row r="7878">
      <c r="A7878" s="1">
        <v>78.7300024926662</v>
      </c>
      <c r="B7878" s="1">
        <v>201.69154</v>
      </c>
      <c r="C7878" s="1">
        <v>0.56433195</v>
      </c>
      <c r="D7878" s="1">
        <v>0.22279193</v>
      </c>
      <c r="E7878" s="1">
        <v>2.4900186</v>
      </c>
      <c r="F7878" s="4">
        <f t="shared" si="1"/>
        <v>0.06270355</v>
      </c>
      <c r="G7878" s="4">
        <f t="shared" si="2"/>
        <v>2.475179974</v>
      </c>
    </row>
    <row r="7879">
      <c r="A7879" s="1">
        <v>78.7399969995021</v>
      </c>
      <c r="B7879" s="1">
        <v>201.6477</v>
      </c>
      <c r="C7879" s="1">
        <v>0.56439865</v>
      </c>
      <c r="D7879" s="1">
        <v>0.22035037</v>
      </c>
      <c r="E7879" s="1">
        <v>2.4894774</v>
      </c>
      <c r="F7879" s="4">
        <f t="shared" si="1"/>
        <v>0.06271096111</v>
      </c>
      <c r="G7879" s="4">
        <f t="shared" si="2"/>
        <v>2.47463874</v>
      </c>
    </row>
    <row r="7880">
      <c r="A7880" s="1">
        <v>78.7499991357326</v>
      </c>
      <c r="B7880" s="1">
        <v>201.73152</v>
      </c>
      <c r="C7880" s="1">
        <v>0.5644786</v>
      </c>
      <c r="D7880" s="1">
        <v>0.21668804</v>
      </c>
      <c r="E7880" s="1">
        <v>2.4905124</v>
      </c>
      <c r="F7880" s="4">
        <f t="shared" si="1"/>
        <v>0.06271984444</v>
      </c>
      <c r="G7880" s="4">
        <f t="shared" si="2"/>
        <v>2.475673554</v>
      </c>
    </row>
    <row r="7881">
      <c r="A7881" s="1">
        <v>78.7600012719631</v>
      </c>
      <c r="B7881" s="1">
        <v>201.70297</v>
      </c>
      <c r="C7881" s="1">
        <v>0.5645319</v>
      </c>
      <c r="D7881" s="1">
        <v>0.24110359</v>
      </c>
      <c r="E7881" s="1">
        <v>2.4901597</v>
      </c>
      <c r="F7881" s="4">
        <f t="shared" si="1"/>
        <v>0.06272576667</v>
      </c>
      <c r="G7881" s="4">
        <f t="shared" si="2"/>
        <v>2.475321085</v>
      </c>
    </row>
    <row r="7882">
      <c r="A7882" s="1">
        <v>78.770125478506</v>
      </c>
      <c r="B7882" s="1">
        <v>201.72774</v>
      </c>
      <c r="C7882" s="1">
        <v>0.5645453</v>
      </c>
      <c r="D7882" s="1">
        <v>0.293597</v>
      </c>
      <c r="E7882" s="1">
        <v>2.4904656</v>
      </c>
      <c r="F7882" s="4">
        <f t="shared" si="1"/>
        <v>0.06272725556</v>
      </c>
      <c r="G7882" s="4">
        <f t="shared" si="2"/>
        <v>2.475626888</v>
      </c>
    </row>
    <row r="7883">
      <c r="A7883" s="1">
        <v>78.7801276147365</v>
      </c>
      <c r="B7883" s="1">
        <v>201.70107</v>
      </c>
      <c r="C7883" s="1">
        <v>0.5645453</v>
      </c>
      <c r="D7883" s="1">
        <v>0.37416834</v>
      </c>
      <c r="E7883" s="1">
        <v>2.4901361</v>
      </c>
      <c r="F7883" s="4">
        <f t="shared" si="1"/>
        <v>0.06272725556</v>
      </c>
      <c r="G7883" s="4">
        <f t="shared" si="2"/>
        <v>2.475297628</v>
      </c>
    </row>
    <row r="7884">
      <c r="A7884" s="1">
        <v>78.79000005126</v>
      </c>
      <c r="B7884" s="1">
        <v>201.64961</v>
      </c>
      <c r="C7884" s="1">
        <v>0.5646252</v>
      </c>
      <c r="D7884" s="1">
        <v>0.35707745</v>
      </c>
      <c r="E7884" s="1">
        <v>2.489501</v>
      </c>
      <c r="F7884" s="4">
        <f t="shared" si="1"/>
        <v>0.06273613333</v>
      </c>
      <c r="G7884" s="4">
        <f t="shared" si="2"/>
        <v>2.47466232</v>
      </c>
    </row>
    <row r="7885">
      <c r="A7885" s="1">
        <v>78.8001242578029</v>
      </c>
      <c r="B7885" s="1">
        <v>201.79439</v>
      </c>
      <c r="C7885" s="1">
        <v>0.56499845</v>
      </c>
      <c r="D7885" s="1">
        <v>0.057986937</v>
      </c>
      <c r="E7885" s="1">
        <v>2.4912884</v>
      </c>
      <c r="F7885" s="4">
        <f t="shared" si="1"/>
        <v>0.06277760556</v>
      </c>
      <c r="G7885" s="4">
        <f t="shared" si="2"/>
        <v>2.476449727</v>
      </c>
    </row>
    <row r="7886">
      <c r="A7886" s="1">
        <v>78.8099966943264</v>
      </c>
      <c r="B7886" s="1">
        <v>201.86868</v>
      </c>
      <c r="C7886" s="1">
        <v>0.56499845</v>
      </c>
      <c r="D7886" s="1">
        <v>0.12390893</v>
      </c>
      <c r="E7886" s="1">
        <v>2.4922059</v>
      </c>
      <c r="F7886" s="4">
        <f t="shared" si="1"/>
        <v>0.06277760556</v>
      </c>
      <c r="G7886" s="4">
        <f t="shared" si="2"/>
        <v>2.477366888</v>
      </c>
    </row>
    <row r="7887">
      <c r="A7887" s="1">
        <v>78.8199988305568</v>
      </c>
      <c r="B7887" s="1">
        <v>201.9163</v>
      </c>
      <c r="C7887" s="1">
        <v>0.56495845</v>
      </c>
      <c r="D7887" s="1">
        <v>0.23133737</v>
      </c>
      <c r="E7887" s="1">
        <v>2.4927938</v>
      </c>
      <c r="F7887" s="4">
        <f t="shared" si="1"/>
        <v>0.06277316111</v>
      </c>
      <c r="G7887" s="4">
        <f t="shared" si="2"/>
        <v>2.477954789</v>
      </c>
    </row>
    <row r="7888">
      <c r="A7888" s="1">
        <v>78.8300009667873</v>
      </c>
      <c r="B7888" s="1">
        <v>201.92392</v>
      </c>
      <c r="C7888" s="1">
        <v>0.56495845</v>
      </c>
      <c r="D7888" s="1">
        <v>0.3119087</v>
      </c>
      <c r="E7888" s="1">
        <v>2.4928875</v>
      </c>
      <c r="F7888" s="4">
        <f t="shared" si="1"/>
        <v>0.06277316111</v>
      </c>
      <c r="G7888" s="4">
        <f t="shared" si="2"/>
        <v>2.478048863</v>
      </c>
    </row>
    <row r="7889">
      <c r="A7889" s="1">
        <v>78.8401251733303</v>
      </c>
      <c r="B7889" s="1">
        <v>201.81725</v>
      </c>
      <c r="C7889" s="1">
        <v>0.56495845</v>
      </c>
      <c r="D7889" s="1">
        <v>0.39248002</v>
      </c>
      <c r="E7889" s="1">
        <v>2.4915707</v>
      </c>
      <c r="F7889" s="4">
        <f t="shared" si="1"/>
        <v>0.06277316111</v>
      </c>
      <c r="G7889" s="4">
        <f t="shared" si="2"/>
        <v>2.476731949</v>
      </c>
    </row>
    <row r="7890">
      <c r="A7890" s="1">
        <v>78.8499976098537</v>
      </c>
      <c r="B7890" s="1">
        <v>201.83249</v>
      </c>
      <c r="C7890" s="1">
        <v>0.5649718</v>
      </c>
      <c r="D7890" s="1">
        <v>0.44497344</v>
      </c>
      <c r="E7890" s="1">
        <v>2.4917588</v>
      </c>
      <c r="F7890" s="4">
        <f t="shared" si="1"/>
        <v>0.06277464444</v>
      </c>
      <c r="G7890" s="4">
        <f t="shared" si="2"/>
        <v>2.476920098</v>
      </c>
    </row>
    <row r="7891">
      <c r="A7891" s="1">
        <v>78.8599997460842</v>
      </c>
      <c r="B7891" s="1">
        <v>201.78677</v>
      </c>
      <c r="C7891" s="1">
        <v>0.5653051</v>
      </c>
      <c r="D7891" s="1">
        <v>0.1751816</v>
      </c>
      <c r="E7891" s="1">
        <v>2.4911945</v>
      </c>
      <c r="F7891" s="4">
        <f t="shared" si="1"/>
        <v>0.06281167778</v>
      </c>
      <c r="G7891" s="4">
        <f t="shared" si="2"/>
        <v>2.476355653</v>
      </c>
    </row>
    <row r="7892">
      <c r="A7892" s="1">
        <v>78.8701239526271</v>
      </c>
      <c r="B7892" s="1">
        <v>202.01917</v>
      </c>
      <c r="C7892" s="1">
        <v>0.5655584</v>
      </c>
      <c r="D7892" s="1">
        <v>-0.023805164</v>
      </c>
      <c r="E7892" s="1">
        <v>2.4940634</v>
      </c>
      <c r="F7892" s="4">
        <f t="shared" si="1"/>
        <v>0.06283982222</v>
      </c>
      <c r="G7892" s="4">
        <f t="shared" si="2"/>
        <v>2.479224789</v>
      </c>
    </row>
    <row r="7893">
      <c r="A7893" s="1">
        <v>78.8801260888576</v>
      </c>
      <c r="B7893" s="1">
        <v>202.11821</v>
      </c>
      <c r="C7893" s="1">
        <v>0.5655184</v>
      </c>
      <c r="D7893" s="1">
        <v>0.09705182</v>
      </c>
      <c r="E7893" s="1">
        <v>2.4952862</v>
      </c>
      <c r="F7893" s="4">
        <f t="shared" si="1"/>
        <v>0.06283537778</v>
      </c>
      <c r="G7893" s="4">
        <f t="shared" si="2"/>
        <v>2.480447505</v>
      </c>
    </row>
    <row r="7894">
      <c r="A7894" s="1">
        <v>78.889998525381</v>
      </c>
      <c r="B7894" s="1">
        <v>202.07822</v>
      </c>
      <c r="C7894" s="1">
        <v>0.5655184</v>
      </c>
      <c r="D7894" s="1">
        <v>0.17762315</v>
      </c>
      <c r="E7894" s="1">
        <v>2.4947925</v>
      </c>
      <c r="F7894" s="4">
        <f t="shared" si="1"/>
        <v>0.06283537778</v>
      </c>
      <c r="G7894" s="4">
        <f t="shared" si="2"/>
        <v>2.479953801</v>
      </c>
    </row>
    <row r="7895">
      <c r="A7895" s="1">
        <v>78.9000006616115</v>
      </c>
      <c r="B7895" s="1">
        <v>202.09535</v>
      </c>
      <c r="C7895" s="1">
        <v>0.5655184</v>
      </c>
      <c r="D7895" s="1">
        <v>0.24476592</v>
      </c>
      <c r="E7895" s="1">
        <v>2.495004</v>
      </c>
      <c r="F7895" s="4">
        <f t="shared" si="1"/>
        <v>0.06283537778</v>
      </c>
      <c r="G7895" s="4">
        <f t="shared" si="2"/>
        <v>2.480165283</v>
      </c>
    </row>
    <row r="7896">
      <c r="A7896" s="1">
        <v>78.910002797842</v>
      </c>
      <c r="B7896" s="1">
        <v>202.0363</v>
      </c>
      <c r="C7896" s="1">
        <v>0.5655317</v>
      </c>
      <c r="D7896" s="1">
        <v>0.3106879</v>
      </c>
      <c r="E7896" s="1">
        <v>2.4942749</v>
      </c>
      <c r="F7896" s="4">
        <f t="shared" si="1"/>
        <v>0.06283685556</v>
      </c>
      <c r="G7896" s="4">
        <f t="shared" si="2"/>
        <v>2.47943627</v>
      </c>
    </row>
    <row r="7897">
      <c r="A7897" s="1">
        <v>78.9199973046779</v>
      </c>
      <c r="B7897" s="1">
        <v>202.03821</v>
      </c>
      <c r="C7897" s="1">
        <v>0.5655317</v>
      </c>
      <c r="D7897" s="1">
        <v>0.39125922</v>
      </c>
      <c r="E7897" s="1">
        <v>2.4942985</v>
      </c>
      <c r="F7897" s="4">
        <f t="shared" si="1"/>
        <v>0.06283685556</v>
      </c>
      <c r="G7897" s="4">
        <f t="shared" si="2"/>
        <v>2.479459851</v>
      </c>
    </row>
    <row r="7898">
      <c r="A7898" s="1">
        <v>78.9299994409084</v>
      </c>
      <c r="B7898" s="1">
        <v>201.98297</v>
      </c>
      <c r="C7898" s="1">
        <v>0.5655317</v>
      </c>
      <c r="D7898" s="1">
        <v>0.458402</v>
      </c>
      <c r="E7898" s="1">
        <v>2.4936166</v>
      </c>
      <c r="F7898" s="4">
        <f t="shared" si="1"/>
        <v>0.06283685556</v>
      </c>
      <c r="G7898" s="4">
        <f t="shared" si="2"/>
        <v>2.478777875</v>
      </c>
    </row>
    <row r="7899">
      <c r="A7899" s="1">
        <v>78.9401236474514</v>
      </c>
      <c r="B7899" s="1">
        <v>201.9582</v>
      </c>
      <c r="C7899" s="1">
        <v>0.56591827</v>
      </c>
      <c r="D7899" s="1">
        <v>0.13367516</v>
      </c>
      <c r="E7899" s="1">
        <v>2.493311</v>
      </c>
      <c r="F7899" s="4">
        <f t="shared" si="1"/>
        <v>0.06287980778</v>
      </c>
      <c r="G7899" s="4">
        <f t="shared" si="2"/>
        <v>2.478472073</v>
      </c>
    </row>
    <row r="7900">
      <c r="A7900" s="1">
        <v>78.9500037133693</v>
      </c>
      <c r="B7900" s="1">
        <v>202.22108</v>
      </c>
      <c r="C7900" s="1">
        <v>0.5662115</v>
      </c>
      <c r="D7900" s="1">
        <v>-0.09461027</v>
      </c>
      <c r="E7900" s="1">
        <v>2.4965563</v>
      </c>
      <c r="F7900" s="4">
        <f t="shared" si="1"/>
        <v>0.06291238889</v>
      </c>
      <c r="G7900" s="4">
        <f t="shared" si="2"/>
        <v>2.481717505</v>
      </c>
    </row>
    <row r="7901">
      <c r="A7901" s="1">
        <v>78.9601279199123</v>
      </c>
      <c r="B7901" s="1">
        <v>202.36205</v>
      </c>
      <c r="C7901" s="1">
        <v>0.5661449</v>
      </c>
      <c r="D7901" s="1">
        <v>0.038454495</v>
      </c>
      <c r="E7901" s="1">
        <v>2.4982965</v>
      </c>
      <c r="F7901" s="4">
        <f t="shared" si="1"/>
        <v>0.06290498889</v>
      </c>
      <c r="G7901" s="4">
        <f t="shared" si="2"/>
        <v>2.483457875</v>
      </c>
    </row>
    <row r="7902">
      <c r="A7902" s="1">
        <v>78.9701224267482</v>
      </c>
      <c r="B7902" s="1">
        <v>202.3849</v>
      </c>
      <c r="C7902" s="1">
        <v>0.5661049</v>
      </c>
      <c r="D7902" s="1">
        <v>0.15931149</v>
      </c>
      <c r="E7902" s="1">
        <v>2.4985788</v>
      </c>
      <c r="F7902" s="4">
        <f t="shared" si="1"/>
        <v>0.06290054444</v>
      </c>
      <c r="G7902" s="4">
        <f t="shared" si="2"/>
        <v>2.483739974</v>
      </c>
    </row>
    <row r="7903">
      <c r="A7903" s="1">
        <v>78.9800024926662</v>
      </c>
      <c r="B7903" s="1">
        <v>202.35442</v>
      </c>
      <c r="C7903" s="1">
        <v>0.5661182</v>
      </c>
      <c r="D7903" s="1">
        <v>0.21180493</v>
      </c>
      <c r="E7903" s="1">
        <v>2.498202</v>
      </c>
      <c r="F7903" s="4">
        <f t="shared" si="1"/>
        <v>0.06290202222</v>
      </c>
      <c r="G7903" s="4">
        <f t="shared" si="2"/>
        <v>2.483363678</v>
      </c>
    </row>
    <row r="7904">
      <c r="A7904" s="1">
        <v>78.9899969995021</v>
      </c>
      <c r="B7904" s="1">
        <v>202.29347</v>
      </c>
      <c r="C7904" s="1">
        <v>0.5661182</v>
      </c>
      <c r="D7904" s="1">
        <v>0.29237625</v>
      </c>
      <c r="E7904" s="1">
        <v>2.4974499</v>
      </c>
      <c r="F7904" s="4">
        <f t="shared" si="1"/>
        <v>0.06290202222</v>
      </c>
      <c r="G7904" s="4">
        <f t="shared" si="2"/>
        <v>2.482611209</v>
      </c>
    </row>
    <row r="7905">
      <c r="A7905" s="1">
        <v>79.0001212060451</v>
      </c>
      <c r="B7905" s="1">
        <v>202.28204</v>
      </c>
      <c r="C7905" s="1">
        <v>0.56613153</v>
      </c>
      <c r="D7905" s="1">
        <v>0.359519</v>
      </c>
      <c r="E7905" s="1">
        <v>2.497309</v>
      </c>
      <c r="F7905" s="4">
        <f t="shared" si="1"/>
        <v>0.06290350333</v>
      </c>
      <c r="G7905" s="4">
        <f t="shared" si="2"/>
        <v>2.482470098</v>
      </c>
    </row>
    <row r="7906">
      <c r="A7906" s="1">
        <v>79.0100012719631</v>
      </c>
      <c r="B7906" s="1">
        <v>202.17917</v>
      </c>
      <c r="C7906" s="1">
        <v>0.5661449</v>
      </c>
      <c r="D7906" s="1">
        <v>0.41201246</v>
      </c>
      <c r="E7906" s="1">
        <v>2.4960387</v>
      </c>
      <c r="F7906" s="4">
        <f t="shared" si="1"/>
        <v>0.06290498889</v>
      </c>
      <c r="G7906" s="4">
        <f t="shared" si="2"/>
        <v>2.481200098</v>
      </c>
    </row>
    <row r="7907">
      <c r="A7907" s="1">
        <v>79.020125478506</v>
      </c>
      <c r="B7907" s="1">
        <v>202.17726</v>
      </c>
      <c r="C7907" s="1">
        <v>0.56627816</v>
      </c>
      <c r="D7907" s="1">
        <v>0.35219434</v>
      </c>
      <c r="E7907" s="1">
        <v>2.496015</v>
      </c>
      <c r="F7907" s="4">
        <f t="shared" si="1"/>
        <v>0.06291979556</v>
      </c>
      <c r="G7907" s="4">
        <f t="shared" si="2"/>
        <v>2.481176517</v>
      </c>
    </row>
    <row r="7908">
      <c r="A7908" s="1">
        <v>79.0299979150295</v>
      </c>
      <c r="B7908" s="1">
        <v>202.26299</v>
      </c>
      <c r="C7908" s="1">
        <v>0.56665146</v>
      </c>
      <c r="D7908" s="1">
        <v>0.054324605</v>
      </c>
      <c r="E7908" s="1">
        <v>2.4970734</v>
      </c>
      <c r="F7908" s="4">
        <f t="shared" si="1"/>
        <v>0.06296127333</v>
      </c>
      <c r="G7908" s="4">
        <f t="shared" si="2"/>
        <v>2.482234912</v>
      </c>
    </row>
    <row r="7909">
      <c r="A7909" s="1">
        <v>79.04000005126</v>
      </c>
      <c r="B7909" s="1">
        <v>202.36395</v>
      </c>
      <c r="C7909" s="1">
        <v>0.56662476</v>
      </c>
      <c r="D7909" s="1">
        <v>0.13245438</v>
      </c>
      <c r="E7909" s="1">
        <v>2.49832</v>
      </c>
      <c r="F7909" s="4">
        <f t="shared" si="1"/>
        <v>0.06295830667</v>
      </c>
      <c r="G7909" s="4">
        <f t="shared" si="2"/>
        <v>2.483481332</v>
      </c>
    </row>
    <row r="7910">
      <c r="A7910" s="1">
        <v>79.0500021874904</v>
      </c>
      <c r="B7910" s="1">
        <v>202.44586</v>
      </c>
      <c r="C7910" s="1">
        <v>0.5665581</v>
      </c>
      <c r="D7910" s="1">
        <v>0.28016847</v>
      </c>
      <c r="E7910" s="1">
        <v>2.4993312</v>
      </c>
      <c r="F7910" s="4">
        <f t="shared" si="1"/>
        <v>0.0629509</v>
      </c>
      <c r="G7910" s="4">
        <f t="shared" si="2"/>
        <v>2.484492567</v>
      </c>
    </row>
    <row r="7911">
      <c r="A7911" s="1">
        <v>79.0601263940334</v>
      </c>
      <c r="B7911" s="1">
        <v>202.37918</v>
      </c>
      <c r="C7911" s="1">
        <v>0.5665715</v>
      </c>
      <c r="D7911" s="1">
        <v>0.3338827</v>
      </c>
      <c r="E7911" s="1">
        <v>2.498508</v>
      </c>
      <c r="F7911" s="4">
        <f t="shared" si="1"/>
        <v>0.06295238889</v>
      </c>
      <c r="G7911" s="4">
        <f t="shared" si="2"/>
        <v>2.483669357</v>
      </c>
    </row>
    <row r="7912">
      <c r="A7912" s="1">
        <v>79.0699988305568</v>
      </c>
      <c r="B7912" s="1">
        <v>202.35062</v>
      </c>
      <c r="C7912" s="1">
        <v>0.5665715</v>
      </c>
      <c r="D7912" s="1">
        <v>0.414454</v>
      </c>
      <c r="E7912" s="1">
        <v>2.4981554</v>
      </c>
      <c r="F7912" s="4">
        <f t="shared" si="1"/>
        <v>0.06295238889</v>
      </c>
      <c r="G7912" s="4">
        <f t="shared" si="2"/>
        <v>2.483316764</v>
      </c>
    </row>
    <row r="7913">
      <c r="A7913" s="1">
        <v>79.0800009667873</v>
      </c>
      <c r="B7913" s="1">
        <v>202.31822</v>
      </c>
      <c r="C7913" s="1">
        <v>0.5667181</v>
      </c>
      <c r="D7913" s="1">
        <v>0.34120736</v>
      </c>
      <c r="E7913" s="1">
        <v>2.4977553</v>
      </c>
      <c r="F7913" s="4">
        <f t="shared" si="1"/>
        <v>0.06296867778</v>
      </c>
      <c r="G7913" s="4">
        <f t="shared" si="2"/>
        <v>2.482916764</v>
      </c>
    </row>
    <row r="7914">
      <c r="A7914" s="1">
        <v>79.0901251733303</v>
      </c>
      <c r="B7914" s="1">
        <v>202.39633</v>
      </c>
      <c r="C7914" s="1">
        <v>0.56706464</v>
      </c>
      <c r="D7914" s="1">
        <v>0.05676616</v>
      </c>
      <c r="E7914" s="1">
        <v>2.4987197</v>
      </c>
      <c r="F7914" s="4">
        <f t="shared" si="1"/>
        <v>0.06300718222</v>
      </c>
      <c r="G7914" s="4">
        <f t="shared" si="2"/>
        <v>2.483881085</v>
      </c>
    </row>
    <row r="7915">
      <c r="A7915" s="1">
        <v>79.0999976098537</v>
      </c>
      <c r="B7915" s="1">
        <v>202.56967</v>
      </c>
      <c r="C7915" s="1">
        <v>0.567038</v>
      </c>
      <c r="D7915" s="1">
        <v>0.14954527</v>
      </c>
      <c r="E7915" s="1">
        <v>2.5008597</v>
      </c>
      <c r="F7915" s="4">
        <f t="shared" si="1"/>
        <v>0.06300422222</v>
      </c>
      <c r="G7915" s="4">
        <f t="shared" si="2"/>
        <v>2.486021085</v>
      </c>
    </row>
    <row r="7916">
      <c r="A7916" s="1">
        <v>79.1099997460842</v>
      </c>
      <c r="B7916" s="1">
        <v>202.57729</v>
      </c>
      <c r="C7916" s="1">
        <v>0.56698465</v>
      </c>
      <c r="D7916" s="1">
        <v>0.2838308</v>
      </c>
      <c r="E7916" s="1">
        <v>2.5009537</v>
      </c>
      <c r="F7916" s="4">
        <f t="shared" si="1"/>
        <v>0.06299829444</v>
      </c>
      <c r="G7916" s="4">
        <f t="shared" si="2"/>
        <v>2.486115159</v>
      </c>
    </row>
    <row r="7917">
      <c r="A7917" s="1">
        <v>79.1200018823146</v>
      </c>
      <c r="B7917" s="1">
        <v>202.55443</v>
      </c>
      <c r="C7917" s="1">
        <v>0.56698465</v>
      </c>
      <c r="D7917" s="1">
        <v>0.35097358</v>
      </c>
      <c r="E7917" s="1">
        <v>2.5006714</v>
      </c>
      <c r="F7917" s="4">
        <f t="shared" si="1"/>
        <v>0.06299829444</v>
      </c>
      <c r="G7917" s="4">
        <f t="shared" si="2"/>
        <v>2.485832937</v>
      </c>
    </row>
    <row r="7918">
      <c r="A7918" s="1">
        <v>79.1299963891506</v>
      </c>
      <c r="B7918" s="1">
        <v>202.52396</v>
      </c>
      <c r="C7918" s="1">
        <v>0.56698465</v>
      </c>
      <c r="D7918" s="1">
        <v>0.4315449</v>
      </c>
      <c r="E7918" s="1">
        <v>2.5002954</v>
      </c>
      <c r="F7918" s="4">
        <f t="shared" si="1"/>
        <v>0.06299829444</v>
      </c>
      <c r="G7918" s="4">
        <f t="shared" si="2"/>
        <v>2.485456764</v>
      </c>
    </row>
    <row r="7919">
      <c r="A7919" s="1">
        <v>79.139998525381</v>
      </c>
      <c r="B7919" s="1">
        <v>202.46681</v>
      </c>
      <c r="C7919" s="1">
        <v>0.5672779</v>
      </c>
      <c r="D7919" s="1">
        <v>0.21912959</v>
      </c>
      <c r="E7919" s="1">
        <v>2.49959</v>
      </c>
      <c r="F7919" s="4">
        <f t="shared" si="1"/>
        <v>0.06303087778</v>
      </c>
      <c r="G7919" s="4">
        <f t="shared" si="2"/>
        <v>2.484751209</v>
      </c>
    </row>
    <row r="7920">
      <c r="A7920" s="1">
        <v>79.150122731924</v>
      </c>
      <c r="B7920" s="1">
        <v>202.63445</v>
      </c>
      <c r="C7920" s="1">
        <v>0.5675179</v>
      </c>
      <c r="D7920" s="1">
        <v>0.017701276</v>
      </c>
      <c r="E7920" s="1">
        <v>2.5016594</v>
      </c>
      <c r="F7920" s="4">
        <f t="shared" si="1"/>
        <v>0.06305754444</v>
      </c>
      <c r="G7920" s="4">
        <f t="shared" si="2"/>
        <v>2.486820838</v>
      </c>
    </row>
    <row r="7921">
      <c r="A7921" s="1">
        <v>79.160002797842</v>
      </c>
      <c r="B7921" s="1">
        <v>202.74683</v>
      </c>
      <c r="C7921" s="1">
        <v>0.5674912</v>
      </c>
      <c r="D7921" s="1">
        <v>0.12512971</v>
      </c>
      <c r="E7921" s="1">
        <v>2.5030468</v>
      </c>
      <c r="F7921" s="4">
        <f t="shared" si="1"/>
        <v>0.06305457778</v>
      </c>
      <c r="G7921" s="4">
        <f t="shared" si="2"/>
        <v>2.488208246</v>
      </c>
    </row>
    <row r="7922">
      <c r="A7922" s="1">
        <v>79.170127004385</v>
      </c>
      <c r="B7922" s="1">
        <v>202.7811</v>
      </c>
      <c r="C7922" s="1">
        <v>0.5674912</v>
      </c>
      <c r="D7922" s="1">
        <v>0.19227248</v>
      </c>
      <c r="E7922" s="1">
        <v>2.50347</v>
      </c>
      <c r="F7922" s="4">
        <f t="shared" si="1"/>
        <v>0.06305457778</v>
      </c>
      <c r="G7922" s="4">
        <f t="shared" si="2"/>
        <v>2.488631332</v>
      </c>
    </row>
    <row r="7923">
      <c r="A7923" s="1">
        <v>79.1801215112209</v>
      </c>
      <c r="B7923" s="1">
        <v>202.74873</v>
      </c>
      <c r="C7923" s="1">
        <v>0.5674912</v>
      </c>
      <c r="D7923" s="1">
        <v>0.2728438</v>
      </c>
      <c r="E7923" s="1">
        <v>2.5030704</v>
      </c>
      <c r="F7923" s="4">
        <f t="shared" si="1"/>
        <v>0.06305457778</v>
      </c>
      <c r="G7923" s="4">
        <f t="shared" si="2"/>
        <v>2.488231702</v>
      </c>
    </row>
    <row r="7924">
      <c r="A7924" s="1">
        <v>79.1900015771389</v>
      </c>
      <c r="B7924" s="1">
        <v>202.67635</v>
      </c>
      <c r="C7924" s="1">
        <v>0.5675045</v>
      </c>
      <c r="D7924" s="1">
        <v>0.33998656</v>
      </c>
      <c r="E7924" s="1">
        <v>2.5021768</v>
      </c>
      <c r="F7924" s="4">
        <f t="shared" si="1"/>
        <v>0.06305605556</v>
      </c>
      <c r="G7924" s="4">
        <f t="shared" si="2"/>
        <v>2.487338122</v>
      </c>
    </row>
    <row r="7925">
      <c r="A7925" s="1">
        <v>79.2001257836818</v>
      </c>
      <c r="B7925" s="1">
        <v>202.68394</v>
      </c>
      <c r="C7925" s="1">
        <v>0.5675045</v>
      </c>
      <c r="D7925" s="1">
        <v>0.40712935</v>
      </c>
      <c r="E7925" s="1">
        <v>2.5022707</v>
      </c>
      <c r="F7925" s="4">
        <f t="shared" si="1"/>
        <v>0.06305605556</v>
      </c>
      <c r="G7925" s="4">
        <f t="shared" si="2"/>
        <v>2.487431826</v>
      </c>
    </row>
    <row r="7926">
      <c r="A7926" s="1">
        <v>79.2099982202053</v>
      </c>
      <c r="B7926" s="1">
        <v>202.58682</v>
      </c>
      <c r="C7926" s="1">
        <v>0.5676912</v>
      </c>
      <c r="D7926" s="1">
        <v>0.29115546</v>
      </c>
      <c r="E7926" s="1">
        <v>2.5010715</v>
      </c>
      <c r="F7926" s="4">
        <f t="shared" si="1"/>
        <v>0.0630768</v>
      </c>
      <c r="G7926" s="4">
        <f t="shared" si="2"/>
        <v>2.486232814</v>
      </c>
    </row>
    <row r="7927">
      <c r="A7927" s="1">
        <v>79.2200003564357</v>
      </c>
      <c r="B7927" s="1">
        <v>202.75443</v>
      </c>
      <c r="C7927" s="1">
        <v>0.5680911</v>
      </c>
      <c r="D7927" s="1">
        <v>-0.06287005</v>
      </c>
      <c r="E7927" s="1">
        <v>2.5031407</v>
      </c>
      <c r="F7927" s="4">
        <f t="shared" si="1"/>
        <v>0.06312123333</v>
      </c>
      <c r="G7927" s="4">
        <f t="shared" si="2"/>
        <v>2.488302073</v>
      </c>
    </row>
    <row r="7928">
      <c r="A7928" s="1">
        <v>79.2301245629787</v>
      </c>
      <c r="B7928" s="1">
        <v>202.9754</v>
      </c>
      <c r="C7928" s="1">
        <v>0.5680511</v>
      </c>
      <c r="D7928" s="1">
        <v>0.057986937</v>
      </c>
      <c r="E7928" s="1">
        <v>2.505869</v>
      </c>
      <c r="F7928" s="4">
        <f t="shared" si="1"/>
        <v>0.06311678889</v>
      </c>
      <c r="G7928" s="4">
        <f t="shared" si="2"/>
        <v>2.491030098</v>
      </c>
    </row>
    <row r="7929">
      <c r="A7929" s="1">
        <v>79.2401266992092</v>
      </c>
      <c r="B7929" s="1">
        <v>202.96397</v>
      </c>
      <c r="C7929" s="1">
        <v>0.56799775</v>
      </c>
      <c r="D7929" s="1">
        <v>0.19227248</v>
      </c>
      <c r="E7929" s="1">
        <v>2.5057278</v>
      </c>
      <c r="F7929" s="4">
        <f t="shared" si="1"/>
        <v>0.06311086111</v>
      </c>
      <c r="G7929" s="4">
        <f t="shared" si="2"/>
        <v>2.490888986</v>
      </c>
    </row>
    <row r="7930">
      <c r="A7930" s="1">
        <v>79.2501212060451</v>
      </c>
      <c r="B7930" s="1">
        <v>202.98111</v>
      </c>
      <c r="C7930" s="1">
        <v>0.56803775</v>
      </c>
      <c r="D7930" s="1">
        <v>0.23133737</v>
      </c>
      <c r="E7930" s="1">
        <v>2.5059392</v>
      </c>
      <c r="F7930" s="4">
        <f t="shared" si="1"/>
        <v>0.06311530556</v>
      </c>
      <c r="G7930" s="4">
        <f t="shared" si="2"/>
        <v>2.491100591</v>
      </c>
    </row>
    <row r="7931">
      <c r="A7931" s="1">
        <v>79.2601233422756</v>
      </c>
      <c r="B7931" s="1">
        <v>202.88968</v>
      </c>
      <c r="C7931" s="1">
        <v>0.5680511</v>
      </c>
      <c r="D7931" s="1">
        <v>0.2838308</v>
      </c>
      <c r="E7931" s="1">
        <v>2.5048106</v>
      </c>
      <c r="F7931" s="4">
        <f t="shared" si="1"/>
        <v>0.06311678889</v>
      </c>
      <c r="G7931" s="4">
        <f t="shared" si="2"/>
        <v>2.489971826</v>
      </c>
    </row>
    <row r="7932">
      <c r="A7932" s="1">
        <v>79.2700034081935</v>
      </c>
      <c r="B7932" s="1">
        <v>202.8573</v>
      </c>
      <c r="C7932" s="1">
        <v>0.5680511</v>
      </c>
      <c r="D7932" s="1">
        <v>0.36440212</v>
      </c>
      <c r="E7932" s="1">
        <v>2.504411</v>
      </c>
      <c r="F7932" s="4">
        <f t="shared" si="1"/>
        <v>0.06311678889</v>
      </c>
      <c r="G7932" s="4">
        <f t="shared" si="2"/>
        <v>2.489572073</v>
      </c>
    </row>
    <row r="7933">
      <c r="A7933" s="1">
        <v>79.2799979150295</v>
      </c>
      <c r="B7933" s="1">
        <v>202.82681</v>
      </c>
      <c r="C7933" s="1">
        <v>0.5680511</v>
      </c>
      <c r="D7933" s="1">
        <v>0.4315449</v>
      </c>
      <c r="E7933" s="1">
        <v>2.5040345</v>
      </c>
      <c r="F7933" s="4">
        <f t="shared" si="1"/>
        <v>0.06311678889</v>
      </c>
      <c r="G7933" s="4">
        <f t="shared" si="2"/>
        <v>2.489195653</v>
      </c>
    </row>
    <row r="7934">
      <c r="A7934" s="1">
        <v>79.2901221215725</v>
      </c>
      <c r="B7934" s="1">
        <v>202.76585</v>
      </c>
      <c r="C7934" s="1">
        <v>0.56830436</v>
      </c>
      <c r="D7934" s="1">
        <v>0.27528536</v>
      </c>
      <c r="E7934" s="1">
        <v>2.5032818</v>
      </c>
      <c r="F7934" s="4">
        <f t="shared" si="1"/>
        <v>0.06314492889</v>
      </c>
      <c r="G7934" s="4">
        <f t="shared" si="2"/>
        <v>2.48844306</v>
      </c>
    </row>
    <row r="7935">
      <c r="A7935" s="1">
        <v>79.3000021874904</v>
      </c>
      <c r="B7935" s="1">
        <v>202.95255</v>
      </c>
      <c r="C7935" s="1">
        <v>0.5685976</v>
      </c>
      <c r="D7935" s="1">
        <v>0.0054934993</v>
      </c>
      <c r="E7935" s="1">
        <v>2.5055869</v>
      </c>
      <c r="F7935" s="4">
        <f t="shared" si="1"/>
        <v>0.06317751111</v>
      </c>
      <c r="G7935" s="4">
        <f t="shared" si="2"/>
        <v>2.490747999</v>
      </c>
    </row>
    <row r="7936">
      <c r="A7936" s="1">
        <v>79.3101263940334</v>
      </c>
      <c r="B7936" s="1">
        <v>203.03445</v>
      </c>
      <c r="C7936" s="1">
        <v>0.5685043</v>
      </c>
      <c r="D7936" s="1">
        <v>0.16663615</v>
      </c>
      <c r="E7936" s="1">
        <v>2.506598</v>
      </c>
      <c r="F7936" s="4">
        <f t="shared" si="1"/>
        <v>0.06316714444</v>
      </c>
      <c r="G7936" s="4">
        <f t="shared" si="2"/>
        <v>2.49175911</v>
      </c>
    </row>
    <row r="7937">
      <c r="A7937" s="1">
        <v>79.3201285302639</v>
      </c>
      <c r="B7937" s="1">
        <v>203.06493</v>
      </c>
      <c r="C7937" s="1">
        <v>0.56846434</v>
      </c>
      <c r="D7937" s="1">
        <v>0.30092168</v>
      </c>
      <c r="E7937" s="1">
        <v>2.506974</v>
      </c>
      <c r="F7937" s="4">
        <f t="shared" si="1"/>
        <v>0.06316270444</v>
      </c>
      <c r="G7937" s="4">
        <f t="shared" si="2"/>
        <v>2.492135406</v>
      </c>
    </row>
    <row r="7938">
      <c r="A7938" s="1">
        <v>79.3300009667873</v>
      </c>
      <c r="B7938" s="1">
        <v>203.04398</v>
      </c>
      <c r="C7938" s="1">
        <v>0.56846434</v>
      </c>
      <c r="D7938" s="1">
        <v>0.36806446</v>
      </c>
      <c r="E7938" s="1">
        <v>2.5067155</v>
      </c>
      <c r="F7938" s="4">
        <f t="shared" si="1"/>
        <v>0.06316270444</v>
      </c>
      <c r="G7938" s="4">
        <f t="shared" si="2"/>
        <v>2.491876764</v>
      </c>
    </row>
    <row r="7939">
      <c r="A7939" s="1">
        <v>79.3400031030178</v>
      </c>
      <c r="B7939" s="1">
        <v>202.95634</v>
      </c>
      <c r="C7939" s="1">
        <v>0.56846434</v>
      </c>
      <c r="D7939" s="1">
        <v>0.4486358</v>
      </c>
      <c r="E7939" s="1">
        <v>2.5056336</v>
      </c>
      <c r="F7939" s="4">
        <f t="shared" si="1"/>
        <v>0.06316270444</v>
      </c>
      <c r="G7939" s="4">
        <f t="shared" si="2"/>
        <v>2.490794789</v>
      </c>
    </row>
    <row r="7940">
      <c r="A7940" s="1">
        <v>79.3501273095607</v>
      </c>
      <c r="B7940" s="1">
        <v>203.00397</v>
      </c>
      <c r="C7940" s="1">
        <v>0.56878424</v>
      </c>
      <c r="D7940" s="1">
        <v>0.22035037</v>
      </c>
      <c r="E7940" s="1">
        <v>2.5062215</v>
      </c>
      <c r="F7940" s="4">
        <f t="shared" si="1"/>
        <v>0.06319824889</v>
      </c>
      <c r="G7940" s="4">
        <f t="shared" si="2"/>
        <v>2.491382814</v>
      </c>
    </row>
    <row r="7941">
      <c r="A7941" s="1">
        <v>79.3599997460842</v>
      </c>
      <c r="B7941" s="1">
        <v>203.0554</v>
      </c>
      <c r="C7941" s="1">
        <v>0.5689842</v>
      </c>
      <c r="D7941" s="1">
        <v>0.049441494</v>
      </c>
      <c r="E7941" s="1">
        <v>2.5068567</v>
      </c>
      <c r="F7941" s="4">
        <f t="shared" si="1"/>
        <v>0.06322046667</v>
      </c>
      <c r="G7941" s="4">
        <f t="shared" si="2"/>
        <v>2.492017752</v>
      </c>
    </row>
    <row r="7942">
      <c r="A7942" s="1">
        <v>79.3700018823146</v>
      </c>
      <c r="B7942" s="1">
        <v>203.14113</v>
      </c>
      <c r="C7942" s="1">
        <v>0.5689175</v>
      </c>
      <c r="D7942" s="1">
        <v>0.1971556</v>
      </c>
      <c r="E7942" s="1">
        <v>2.507915</v>
      </c>
      <c r="F7942" s="4">
        <f t="shared" si="1"/>
        <v>0.06321305556</v>
      </c>
      <c r="G7942" s="4">
        <f t="shared" si="2"/>
        <v>2.493076147</v>
      </c>
    </row>
    <row r="7943">
      <c r="A7943" s="1">
        <v>79.3799963891506</v>
      </c>
      <c r="B7943" s="1">
        <v>203.15445</v>
      </c>
      <c r="C7943" s="1">
        <v>0.56890416</v>
      </c>
      <c r="D7943" s="1">
        <v>0.27772692</v>
      </c>
      <c r="E7943" s="1">
        <v>2.5080793</v>
      </c>
      <c r="F7943" s="4">
        <f t="shared" si="1"/>
        <v>0.06321157333</v>
      </c>
      <c r="G7943" s="4">
        <f t="shared" si="2"/>
        <v>2.493240591</v>
      </c>
    </row>
    <row r="7944">
      <c r="A7944" s="1">
        <v>79.3901282250881</v>
      </c>
      <c r="B7944" s="1">
        <v>203.07826</v>
      </c>
      <c r="C7944" s="1">
        <v>0.56890416</v>
      </c>
      <c r="D7944" s="1">
        <v>0.35829824</v>
      </c>
      <c r="E7944" s="1">
        <v>2.5071387</v>
      </c>
      <c r="F7944" s="4">
        <f t="shared" si="1"/>
        <v>0.06321157333</v>
      </c>
      <c r="G7944" s="4">
        <f t="shared" si="2"/>
        <v>2.492299974</v>
      </c>
    </row>
    <row r="7945">
      <c r="A7945" s="1">
        <v>79.4000006616115</v>
      </c>
      <c r="B7945" s="1">
        <v>203.08208</v>
      </c>
      <c r="C7945" s="1">
        <v>0.56890416</v>
      </c>
      <c r="D7945" s="1">
        <v>0.43886957</v>
      </c>
      <c r="E7945" s="1">
        <v>2.507186</v>
      </c>
      <c r="F7945" s="4">
        <f t="shared" si="1"/>
        <v>0.06321157333</v>
      </c>
      <c r="G7945" s="4">
        <f t="shared" si="2"/>
        <v>2.492347135</v>
      </c>
    </row>
    <row r="7946">
      <c r="A7946" s="1">
        <v>79.410002797842</v>
      </c>
      <c r="B7946" s="1">
        <v>203.03255</v>
      </c>
      <c r="C7946" s="1">
        <v>0.5691575</v>
      </c>
      <c r="D7946" s="1">
        <v>0.23744126</v>
      </c>
      <c r="E7946" s="1">
        <v>2.5065744</v>
      </c>
      <c r="F7946" s="4">
        <f t="shared" si="1"/>
        <v>0.06323972222</v>
      </c>
      <c r="G7946" s="4">
        <f t="shared" si="2"/>
        <v>2.491735653</v>
      </c>
    </row>
    <row r="7947">
      <c r="A7947" s="1">
        <v>79.4199973046779</v>
      </c>
      <c r="B7947" s="1">
        <v>203.14684</v>
      </c>
      <c r="C7947" s="1">
        <v>0.5694641</v>
      </c>
      <c r="D7947" s="1">
        <v>-0.0042727217</v>
      </c>
      <c r="E7947" s="1">
        <v>2.5079854</v>
      </c>
      <c r="F7947" s="4">
        <f t="shared" si="1"/>
        <v>0.06327378889</v>
      </c>
      <c r="G7947" s="4">
        <f t="shared" si="2"/>
        <v>2.493146641</v>
      </c>
    </row>
    <row r="7948">
      <c r="A7948" s="1">
        <v>79.4299994409084</v>
      </c>
      <c r="B7948" s="1">
        <v>203.3259</v>
      </c>
      <c r="C7948" s="1">
        <v>0.56947744</v>
      </c>
      <c r="D7948" s="1">
        <v>0.06164927</v>
      </c>
      <c r="E7948" s="1">
        <v>2.510196</v>
      </c>
      <c r="F7948" s="4">
        <f t="shared" si="1"/>
        <v>0.06327527111</v>
      </c>
      <c r="G7948" s="4">
        <f t="shared" si="2"/>
        <v>2.495357258</v>
      </c>
    </row>
    <row r="7949">
      <c r="A7949" s="1">
        <v>79.4401236474514</v>
      </c>
      <c r="B7949" s="1">
        <v>203.3278</v>
      </c>
      <c r="C7949" s="1">
        <v>0.56947744</v>
      </c>
      <c r="D7949" s="1">
        <v>0.12879205</v>
      </c>
      <c r="E7949" s="1">
        <v>2.5102196</v>
      </c>
      <c r="F7949" s="4">
        <f t="shared" si="1"/>
        <v>0.06327527111</v>
      </c>
      <c r="G7949" s="4">
        <f t="shared" si="2"/>
        <v>2.495380715</v>
      </c>
    </row>
    <row r="7950">
      <c r="A7950" s="1">
        <v>79.4500037133693</v>
      </c>
      <c r="B7950" s="1">
        <v>203.364</v>
      </c>
      <c r="C7950" s="1">
        <v>0.56947744</v>
      </c>
      <c r="D7950" s="1">
        <v>0.20936337</v>
      </c>
      <c r="E7950" s="1">
        <v>2.5106664</v>
      </c>
      <c r="F7950" s="4">
        <f t="shared" si="1"/>
        <v>0.06327527111</v>
      </c>
      <c r="G7950" s="4">
        <f t="shared" si="2"/>
        <v>2.495827628</v>
      </c>
    </row>
    <row r="7951">
      <c r="A7951" s="1">
        <v>79.4601279199123</v>
      </c>
      <c r="B7951" s="1">
        <v>203.29352</v>
      </c>
      <c r="C7951" s="1">
        <v>0.56949073</v>
      </c>
      <c r="D7951" s="1">
        <v>0.2630776</v>
      </c>
      <c r="E7951" s="1">
        <v>2.5097961</v>
      </c>
      <c r="F7951" s="4">
        <f t="shared" si="1"/>
        <v>0.06327674778</v>
      </c>
      <c r="G7951" s="4">
        <f t="shared" si="2"/>
        <v>2.494957505</v>
      </c>
    </row>
    <row r="7952">
      <c r="A7952" s="1">
        <v>79.4701224267482</v>
      </c>
      <c r="B7952" s="1">
        <v>203.28589</v>
      </c>
      <c r="C7952" s="1">
        <v>0.5695041</v>
      </c>
      <c r="D7952" s="1">
        <v>0.32899958</v>
      </c>
      <c r="E7952" s="1">
        <v>2.509702</v>
      </c>
      <c r="F7952" s="4">
        <f t="shared" si="1"/>
        <v>0.06327823333</v>
      </c>
      <c r="G7952" s="4">
        <f t="shared" si="2"/>
        <v>2.494863307</v>
      </c>
    </row>
    <row r="7953">
      <c r="A7953" s="1">
        <v>79.4800024926662</v>
      </c>
      <c r="B7953" s="1">
        <v>203.26112</v>
      </c>
      <c r="C7953" s="1">
        <v>0.56951743</v>
      </c>
      <c r="D7953" s="1">
        <v>0.39614233</v>
      </c>
      <c r="E7953" s="1">
        <v>2.509396</v>
      </c>
      <c r="F7953" s="4">
        <f t="shared" si="1"/>
        <v>0.06327971444</v>
      </c>
      <c r="G7953" s="4">
        <f t="shared" si="2"/>
        <v>2.494557505</v>
      </c>
    </row>
    <row r="7954">
      <c r="A7954" s="1">
        <v>79.4901266992092</v>
      </c>
      <c r="B7954" s="1">
        <v>203.19064</v>
      </c>
      <c r="C7954" s="1">
        <v>0.5695707</v>
      </c>
      <c r="D7954" s="1">
        <v>0.4083501</v>
      </c>
      <c r="E7954" s="1">
        <v>2.508526</v>
      </c>
      <c r="F7954" s="4">
        <f t="shared" si="1"/>
        <v>0.06328563333</v>
      </c>
      <c r="G7954" s="4">
        <f t="shared" si="2"/>
        <v>2.493687381</v>
      </c>
    </row>
    <row r="7955">
      <c r="A7955" s="1">
        <v>79.5001212060451</v>
      </c>
      <c r="B7955" s="1">
        <v>203.22304</v>
      </c>
      <c r="C7955" s="1">
        <v>0.56967735</v>
      </c>
      <c r="D7955" s="1">
        <v>0.37905145</v>
      </c>
      <c r="E7955" s="1">
        <v>2.5089262</v>
      </c>
      <c r="F7955" s="4">
        <f t="shared" si="1"/>
        <v>0.06329748333</v>
      </c>
      <c r="G7955" s="4">
        <f t="shared" si="2"/>
        <v>2.494087381</v>
      </c>
    </row>
    <row r="7956">
      <c r="A7956" s="1">
        <v>79.5100012719631</v>
      </c>
      <c r="B7956" s="1">
        <v>203.22493</v>
      </c>
      <c r="C7956" s="1">
        <v>0.5698106</v>
      </c>
      <c r="D7956" s="1">
        <v>0.31923336</v>
      </c>
      <c r="E7956" s="1">
        <v>2.5089493</v>
      </c>
      <c r="F7956" s="4">
        <f t="shared" si="1"/>
        <v>0.06331228889</v>
      </c>
      <c r="G7956" s="4">
        <f t="shared" si="2"/>
        <v>2.494110715</v>
      </c>
    </row>
    <row r="7957">
      <c r="A7957" s="1">
        <v>79.5200034081935</v>
      </c>
      <c r="B7957" s="1">
        <v>203.30684</v>
      </c>
      <c r="C7957" s="1">
        <v>0.56995726</v>
      </c>
      <c r="D7957" s="1">
        <v>0.23133737</v>
      </c>
      <c r="E7957" s="1">
        <v>2.5099604</v>
      </c>
      <c r="F7957" s="4">
        <f t="shared" si="1"/>
        <v>0.06332858444</v>
      </c>
      <c r="G7957" s="4">
        <f t="shared" si="2"/>
        <v>2.495121949</v>
      </c>
    </row>
    <row r="7958">
      <c r="A7958" s="1">
        <v>79.5301276147365</v>
      </c>
      <c r="B7958" s="1">
        <v>203.40019</v>
      </c>
      <c r="C7958" s="1">
        <v>0.57003725</v>
      </c>
      <c r="D7958" s="1">
        <v>0.22889581</v>
      </c>
      <c r="E7958" s="1">
        <v>2.5111132</v>
      </c>
      <c r="F7958" s="4">
        <f t="shared" si="1"/>
        <v>0.06333747222</v>
      </c>
      <c r="G7958" s="4">
        <f t="shared" si="2"/>
        <v>2.496274419</v>
      </c>
    </row>
    <row r="7959">
      <c r="A7959" s="1">
        <v>79.54000005126</v>
      </c>
      <c r="B7959" s="1">
        <v>203.39447</v>
      </c>
      <c r="C7959" s="1">
        <v>0.57003725</v>
      </c>
      <c r="D7959" s="1">
        <v>0.29603857</v>
      </c>
      <c r="E7959" s="1">
        <v>2.5110426</v>
      </c>
      <c r="F7959" s="4">
        <f t="shared" si="1"/>
        <v>0.06333747222</v>
      </c>
      <c r="G7959" s="4">
        <f t="shared" si="2"/>
        <v>2.496203801</v>
      </c>
    </row>
    <row r="7960">
      <c r="A7960" s="1">
        <v>79.5501242578029</v>
      </c>
      <c r="B7960" s="1">
        <v>203.43257</v>
      </c>
      <c r="C7960" s="1">
        <v>0.5700506</v>
      </c>
      <c r="D7960" s="1">
        <v>0.36196056</v>
      </c>
      <c r="E7960" s="1">
        <v>2.511513</v>
      </c>
      <c r="F7960" s="4">
        <f t="shared" si="1"/>
        <v>0.06333895556</v>
      </c>
      <c r="G7960" s="4">
        <f t="shared" si="2"/>
        <v>2.496674172</v>
      </c>
    </row>
    <row r="7961">
      <c r="A7961" s="1">
        <v>79.5601263940334</v>
      </c>
      <c r="B7961" s="1">
        <v>203.364</v>
      </c>
      <c r="C7961" s="1">
        <v>0.5700506</v>
      </c>
      <c r="D7961" s="1">
        <v>0.44253188</v>
      </c>
      <c r="E7961" s="1">
        <v>2.5106664</v>
      </c>
      <c r="F7961" s="4">
        <f t="shared" si="1"/>
        <v>0.06333895556</v>
      </c>
      <c r="G7961" s="4">
        <f t="shared" si="2"/>
        <v>2.495827628</v>
      </c>
    </row>
    <row r="7962">
      <c r="A7962" s="1">
        <v>79.5699988305568</v>
      </c>
      <c r="B7962" s="1">
        <v>203.40019</v>
      </c>
      <c r="C7962" s="1">
        <v>0.57037055</v>
      </c>
      <c r="D7962" s="1">
        <v>0.17396082</v>
      </c>
      <c r="E7962" s="1">
        <v>2.5111132</v>
      </c>
      <c r="F7962" s="4">
        <f t="shared" si="1"/>
        <v>0.06337450556</v>
      </c>
      <c r="G7962" s="4">
        <f t="shared" si="2"/>
        <v>2.496274419</v>
      </c>
    </row>
    <row r="7963">
      <c r="A7963" s="1">
        <v>79.5800009667873</v>
      </c>
      <c r="B7963" s="1">
        <v>203.5602</v>
      </c>
      <c r="C7963" s="1">
        <v>0.57061046</v>
      </c>
      <c r="D7963" s="1">
        <v>0.0018311664</v>
      </c>
      <c r="E7963" s="1">
        <v>2.5130885</v>
      </c>
      <c r="F7963" s="4">
        <f t="shared" si="1"/>
        <v>0.06340116222</v>
      </c>
      <c r="G7963" s="4">
        <f t="shared" si="2"/>
        <v>2.498249851</v>
      </c>
    </row>
    <row r="7964">
      <c r="A7964" s="1">
        <v>79.5901251733303</v>
      </c>
      <c r="B7964" s="1">
        <v>203.6802</v>
      </c>
      <c r="C7964" s="1">
        <v>0.5705438</v>
      </c>
      <c r="D7964" s="1">
        <v>0.14954527</v>
      </c>
      <c r="E7964" s="1">
        <v>2.51457</v>
      </c>
      <c r="F7964" s="4">
        <f t="shared" si="1"/>
        <v>0.06339375556</v>
      </c>
      <c r="G7964" s="4">
        <f t="shared" si="2"/>
        <v>2.499731332</v>
      </c>
    </row>
    <row r="7965">
      <c r="A7965" s="1">
        <v>79.5999976098537</v>
      </c>
      <c r="B7965" s="1">
        <v>203.72974</v>
      </c>
      <c r="C7965" s="1">
        <v>0.5705172</v>
      </c>
      <c r="D7965" s="1">
        <v>0.24354514</v>
      </c>
      <c r="E7965" s="1">
        <v>2.5151815</v>
      </c>
      <c r="F7965" s="4">
        <f t="shared" si="1"/>
        <v>0.0633908</v>
      </c>
      <c r="G7965" s="4">
        <f t="shared" si="2"/>
        <v>2.500342937</v>
      </c>
    </row>
    <row r="7966">
      <c r="A7966" s="1">
        <v>79.6099997460842</v>
      </c>
      <c r="B7966" s="1">
        <v>203.65735</v>
      </c>
      <c r="C7966" s="1">
        <v>0.5705172</v>
      </c>
      <c r="D7966" s="1">
        <v>0.32411647</v>
      </c>
      <c r="E7966" s="1">
        <v>2.514288</v>
      </c>
      <c r="F7966" s="4">
        <f t="shared" si="1"/>
        <v>0.0633908</v>
      </c>
      <c r="G7966" s="4">
        <f t="shared" si="2"/>
        <v>2.499449233</v>
      </c>
    </row>
    <row r="7967">
      <c r="A7967" s="1">
        <v>79.6200018823146</v>
      </c>
      <c r="B7967" s="1">
        <v>203.61734</v>
      </c>
      <c r="C7967" s="1">
        <v>0.5705172</v>
      </c>
      <c r="D7967" s="1">
        <v>0.39125922</v>
      </c>
      <c r="E7967" s="1">
        <v>2.513794</v>
      </c>
      <c r="F7967" s="4">
        <f t="shared" si="1"/>
        <v>0.0633908</v>
      </c>
      <c r="G7967" s="4">
        <f t="shared" si="2"/>
        <v>2.498955283</v>
      </c>
    </row>
    <row r="7968">
      <c r="A7968" s="1">
        <v>79.6301260888576</v>
      </c>
      <c r="B7968" s="1">
        <v>203.57924</v>
      </c>
      <c r="C7968" s="1">
        <v>0.57053053</v>
      </c>
      <c r="D7968" s="1">
        <v>0.458402</v>
      </c>
      <c r="E7968" s="1">
        <v>2.5133235</v>
      </c>
      <c r="F7968" s="4">
        <f t="shared" si="1"/>
        <v>0.06339228111</v>
      </c>
      <c r="G7968" s="4">
        <f t="shared" si="2"/>
        <v>2.498484912</v>
      </c>
    </row>
    <row r="7969">
      <c r="A7969" s="1">
        <v>79.639998525381</v>
      </c>
      <c r="B7969" s="1">
        <v>203.52019</v>
      </c>
      <c r="C7969" s="1">
        <v>0.57081044</v>
      </c>
      <c r="D7969" s="1">
        <v>0.24354514</v>
      </c>
      <c r="E7969" s="1">
        <v>2.5125945</v>
      </c>
      <c r="F7969" s="4">
        <f t="shared" si="1"/>
        <v>0.06342338222</v>
      </c>
      <c r="G7969" s="4">
        <f t="shared" si="2"/>
        <v>2.4977559</v>
      </c>
    </row>
    <row r="7970">
      <c r="A7970" s="1">
        <v>79.650122731924</v>
      </c>
      <c r="B7970" s="1">
        <v>203.7221</v>
      </c>
      <c r="C7970" s="1">
        <v>0.5711037</v>
      </c>
      <c r="D7970" s="5">
        <v>6.103888E-4</v>
      </c>
      <c r="E7970" s="1">
        <v>2.5150874</v>
      </c>
      <c r="F7970" s="4">
        <f t="shared" si="1"/>
        <v>0.06345596667</v>
      </c>
      <c r="G7970" s="4">
        <f t="shared" si="2"/>
        <v>2.500248616</v>
      </c>
    </row>
    <row r="7971">
      <c r="A7971" s="1">
        <v>79.660002797842</v>
      </c>
      <c r="B7971" s="1">
        <v>203.7964</v>
      </c>
      <c r="C7971" s="1">
        <v>0.57107705</v>
      </c>
      <c r="D7971" s="1">
        <v>0.10803882</v>
      </c>
      <c r="E7971" s="1">
        <v>2.5160046</v>
      </c>
      <c r="F7971" s="4">
        <f t="shared" si="1"/>
        <v>0.06345300556</v>
      </c>
      <c r="G7971" s="4">
        <f t="shared" si="2"/>
        <v>2.5011659</v>
      </c>
    </row>
    <row r="7972">
      <c r="A7972" s="1">
        <v>79.670127004385</v>
      </c>
      <c r="B7972" s="1">
        <v>203.86115</v>
      </c>
      <c r="C7972" s="1">
        <v>0.57107705</v>
      </c>
      <c r="D7972" s="1">
        <v>0.18861015</v>
      </c>
      <c r="E7972" s="1">
        <v>2.516804</v>
      </c>
      <c r="F7972" s="4">
        <f t="shared" si="1"/>
        <v>0.06345300556</v>
      </c>
      <c r="G7972" s="4">
        <f t="shared" si="2"/>
        <v>2.501965283</v>
      </c>
    </row>
    <row r="7973">
      <c r="A7973" s="1">
        <v>79.6799994409084</v>
      </c>
      <c r="B7973" s="1">
        <v>203.8402</v>
      </c>
      <c r="C7973" s="1">
        <v>0.57107705</v>
      </c>
      <c r="D7973" s="1">
        <v>0.25575292</v>
      </c>
      <c r="E7973" s="1">
        <v>2.5165453</v>
      </c>
      <c r="F7973" s="4">
        <f t="shared" si="1"/>
        <v>0.06345300556</v>
      </c>
      <c r="G7973" s="4">
        <f t="shared" si="2"/>
        <v>2.501706641</v>
      </c>
    </row>
    <row r="7974">
      <c r="A7974" s="1">
        <v>79.6900015771389</v>
      </c>
      <c r="B7974" s="1">
        <v>203.77545</v>
      </c>
      <c r="C7974" s="1">
        <v>0.57107705</v>
      </c>
      <c r="D7974" s="1">
        <v>0.33632424</v>
      </c>
      <c r="E7974" s="1">
        <v>2.5157459</v>
      </c>
      <c r="F7974" s="4">
        <f t="shared" si="1"/>
        <v>0.06345300556</v>
      </c>
      <c r="G7974" s="4">
        <f t="shared" si="2"/>
        <v>2.500907258</v>
      </c>
    </row>
    <row r="7975">
      <c r="A7975" s="1">
        <v>79.7000037133693</v>
      </c>
      <c r="B7975" s="1">
        <v>203.78879</v>
      </c>
      <c r="C7975" s="1">
        <v>0.57109034</v>
      </c>
      <c r="D7975" s="1">
        <v>0.39003846</v>
      </c>
      <c r="E7975" s="1">
        <v>2.5159106</v>
      </c>
      <c r="F7975" s="4">
        <f t="shared" si="1"/>
        <v>0.06345448222</v>
      </c>
      <c r="G7975" s="4">
        <f t="shared" si="2"/>
        <v>2.501071949</v>
      </c>
    </row>
    <row r="7976">
      <c r="A7976" s="1">
        <v>79.7099982202053</v>
      </c>
      <c r="B7976" s="1">
        <v>203.7145</v>
      </c>
      <c r="C7976" s="1">
        <v>0.5711037</v>
      </c>
      <c r="D7976" s="1">
        <v>0.47060978</v>
      </c>
      <c r="E7976" s="1">
        <v>2.5149934</v>
      </c>
      <c r="F7976" s="4">
        <f t="shared" si="1"/>
        <v>0.06345596667</v>
      </c>
      <c r="G7976" s="4">
        <f t="shared" si="2"/>
        <v>2.500154789</v>
      </c>
    </row>
    <row r="7977">
      <c r="A7977" s="1">
        <v>79.7200003564357</v>
      </c>
      <c r="B7977" s="1">
        <v>203.7202</v>
      </c>
      <c r="C7977" s="1">
        <v>0.5714902</v>
      </c>
      <c r="D7977" s="1">
        <v>0.1312336</v>
      </c>
      <c r="E7977" s="1">
        <v>2.5150638</v>
      </c>
      <c r="F7977" s="4">
        <f t="shared" si="1"/>
        <v>0.06349891111</v>
      </c>
      <c r="G7977" s="4">
        <f t="shared" si="2"/>
        <v>2.500225159</v>
      </c>
    </row>
    <row r="7978">
      <c r="A7978" s="1">
        <v>79.7301245629787</v>
      </c>
      <c r="B7978" s="1">
        <v>203.96211</v>
      </c>
      <c r="C7978" s="1">
        <v>0.5717969</v>
      </c>
      <c r="D7978" s="1">
        <v>-0.11170115</v>
      </c>
      <c r="E7978" s="1">
        <v>2.5180507</v>
      </c>
      <c r="F7978" s="4">
        <f t="shared" si="1"/>
        <v>0.06353298889</v>
      </c>
      <c r="G7978" s="4">
        <f t="shared" si="2"/>
        <v>2.503211702</v>
      </c>
    </row>
    <row r="7979">
      <c r="A7979" s="1">
        <v>79.7401266992092</v>
      </c>
      <c r="B7979" s="1">
        <v>204.10689</v>
      </c>
      <c r="C7979" s="1">
        <v>0.57173026</v>
      </c>
      <c r="D7979" s="1">
        <v>0.022584386</v>
      </c>
      <c r="E7979" s="1">
        <v>2.5198379</v>
      </c>
      <c r="F7979" s="4">
        <f t="shared" si="1"/>
        <v>0.06352558444</v>
      </c>
      <c r="G7979" s="4">
        <f t="shared" si="2"/>
        <v>2.50499911</v>
      </c>
    </row>
    <row r="7980">
      <c r="A7980" s="1">
        <v>79.7501212060451</v>
      </c>
      <c r="B7980" s="1">
        <v>204.20784</v>
      </c>
      <c r="C7980" s="1">
        <v>0.5717169</v>
      </c>
      <c r="D7980" s="1">
        <v>0.116584264</v>
      </c>
      <c r="E7980" s="1">
        <v>2.521084</v>
      </c>
      <c r="F7980" s="4">
        <f t="shared" si="1"/>
        <v>0.0635241</v>
      </c>
      <c r="G7980" s="4">
        <f t="shared" si="2"/>
        <v>2.506245406</v>
      </c>
    </row>
    <row r="7981">
      <c r="A7981" s="1">
        <v>79.7600012719631</v>
      </c>
      <c r="B7981" s="1">
        <v>204.10498</v>
      </c>
      <c r="C7981" s="1">
        <v>0.5717169</v>
      </c>
      <c r="D7981" s="1">
        <v>0.18372704</v>
      </c>
      <c r="E7981" s="1">
        <v>2.5198143</v>
      </c>
      <c r="F7981" s="4">
        <f t="shared" si="1"/>
        <v>0.0635241</v>
      </c>
      <c r="G7981" s="4">
        <f t="shared" si="2"/>
        <v>2.50497553</v>
      </c>
    </row>
    <row r="7982">
      <c r="A7982" s="1">
        <v>79.770125478506</v>
      </c>
      <c r="B7982" s="1">
        <v>204.06497</v>
      </c>
      <c r="C7982" s="1">
        <v>0.57173026</v>
      </c>
      <c r="D7982" s="1">
        <v>0.26429835</v>
      </c>
      <c r="E7982" s="1">
        <v>2.5193202</v>
      </c>
      <c r="F7982" s="4">
        <f t="shared" si="1"/>
        <v>0.06352558444</v>
      </c>
      <c r="G7982" s="4">
        <f t="shared" si="2"/>
        <v>2.504481579</v>
      </c>
    </row>
    <row r="7983">
      <c r="A7983" s="1">
        <v>79.7801276147365</v>
      </c>
      <c r="B7983" s="1">
        <v>204.03069</v>
      </c>
      <c r="C7983" s="1">
        <v>0.57174355</v>
      </c>
      <c r="D7983" s="1">
        <v>0.30336323</v>
      </c>
      <c r="E7983" s="1">
        <v>2.518897</v>
      </c>
      <c r="F7983" s="4">
        <f t="shared" si="1"/>
        <v>0.06352706111</v>
      </c>
      <c r="G7983" s="4">
        <f t="shared" si="2"/>
        <v>2.504058369</v>
      </c>
    </row>
    <row r="7984">
      <c r="A7984" s="1">
        <v>79.7901221215725</v>
      </c>
      <c r="B7984" s="1">
        <v>203.95448</v>
      </c>
      <c r="C7984" s="1">
        <v>0.5717969</v>
      </c>
      <c r="D7984" s="1">
        <v>0.3277788</v>
      </c>
      <c r="E7984" s="1">
        <v>2.5179563</v>
      </c>
      <c r="F7984" s="4">
        <f t="shared" si="1"/>
        <v>0.06353298889</v>
      </c>
      <c r="G7984" s="4">
        <f t="shared" si="2"/>
        <v>2.503117505</v>
      </c>
    </row>
    <row r="7985">
      <c r="A7985" s="1">
        <v>79.8001242578029</v>
      </c>
      <c r="B7985" s="1">
        <v>203.98116</v>
      </c>
      <c r="C7985" s="1">
        <v>0.5718502</v>
      </c>
      <c r="D7985" s="1">
        <v>0.35341513</v>
      </c>
      <c r="E7985" s="1">
        <v>2.5182855</v>
      </c>
      <c r="F7985" s="4">
        <f t="shared" si="1"/>
        <v>0.06353891111</v>
      </c>
      <c r="G7985" s="4">
        <f t="shared" si="2"/>
        <v>2.503446888</v>
      </c>
    </row>
    <row r="7986">
      <c r="A7986" s="1">
        <v>79.8099966943264</v>
      </c>
      <c r="B7986" s="1">
        <v>203.90306</v>
      </c>
      <c r="C7986" s="1">
        <v>0.57193017</v>
      </c>
      <c r="D7986" s="1">
        <v>0.35219434</v>
      </c>
      <c r="E7986" s="1">
        <v>2.5173216</v>
      </c>
      <c r="F7986" s="4">
        <f t="shared" si="1"/>
        <v>0.06354779667</v>
      </c>
      <c r="G7986" s="4">
        <f t="shared" si="2"/>
        <v>2.50248269</v>
      </c>
    </row>
    <row r="7987">
      <c r="A7987" s="1">
        <v>79.8201285302639</v>
      </c>
      <c r="B7987" s="1">
        <v>203.93353</v>
      </c>
      <c r="C7987" s="1">
        <v>0.5719835</v>
      </c>
      <c r="D7987" s="1">
        <v>0.36440212</v>
      </c>
      <c r="E7987" s="1">
        <v>2.5176976</v>
      </c>
      <c r="F7987" s="4">
        <f t="shared" si="1"/>
        <v>0.06355372222</v>
      </c>
      <c r="G7987" s="4">
        <f t="shared" si="2"/>
        <v>2.502858863</v>
      </c>
    </row>
    <row r="7988">
      <c r="A7988" s="1">
        <v>79.8301230370998</v>
      </c>
      <c r="B7988" s="1">
        <v>203.94878</v>
      </c>
      <c r="C7988" s="1">
        <v>0.57201016</v>
      </c>
      <c r="D7988" s="1">
        <v>0.41811633</v>
      </c>
      <c r="E7988" s="1">
        <v>2.517886</v>
      </c>
      <c r="F7988" s="4">
        <f t="shared" si="1"/>
        <v>0.06355668444</v>
      </c>
      <c r="G7988" s="4">
        <f t="shared" si="2"/>
        <v>2.503047135</v>
      </c>
    </row>
    <row r="7989">
      <c r="A7989" s="1">
        <v>79.8401251733303</v>
      </c>
      <c r="B7989" s="1">
        <v>203.90306</v>
      </c>
      <c r="C7989" s="1">
        <v>0.57205015</v>
      </c>
      <c r="D7989" s="1">
        <v>0.45718122</v>
      </c>
      <c r="E7989" s="1">
        <v>2.5173216</v>
      </c>
      <c r="F7989" s="4">
        <f t="shared" si="1"/>
        <v>0.06356112778</v>
      </c>
      <c r="G7989" s="4">
        <f t="shared" si="2"/>
        <v>2.50248269</v>
      </c>
    </row>
    <row r="7990">
      <c r="A7990" s="1">
        <v>79.8499976098537</v>
      </c>
      <c r="B7990" s="1">
        <v>204.00783</v>
      </c>
      <c r="C7990" s="1">
        <v>0.57245004</v>
      </c>
      <c r="D7990" s="1">
        <v>0.10315571</v>
      </c>
      <c r="E7990" s="1">
        <v>2.518615</v>
      </c>
      <c r="F7990" s="4">
        <f t="shared" si="1"/>
        <v>0.06360556</v>
      </c>
      <c r="G7990" s="4">
        <f t="shared" si="2"/>
        <v>2.503776147</v>
      </c>
    </row>
    <row r="7991">
      <c r="A7991" s="1">
        <v>79.8599997460842</v>
      </c>
      <c r="B7991" s="1">
        <v>204.14879</v>
      </c>
      <c r="C7991" s="1">
        <v>0.5725833</v>
      </c>
      <c r="D7991" s="1">
        <v>0.028688274</v>
      </c>
      <c r="E7991" s="1">
        <v>2.5203552</v>
      </c>
      <c r="F7991" s="4">
        <f t="shared" si="1"/>
        <v>0.06362036667</v>
      </c>
      <c r="G7991" s="4">
        <f t="shared" si="2"/>
        <v>2.505516394</v>
      </c>
    </row>
    <row r="7992">
      <c r="A7992" s="1">
        <v>79.8701239526271</v>
      </c>
      <c r="B7992" s="1">
        <v>204.25737</v>
      </c>
      <c r="C7992" s="1">
        <v>0.57249004</v>
      </c>
      <c r="D7992" s="1">
        <v>0.20325948</v>
      </c>
      <c r="E7992" s="1">
        <v>2.5216956</v>
      </c>
      <c r="F7992" s="4">
        <f t="shared" si="1"/>
        <v>0.06361000444</v>
      </c>
      <c r="G7992" s="4">
        <f t="shared" si="2"/>
        <v>2.506856888</v>
      </c>
    </row>
    <row r="7993">
      <c r="A7993" s="1">
        <v>79.8799963891506</v>
      </c>
      <c r="B7993" s="1">
        <v>204.26117</v>
      </c>
      <c r="C7993" s="1">
        <v>0.57246333</v>
      </c>
      <c r="D7993" s="1">
        <v>0.3106879</v>
      </c>
      <c r="E7993" s="1">
        <v>2.5217423</v>
      </c>
      <c r="F7993" s="4">
        <f t="shared" si="1"/>
        <v>0.06360703667</v>
      </c>
      <c r="G7993" s="4">
        <f t="shared" si="2"/>
        <v>2.506903801</v>
      </c>
    </row>
    <row r="7994">
      <c r="A7994" s="1">
        <v>79.889998525381</v>
      </c>
      <c r="B7994" s="1">
        <v>204.17355</v>
      </c>
      <c r="C7994" s="1">
        <v>0.5724767</v>
      </c>
      <c r="D7994" s="1">
        <v>0.36318135</v>
      </c>
      <c r="E7994" s="1">
        <v>2.5206609</v>
      </c>
      <c r="F7994" s="4">
        <f t="shared" si="1"/>
        <v>0.06360852222</v>
      </c>
      <c r="G7994" s="4">
        <f t="shared" si="2"/>
        <v>2.505822073</v>
      </c>
    </row>
    <row r="7995">
      <c r="A7995" s="1">
        <v>79.900122731924</v>
      </c>
      <c r="B7995" s="1">
        <v>204.1945</v>
      </c>
      <c r="C7995" s="1">
        <v>0.5724767</v>
      </c>
      <c r="D7995" s="1">
        <v>0.44375268</v>
      </c>
      <c r="E7995" s="1">
        <v>2.5209196</v>
      </c>
      <c r="F7995" s="4">
        <f t="shared" si="1"/>
        <v>0.06360852222</v>
      </c>
      <c r="G7995" s="4">
        <f t="shared" si="2"/>
        <v>2.506080715</v>
      </c>
    </row>
    <row r="7996">
      <c r="A7996" s="1">
        <v>79.910002797842</v>
      </c>
      <c r="B7996" s="1">
        <v>204.13164</v>
      </c>
      <c r="C7996" s="1">
        <v>0.5727033</v>
      </c>
      <c r="D7996" s="1">
        <v>0.28627235</v>
      </c>
      <c r="E7996" s="1">
        <v>2.5201433</v>
      </c>
      <c r="F7996" s="4">
        <f t="shared" si="1"/>
        <v>0.0636337</v>
      </c>
      <c r="G7996" s="4">
        <f t="shared" si="2"/>
        <v>2.505304665</v>
      </c>
    </row>
    <row r="7997">
      <c r="A7997" s="1">
        <v>79.920127004385</v>
      </c>
      <c r="B7997" s="1">
        <v>204.28023</v>
      </c>
      <c r="C7997" s="1">
        <v>0.57306325</v>
      </c>
      <c r="D7997" s="1">
        <v>-0.026246719</v>
      </c>
      <c r="E7997" s="1">
        <v>2.521978</v>
      </c>
      <c r="F7997" s="4">
        <f t="shared" si="1"/>
        <v>0.06367369444</v>
      </c>
      <c r="G7997" s="4">
        <f t="shared" si="2"/>
        <v>2.50713911</v>
      </c>
    </row>
    <row r="7998">
      <c r="A7998" s="1">
        <v>79.9299994409084</v>
      </c>
      <c r="B7998" s="1">
        <v>204.43452</v>
      </c>
      <c r="C7998" s="1">
        <v>0.5730499</v>
      </c>
      <c r="D7998" s="1">
        <v>0.06653238</v>
      </c>
      <c r="E7998" s="1">
        <v>2.5238826</v>
      </c>
      <c r="F7998" s="4">
        <f t="shared" si="1"/>
        <v>0.06367221111</v>
      </c>
      <c r="G7998" s="4">
        <f t="shared" si="2"/>
        <v>2.509043925</v>
      </c>
    </row>
    <row r="7999">
      <c r="A7999" s="1">
        <v>79.9401236474514</v>
      </c>
      <c r="B7999" s="1">
        <v>204.43262</v>
      </c>
      <c r="C7999" s="1">
        <v>0.5730366</v>
      </c>
      <c r="D7999" s="1">
        <v>0.16053227</v>
      </c>
      <c r="E7999" s="1">
        <v>2.5238593</v>
      </c>
      <c r="F7999" s="4">
        <f t="shared" si="1"/>
        <v>0.06367073333</v>
      </c>
      <c r="G7999" s="4">
        <f t="shared" si="2"/>
        <v>2.509020468</v>
      </c>
    </row>
    <row r="8000">
      <c r="A8000" s="1">
        <v>79.9501257836818</v>
      </c>
      <c r="B8000" s="1">
        <v>204.44405</v>
      </c>
      <c r="C8000" s="1">
        <v>0.5730366</v>
      </c>
      <c r="D8000" s="1">
        <v>0.22767504</v>
      </c>
      <c r="E8000" s="1">
        <v>2.5240002</v>
      </c>
      <c r="F8000" s="4">
        <f t="shared" si="1"/>
        <v>0.06367073333</v>
      </c>
      <c r="G8000" s="4">
        <f t="shared" si="2"/>
        <v>2.509161579</v>
      </c>
    </row>
    <row r="8001">
      <c r="A8001" s="1">
        <v>79.9599982202053</v>
      </c>
      <c r="B8001" s="1">
        <v>204.37927</v>
      </c>
      <c r="C8001" s="1">
        <v>0.5730499</v>
      </c>
      <c r="D8001" s="1">
        <v>0.2948178</v>
      </c>
      <c r="E8001" s="1">
        <v>2.5232005</v>
      </c>
      <c r="F8001" s="4">
        <f t="shared" si="1"/>
        <v>0.06367221111</v>
      </c>
      <c r="G8001" s="4">
        <f t="shared" si="2"/>
        <v>2.508361826</v>
      </c>
    </row>
    <row r="8002">
      <c r="A8002" s="1">
        <v>79.9701224267482</v>
      </c>
      <c r="B8002" s="1">
        <v>204.34499</v>
      </c>
      <c r="C8002" s="1">
        <v>0.57306325</v>
      </c>
      <c r="D8002" s="1">
        <v>0.34731123</v>
      </c>
      <c r="E8002" s="1">
        <v>2.5227773</v>
      </c>
      <c r="F8002" s="4">
        <f t="shared" si="1"/>
        <v>0.06367369444</v>
      </c>
      <c r="G8002" s="4">
        <f t="shared" si="2"/>
        <v>2.507938616</v>
      </c>
    </row>
    <row r="8003">
      <c r="A8003" s="1">
        <v>79.9801245629787</v>
      </c>
      <c r="B8003" s="1">
        <v>204.33546</v>
      </c>
      <c r="C8003" s="1">
        <v>0.57306325</v>
      </c>
      <c r="D8003" s="1">
        <v>0.42788255</v>
      </c>
      <c r="E8003" s="1">
        <v>2.5226598</v>
      </c>
      <c r="F8003" s="4">
        <f t="shared" si="1"/>
        <v>0.06367369444</v>
      </c>
      <c r="G8003" s="4">
        <f t="shared" si="2"/>
        <v>2.507820962</v>
      </c>
    </row>
    <row r="8004">
      <c r="A8004" s="1">
        <v>79.9899969995021</v>
      </c>
      <c r="B8004" s="1">
        <v>204.22118</v>
      </c>
      <c r="C8004" s="1">
        <v>0.5732365</v>
      </c>
      <c r="D8004" s="1">
        <v>0.32655802</v>
      </c>
      <c r="E8004" s="1">
        <v>2.5212488</v>
      </c>
      <c r="F8004" s="4">
        <f t="shared" si="1"/>
        <v>0.06369294444</v>
      </c>
      <c r="G8004" s="4">
        <f t="shared" si="2"/>
        <v>2.506410098</v>
      </c>
    </row>
    <row r="8005">
      <c r="A8005" s="1">
        <v>80.0001212060451</v>
      </c>
      <c r="B8005" s="1">
        <v>204.44023</v>
      </c>
      <c r="C8005" s="1">
        <v>0.57374305</v>
      </c>
      <c r="D8005" s="1">
        <v>-0.12635049</v>
      </c>
      <c r="E8005" s="1">
        <v>2.5239532</v>
      </c>
      <c r="F8005" s="4">
        <f t="shared" si="1"/>
        <v>0.06374922778</v>
      </c>
      <c r="G8005" s="4">
        <f t="shared" si="2"/>
        <v>2.509114419</v>
      </c>
    </row>
    <row r="8006">
      <c r="A8006" s="1">
        <v>80.0101233422756</v>
      </c>
      <c r="B8006" s="1">
        <v>204.63072</v>
      </c>
      <c r="C8006" s="1">
        <v>0.5737964</v>
      </c>
      <c r="D8006" s="1">
        <v>-0.116584264</v>
      </c>
      <c r="E8006" s="1">
        <v>2.526305</v>
      </c>
      <c r="F8006" s="4">
        <f t="shared" si="1"/>
        <v>0.06375515556</v>
      </c>
      <c r="G8006" s="4">
        <f t="shared" si="2"/>
        <v>2.511466147</v>
      </c>
    </row>
    <row r="8007">
      <c r="A8007" s="1">
        <v>80.020125478506</v>
      </c>
      <c r="B8007" s="1">
        <v>204.78693</v>
      </c>
      <c r="C8007" s="1">
        <v>0.57370305</v>
      </c>
      <c r="D8007" s="1">
        <v>0.044558384</v>
      </c>
      <c r="E8007" s="1">
        <v>2.5282333</v>
      </c>
      <c r="F8007" s="4">
        <f t="shared" si="1"/>
        <v>0.06374478333</v>
      </c>
      <c r="G8007" s="4">
        <f t="shared" si="2"/>
        <v>2.513394665</v>
      </c>
    </row>
    <row r="8008">
      <c r="A8008" s="1">
        <v>80.0301276147365</v>
      </c>
      <c r="B8008" s="1">
        <v>204.78311</v>
      </c>
      <c r="C8008" s="1">
        <v>0.5737297</v>
      </c>
      <c r="D8008" s="1">
        <v>0.11170115</v>
      </c>
      <c r="E8008" s="1">
        <v>2.528186</v>
      </c>
      <c r="F8008" s="4">
        <f t="shared" si="1"/>
        <v>0.06374774444</v>
      </c>
      <c r="G8008" s="4">
        <f t="shared" si="2"/>
        <v>2.513347505</v>
      </c>
    </row>
    <row r="8009">
      <c r="A8009" s="1">
        <v>80.04000005126</v>
      </c>
      <c r="B8009" s="1">
        <v>204.71072</v>
      </c>
      <c r="C8009" s="1">
        <v>0.57374305</v>
      </c>
      <c r="D8009" s="1">
        <v>0.16541538</v>
      </c>
      <c r="E8009" s="1">
        <v>2.5272925</v>
      </c>
      <c r="F8009" s="4">
        <f t="shared" si="1"/>
        <v>0.06374922778</v>
      </c>
      <c r="G8009" s="4">
        <f t="shared" si="2"/>
        <v>2.512453801</v>
      </c>
    </row>
    <row r="8010">
      <c r="A8010" s="1">
        <v>80.0500021874904</v>
      </c>
      <c r="B8010" s="1">
        <v>204.68025</v>
      </c>
      <c r="C8010" s="1">
        <v>0.5737564</v>
      </c>
      <c r="D8010" s="1">
        <v>0.21912959</v>
      </c>
      <c r="E8010" s="1">
        <v>2.5269163</v>
      </c>
      <c r="F8010" s="4">
        <f t="shared" si="1"/>
        <v>0.06375071111</v>
      </c>
      <c r="G8010" s="4">
        <f t="shared" si="2"/>
        <v>2.512077628</v>
      </c>
    </row>
    <row r="8011">
      <c r="A8011" s="1">
        <v>80.0601263940334</v>
      </c>
      <c r="B8011" s="1">
        <v>204.60786</v>
      </c>
      <c r="C8011" s="1">
        <v>0.5737964</v>
      </c>
      <c r="D8011" s="1">
        <v>0.25941524</v>
      </c>
      <c r="E8011" s="1">
        <v>2.5260227</v>
      </c>
      <c r="F8011" s="4">
        <f t="shared" si="1"/>
        <v>0.06375515556</v>
      </c>
      <c r="G8011" s="4">
        <f t="shared" si="2"/>
        <v>2.511183925</v>
      </c>
    </row>
    <row r="8012">
      <c r="A8012" s="1">
        <v>80.0699988305568</v>
      </c>
      <c r="B8012" s="1">
        <v>204.59453</v>
      </c>
      <c r="C8012" s="1">
        <v>0.5738497</v>
      </c>
      <c r="D8012" s="1">
        <v>0.2838308</v>
      </c>
      <c r="E8012" s="1">
        <v>2.525858</v>
      </c>
      <c r="F8012" s="4">
        <f t="shared" si="1"/>
        <v>0.06376107778</v>
      </c>
      <c r="G8012" s="4">
        <f t="shared" si="2"/>
        <v>2.511019357</v>
      </c>
    </row>
    <row r="8013">
      <c r="A8013" s="1">
        <v>80.0801230370998</v>
      </c>
      <c r="B8013" s="1">
        <v>204.58691</v>
      </c>
      <c r="C8013" s="1">
        <v>0.5739163</v>
      </c>
      <c r="D8013" s="1">
        <v>0.28016847</v>
      </c>
      <c r="E8013" s="1">
        <v>2.525764</v>
      </c>
      <c r="F8013" s="4">
        <f t="shared" si="1"/>
        <v>0.06376847778</v>
      </c>
      <c r="G8013" s="4">
        <f t="shared" si="2"/>
        <v>2.510925283</v>
      </c>
    </row>
    <row r="8014">
      <c r="A8014" s="1">
        <v>80.0900031030178</v>
      </c>
      <c r="B8014" s="1">
        <v>204.52214</v>
      </c>
      <c r="C8014" s="1">
        <v>0.57396966</v>
      </c>
      <c r="D8014" s="1">
        <v>0.30458403</v>
      </c>
      <c r="E8014" s="1">
        <v>2.5249643</v>
      </c>
      <c r="F8014" s="4">
        <f t="shared" si="1"/>
        <v>0.06377440667</v>
      </c>
      <c r="G8014" s="4">
        <f t="shared" si="2"/>
        <v>2.510125653</v>
      </c>
    </row>
    <row r="8015">
      <c r="A8015" s="1">
        <v>80.1001273095607</v>
      </c>
      <c r="B8015" s="1">
        <v>204.5831</v>
      </c>
      <c r="C8015" s="1">
        <v>0.57400966</v>
      </c>
      <c r="D8015" s="1">
        <v>0.3436489</v>
      </c>
      <c r="E8015" s="1">
        <v>2.525717</v>
      </c>
      <c r="F8015" s="4">
        <f t="shared" si="1"/>
        <v>0.06377885111</v>
      </c>
      <c r="G8015" s="4">
        <f t="shared" si="2"/>
        <v>2.510878246</v>
      </c>
    </row>
    <row r="8016">
      <c r="A8016" s="1">
        <v>80.1101218163967</v>
      </c>
      <c r="B8016" s="1">
        <v>204.53166</v>
      </c>
      <c r="C8016" s="1">
        <v>0.5740363</v>
      </c>
      <c r="D8016" s="1">
        <v>0.39614233</v>
      </c>
      <c r="E8016" s="1">
        <v>2.5250819</v>
      </c>
      <c r="F8016" s="4">
        <f t="shared" si="1"/>
        <v>0.06378181111</v>
      </c>
      <c r="G8016" s="4">
        <f t="shared" si="2"/>
        <v>2.510243184</v>
      </c>
    </row>
    <row r="8017">
      <c r="A8017" s="1">
        <v>80.1201239526271</v>
      </c>
      <c r="B8017" s="1">
        <v>204.52023</v>
      </c>
      <c r="C8017" s="1">
        <v>0.57406294</v>
      </c>
      <c r="D8017" s="1">
        <v>0.4486358</v>
      </c>
      <c r="E8017" s="1">
        <v>2.5249407</v>
      </c>
      <c r="F8017" s="4">
        <f t="shared" si="1"/>
        <v>0.06378477111</v>
      </c>
      <c r="G8017" s="4">
        <f t="shared" si="2"/>
        <v>2.510102073</v>
      </c>
    </row>
    <row r="8018">
      <c r="A8018" s="1">
        <v>80.1301260888576</v>
      </c>
      <c r="B8018" s="1">
        <v>204.60977</v>
      </c>
      <c r="C8018" s="1">
        <v>0.5744496</v>
      </c>
      <c r="D8018" s="1">
        <v>0.121467374</v>
      </c>
      <c r="E8018" s="1">
        <v>2.5260463</v>
      </c>
      <c r="F8018" s="4">
        <f t="shared" si="1"/>
        <v>0.06382773333</v>
      </c>
      <c r="G8018" s="4">
        <f t="shared" si="2"/>
        <v>2.511207505</v>
      </c>
    </row>
    <row r="8019">
      <c r="A8019" s="1">
        <v>80.139998525381</v>
      </c>
      <c r="B8019" s="1">
        <v>204.72978</v>
      </c>
      <c r="C8019" s="1">
        <v>0.5746095</v>
      </c>
      <c r="D8019" s="1">
        <v>0.0054934993</v>
      </c>
      <c r="E8019" s="1">
        <v>2.5275278</v>
      </c>
      <c r="F8019" s="4">
        <f t="shared" si="1"/>
        <v>0.0638455</v>
      </c>
      <c r="G8019" s="4">
        <f t="shared" si="2"/>
        <v>2.51268911</v>
      </c>
    </row>
    <row r="8020">
      <c r="A8020" s="1">
        <v>80.150122731924</v>
      </c>
      <c r="B8020" s="1">
        <v>204.90121</v>
      </c>
      <c r="C8020" s="1">
        <v>0.5745295</v>
      </c>
      <c r="D8020" s="1">
        <v>0.16663615</v>
      </c>
      <c r="E8020" s="1">
        <v>2.5296443</v>
      </c>
      <c r="F8020" s="4">
        <f t="shared" si="1"/>
        <v>0.06383661111</v>
      </c>
      <c r="G8020" s="4">
        <f t="shared" si="2"/>
        <v>2.51480553</v>
      </c>
    </row>
    <row r="8021">
      <c r="A8021" s="1">
        <v>80.1601248681545</v>
      </c>
      <c r="B8021" s="1">
        <v>204.82692</v>
      </c>
      <c r="C8021" s="1">
        <v>0.5745295</v>
      </c>
      <c r="D8021" s="1">
        <v>0.23377892</v>
      </c>
      <c r="E8021" s="1">
        <v>2.5287268</v>
      </c>
      <c r="F8021" s="4">
        <f t="shared" si="1"/>
        <v>0.06383661111</v>
      </c>
      <c r="G8021" s="4">
        <f t="shared" si="2"/>
        <v>2.513888369</v>
      </c>
    </row>
    <row r="8022">
      <c r="A8022" s="1">
        <v>80.1699973046779</v>
      </c>
      <c r="B8022" s="1">
        <v>204.82503</v>
      </c>
      <c r="C8022" s="1">
        <v>0.5745429</v>
      </c>
      <c r="D8022" s="1">
        <v>0.30092168</v>
      </c>
      <c r="E8022" s="1">
        <v>2.5287037</v>
      </c>
      <c r="F8022" s="4">
        <f t="shared" si="1"/>
        <v>0.0638381</v>
      </c>
      <c r="G8022" s="4">
        <f t="shared" si="2"/>
        <v>2.513865036</v>
      </c>
    </row>
    <row r="8023">
      <c r="A8023" s="1">
        <v>80.1801215112209</v>
      </c>
      <c r="B8023" s="1">
        <v>204.80026</v>
      </c>
      <c r="C8023" s="1">
        <v>0.5745429</v>
      </c>
      <c r="D8023" s="1">
        <v>0.381493</v>
      </c>
      <c r="E8023" s="1">
        <v>2.528398</v>
      </c>
      <c r="F8023" s="4">
        <f t="shared" si="1"/>
        <v>0.0638381</v>
      </c>
      <c r="G8023" s="4">
        <f t="shared" si="2"/>
        <v>2.513559233</v>
      </c>
    </row>
    <row r="8024">
      <c r="A8024" s="1">
        <v>80.1900015771389</v>
      </c>
      <c r="B8024" s="1">
        <v>204.7374</v>
      </c>
      <c r="C8024" s="1">
        <v>0.57455623</v>
      </c>
      <c r="D8024" s="1">
        <v>0.43520722</v>
      </c>
      <c r="E8024" s="1">
        <v>2.5276217</v>
      </c>
      <c r="F8024" s="4">
        <f t="shared" si="1"/>
        <v>0.06383958111</v>
      </c>
      <c r="G8024" s="4">
        <f t="shared" si="2"/>
        <v>2.512783184</v>
      </c>
    </row>
    <row r="8025">
      <c r="A8025" s="1">
        <v>80.2001257836818</v>
      </c>
      <c r="B8025" s="1">
        <v>204.72787</v>
      </c>
      <c r="C8025" s="1">
        <v>0.57475615</v>
      </c>
      <c r="D8025" s="1">
        <v>0.3058048</v>
      </c>
      <c r="E8025" s="1">
        <v>2.5275042</v>
      </c>
      <c r="F8025" s="4">
        <f t="shared" si="1"/>
        <v>0.06386179444</v>
      </c>
      <c r="G8025" s="4">
        <f t="shared" si="2"/>
        <v>2.51266553</v>
      </c>
    </row>
    <row r="8026">
      <c r="A8026" s="1">
        <v>80.2101279199123</v>
      </c>
      <c r="B8026" s="1">
        <v>204.84598</v>
      </c>
      <c r="C8026" s="1">
        <v>0.5751694</v>
      </c>
      <c r="D8026" s="1">
        <v>-0.04699994</v>
      </c>
      <c r="E8026" s="1">
        <v>2.5289624</v>
      </c>
      <c r="F8026" s="4">
        <f t="shared" si="1"/>
        <v>0.06390771111</v>
      </c>
      <c r="G8026" s="4">
        <f t="shared" si="2"/>
        <v>2.514123678</v>
      </c>
    </row>
    <row r="8027">
      <c r="A8027" s="1">
        <v>80.2201224267482</v>
      </c>
      <c r="B8027" s="1">
        <v>205.05359</v>
      </c>
      <c r="C8027" s="1">
        <v>0.575196</v>
      </c>
      <c r="D8027" s="1">
        <v>-0.023805164</v>
      </c>
      <c r="E8027" s="1">
        <v>2.5315256</v>
      </c>
      <c r="F8027" s="4">
        <f t="shared" si="1"/>
        <v>0.06391066667</v>
      </c>
      <c r="G8027" s="4">
        <f t="shared" si="2"/>
        <v>2.516686764</v>
      </c>
    </row>
    <row r="8028">
      <c r="A8028" s="1">
        <v>80.2300024926662</v>
      </c>
      <c r="B8028" s="1">
        <v>205.13168</v>
      </c>
      <c r="C8028" s="1">
        <v>0.5751827</v>
      </c>
      <c r="D8028" s="1">
        <v>0.08362327</v>
      </c>
      <c r="E8028" s="1">
        <v>2.5324895</v>
      </c>
      <c r="F8028" s="4">
        <f t="shared" si="1"/>
        <v>0.06390918889</v>
      </c>
      <c r="G8028" s="4">
        <f t="shared" si="2"/>
        <v>2.517650838</v>
      </c>
    </row>
    <row r="8029">
      <c r="A8029" s="1">
        <v>80.2399969995021</v>
      </c>
      <c r="B8029" s="1">
        <v>205.09169</v>
      </c>
      <c r="C8029" s="1">
        <v>0.575196</v>
      </c>
      <c r="D8029" s="1">
        <v>0.13611671</v>
      </c>
      <c r="E8029" s="1">
        <v>2.531996</v>
      </c>
      <c r="F8029" s="4">
        <f t="shared" si="1"/>
        <v>0.06391066667</v>
      </c>
      <c r="G8029" s="4">
        <f t="shared" si="2"/>
        <v>2.517157135</v>
      </c>
    </row>
    <row r="8030">
      <c r="A8030" s="1">
        <v>80.2501212060451</v>
      </c>
      <c r="B8030" s="1">
        <v>205.10503</v>
      </c>
      <c r="C8030" s="1">
        <v>0.5752094</v>
      </c>
      <c r="D8030" s="1">
        <v>0.20325948</v>
      </c>
      <c r="E8030" s="1">
        <v>2.5321605</v>
      </c>
      <c r="F8030" s="4">
        <f t="shared" si="1"/>
        <v>0.06391215556</v>
      </c>
      <c r="G8030" s="4">
        <f t="shared" si="2"/>
        <v>2.517321826</v>
      </c>
    </row>
    <row r="8031">
      <c r="A8031" s="1">
        <v>80.2600012719631</v>
      </c>
      <c r="B8031" s="1">
        <v>205.0174</v>
      </c>
      <c r="C8031" s="1">
        <v>0.5752227</v>
      </c>
      <c r="D8031" s="1">
        <v>0.26918146</v>
      </c>
      <c r="E8031" s="1">
        <v>2.5310786</v>
      </c>
      <c r="F8031" s="4">
        <f t="shared" si="1"/>
        <v>0.06391363333</v>
      </c>
      <c r="G8031" s="4">
        <f t="shared" si="2"/>
        <v>2.516239974</v>
      </c>
    </row>
    <row r="8032">
      <c r="A8032" s="1">
        <v>80.270125478506</v>
      </c>
      <c r="B8032" s="1">
        <v>205.00597</v>
      </c>
      <c r="C8032" s="1">
        <v>0.575276</v>
      </c>
      <c r="D8032" s="1">
        <v>0.28016847</v>
      </c>
      <c r="E8032" s="1">
        <v>2.5309377</v>
      </c>
      <c r="F8032" s="4">
        <f t="shared" si="1"/>
        <v>0.06391955556</v>
      </c>
      <c r="G8032" s="4">
        <f t="shared" si="2"/>
        <v>2.516098863</v>
      </c>
    </row>
    <row r="8033">
      <c r="A8033" s="1">
        <v>80.2799979150295</v>
      </c>
      <c r="B8033" s="1">
        <v>205.0193</v>
      </c>
      <c r="C8033" s="1">
        <v>0.57538265</v>
      </c>
      <c r="D8033" s="1">
        <v>0.24964903</v>
      </c>
      <c r="E8033" s="1">
        <v>2.5311022</v>
      </c>
      <c r="F8033" s="4">
        <f t="shared" si="1"/>
        <v>0.06393140556</v>
      </c>
      <c r="G8033" s="4">
        <f t="shared" si="2"/>
        <v>2.516263431</v>
      </c>
    </row>
    <row r="8034">
      <c r="A8034" s="1">
        <v>80.29000005126</v>
      </c>
      <c r="B8034" s="1">
        <v>204.99835</v>
      </c>
      <c r="C8034" s="1">
        <v>0.5755426</v>
      </c>
      <c r="D8034" s="1">
        <v>0.14954527</v>
      </c>
      <c r="E8034" s="1">
        <v>2.5308437</v>
      </c>
      <c r="F8034" s="4">
        <f t="shared" si="1"/>
        <v>0.06394917778</v>
      </c>
      <c r="G8034" s="4">
        <f t="shared" si="2"/>
        <v>2.516004789</v>
      </c>
    </row>
    <row r="8035">
      <c r="A8035" s="1">
        <v>80.3001242578029</v>
      </c>
      <c r="B8035" s="1">
        <v>205.08978</v>
      </c>
      <c r="C8035" s="1">
        <v>0.5756626</v>
      </c>
      <c r="D8035" s="1">
        <v>0.10437649</v>
      </c>
      <c r="E8035" s="1">
        <v>2.5319724</v>
      </c>
      <c r="F8035" s="4">
        <f t="shared" si="1"/>
        <v>0.06396251111</v>
      </c>
      <c r="G8035" s="4">
        <f t="shared" si="2"/>
        <v>2.517133554</v>
      </c>
    </row>
    <row r="8036">
      <c r="A8036" s="1">
        <v>80.3101263940334</v>
      </c>
      <c r="B8036" s="1">
        <v>205.12025</v>
      </c>
      <c r="C8036" s="1">
        <v>0.5757026</v>
      </c>
      <c r="D8036" s="1">
        <v>0.14344138</v>
      </c>
      <c r="E8036" s="1">
        <v>2.5323484</v>
      </c>
      <c r="F8036" s="4">
        <f t="shared" si="1"/>
        <v>0.06396695556</v>
      </c>
      <c r="G8036" s="4">
        <f t="shared" si="2"/>
        <v>2.517509727</v>
      </c>
    </row>
    <row r="8037">
      <c r="A8037" s="1">
        <v>80.3201285302639</v>
      </c>
      <c r="B8037" s="1">
        <v>205.14883</v>
      </c>
      <c r="C8037" s="1">
        <v>0.57571596</v>
      </c>
      <c r="D8037" s="1">
        <v>0.1971556</v>
      </c>
      <c r="E8037" s="1">
        <v>2.5327015</v>
      </c>
      <c r="F8037" s="4">
        <f t="shared" si="1"/>
        <v>0.06396844</v>
      </c>
      <c r="G8037" s="4">
        <f t="shared" si="2"/>
        <v>2.517862567</v>
      </c>
    </row>
    <row r="8038">
      <c r="A8038" s="1">
        <v>80.3300009667873</v>
      </c>
      <c r="B8038" s="1">
        <v>205.17169</v>
      </c>
      <c r="C8038" s="1">
        <v>0.57576925</v>
      </c>
      <c r="D8038" s="1">
        <v>0.22279193</v>
      </c>
      <c r="E8038" s="1">
        <v>2.5329835</v>
      </c>
      <c r="F8038" s="4">
        <f t="shared" si="1"/>
        <v>0.06397436111</v>
      </c>
      <c r="G8038" s="4">
        <f t="shared" si="2"/>
        <v>2.518144789</v>
      </c>
    </row>
    <row r="8039">
      <c r="A8039" s="1">
        <v>80.3400031030178</v>
      </c>
      <c r="B8039" s="1">
        <v>205.12407</v>
      </c>
      <c r="C8039" s="1">
        <v>0.5757959</v>
      </c>
      <c r="D8039" s="1">
        <v>0.27650613</v>
      </c>
      <c r="E8039" s="1">
        <v>2.5323956</v>
      </c>
      <c r="F8039" s="4">
        <f t="shared" si="1"/>
        <v>0.06397732222</v>
      </c>
      <c r="G8039" s="4">
        <f t="shared" si="2"/>
        <v>2.517556888</v>
      </c>
    </row>
    <row r="8040">
      <c r="A8040" s="1">
        <v>80.3499976098537</v>
      </c>
      <c r="B8040" s="1">
        <v>205.16217</v>
      </c>
      <c r="C8040" s="1">
        <v>0.57580924</v>
      </c>
      <c r="D8040" s="1">
        <v>0.33022034</v>
      </c>
      <c r="E8040" s="1">
        <v>2.532866</v>
      </c>
      <c r="F8040" s="4">
        <f t="shared" si="1"/>
        <v>0.06397880444</v>
      </c>
      <c r="G8040" s="4">
        <f t="shared" si="2"/>
        <v>2.518027258</v>
      </c>
    </row>
    <row r="8041">
      <c r="A8041" s="1">
        <v>80.3599997460842</v>
      </c>
      <c r="B8041" s="1">
        <v>205.0936</v>
      </c>
      <c r="C8041" s="1">
        <v>0.57584924</v>
      </c>
      <c r="D8041" s="1">
        <v>0.36806446</v>
      </c>
      <c r="E8041" s="1">
        <v>2.5320194</v>
      </c>
      <c r="F8041" s="4">
        <f t="shared" si="1"/>
        <v>0.06398324889</v>
      </c>
      <c r="G8041" s="4">
        <f t="shared" si="2"/>
        <v>2.517180715</v>
      </c>
    </row>
    <row r="8042">
      <c r="A8042" s="1">
        <v>80.3700018823146</v>
      </c>
      <c r="B8042" s="1">
        <v>205.08408</v>
      </c>
      <c r="C8042" s="1">
        <v>0.5758892</v>
      </c>
      <c r="D8042" s="1">
        <v>0.39370078</v>
      </c>
      <c r="E8042" s="1">
        <v>2.5319018</v>
      </c>
      <c r="F8042" s="4">
        <f t="shared" si="1"/>
        <v>0.06398768889</v>
      </c>
      <c r="G8042" s="4">
        <f t="shared" si="2"/>
        <v>2.517063184</v>
      </c>
    </row>
    <row r="8043">
      <c r="A8043" s="1">
        <v>80.3801260888576</v>
      </c>
      <c r="B8043" s="1">
        <v>205.10883</v>
      </c>
      <c r="C8043" s="1">
        <v>0.5759425</v>
      </c>
      <c r="D8043" s="1">
        <v>0.41933712</v>
      </c>
      <c r="E8043" s="1">
        <v>2.5322075</v>
      </c>
      <c r="F8043" s="4">
        <f t="shared" si="1"/>
        <v>0.06399361111</v>
      </c>
      <c r="G8043" s="4">
        <f t="shared" si="2"/>
        <v>2.51736874</v>
      </c>
    </row>
    <row r="8044">
      <c r="A8044" s="1">
        <v>80.389998525381</v>
      </c>
      <c r="B8044" s="1">
        <v>205.06502</v>
      </c>
      <c r="C8044" s="1">
        <v>0.57607585</v>
      </c>
      <c r="D8044" s="1">
        <v>0.37416834</v>
      </c>
      <c r="E8044" s="1">
        <v>2.5316665</v>
      </c>
      <c r="F8044" s="4">
        <f t="shared" si="1"/>
        <v>0.06400842778</v>
      </c>
      <c r="G8044" s="4">
        <f t="shared" si="2"/>
        <v>2.516827875</v>
      </c>
    </row>
    <row r="8045">
      <c r="A8045" s="1">
        <v>80.4000006616115</v>
      </c>
      <c r="B8045" s="1">
        <v>205.22884</v>
      </c>
      <c r="C8045" s="1">
        <v>0.5764624</v>
      </c>
      <c r="D8045" s="1">
        <v>0.018922053</v>
      </c>
      <c r="E8045" s="1">
        <v>2.533689</v>
      </c>
      <c r="F8045" s="4">
        <f t="shared" si="1"/>
        <v>0.06405137778</v>
      </c>
      <c r="G8045" s="4">
        <f t="shared" si="2"/>
        <v>2.518850344</v>
      </c>
    </row>
    <row r="8046">
      <c r="A8046" s="1">
        <v>80.4101248681545</v>
      </c>
      <c r="B8046" s="1">
        <v>205.35266</v>
      </c>
      <c r="C8046" s="1">
        <v>0.57648903</v>
      </c>
      <c r="D8046" s="1">
        <v>0.07141549</v>
      </c>
      <c r="E8046" s="1">
        <v>2.5352178</v>
      </c>
      <c r="F8046" s="4">
        <f t="shared" si="1"/>
        <v>0.06405433667</v>
      </c>
      <c r="G8046" s="4">
        <f t="shared" si="2"/>
        <v>2.520378986</v>
      </c>
    </row>
    <row r="8047">
      <c r="A8047" s="1">
        <v>80.420127004385</v>
      </c>
      <c r="B8047" s="1">
        <v>205.41933</v>
      </c>
      <c r="C8047" s="1">
        <v>0.57643574</v>
      </c>
      <c r="D8047" s="1">
        <v>0.20570104</v>
      </c>
      <c r="E8047" s="1">
        <v>2.5360408</v>
      </c>
      <c r="F8047" s="4">
        <f t="shared" si="1"/>
        <v>0.06404841556</v>
      </c>
      <c r="G8047" s="4">
        <f t="shared" si="2"/>
        <v>2.521202073</v>
      </c>
    </row>
    <row r="8048">
      <c r="A8048" s="1">
        <v>80.4301215112209</v>
      </c>
      <c r="B8048" s="1">
        <v>205.446</v>
      </c>
      <c r="C8048" s="1">
        <v>0.57644904</v>
      </c>
      <c r="D8048" s="1">
        <v>0.25941524</v>
      </c>
      <c r="E8048" s="1">
        <v>2.53637</v>
      </c>
      <c r="F8048" s="4">
        <f t="shared" si="1"/>
        <v>0.06404989333</v>
      </c>
      <c r="G8048" s="4">
        <f t="shared" si="2"/>
        <v>2.521531332</v>
      </c>
    </row>
    <row r="8049">
      <c r="A8049" s="1">
        <v>80.4400015771389</v>
      </c>
      <c r="B8049" s="1">
        <v>205.37743</v>
      </c>
      <c r="C8049" s="1">
        <v>0.57644904</v>
      </c>
      <c r="D8049" s="1">
        <v>0.33998656</v>
      </c>
      <c r="E8049" s="1">
        <v>2.5355234</v>
      </c>
      <c r="F8049" s="4">
        <f t="shared" si="1"/>
        <v>0.06404989333</v>
      </c>
      <c r="G8049" s="4">
        <f t="shared" si="2"/>
        <v>2.520684789</v>
      </c>
    </row>
    <row r="8050">
      <c r="A8050" s="1">
        <v>80.4500037133693</v>
      </c>
      <c r="B8050" s="1">
        <v>205.38885</v>
      </c>
      <c r="C8050" s="1">
        <v>0.57644904</v>
      </c>
      <c r="D8050" s="1">
        <v>0.40712935</v>
      </c>
      <c r="E8050" s="1">
        <v>2.5356646</v>
      </c>
      <c r="F8050" s="4">
        <f t="shared" si="1"/>
        <v>0.06404989333</v>
      </c>
      <c r="G8050" s="4">
        <f t="shared" si="2"/>
        <v>2.520825777</v>
      </c>
    </row>
    <row r="8051">
      <c r="A8051" s="1">
        <v>80.4601279199123</v>
      </c>
      <c r="B8051" s="1">
        <v>205.27264</v>
      </c>
      <c r="C8051" s="1">
        <v>0.5765024</v>
      </c>
      <c r="D8051" s="1">
        <v>0.43276566</v>
      </c>
      <c r="E8051" s="1">
        <v>2.5342298</v>
      </c>
      <c r="F8051" s="4">
        <f t="shared" si="1"/>
        <v>0.06405582222</v>
      </c>
      <c r="G8051" s="4">
        <f t="shared" si="2"/>
        <v>2.519391085</v>
      </c>
    </row>
    <row r="8052">
      <c r="A8052" s="1">
        <v>80.4701224267482</v>
      </c>
      <c r="B8052" s="1">
        <v>205.34694</v>
      </c>
      <c r="C8052" s="1">
        <v>0.576929</v>
      </c>
      <c r="D8052" s="1">
        <v>0.064090826</v>
      </c>
      <c r="E8052" s="1">
        <v>2.5351472</v>
      </c>
      <c r="F8052" s="4">
        <f t="shared" si="1"/>
        <v>0.06410322222</v>
      </c>
      <c r="G8052" s="4">
        <f t="shared" si="2"/>
        <v>2.520308369</v>
      </c>
    </row>
    <row r="8053">
      <c r="A8053" s="1">
        <v>80.4801245629787</v>
      </c>
      <c r="B8053" s="1">
        <v>205.5622</v>
      </c>
      <c r="C8053" s="1">
        <v>0.5771156</v>
      </c>
      <c r="D8053" s="1">
        <v>-0.06287005</v>
      </c>
      <c r="E8053" s="1">
        <v>2.5378046</v>
      </c>
      <c r="F8053" s="4">
        <f t="shared" si="1"/>
        <v>0.06412395556</v>
      </c>
      <c r="G8053" s="4">
        <f t="shared" si="2"/>
        <v>2.5229659</v>
      </c>
    </row>
    <row r="8054">
      <c r="A8054" s="1">
        <v>80.4899969995021</v>
      </c>
      <c r="B8054" s="1">
        <v>205.6441</v>
      </c>
      <c r="C8054" s="1">
        <v>0.5770756</v>
      </c>
      <c r="D8054" s="1">
        <v>0.057986937</v>
      </c>
      <c r="E8054" s="1">
        <v>2.5388157</v>
      </c>
      <c r="F8054" s="4">
        <f t="shared" si="1"/>
        <v>0.06411951111</v>
      </c>
      <c r="G8054" s="4">
        <f t="shared" si="2"/>
        <v>2.523977011</v>
      </c>
    </row>
    <row r="8055">
      <c r="A8055" s="1">
        <v>80.5001212060451</v>
      </c>
      <c r="B8055" s="1">
        <v>205.70316</v>
      </c>
      <c r="C8055" s="1">
        <v>0.57708895</v>
      </c>
      <c r="D8055" s="1">
        <v>0.12390893</v>
      </c>
      <c r="E8055" s="1">
        <v>2.5395448</v>
      </c>
      <c r="F8055" s="4">
        <f t="shared" si="1"/>
        <v>0.06412099444</v>
      </c>
      <c r="G8055" s="4">
        <f t="shared" si="2"/>
        <v>2.524706147</v>
      </c>
    </row>
    <row r="8056">
      <c r="A8056" s="1">
        <v>80.5101233422756</v>
      </c>
      <c r="B8056" s="1">
        <v>205.66124</v>
      </c>
      <c r="C8056" s="1">
        <v>0.57708895</v>
      </c>
      <c r="D8056" s="1">
        <v>0.1910517</v>
      </c>
      <c r="E8056" s="1">
        <v>2.5390272</v>
      </c>
      <c r="F8056" s="4">
        <f t="shared" si="1"/>
        <v>0.06412099444</v>
      </c>
      <c r="G8056" s="4">
        <f t="shared" si="2"/>
        <v>2.524188616</v>
      </c>
    </row>
    <row r="8057">
      <c r="A8057" s="1">
        <v>80.5200034081935</v>
      </c>
      <c r="B8057" s="1">
        <v>205.6422</v>
      </c>
      <c r="C8057" s="1">
        <v>0.5771156</v>
      </c>
      <c r="D8057" s="1">
        <v>0.24354514</v>
      </c>
      <c r="E8057" s="1">
        <v>2.5387921</v>
      </c>
      <c r="F8057" s="4">
        <f t="shared" si="1"/>
        <v>0.06412395556</v>
      </c>
      <c r="G8057" s="4">
        <f t="shared" si="2"/>
        <v>2.523953554</v>
      </c>
    </row>
    <row r="8058">
      <c r="A8058" s="1">
        <v>80.5299979150295</v>
      </c>
      <c r="B8058" s="1">
        <v>205.60982</v>
      </c>
      <c r="C8058" s="1">
        <v>0.5771556</v>
      </c>
      <c r="D8058" s="1">
        <v>0.26918146</v>
      </c>
      <c r="E8058" s="1">
        <v>2.5383925</v>
      </c>
      <c r="F8058" s="4">
        <f t="shared" si="1"/>
        <v>0.0641284</v>
      </c>
      <c r="G8058" s="4">
        <f t="shared" si="2"/>
        <v>2.523553801</v>
      </c>
    </row>
    <row r="8059">
      <c r="A8059" s="1">
        <v>80.5401221215725</v>
      </c>
      <c r="B8059" s="1">
        <v>205.54504</v>
      </c>
      <c r="C8059" s="1">
        <v>0.5772222</v>
      </c>
      <c r="D8059" s="1">
        <v>0.28138924</v>
      </c>
      <c r="E8059" s="1">
        <v>2.5375926</v>
      </c>
      <c r="F8059" s="4">
        <f t="shared" si="1"/>
        <v>0.0641358</v>
      </c>
      <c r="G8059" s="4">
        <f t="shared" si="2"/>
        <v>2.522754048</v>
      </c>
    </row>
    <row r="8060">
      <c r="A8060" s="1">
        <v>80.5500021874904</v>
      </c>
      <c r="B8060" s="1">
        <v>205.59457</v>
      </c>
      <c r="C8060" s="1">
        <v>0.57732886</v>
      </c>
      <c r="D8060" s="1">
        <v>0.2508698</v>
      </c>
      <c r="E8060" s="1">
        <v>2.5382042</v>
      </c>
      <c r="F8060" s="4">
        <f t="shared" si="1"/>
        <v>0.06414765111</v>
      </c>
      <c r="G8060" s="4">
        <f t="shared" si="2"/>
        <v>2.52336553</v>
      </c>
    </row>
    <row r="8061">
      <c r="A8061" s="1">
        <v>80.5601263940334</v>
      </c>
      <c r="B8061" s="1">
        <v>205.59648</v>
      </c>
      <c r="C8061" s="1">
        <v>0.57744884</v>
      </c>
      <c r="D8061" s="1">
        <v>0.18983093</v>
      </c>
      <c r="E8061" s="1">
        <v>2.5382278</v>
      </c>
      <c r="F8061" s="4">
        <f t="shared" si="1"/>
        <v>0.06416098222</v>
      </c>
      <c r="G8061" s="4">
        <f t="shared" si="2"/>
        <v>2.52338911</v>
      </c>
    </row>
    <row r="8062">
      <c r="A8062" s="1">
        <v>80.5699988305568</v>
      </c>
      <c r="B8062" s="1">
        <v>205.64792</v>
      </c>
      <c r="C8062" s="1">
        <v>0.5775555</v>
      </c>
      <c r="D8062" s="1">
        <v>0.16053227</v>
      </c>
      <c r="E8062" s="1">
        <v>2.538863</v>
      </c>
      <c r="F8062" s="4">
        <f t="shared" si="1"/>
        <v>0.06417283333</v>
      </c>
      <c r="G8062" s="4">
        <f t="shared" si="2"/>
        <v>2.524024172</v>
      </c>
    </row>
    <row r="8063">
      <c r="A8063" s="1">
        <v>80.5800009667873</v>
      </c>
      <c r="B8063" s="1">
        <v>205.71458</v>
      </c>
      <c r="C8063" s="1">
        <v>0.5776088</v>
      </c>
      <c r="D8063" s="1">
        <v>0.1861686</v>
      </c>
      <c r="E8063" s="1">
        <v>2.539686</v>
      </c>
      <c r="F8063" s="4">
        <f t="shared" si="1"/>
        <v>0.06417875556</v>
      </c>
      <c r="G8063" s="4">
        <f t="shared" si="2"/>
        <v>2.524847135</v>
      </c>
    </row>
    <row r="8064">
      <c r="A8064" s="1">
        <v>80.5901251733303</v>
      </c>
      <c r="B8064" s="1">
        <v>205.71458</v>
      </c>
      <c r="C8064" s="1">
        <v>0.5776088</v>
      </c>
      <c r="D8064" s="1">
        <v>0.25331137</v>
      </c>
      <c r="E8064" s="1">
        <v>2.539686</v>
      </c>
      <c r="F8064" s="4">
        <f t="shared" si="1"/>
        <v>0.06417875556</v>
      </c>
      <c r="G8064" s="4">
        <f t="shared" si="2"/>
        <v>2.524847135</v>
      </c>
    </row>
    <row r="8065">
      <c r="A8065" s="1">
        <v>80.6001273095607</v>
      </c>
      <c r="B8065" s="1">
        <v>205.7622</v>
      </c>
      <c r="C8065" s="1">
        <v>0.57763547</v>
      </c>
      <c r="D8065" s="1">
        <v>0.3058048</v>
      </c>
      <c r="E8065" s="1">
        <v>2.540274</v>
      </c>
      <c r="F8065" s="4">
        <f t="shared" si="1"/>
        <v>0.06418171889</v>
      </c>
      <c r="G8065" s="4">
        <f t="shared" si="2"/>
        <v>2.525435036</v>
      </c>
    </row>
    <row r="8066">
      <c r="A8066" s="1">
        <v>80.6101218163967</v>
      </c>
      <c r="B8066" s="1">
        <v>205.70316</v>
      </c>
      <c r="C8066" s="1">
        <v>0.57767546</v>
      </c>
      <c r="D8066" s="1">
        <v>0.33144113</v>
      </c>
      <c r="E8066" s="1">
        <v>2.5395448</v>
      </c>
      <c r="F8066" s="4">
        <f t="shared" si="1"/>
        <v>0.06418616222</v>
      </c>
      <c r="G8066" s="4">
        <f t="shared" si="2"/>
        <v>2.524706147</v>
      </c>
    </row>
    <row r="8067">
      <c r="A8067" s="1">
        <v>80.6200018823146</v>
      </c>
      <c r="B8067" s="1">
        <v>205.70506</v>
      </c>
      <c r="C8067" s="1">
        <v>0.5777421</v>
      </c>
      <c r="D8067" s="1">
        <v>0.34120736</v>
      </c>
      <c r="E8067" s="1">
        <v>2.5395684</v>
      </c>
      <c r="F8067" s="4">
        <f t="shared" si="1"/>
        <v>0.06419356667</v>
      </c>
      <c r="G8067" s="4">
        <f t="shared" si="2"/>
        <v>2.524729604</v>
      </c>
    </row>
    <row r="8068">
      <c r="A8068" s="1">
        <v>80.6299963891506</v>
      </c>
      <c r="B8068" s="1">
        <v>205.70886</v>
      </c>
      <c r="C8068" s="1">
        <v>0.57780874</v>
      </c>
      <c r="D8068" s="1">
        <v>0.3546359</v>
      </c>
      <c r="E8068" s="1">
        <v>2.5396152</v>
      </c>
      <c r="F8068" s="4">
        <f t="shared" si="1"/>
        <v>0.06420097111</v>
      </c>
      <c r="G8068" s="4">
        <f t="shared" si="2"/>
        <v>2.524776517</v>
      </c>
    </row>
    <row r="8069">
      <c r="A8069" s="1">
        <v>80.639998525381</v>
      </c>
      <c r="B8069" s="1">
        <v>205.67839</v>
      </c>
      <c r="C8069" s="1">
        <v>0.57784873</v>
      </c>
      <c r="D8069" s="1">
        <v>0.38027224</v>
      </c>
      <c r="E8069" s="1">
        <v>2.5392392</v>
      </c>
      <c r="F8069" s="4">
        <f t="shared" si="1"/>
        <v>0.06420541444</v>
      </c>
      <c r="G8069" s="4">
        <f t="shared" si="2"/>
        <v>2.524400344</v>
      </c>
    </row>
    <row r="8070">
      <c r="A8070" s="1">
        <v>80.6500006616115</v>
      </c>
      <c r="B8070" s="1">
        <v>205.72792</v>
      </c>
      <c r="C8070" s="1">
        <v>0.5778754</v>
      </c>
      <c r="D8070" s="1">
        <v>0.43276566</v>
      </c>
      <c r="E8070" s="1">
        <v>2.5398505</v>
      </c>
      <c r="F8070" s="4">
        <f t="shared" si="1"/>
        <v>0.06420837778</v>
      </c>
      <c r="G8070" s="4">
        <f t="shared" si="2"/>
        <v>2.525011826</v>
      </c>
    </row>
    <row r="8071">
      <c r="A8071" s="1">
        <v>80.6601248681545</v>
      </c>
      <c r="B8071" s="1">
        <v>205.66696</v>
      </c>
      <c r="C8071" s="1">
        <v>0.57802206</v>
      </c>
      <c r="D8071" s="1">
        <v>0.359519</v>
      </c>
      <c r="E8071" s="1">
        <v>2.539098</v>
      </c>
      <c r="F8071" s="4">
        <f t="shared" si="1"/>
        <v>0.06422467333</v>
      </c>
      <c r="G8071" s="4">
        <f t="shared" si="2"/>
        <v>2.524259233</v>
      </c>
    </row>
    <row r="8072">
      <c r="A8072" s="1">
        <v>80.6699973046779</v>
      </c>
      <c r="B8072" s="1">
        <v>205.82126</v>
      </c>
      <c r="C8072" s="1">
        <v>0.5784086</v>
      </c>
      <c r="D8072" s="1">
        <v>0.034792162</v>
      </c>
      <c r="E8072" s="1">
        <v>2.5410028</v>
      </c>
      <c r="F8072" s="4">
        <f t="shared" si="1"/>
        <v>0.06426762222</v>
      </c>
      <c r="G8072" s="4">
        <f t="shared" si="2"/>
        <v>2.526164172</v>
      </c>
    </row>
    <row r="8073">
      <c r="A8073" s="1">
        <v>80.6799994409084</v>
      </c>
      <c r="B8073" s="1">
        <v>205.98889</v>
      </c>
      <c r="C8073" s="1">
        <v>0.5784086</v>
      </c>
      <c r="D8073" s="1">
        <v>0.100714155</v>
      </c>
      <c r="E8073" s="1">
        <v>2.5430722</v>
      </c>
      <c r="F8073" s="4">
        <f t="shared" si="1"/>
        <v>0.06426762222</v>
      </c>
      <c r="G8073" s="4">
        <f t="shared" si="2"/>
        <v>2.528233678</v>
      </c>
    </row>
    <row r="8074">
      <c r="A8074" s="1">
        <v>80.6901236474514</v>
      </c>
      <c r="B8074" s="1">
        <v>205.99268</v>
      </c>
      <c r="C8074" s="1">
        <v>0.5783553</v>
      </c>
      <c r="D8074" s="1">
        <v>0.22157115</v>
      </c>
      <c r="E8074" s="1">
        <v>2.5431192</v>
      </c>
      <c r="F8074" s="4">
        <f t="shared" si="1"/>
        <v>0.0642617</v>
      </c>
      <c r="G8074" s="4">
        <f t="shared" si="2"/>
        <v>2.528280468</v>
      </c>
    </row>
    <row r="8075">
      <c r="A8075" s="1">
        <v>80.7001257836818</v>
      </c>
      <c r="B8075" s="1">
        <v>206.03839</v>
      </c>
      <c r="C8075" s="1">
        <v>0.57836866</v>
      </c>
      <c r="D8075" s="1">
        <v>0.28749314</v>
      </c>
      <c r="E8075" s="1">
        <v>2.5436835</v>
      </c>
      <c r="F8075" s="4">
        <f t="shared" si="1"/>
        <v>0.06426318444</v>
      </c>
      <c r="G8075" s="4">
        <f t="shared" si="2"/>
        <v>2.528844789</v>
      </c>
    </row>
    <row r="8076">
      <c r="A8076" s="1">
        <v>80.7099982202053</v>
      </c>
      <c r="B8076" s="1">
        <v>205.94127</v>
      </c>
      <c r="C8076" s="1">
        <v>0.57836866</v>
      </c>
      <c r="D8076" s="1">
        <v>0.36806446</v>
      </c>
      <c r="E8076" s="1">
        <v>2.5424845</v>
      </c>
      <c r="F8076" s="4">
        <f t="shared" si="1"/>
        <v>0.06426318444</v>
      </c>
      <c r="G8076" s="4">
        <f t="shared" si="2"/>
        <v>2.527645777</v>
      </c>
    </row>
    <row r="8077">
      <c r="A8077" s="1">
        <v>80.7200003564357</v>
      </c>
      <c r="B8077" s="1">
        <v>205.92221</v>
      </c>
      <c r="C8077" s="1">
        <v>0.57836866</v>
      </c>
      <c r="D8077" s="1">
        <v>0.43520722</v>
      </c>
      <c r="E8077" s="1">
        <v>2.542249</v>
      </c>
      <c r="F8077" s="4">
        <f t="shared" si="1"/>
        <v>0.06426318444</v>
      </c>
      <c r="G8077" s="4">
        <f t="shared" si="2"/>
        <v>2.527410468</v>
      </c>
    </row>
    <row r="8078">
      <c r="A8078" s="1">
        <v>80.7301245629787</v>
      </c>
      <c r="B8078" s="1">
        <v>205.88412</v>
      </c>
      <c r="C8078" s="1">
        <v>0.5784753</v>
      </c>
      <c r="D8078" s="1">
        <v>0.4315449</v>
      </c>
      <c r="E8078" s="1">
        <v>2.541779</v>
      </c>
      <c r="F8078" s="4">
        <f t="shared" si="1"/>
        <v>0.06427503333</v>
      </c>
      <c r="G8078" s="4">
        <f t="shared" si="2"/>
        <v>2.526940221</v>
      </c>
    </row>
    <row r="8079">
      <c r="A8079" s="1">
        <v>80.7401266992092</v>
      </c>
      <c r="B8079" s="1">
        <v>205.90887</v>
      </c>
      <c r="C8079" s="1">
        <v>0.5788752</v>
      </c>
      <c r="D8079" s="1">
        <v>0.06287005</v>
      </c>
      <c r="E8079" s="1">
        <v>2.5420845</v>
      </c>
      <c r="F8079" s="4">
        <f t="shared" si="1"/>
        <v>0.06431946667</v>
      </c>
      <c r="G8079" s="4">
        <f t="shared" si="2"/>
        <v>2.527245777</v>
      </c>
    </row>
    <row r="8080">
      <c r="A8080" s="1">
        <v>80.7499991357326</v>
      </c>
      <c r="B8080" s="1">
        <v>206.1527</v>
      </c>
      <c r="C8080" s="1">
        <v>0.57900846</v>
      </c>
      <c r="D8080" s="1">
        <v>-0.009155832</v>
      </c>
      <c r="E8080" s="1">
        <v>2.5450947</v>
      </c>
      <c r="F8080" s="4">
        <f t="shared" si="1"/>
        <v>0.06433427333</v>
      </c>
      <c r="G8080" s="4">
        <f t="shared" si="2"/>
        <v>2.530256023</v>
      </c>
    </row>
    <row r="8081">
      <c r="A8081" s="1">
        <v>80.7600012719631</v>
      </c>
      <c r="B8081" s="1">
        <v>206.18126</v>
      </c>
      <c r="C8081" s="1">
        <v>0.57896847</v>
      </c>
      <c r="D8081" s="1">
        <v>0.11170115</v>
      </c>
      <c r="E8081" s="1">
        <v>2.5454473</v>
      </c>
      <c r="F8081" s="4">
        <f t="shared" si="1"/>
        <v>0.06432983</v>
      </c>
      <c r="G8081" s="4">
        <f t="shared" si="2"/>
        <v>2.530608616</v>
      </c>
    </row>
    <row r="8082">
      <c r="A8082" s="1">
        <v>80.7700034081935</v>
      </c>
      <c r="B8082" s="1">
        <v>206.19841</v>
      </c>
      <c r="C8082" s="1">
        <v>0.57896847</v>
      </c>
      <c r="D8082" s="1">
        <v>0.17884393</v>
      </c>
      <c r="E8082" s="1">
        <v>2.545659</v>
      </c>
      <c r="F8082" s="4">
        <f t="shared" si="1"/>
        <v>0.06432983</v>
      </c>
      <c r="G8082" s="4">
        <f t="shared" si="2"/>
        <v>2.530820344</v>
      </c>
    </row>
    <row r="8083">
      <c r="A8083" s="1">
        <v>80.7801276147365</v>
      </c>
      <c r="B8083" s="1">
        <v>206.20984</v>
      </c>
      <c r="C8083" s="1">
        <v>0.5789818</v>
      </c>
      <c r="D8083" s="1">
        <v>0.2459867</v>
      </c>
      <c r="E8083" s="1">
        <v>2.5458002</v>
      </c>
      <c r="F8083" s="4">
        <f t="shared" si="1"/>
        <v>0.06433131111</v>
      </c>
      <c r="G8083" s="4">
        <f t="shared" si="2"/>
        <v>2.530961456</v>
      </c>
    </row>
    <row r="8084">
      <c r="A8084" s="1">
        <v>80.7901221215725</v>
      </c>
      <c r="B8084" s="1">
        <v>206.12793</v>
      </c>
      <c r="C8084" s="1">
        <v>0.5789951</v>
      </c>
      <c r="D8084" s="1">
        <v>0.31312945</v>
      </c>
      <c r="E8084" s="1">
        <v>2.544789</v>
      </c>
      <c r="F8084" s="4">
        <f t="shared" si="1"/>
        <v>0.06433278889</v>
      </c>
      <c r="G8084" s="4">
        <f t="shared" si="2"/>
        <v>2.529950221</v>
      </c>
    </row>
    <row r="8085">
      <c r="A8085" s="1">
        <v>80.8001242578029</v>
      </c>
      <c r="B8085" s="1">
        <v>206.13364</v>
      </c>
      <c r="C8085" s="1">
        <v>0.5789951</v>
      </c>
      <c r="D8085" s="1">
        <v>0.38027224</v>
      </c>
      <c r="E8085" s="1">
        <v>2.5448594</v>
      </c>
      <c r="F8085" s="4">
        <f t="shared" si="1"/>
        <v>0.06433278889</v>
      </c>
      <c r="G8085" s="4">
        <f t="shared" si="2"/>
        <v>2.530020715</v>
      </c>
    </row>
    <row r="8086">
      <c r="A8086" s="1">
        <v>80.8099966943264</v>
      </c>
      <c r="B8086" s="1">
        <v>206.06316</v>
      </c>
      <c r="C8086" s="1">
        <v>0.5790218</v>
      </c>
      <c r="D8086" s="1">
        <v>0.43276566</v>
      </c>
      <c r="E8086" s="1">
        <v>2.5439894</v>
      </c>
      <c r="F8086" s="4">
        <f t="shared" si="1"/>
        <v>0.06433575556</v>
      </c>
      <c r="G8086" s="4">
        <f t="shared" si="2"/>
        <v>2.529150591</v>
      </c>
    </row>
    <row r="8087">
      <c r="A8087" s="1">
        <v>80.8199988305568</v>
      </c>
      <c r="B8087" s="1">
        <v>206.0708</v>
      </c>
      <c r="C8087" s="1">
        <v>0.5793284</v>
      </c>
      <c r="D8087" s="1">
        <v>0.1910517</v>
      </c>
      <c r="E8087" s="1">
        <v>2.5440836</v>
      </c>
      <c r="F8087" s="4">
        <f t="shared" si="1"/>
        <v>0.06436982222</v>
      </c>
      <c r="G8087" s="4">
        <f t="shared" si="2"/>
        <v>2.529244912</v>
      </c>
    </row>
    <row r="8088">
      <c r="A8088" s="1">
        <v>80.8300009667873</v>
      </c>
      <c r="B8088" s="1">
        <v>206.2384</v>
      </c>
      <c r="C8088" s="1">
        <v>0.579635</v>
      </c>
      <c r="D8088" s="1">
        <v>-0.064090826</v>
      </c>
      <c r="E8088" s="1">
        <v>2.5461528</v>
      </c>
      <c r="F8088" s="4">
        <f t="shared" si="1"/>
        <v>0.06440388889</v>
      </c>
      <c r="G8088" s="4">
        <f t="shared" si="2"/>
        <v>2.531314048</v>
      </c>
    </row>
    <row r="8089">
      <c r="A8089" s="1">
        <v>80.8400031030178</v>
      </c>
      <c r="B8089" s="1">
        <v>206.3927</v>
      </c>
      <c r="C8089" s="1">
        <v>0.57955503</v>
      </c>
      <c r="D8089" s="1">
        <v>0.09705182</v>
      </c>
      <c r="E8089" s="1">
        <v>2.5480578</v>
      </c>
      <c r="F8089" s="4">
        <f t="shared" si="1"/>
        <v>0.06439500333</v>
      </c>
      <c r="G8089" s="4">
        <f t="shared" si="2"/>
        <v>2.533218986</v>
      </c>
    </row>
    <row r="8090">
      <c r="A8090" s="1">
        <v>80.8499976098537</v>
      </c>
      <c r="B8090" s="1">
        <v>206.44604</v>
      </c>
      <c r="C8090" s="1">
        <v>0.57951504</v>
      </c>
      <c r="D8090" s="1">
        <v>0.21790881</v>
      </c>
      <c r="E8090" s="1">
        <v>2.5487163</v>
      </c>
      <c r="F8090" s="4">
        <f t="shared" si="1"/>
        <v>0.06439056</v>
      </c>
      <c r="G8090" s="4">
        <f t="shared" si="2"/>
        <v>2.533877505</v>
      </c>
    </row>
    <row r="8091">
      <c r="A8091" s="1">
        <v>80.8601218163967</v>
      </c>
      <c r="B8091" s="1">
        <v>206.36414</v>
      </c>
      <c r="C8091" s="1">
        <v>0.5795284</v>
      </c>
      <c r="D8091" s="1">
        <v>0.27162302</v>
      </c>
      <c r="E8091" s="1">
        <v>2.5477052</v>
      </c>
      <c r="F8091" s="4">
        <f t="shared" si="1"/>
        <v>0.06439204444</v>
      </c>
      <c r="G8091" s="4">
        <f t="shared" si="2"/>
        <v>2.532866394</v>
      </c>
    </row>
    <row r="8092">
      <c r="A8092" s="1">
        <v>80.8700018823146</v>
      </c>
      <c r="B8092" s="1">
        <v>206.33556</v>
      </c>
      <c r="C8092" s="1">
        <v>0.5795284</v>
      </c>
      <c r="D8092" s="1">
        <v>0.35219434</v>
      </c>
      <c r="E8092" s="1">
        <v>2.5473523</v>
      </c>
      <c r="F8092" s="4">
        <f t="shared" si="1"/>
        <v>0.06439204444</v>
      </c>
      <c r="G8092" s="4">
        <f t="shared" si="2"/>
        <v>2.532513554</v>
      </c>
    </row>
    <row r="8093">
      <c r="A8093" s="1">
        <v>80.8799963891506</v>
      </c>
      <c r="B8093" s="1">
        <v>206.3146</v>
      </c>
      <c r="C8093" s="1">
        <v>0.5795417</v>
      </c>
      <c r="D8093" s="1">
        <v>0.4046878</v>
      </c>
      <c r="E8093" s="1">
        <v>2.5470936</v>
      </c>
      <c r="F8093" s="4">
        <f t="shared" si="1"/>
        <v>0.06439352222</v>
      </c>
      <c r="G8093" s="4">
        <f t="shared" si="2"/>
        <v>2.532254789</v>
      </c>
    </row>
    <row r="8094">
      <c r="A8094" s="1">
        <v>80.8901282250881</v>
      </c>
      <c r="B8094" s="1">
        <v>206.23079</v>
      </c>
      <c r="C8094" s="1">
        <v>0.5796217</v>
      </c>
      <c r="D8094" s="1">
        <v>0.42910334</v>
      </c>
      <c r="E8094" s="1">
        <v>2.546059</v>
      </c>
      <c r="F8094" s="4">
        <f t="shared" si="1"/>
        <v>0.06440241111</v>
      </c>
      <c r="G8094" s="4">
        <f t="shared" si="2"/>
        <v>2.531220098</v>
      </c>
    </row>
    <row r="8095">
      <c r="A8095" s="1">
        <v>80.900122731924</v>
      </c>
      <c r="B8095" s="1">
        <v>206.33176</v>
      </c>
      <c r="C8095" s="1">
        <v>0.58002156</v>
      </c>
      <c r="D8095" s="1">
        <v>0.07385705</v>
      </c>
      <c r="E8095" s="1">
        <v>2.5473053</v>
      </c>
      <c r="F8095" s="4">
        <f t="shared" si="1"/>
        <v>0.06444684</v>
      </c>
      <c r="G8095" s="4">
        <f t="shared" si="2"/>
        <v>2.532466641</v>
      </c>
    </row>
    <row r="8096">
      <c r="A8096" s="1">
        <v>80.9101248681545</v>
      </c>
      <c r="B8096" s="1">
        <v>206.44604</v>
      </c>
      <c r="C8096" s="1">
        <v>0.5800482</v>
      </c>
      <c r="D8096" s="1">
        <v>0.0982726</v>
      </c>
      <c r="E8096" s="1">
        <v>2.5487163</v>
      </c>
      <c r="F8096" s="4">
        <f t="shared" si="1"/>
        <v>0.0644498</v>
      </c>
      <c r="G8096" s="4">
        <f t="shared" si="2"/>
        <v>2.533877505</v>
      </c>
    </row>
    <row r="8097">
      <c r="A8097" s="1">
        <v>80.920127004385</v>
      </c>
      <c r="B8097" s="1">
        <v>206.49557</v>
      </c>
      <c r="C8097" s="1">
        <v>0.5799283</v>
      </c>
      <c r="D8097" s="1">
        <v>0.29970092</v>
      </c>
      <c r="E8097" s="1">
        <v>2.5493279</v>
      </c>
      <c r="F8097" s="4">
        <f t="shared" si="1"/>
        <v>0.06443647778</v>
      </c>
      <c r="G8097" s="4">
        <f t="shared" si="2"/>
        <v>2.534488986</v>
      </c>
    </row>
    <row r="8098">
      <c r="A8098" s="1">
        <v>80.9299994409084</v>
      </c>
      <c r="B8098" s="1">
        <v>206.47842</v>
      </c>
      <c r="C8098" s="1">
        <v>0.5799149</v>
      </c>
      <c r="D8098" s="1">
        <v>0.39370078</v>
      </c>
      <c r="E8098" s="1">
        <v>2.5491161</v>
      </c>
      <c r="F8098" s="4">
        <f t="shared" si="1"/>
        <v>0.06443498889</v>
      </c>
      <c r="G8098" s="4">
        <f t="shared" si="2"/>
        <v>2.534277258</v>
      </c>
    </row>
    <row r="8099">
      <c r="A8099" s="1">
        <v>80.9401236474514</v>
      </c>
      <c r="B8099" s="1">
        <v>206.39651</v>
      </c>
      <c r="C8099" s="1">
        <v>0.5799283</v>
      </c>
      <c r="D8099" s="1">
        <v>0.44619423</v>
      </c>
      <c r="E8099" s="1">
        <v>2.5481048</v>
      </c>
      <c r="F8099" s="4">
        <f t="shared" si="1"/>
        <v>0.06443647778</v>
      </c>
      <c r="G8099" s="4">
        <f t="shared" si="2"/>
        <v>2.533266023</v>
      </c>
    </row>
    <row r="8100">
      <c r="A8100" s="1">
        <v>80.9500037133693</v>
      </c>
      <c r="B8100" s="1">
        <v>206.41937</v>
      </c>
      <c r="C8100" s="1">
        <v>0.58019483</v>
      </c>
      <c r="D8100" s="1">
        <v>0.24720748</v>
      </c>
      <c r="E8100" s="1">
        <v>2.548387</v>
      </c>
      <c r="F8100" s="4">
        <f t="shared" si="1"/>
        <v>0.06446609222</v>
      </c>
      <c r="G8100" s="4">
        <f t="shared" si="2"/>
        <v>2.533548246</v>
      </c>
    </row>
    <row r="8101">
      <c r="A8101" s="1">
        <v>80.9601279199123</v>
      </c>
      <c r="B8101" s="1">
        <v>206.48985</v>
      </c>
      <c r="C8101" s="1">
        <v>0.5804481</v>
      </c>
      <c r="D8101" s="1">
        <v>0.06164927</v>
      </c>
      <c r="E8101" s="1">
        <v>2.549257</v>
      </c>
      <c r="F8101" s="4">
        <f t="shared" si="1"/>
        <v>0.06449423333</v>
      </c>
      <c r="G8101" s="4">
        <f t="shared" si="2"/>
        <v>2.534418369</v>
      </c>
    </row>
    <row r="8102">
      <c r="A8102" s="1">
        <v>80.9701224267482</v>
      </c>
      <c r="B8102" s="1">
        <v>206.547</v>
      </c>
      <c r="C8102" s="1">
        <v>0.58038145</v>
      </c>
      <c r="D8102" s="1">
        <v>0.19593482</v>
      </c>
      <c r="E8102" s="1">
        <v>2.5499625</v>
      </c>
      <c r="F8102" s="4">
        <f t="shared" si="1"/>
        <v>0.06448682778</v>
      </c>
      <c r="G8102" s="4">
        <f t="shared" si="2"/>
        <v>2.535123925</v>
      </c>
    </row>
    <row r="8103">
      <c r="A8103" s="1">
        <v>80.9801245629787</v>
      </c>
      <c r="B8103" s="1">
        <v>206.61557</v>
      </c>
      <c r="C8103" s="1">
        <v>0.5803548</v>
      </c>
      <c r="D8103" s="1">
        <v>0.30336323</v>
      </c>
      <c r="E8103" s="1">
        <v>2.5508091</v>
      </c>
      <c r="F8103" s="4">
        <f t="shared" si="1"/>
        <v>0.06448386667</v>
      </c>
      <c r="G8103" s="4">
        <f t="shared" si="2"/>
        <v>2.535970468</v>
      </c>
    </row>
    <row r="8104">
      <c r="A8104" s="1">
        <v>80.9899969995021</v>
      </c>
      <c r="B8104" s="1">
        <v>206.53748</v>
      </c>
      <c r="C8104" s="1">
        <v>0.5803548</v>
      </c>
      <c r="D8104" s="1">
        <v>0.37050602</v>
      </c>
      <c r="E8104" s="1">
        <v>2.549845</v>
      </c>
      <c r="F8104" s="4">
        <f t="shared" si="1"/>
        <v>0.06448386667</v>
      </c>
      <c r="G8104" s="4">
        <f t="shared" si="2"/>
        <v>2.535006394</v>
      </c>
    </row>
    <row r="8105">
      <c r="A8105" s="1">
        <v>80.9999991357326</v>
      </c>
      <c r="B8105" s="1">
        <v>206.547</v>
      </c>
      <c r="C8105" s="1">
        <v>0.5803548</v>
      </c>
      <c r="D8105" s="1">
        <v>0.45107734</v>
      </c>
      <c r="E8105" s="1">
        <v>2.5499625</v>
      </c>
      <c r="F8105" s="4">
        <f t="shared" si="1"/>
        <v>0.06448386667</v>
      </c>
      <c r="G8105" s="4">
        <f t="shared" si="2"/>
        <v>2.535123925</v>
      </c>
    </row>
    <row r="8106">
      <c r="A8106" s="1">
        <v>81.0100012719631</v>
      </c>
      <c r="B8106" s="1">
        <v>206.48604</v>
      </c>
      <c r="C8106" s="1">
        <v>0.5806481</v>
      </c>
      <c r="D8106" s="1">
        <v>0.22157115</v>
      </c>
      <c r="E8106" s="1">
        <v>2.54921</v>
      </c>
      <c r="F8106" s="4">
        <f t="shared" si="1"/>
        <v>0.06451645556</v>
      </c>
      <c r="G8106" s="4">
        <f t="shared" si="2"/>
        <v>2.534371332</v>
      </c>
    </row>
    <row r="8107">
      <c r="A8107" s="1">
        <v>81.020125478506</v>
      </c>
      <c r="B8107" s="1">
        <v>206.61368</v>
      </c>
      <c r="C8107" s="1">
        <v>0.58088803</v>
      </c>
      <c r="D8107" s="1">
        <v>0.03601294</v>
      </c>
      <c r="E8107" s="1">
        <v>2.5507858</v>
      </c>
      <c r="F8107" s="4">
        <f t="shared" si="1"/>
        <v>0.06454311444</v>
      </c>
      <c r="G8107" s="4">
        <f t="shared" si="2"/>
        <v>2.535947135</v>
      </c>
    </row>
    <row r="8108">
      <c r="A8108" s="1">
        <v>81.0299979150295</v>
      </c>
      <c r="B8108" s="1">
        <v>206.7413</v>
      </c>
      <c r="C8108" s="1">
        <v>0.5808747</v>
      </c>
      <c r="D8108" s="1">
        <v>0.13001283</v>
      </c>
      <c r="E8108" s="1">
        <v>2.5523615</v>
      </c>
      <c r="F8108" s="4">
        <f t="shared" si="1"/>
        <v>0.06454163333</v>
      </c>
      <c r="G8108" s="4">
        <f t="shared" si="2"/>
        <v>2.53752269</v>
      </c>
    </row>
    <row r="8109">
      <c r="A8109" s="1">
        <v>81.0401221215725</v>
      </c>
      <c r="B8109" s="1">
        <v>206.72606</v>
      </c>
      <c r="C8109" s="1">
        <v>0.5808747</v>
      </c>
      <c r="D8109" s="1">
        <v>0.1971556</v>
      </c>
      <c r="E8109" s="1">
        <v>2.5521731</v>
      </c>
      <c r="F8109" s="4">
        <f t="shared" si="1"/>
        <v>0.06454163333</v>
      </c>
      <c r="G8109" s="4">
        <f t="shared" si="2"/>
        <v>2.537334542</v>
      </c>
    </row>
    <row r="8110">
      <c r="A8110" s="1">
        <v>81.0500021874904</v>
      </c>
      <c r="B8110" s="1">
        <v>206.77939</v>
      </c>
      <c r="C8110" s="1">
        <v>0.5808747</v>
      </c>
      <c r="D8110" s="1">
        <v>0.27772692</v>
      </c>
      <c r="E8110" s="1">
        <v>2.5528314</v>
      </c>
      <c r="F8110" s="4">
        <f t="shared" si="1"/>
        <v>0.06454163333</v>
      </c>
      <c r="G8110" s="4">
        <f t="shared" si="2"/>
        <v>2.537992937</v>
      </c>
    </row>
    <row r="8111">
      <c r="A8111" s="1">
        <v>81.0599966943264</v>
      </c>
      <c r="B8111" s="1">
        <v>206.68605</v>
      </c>
      <c r="C8111" s="1">
        <v>0.58088803</v>
      </c>
      <c r="D8111" s="1">
        <v>0.34486967</v>
      </c>
      <c r="E8111" s="1">
        <v>2.5516791</v>
      </c>
      <c r="F8111" s="4">
        <f t="shared" si="1"/>
        <v>0.06454311444</v>
      </c>
      <c r="G8111" s="4">
        <f t="shared" si="2"/>
        <v>2.536840591</v>
      </c>
    </row>
    <row r="8112">
      <c r="A8112" s="1">
        <v>81.0701285302639</v>
      </c>
      <c r="B8112" s="1">
        <v>206.67082</v>
      </c>
      <c r="C8112" s="1">
        <v>0.58088803</v>
      </c>
      <c r="D8112" s="1">
        <v>0.41201246</v>
      </c>
      <c r="E8112" s="1">
        <v>2.5514913</v>
      </c>
      <c r="F8112" s="4">
        <f t="shared" si="1"/>
        <v>0.06454311444</v>
      </c>
      <c r="G8112" s="4">
        <f t="shared" si="2"/>
        <v>2.536652567</v>
      </c>
    </row>
    <row r="8113">
      <c r="A8113" s="1">
        <v>81.0800009667873</v>
      </c>
      <c r="B8113" s="1">
        <v>206.63081</v>
      </c>
      <c r="C8113" s="1">
        <v>0.5809814</v>
      </c>
      <c r="D8113" s="1">
        <v>0.39614233</v>
      </c>
      <c r="E8113" s="1">
        <v>2.5509975</v>
      </c>
      <c r="F8113" s="4">
        <f t="shared" si="1"/>
        <v>0.06455348889</v>
      </c>
      <c r="G8113" s="4">
        <f t="shared" si="2"/>
        <v>2.536158616</v>
      </c>
    </row>
    <row r="8114">
      <c r="A8114" s="1">
        <v>81.0901251733303</v>
      </c>
      <c r="B8114" s="1">
        <v>206.67273</v>
      </c>
      <c r="C8114" s="1">
        <v>0.5814079</v>
      </c>
      <c r="D8114" s="1">
        <v>0.04089605</v>
      </c>
      <c r="E8114" s="1">
        <v>2.5515149</v>
      </c>
      <c r="F8114" s="4">
        <f t="shared" si="1"/>
        <v>0.06460087778</v>
      </c>
      <c r="G8114" s="4">
        <f t="shared" si="2"/>
        <v>2.536676147</v>
      </c>
    </row>
    <row r="8115">
      <c r="A8115" s="1">
        <v>81.0999976098537</v>
      </c>
      <c r="B8115" s="1">
        <v>206.90892</v>
      </c>
      <c r="C8115" s="1">
        <v>0.5815012</v>
      </c>
      <c r="D8115" s="1">
        <v>-0.0042727217</v>
      </c>
      <c r="E8115" s="1">
        <v>2.5544307</v>
      </c>
      <c r="F8115" s="4">
        <f t="shared" si="1"/>
        <v>0.06461124444</v>
      </c>
      <c r="G8115" s="4">
        <f t="shared" si="2"/>
        <v>2.539592073</v>
      </c>
    </row>
    <row r="8116">
      <c r="A8116" s="1">
        <v>81.1099997460842</v>
      </c>
      <c r="B8116" s="1">
        <v>206.98131</v>
      </c>
      <c r="C8116" s="1">
        <v>0.58143455</v>
      </c>
      <c r="D8116" s="1">
        <v>0.14344138</v>
      </c>
      <c r="E8116" s="1">
        <v>2.5553243</v>
      </c>
      <c r="F8116" s="4">
        <f t="shared" si="1"/>
        <v>0.06460383889</v>
      </c>
      <c r="G8116" s="4">
        <f t="shared" si="2"/>
        <v>2.540485777</v>
      </c>
    </row>
    <row r="8117">
      <c r="A8117" s="1">
        <v>81.1201239526271</v>
      </c>
      <c r="B8117" s="1">
        <v>206.96608</v>
      </c>
      <c r="C8117" s="1">
        <v>0.5814479</v>
      </c>
      <c r="D8117" s="1">
        <v>0.19593482</v>
      </c>
      <c r="E8117" s="1">
        <v>2.5551364</v>
      </c>
      <c r="F8117" s="4">
        <f t="shared" si="1"/>
        <v>0.06460532222</v>
      </c>
      <c r="G8117" s="4">
        <f t="shared" si="2"/>
        <v>2.540297752</v>
      </c>
    </row>
    <row r="8118">
      <c r="A8118" s="1">
        <v>81.1299963891506</v>
      </c>
      <c r="B8118" s="1">
        <v>206.96797</v>
      </c>
      <c r="C8118" s="1">
        <v>0.5814479</v>
      </c>
      <c r="D8118" s="1">
        <v>0.27650613</v>
      </c>
      <c r="E8118" s="1">
        <v>2.5551598</v>
      </c>
      <c r="F8118" s="4">
        <f t="shared" si="1"/>
        <v>0.06460532222</v>
      </c>
      <c r="G8118" s="4">
        <f t="shared" si="2"/>
        <v>2.540321085</v>
      </c>
    </row>
    <row r="8119">
      <c r="A8119" s="1">
        <v>81.1401282250881</v>
      </c>
      <c r="B8119" s="1">
        <v>206.8575</v>
      </c>
      <c r="C8119" s="1">
        <v>0.5814612</v>
      </c>
      <c r="D8119" s="1">
        <v>0.3436489</v>
      </c>
      <c r="E8119" s="1">
        <v>2.5537958</v>
      </c>
      <c r="F8119" s="4">
        <f t="shared" si="1"/>
        <v>0.0646068</v>
      </c>
      <c r="G8119" s="4">
        <f t="shared" si="2"/>
        <v>2.538957258</v>
      </c>
    </row>
    <row r="8120">
      <c r="A8120" s="1">
        <v>81.1500006616115</v>
      </c>
      <c r="B8120" s="1">
        <v>206.8575</v>
      </c>
      <c r="C8120" s="1">
        <v>0.5814612</v>
      </c>
      <c r="D8120" s="1">
        <v>0.41079167</v>
      </c>
      <c r="E8120" s="1">
        <v>2.5537958</v>
      </c>
      <c r="F8120" s="4">
        <f t="shared" si="1"/>
        <v>0.0646068</v>
      </c>
      <c r="G8120" s="4">
        <f t="shared" si="2"/>
        <v>2.538957258</v>
      </c>
    </row>
    <row r="8121">
      <c r="A8121" s="1">
        <v>81.160002797842</v>
      </c>
      <c r="B8121" s="1">
        <v>206.80035</v>
      </c>
      <c r="C8121" s="1">
        <v>0.5815278</v>
      </c>
      <c r="D8121" s="1">
        <v>0.4205579</v>
      </c>
      <c r="E8121" s="1">
        <v>2.5530903</v>
      </c>
      <c r="F8121" s="4">
        <f t="shared" si="1"/>
        <v>0.0646142</v>
      </c>
      <c r="G8121" s="4">
        <f t="shared" si="2"/>
        <v>2.538251702</v>
      </c>
    </row>
    <row r="8122">
      <c r="A8122" s="1">
        <v>81.170127004385</v>
      </c>
      <c r="B8122" s="1">
        <v>206.88036</v>
      </c>
      <c r="C8122" s="1">
        <v>0.5819411</v>
      </c>
      <c r="D8122" s="1">
        <v>0.079960935</v>
      </c>
      <c r="E8122" s="1">
        <v>2.554078</v>
      </c>
      <c r="F8122" s="4">
        <f t="shared" si="1"/>
        <v>0.06466012222</v>
      </c>
      <c r="G8122" s="4">
        <f t="shared" si="2"/>
        <v>2.53923948</v>
      </c>
    </row>
    <row r="8123">
      <c r="A8123" s="1">
        <v>81.1801215112209</v>
      </c>
      <c r="B8123" s="1">
        <v>207.06703</v>
      </c>
      <c r="C8123" s="1">
        <v>0.5819945</v>
      </c>
      <c r="D8123" s="1">
        <v>0.06164927</v>
      </c>
      <c r="E8123" s="1">
        <v>2.5563827</v>
      </c>
      <c r="F8123" s="4">
        <f t="shared" si="1"/>
        <v>0.06466605556</v>
      </c>
      <c r="G8123" s="4">
        <f t="shared" si="2"/>
        <v>2.541544048</v>
      </c>
    </row>
    <row r="8124">
      <c r="A8124" s="1">
        <v>81.1900015771389</v>
      </c>
      <c r="B8124" s="1">
        <v>207.0632</v>
      </c>
      <c r="C8124" s="1">
        <v>0.5819011</v>
      </c>
      <c r="D8124" s="1">
        <v>0.24964903</v>
      </c>
      <c r="E8124" s="1">
        <v>2.5563354</v>
      </c>
      <c r="F8124" s="4">
        <f t="shared" si="1"/>
        <v>0.06465567778</v>
      </c>
      <c r="G8124" s="4">
        <f t="shared" si="2"/>
        <v>2.541496764</v>
      </c>
    </row>
    <row r="8125">
      <c r="A8125" s="1">
        <v>81.2000037133693</v>
      </c>
      <c r="B8125" s="1">
        <v>207.08987</v>
      </c>
      <c r="C8125" s="1">
        <v>0.5819011</v>
      </c>
      <c r="D8125" s="1">
        <v>0.315571</v>
      </c>
      <c r="E8125" s="1">
        <v>2.556665</v>
      </c>
      <c r="F8125" s="4">
        <f t="shared" si="1"/>
        <v>0.06465567778</v>
      </c>
      <c r="G8125" s="4">
        <f t="shared" si="2"/>
        <v>2.541826023</v>
      </c>
    </row>
    <row r="8126">
      <c r="A8126" s="1">
        <v>81.2099982202053</v>
      </c>
      <c r="B8126" s="1">
        <v>207.02701</v>
      </c>
      <c r="C8126" s="1">
        <v>0.5819011</v>
      </c>
      <c r="D8126" s="1">
        <v>0.39614233</v>
      </c>
      <c r="E8126" s="1">
        <v>2.5558887</v>
      </c>
      <c r="F8126" s="4">
        <f t="shared" si="1"/>
        <v>0.06465567778</v>
      </c>
      <c r="G8126" s="4">
        <f t="shared" si="2"/>
        <v>2.541049974</v>
      </c>
    </row>
    <row r="8127">
      <c r="A8127" s="1">
        <v>81.2200003564357</v>
      </c>
      <c r="B8127" s="1">
        <v>206.98512</v>
      </c>
      <c r="C8127" s="1">
        <v>0.58200777</v>
      </c>
      <c r="D8127" s="1">
        <v>0.3656229</v>
      </c>
      <c r="E8127" s="1">
        <v>2.5553715</v>
      </c>
      <c r="F8127" s="4">
        <f t="shared" si="1"/>
        <v>0.06466753</v>
      </c>
      <c r="G8127" s="4">
        <f t="shared" si="2"/>
        <v>2.540532814</v>
      </c>
    </row>
    <row r="8128">
      <c r="A8128" s="1">
        <v>81.2301245629787</v>
      </c>
      <c r="B8128" s="1">
        <v>207.0556</v>
      </c>
      <c r="C8128" s="1">
        <v>0.58235437</v>
      </c>
      <c r="D8128" s="1">
        <v>0.068973936</v>
      </c>
      <c r="E8128" s="1">
        <v>2.5562418</v>
      </c>
      <c r="F8128" s="4">
        <f t="shared" si="1"/>
        <v>0.06470604111</v>
      </c>
      <c r="G8128" s="4">
        <f t="shared" si="2"/>
        <v>2.541402937</v>
      </c>
    </row>
    <row r="8129">
      <c r="A8129" s="1">
        <v>81.2401266992092</v>
      </c>
      <c r="B8129" s="1">
        <v>207.09749</v>
      </c>
      <c r="C8129" s="1">
        <v>0.582381</v>
      </c>
      <c r="D8129" s="1">
        <v>0.10803882</v>
      </c>
      <c r="E8129" s="1">
        <v>2.5567589</v>
      </c>
      <c r="F8129" s="4">
        <f t="shared" si="1"/>
        <v>0.064709</v>
      </c>
      <c r="G8129" s="4">
        <f t="shared" si="2"/>
        <v>2.541920098</v>
      </c>
    </row>
    <row r="8130">
      <c r="A8130" s="1">
        <v>81.2499991357326</v>
      </c>
      <c r="B8130" s="1">
        <v>207.21179</v>
      </c>
      <c r="C8130" s="1">
        <v>0.58235437</v>
      </c>
      <c r="D8130" s="1">
        <v>0.22889581</v>
      </c>
      <c r="E8130" s="1">
        <v>2.55817</v>
      </c>
      <c r="F8130" s="4">
        <f t="shared" si="1"/>
        <v>0.06470604111</v>
      </c>
      <c r="G8130" s="4">
        <f t="shared" si="2"/>
        <v>2.543331209</v>
      </c>
    </row>
    <row r="8131">
      <c r="A8131" s="1">
        <v>81.2601233422756</v>
      </c>
      <c r="B8131" s="1">
        <v>207.17178</v>
      </c>
      <c r="C8131" s="1">
        <v>0.58235437</v>
      </c>
      <c r="D8131" s="1">
        <v>0.29603857</v>
      </c>
      <c r="E8131" s="1">
        <v>2.557676</v>
      </c>
      <c r="F8131" s="4">
        <f t="shared" si="1"/>
        <v>0.06470604111</v>
      </c>
      <c r="G8131" s="4">
        <f t="shared" si="2"/>
        <v>2.542837258</v>
      </c>
    </row>
    <row r="8132">
      <c r="A8132" s="1">
        <v>81.270125478506</v>
      </c>
      <c r="B8132" s="1">
        <v>207.14511</v>
      </c>
      <c r="C8132" s="1">
        <v>0.58236766</v>
      </c>
      <c r="D8132" s="1">
        <v>0.36196056</v>
      </c>
      <c r="E8132" s="1">
        <v>2.5573468</v>
      </c>
      <c r="F8132" s="4">
        <f t="shared" si="1"/>
        <v>0.06470751778</v>
      </c>
      <c r="G8132" s="4">
        <f t="shared" si="2"/>
        <v>2.542507999</v>
      </c>
    </row>
    <row r="8133">
      <c r="A8133" s="1">
        <v>81.2801276147365</v>
      </c>
      <c r="B8133" s="1">
        <v>207.12799</v>
      </c>
      <c r="C8133" s="1">
        <v>0.58236766</v>
      </c>
      <c r="D8133" s="1">
        <v>0.42910334</v>
      </c>
      <c r="E8133" s="1">
        <v>2.5571353</v>
      </c>
      <c r="F8133" s="4">
        <f t="shared" si="1"/>
        <v>0.06470751778</v>
      </c>
      <c r="G8133" s="4">
        <f t="shared" si="2"/>
        <v>2.542296641</v>
      </c>
    </row>
    <row r="8134">
      <c r="A8134" s="1">
        <v>81.29000005126</v>
      </c>
      <c r="B8134" s="1">
        <v>207.04227</v>
      </c>
      <c r="C8134" s="1">
        <v>0.582541</v>
      </c>
      <c r="D8134" s="1">
        <v>0.3277788</v>
      </c>
      <c r="E8134" s="1">
        <v>2.556077</v>
      </c>
      <c r="F8134" s="4">
        <f t="shared" si="1"/>
        <v>0.06472677778</v>
      </c>
      <c r="G8134" s="4">
        <f t="shared" si="2"/>
        <v>2.541238369</v>
      </c>
    </row>
    <row r="8135">
      <c r="A8135" s="1">
        <v>81.3001242578029</v>
      </c>
      <c r="B8135" s="1">
        <v>207.22893</v>
      </c>
      <c r="C8135" s="1">
        <v>0.58295417</v>
      </c>
      <c r="D8135" s="1">
        <v>-0.028688274</v>
      </c>
      <c r="E8135" s="1">
        <v>2.5583816</v>
      </c>
      <c r="F8135" s="4">
        <f t="shared" si="1"/>
        <v>0.06477268556</v>
      </c>
      <c r="G8135" s="4">
        <f t="shared" si="2"/>
        <v>2.543542814</v>
      </c>
    </row>
    <row r="8136">
      <c r="A8136" s="1">
        <v>81.3101263940334</v>
      </c>
      <c r="B8136" s="1">
        <v>207.36609</v>
      </c>
      <c r="C8136" s="1">
        <v>0.58299416</v>
      </c>
      <c r="D8136" s="1">
        <v>-0.0054934993</v>
      </c>
      <c r="E8136" s="1">
        <v>2.5600748</v>
      </c>
      <c r="F8136" s="4">
        <f t="shared" si="1"/>
        <v>0.06477712889</v>
      </c>
      <c r="G8136" s="4">
        <f t="shared" si="2"/>
        <v>2.545236147</v>
      </c>
    </row>
    <row r="8137">
      <c r="A8137" s="1">
        <v>81.3199988305568</v>
      </c>
      <c r="B8137" s="1">
        <v>207.42323</v>
      </c>
      <c r="C8137" s="1">
        <v>0.5829808</v>
      </c>
      <c r="D8137" s="1">
        <v>0.08850638</v>
      </c>
      <c r="E8137" s="1">
        <v>2.5607803</v>
      </c>
      <c r="F8137" s="4">
        <f t="shared" si="1"/>
        <v>0.06477564444</v>
      </c>
      <c r="G8137" s="4">
        <f t="shared" si="2"/>
        <v>2.545941579</v>
      </c>
    </row>
    <row r="8138">
      <c r="A8138" s="1">
        <v>81.3300009667873</v>
      </c>
      <c r="B8138" s="1">
        <v>207.448</v>
      </c>
      <c r="C8138" s="1">
        <v>0.5829808</v>
      </c>
      <c r="D8138" s="1">
        <v>0.16907771</v>
      </c>
      <c r="E8138" s="1">
        <v>2.5610862</v>
      </c>
      <c r="F8138" s="4">
        <f t="shared" si="1"/>
        <v>0.06477564444</v>
      </c>
      <c r="G8138" s="4">
        <f t="shared" si="2"/>
        <v>2.546247381</v>
      </c>
    </row>
    <row r="8139">
      <c r="A8139" s="1">
        <v>81.3401251733303</v>
      </c>
      <c r="B8139" s="1">
        <v>207.35466</v>
      </c>
      <c r="C8139" s="1">
        <v>0.5829808</v>
      </c>
      <c r="D8139" s="1">
        <v>0.23622048</v>
      </c>
      <c r="E8139" s="1">
        <v>2.559934</v>
      </c>
      <c r="F8139" s="4">
        <f t="shared" si="1"/>
        <v>0.06477564444</v>
      </c>
      <c r="G8139" s="4">
        <f t="shared" si="2"/>
        <v>2.545095036</v>
      </c>
    </row>
    <row r="8140">
      <c r="A8140" s="1">
        <v>81.3499976098537</v>
      </c>
      <c r="B8140" s="1">
        <v>207.36798</v>
      </c>
      <c r="C8140" s="1">
        <v>0.5830075</v>
      </c>
      <c r="D8140" s="1">
        <v>0.2899347</v>
      </c>
      <c r="E8140" s="1">
        <v>2.5600982</v>
      </c>
      <c r="F8140" s="4">
        <f t="shared" si="1"/>
        <v>0.06477861111</v>
      </c>
      <c r="G8140" s="4">
        <f t="shared" si="2"/>
        <v>2.54525948</v>
      </c>
    </row>
    <row r="8141">
      <c r="A8141" s="1">
        <v>81.3601218163967</v>
      </c>
      <c r="B8141" s="1">
        <v>207.31084</v>
      </c>
      <c r="C8141" s="1">
        <v>0.58312744</v>
      </c>
      <c r="D8141" s="1">
        <v>0.2459867</v>
      </c>
      <c r="E8141" s="1">
        <v>2.5593927</v>
      </c>
      <c r="F8141" s="4">
        <f t="shared" si="1"/>
        <v>0.06479193778</v>
      </c>
      <c r="G8141" s="4">
        <f t="shared" si="2"/>
        <v>2.544554048</v>
      </c>
    </row>
    <row r="8142">
      <c r="A8142" s="1">
        <v>81.3701239526271</v>
      </c>
      <c r="B8142" s="1">
        <v>207.34323</v>
      </c>
      <c r="C8142" s="1">
        <v>0.5833008</v>
      </c>
      <c r="D8142" s="1">
        <v>0.1312336</v>
      </c>
      <c r="E8142" s="1">
        <v>2.5597928</v>
      </c>
      <c r="F8142" s="4">
        <f t="shared" si="1"/>
        <v>0.0648112</v>
      </c>
      <c r="G8142" s="4">
        <f t="shared" si="2"/>
        <v>2.544953925</v>
      </c>
    </row>
    <row r="8143">
      <c r="A8143" s="1">
        <v>81.3801260888576</v>
      </c>
      <c r="B8143" s="1">
        <v>207.43657</v>
      </c>
      <c r="C8143" s="1">
        <v>0.58336747</v>
      </c>
      <c r="D8143" s="1">
        <v>0.1422206</v>
      </c>
      <c r="E8143" s="1">
        <v>2.560945</v>
      </c>
      <c r="F8143" s="4">
        <f t="shared" si="1"/>
        <v>0.06481860778</v>
      </c>
      <c r="G8143" s="4">
        <f t="shared" si="2"/>
        <v>2.54610627</v>
      </c>
    </row>
    <row r="8144">
      <c r="A8144" s="1">
        <v>81.3901282250881</v>
      </c>
      <c r="B8144" s="1">
        <v>207.44418</v>
      </c>
      <c r="C8144" s="1">
        <v>0.58338076</v>
      </c>
      <c r="D8144" s="1">
        <v>0.19593482</v>
      </c>
      <c r="E8144" s="1">
        <v>2.561039</v>
      </c>
      <c r="F8144" s="4">
        <f t="shared" si="1"/>
        <v>0.06482008444</v>
      </c>
      <c r="G8144" s="4">
        <f t="shared" si="2"/>
        <v>2.546200221</v>
      </c>
    </row>
    <row r="8145">
      <c r="A8145" s="1">
        <v>81.400122731924</v>
      </c>
      <c r="B8145" s="1">
        <v>207.48419</v>
      </c>
      <c r="C8145" s="1">
        <v>0.58340746</v>
      </c>
      <c r="D8145" s="1">
        <v>0.2618568</v>
      </c>
      <c r="E8145" s="1">
        <v>2.561533</v>
      </c>
      <c r="F8145" s="4">
        <f t="shared" si="1"/>
        <v>0.06482305111</v>
      </c>
      <c r="G8145" s="4">
        <f t="shared" si="2"/>
        <v>2.546694172</v>
      </c>
    </row>
    <row r="8146">
      <c r="A8146" s="1">
        <v>81.4101248681545</v>
      </c>
      <c r="B8146" s="1">
        <v>207.42323</v>
      </c>
      <c r="C8146" s="1">
        <v>0.5834741</v>
      </c>
      <c r="D8146" s="1">
        <v>0.26063603</v>
      </c>
      <c r="E8146" s="1">
        <v>2.5607803</v>
      </c>
      <c r="F8146" s="4">
        <f t="shared" si="1"/>
        <v>0.06483045556</v>
      </c>
      <c r="G8146" s="4">
        <f t="shared" si="2"/>
        <v>2.545941579</v>
      </c>
    </row>
    <row r="8147">
      <c r="A8147" s="1">
        <v>81.420127004385</v>
      </c>
      <c r="B8147" s="1">
        <v>207.43466</v>
      </c>
      <c r="C8147" s="1">
        <v>0.5835674</v>
      </c>
      <c r="D8147" s="1">
        <v>0.23011659</v>
      </c>
      <c r="E8147" s="1">
        <v>2.5609214</v>
      </c>
      <c r="F8147" s="4">
        <f t="shared" si="1"/>
        <v>0.06484082222</v>
      </c>
      <c r="G8147" s="4">
        <f t="shared" si="2"/>
        <v>2.54608269</v>
      </c>
    </row>
    <row r="8148">
      <c r="A8148" s="1">
        <v>81.4301215112209</v>
      </c>
      <c r="B8148" s="1">
        <v>207.48419</v>
      </c>
      <c r="C8148" s="1">
        <v>0.5835941</v>
      </c>
      <c r="D8148" s="1">
        <v>0.28138924</v>
      </c>
      <c r="E8148" s="1">
        <v>2.561533</v>
      </c>
      <c r="F8148" s="4">
        <f t="shared" si="1"/>
        <v>0.06484378889</v>
      </c>
      <c r="G8148" s="4">
        <f t="shared" si="2"/>
        <v>2.546694172</v>
      </c>
    </row>
    <row r="8149">
      <c r="A8149" s="1">
        <v>81.4400015771389</v>
      </c>
      <c r="B8149" s="1">
        <v>207.4499</v>
      </c>
      <c r="C8149" s="1">
        <v>0.5836074</v>
      </c>
      <c r="D8149" s="1">
        <v>0.34853202</v>
      </c>
      <c r="E8149" s="1">
        <v>2.5611095</v>
      </c>
      <c r="F8149" s="4">
        <f t="shared" si="1"/>
        <v>0.06484526667</v>
      </c>
      <c r="G8149" s="4">
        <f t="shared" si="2"/>
        <v>2.546270838</v>
      </c>
    </row>
    <row r="8150">
      <c r="A8150" s="1">
        <v>81.4501257836818</v>
      </c>
      <c r="B8150" s="1">
        <v>207.46513</v>
      </c>
      <c r="C8150" s="1">
        <v>0.5836074</v>
      </c>
      <c r="D8150" s="1">
        <v>0.41567478</v>
      </c>
      <c r="E8150" s="1">
        <v>2.5612977</v>
      </c>
      <c r="F8150" s="4">
        <f t="shared" si="1"/>
        <v>0.06484526667</v>
      </c>
      <c r="G8150" s="4">
        <f t="shared" si="2"/>
        <v>2.546458863</v>
      </c>
    </row>
    <row r="8151">
      <c r="A8151" s="1">
        <v>81.4601279199123</v>
      </c>
      <c r="B8151" s="1">
        <v>207.41371</v>
      </c>
      <c r="C8151" s="1">
        <v>0.583874</v>
      </c>
      <c r="D8151" s="1">
        <v>0.24354514</v>
      </c>
      <c r="E8151" s="1">
        <v>2.5606627</v>
      </c>
      <c r="F8151" s="4">
        <f t="shared" si="1"/>
        <v>0.06487488889</v>
      </c>
      <c r="G8151" s="4">
        <f t="shared" si="2"/>
        <v>2.545824048</v>
      </c>
    </row>
    <row r="8152">
      <c r="A8152" s="1">
        <v>81.4701224267482</v>
      </c>
      <c r="B8152" s="1">
        <v>207.54895</v>
      </c>
      <c r="C8152" s="1">
        <v>0.5841006</v>
      </c>
      <c r="D8152" s="1">
        <v>0.044558384</v>
      </c>
      <c r="E8152" s="1">
        <v>2.5623324</v>
      </c>
      <c r="F8152" s="4">
        <f t="shared" si="1"/>
        <v>0.06490006667</v>
      </c>
      <c r="G8152" s="4">
        <f t="shared" si="2"/>
        <v>2.547493678</v>
      </c>
    </row>
    <row r="8153">
      <c r="A8153" s="1">
        <v>81.4801245629787</v>
      </c>
      <c r="B8153" s="1">
        <v>207.7261</v>
      </c>
      <c r="C8153" s="1">
        <v>0.58404726</v>
      </c>
      <c r="D8153" s="1">
        <v>0.17884393</v>
      </c>
      <c r="E8153" s="1">
        <v>2.5645194</v>
      </c>
      <c r="F8153" s="4">
        <f t="shared" si="1"/>
        <v>0.06489414</v>
      </c>
      <c r="G8153" s="4">
        <f t="shared" si="2"/>
        <v>2.549680715</v>
      </c>
    </row>
    <row r="8154">
      <c r="A8154" s="1">
        <v>81.4899969995021</v>
      </c>
      <c r="B8154" s="1">
        <v>207.64801</v>
      </c>
      <c r="C8154" s="1">
        <v>0.58404726</v>
      </c>
      <c r="D8154" s="1">
        <v>0.25941524</v>
      </c>
      <c r="E8154" s="1">
        <v>2.5635555</v>
      </c>
      <c r="F8154" s="4">
        <f t="shared" si="1"/>
        <v>0.06489414</v>
      </c>
      <c r="G8154" s="4">
        <f t="shared" si="2"/>
        <v>2.548716641</v>
      </c>
    </row>
    <row r="8155">
      <c r="A8155" s="1">
        <v>81.5001212060451</v>
      </c>
      <c r="B8155" s="1">
        <v>207.69182</v>
      </c>
      <c r="C8155" s="1">
        <v>0.58404726</v>
      </c>
      <c r="D8155" s="1">
        <v>0.32655802</v>
      </c>
      <c r="E8155" s="1">
        <v>2.5640962</v>
      </c>
      <c r="F8155" s="4">
        <f t="shared" si="1"/>
        <v>0.06489414</v>
      </c>
      <c r="G8155" s="4">
        <f t="shared" si="2"/>
        <v>2.549257505</v>
      </c>
    </row>
    <row r="8156">
      <c r="A8156" s="1">
        <v>81.5100012719631</v>
      </c>
      <c r="B8156" s="1">
        <v>207.6023</v>
      </c>
      <c r="C8156" s="1">
        <v>0.58404726</v>
      </c>
      <c r="D8156" s="1">
        <v>0.40712935</v>
      </c>
      <c r="E8156" s="1">
        <v>2.562991</v>
      </c>
      <c r="F8156" s="4">
        <f t="shared" si="1"/>
        <v>0.06489414</v>
      </c>
      <c r="G8156" s="4">
        <f t="shared" si="2"/>
        <v>2.54815232</v>
      </c>
    </row>
    <row r="8157">
      <c r="A8157" s="1">
        <v>81.5200034081935</v>
      </c>
      <c r="B8157" s="1">
        <v>207.58133</v>
      </c>
      <c r="C8157" s="1">
        <v>0.5840739</v>
      </c>
      <c r="D8157" s="1">
        <v>0.44619423</v>
      </c>
      <c r="E8157" s="1">
        <v>2.5627322</v>
      </c>
      <c r="F8157" s="4">
        <f t="shared" si="1"/>
        <v>0.0648971</v>
      </c>
      <c r="G8157" s="4">
        <f t="shared" si="2"/>
        <v>2.547893431</v>
      </c>
    </row>
    <row r="8158">
      <c r="A8158" s="1">
        <v>81.5299979150295</v>
      </c>
      <c r="B8158" s="1">
        <v>207.61752</v>
      </c>
      <c r="C8158" s="1">
        <v>0.5844738</v>
      </c>
      <c r="D8158" s="1">
        <v>0.10437649</v>
      </c>
      <c r="E8158" s="1">
        <v>2.563179</v>
      </c>
      <c r="F8158" s="4">
        <f t="shared" si="1"/>
        <v>0.06494153333</v>
      </c>
      <c r="G8158" s="4">
        <f t="shared" si="2"/>
        <v>2.548340221</v>
      </c>
    </row>
    <row r="8159">
      <c r="A8159" s="1">
        <v>81.54000005126</v>
      </c>
      <c r="B8159" s="1">
        <v>207.7642</v>
      </c>
      <c r="C8159" s="1">
        <v>0.5846738</v>
      </c>
      <c r="D8159" s="1">
        <v>-0.025025941</v>
      </c>
      <c r="E8159" s="1">
        <v>2.5649898</v>
      </c>
      <c r="F8159" s="4">
        <f t="shared" si="1"/>
        <v>0.06496375556</v>
      </c>
      <c r="G8159" s="4">
        <f t="shared" si="2"/>
        <v>2.550151085</v>
      </c>
    </row>
    <row r="8160">
      <c r="A8160" s="1">
        <v>81.5501242578029</v>
      </c>
      <c r="B8160" s="1">
        <v>207.87088</v>
      </c>
      <c r="C8160" s="1">
        <v>0.5846471</v>
      </c>
      <c r="D8160" s="1">
        <v>0.068973936</v>
      </c>
      <c r="E8160" s="1">
        <v>2.5663068</v>
      </c>
      <c r="F8160" s="4">
        <f t="shared" si="1"/>
        <v>0.06496078889</v>
      </c>
      <c r="G8160" s="4">
        <f t="shared" si="2"/>
        <v>2.551468122</v>
      </c>
    </row>
    <row r="8161">
      <c r="A8161" s="1">
        <v>81.5601263940334</v>
      </c>
      <c r="B8161" s="1">
        <v>207.88802</v>
      </c>
      <c r="C8161" s="1">
        <v>0.5846471</v>
      </c>
      <c r="D8161" s="1">
        <v>0.14954527</v>
      </c>
      <c r="E8161" s="1">
        <v>2.5665183</v>
      </c>
      <c r="F8161" s="4">
        <f t="shared" si="1"/>
        <v>0.06496078889</v>
      </c>
      <c r="G8161" s="4">
        <f t="shared" si="2"/>
        <v>2.551679727</v>
      </c>
    </row>
    <row r="8162">
      <c r="A8162" s="1">
        <v>81.5701285302639</v>
      </c>
      <c r="B8162" s="1">
        <v>207.88611</v>
      </c>
      <c r="C8162" s="1">
        <v>0.5846605</v>
      </c>
      <c r="D8162" s="1">
        <v>0.21668804</v>
      </c>
      <c r="E8162" s="1">
        <v>2.5664947</v>
      </c>
      <c r="F8162" s="4">
        <f t="shared" si="1"/>
        <v>0.06496227778</v>
      </c>
      <c r="G8162" s="4">
        <f t="shared" si="2"/>
        <v>2.551656147</v>
      </c>
    </row>
    <row r="8163">
      <c r="A8163" s="1">
        <v>81.5800009667873</v>
      </c>
      <c r="B8163" s="1">
        <v>207.88611</v>
      </c>
      <c r="C8163" s="1">
        <v>0.5846605</v>
      </c>
      <c r="D8163" s="1">
        <v>0.2838308</v>
      </c>
      <c r="E8163" s="1">
        <v>2.5664947</v>
      </c>
      <c r="F8163" s="4">
        <f t="shared" si="1"/>
        <v>0.06496227778</v>
      </c>
      <c r="G8163" s="4">
        <f t="shared" si="2"/>
        <v>2.551656147</v>
      </c>
    </row>
    <row r="8164">
      <c r="A8164" s="1">
        <v>81.5901251733303</v>
      </c>
      <c r="B8164" s="1">
        <v>207.79277</v>
      </c>
      <c r="C8164" s="1">
        <v>0.5846738</v>
      </c>
      <c r="D8164" s="1">
        <v>0.35097358</v>
      </c>
      <c r="E8164" s="1">
        <v>2.5653424</v>
      </c>
      <c r="F8164" s="4">
        <f t="shared" si="1"/>
        <v>0.06496375556</v>
      </c>
      <c r="G8164" s="4">
        <f t="shared" si="2"/>
        <v>2.550503801</v>
      </c>
    </row>
    <row r="8165">
      <c r="A8165" s="1">
        <v>81.5999976098537</v>
      </c>
      <c r="B8165" s="1">
        <v>207.81944</v>
      </c>
      <c r="C8165" s="1">
        <v>0.58470047</v>
      </c>
      <c r="D8165" s="1">
        <v>0.39003846</v>
      </c>
      <c r="E8165" s="1">
        <v>2.565672</v>
      </c>
      <c r="F8165" s="4">
        <f t="shared" si="1"/>
        <v>0.06496671889</v>
      </c>
      <c r="G8165" s="4">
        <f t="shared" si="2"/>
        <v>2.55083306</v>
      </c>
    </row>
    <row r="8166">
      <c r="A8166" s="1">
        <v>81.6101218163967</v>
      </c>
      <c r="B8166" s="1">
        <v>207.75658</v>
      </c>
      <c r="C8166" s="1">
        <v>0.5847671</v>
      </c>
      <c r="D8166" s="1">
        <v>0.40224624</v>
      </c>
      <c r="E8166" s="1">
        <v>2.5648956</v>
      </c>
      <c r="F8166" s="4">
        <f t="shared" si="1"/>
        <v>0.06497412222</v>
      </c>
      <c r="G8166" s="4">
        <f t="shared" si="2"/>
        <v>2.550057011</v>
      </c>
    </row>
    <row r="8167">
      <c r="A8167" s="1">
        <v>81.6201239526271</v>
      </c>
      <c r="B8167" s="1">
        <v>207.76802</v>
      </c>
      <c r="C8167" s="1">
        <v>0.5848871</v>
      </c>
      <c r="D8167" s="1">
        <v>0.35707745</v>
      </c>
      <c r="E8167" s="1">
        <v>2.565037</v>
      </c>
      <c r="F8167" s="4">
        <f t="shared" si="1"/>
        <v>0.06498745556</v>
      </c>
      <c r="G8167" s="4">
        <f t="shared" si="2"/>
        <v>2.550198246</v>
      </c>
    </row>
    <row r="8168">
      <c r="A8168" s="1">
        <v>81.6299963891506</v>
      </c>
      <c r="B8168" s="1">
        <v>207.8061</v>
      </c>
      <c r="C8168" s="1">
        <v>0.5850337</v>
      </c>
      <c r="D8168" s="1">
        <v>0.26918146</v>
      </c>
      <c r="E8168" s="1">
        <v>2.5655072</v>
      </c>
      <c r="F8168" s="4">
        <f t="shared" si="1"/>
        <v>0.06500374444</v>
      </c>
      <c r="G8168" s="4">
        <f t="shared" si="2"/>
        <v>2.550668369</v>
      </c>
    </row>
    <row r="8169">
      <c r="A8169" s="1">
        <v>81.639998525381</v>
      </c>
      <c r="B8169" s="1">
        <v>207.87088</v>
      </c>
      <c r="C8169" s="1">
        <v>0.58518034</v>
      </c>
      <c r="D8169" s="1">
        <v>0.1971556</v>
      </c>
      <c r="E8169" s="1">
        <v>2.5663068</v>
      </c>
      <c r="F8169" s="4">
        <f t="shared" si="1"/>
        <v>0.06502003778</v>
      </c>
      <c r="G8169" s="4">
        <f t="shared" si="2"/>
        <v>2.551468122</v>
      </c>
    </row>
    <row r="8170">
      <c r="A8170" s="1">
        <v>81.650122731924</v>
      </c>
      <c r="B8170" s="1">
        <v>208.00421</v>
      </c>
      <c r="C8170" s="1">
        <v>0.585247</v>
      </c>
      <c r="D8170" s="1">
        <v>0.21058415</v>
      </c>
      <c r="E8170" s="1">
        <v>2.5679529</v>
      </c>
      <c r="F8170" s="4">
        <f t="shared" si="1"/>
        <v>0.06502744444</v>
      </c>
      <c r="G8170" s="4">
        <f t="shared" si="2"/>
        <v>2.553114172</v>
      </c>
    </row>
    <row r="8171">
      <c r="A8171" s="1">
        <v>81.6601248681545</v>
      </c>
      <c r="B8171" s="1">
        <v>207.99469</v>
      </c>
      <c r="C8171" s="1">
        <v>0.585247</v>
      </c>
      <c r="D8171" s="1">
        <v>0.27772692</v>
      </c>
      <c r="E8171" s="1">
        <v>2.5678353</v>
      </c>
      <c r="F8171" s="4">
        <f t="shared" si="1"/>
        <v>0.06502744444</v>
      </c>
      <c r="G8171" s="4">
        <f t="shared" si="2"/>
        <v>2.552996641</v>
      </c>
    </row>
    <row r="8172">
      <c r="A8172" s="1">
        <v>81.670127004385</v>
      </c>
      <c r="B8172" s="1">
        <v>208.00041</v>
      </c>
      <c r="C8172" s="1">
        <v>0.58526033</v>
      </c>
      <c r="D8172" s="1">
        <v>0.35829824</v>
      </c>
      <c r="E8172" s="1">
        <v>2.567906</v>
      </c>
      <c r="F8172" s="4">
        <f t="shared" si="1"/>
        <v>0.06502892556</v>
      </c>
      <c r="G8172" s="4">
        <f t="shared" si="2"/>
        <v>2.553067258</v>
      </c>
    </row>
    <row r="8173">
      <c r="A8173" s="1">
        <v>81.6799994409084</v>
      </c>
      <c r="B8173" s="1">
        <v>207.9985</v>
      </c>
      <c r="C8173" s="1">
        <v>0.58526033</v>
      </c>
      <c r="D8173" s="1">
        <v>0.41079167</v>
      </c>
      <c r="E8173" s="1">
        <v>2.5678823</v>
      </c>
      <c r="F8173" s="4">
        <f t="shared" si="1"/>
        <v>0.06502892556</v>
      </c>
      <c r="G8173" s="4">
        <f t="shared" si="2"/>
        <v>2.553043678</v>
      </c>
    </row>
    <row r="8174">
      <c r="A8174" s="1">
        <v>81.6900015771389</v>
      </c>
      <c r="B8174" s="1">
        <v>207.92612</v>
      </c>
      <c r="C8174" s="1">
        <v>0.58550024</v>
      </c>
      <c r="D8174" s="1">
        <v>0.23988281</v>
      </c>
      <c r="E8174" s="1">
        <v>2.5669887</v>
      </c>
      <c r="F8174" s="4">
        <f t="shared" si="1"/>
        <v>0.06505558222</v>
      </c>
      <c r="G8174" s="4">
        <f t="shared" si="2"/>
        <v>2.552150098</v>
      </c>
    </row>
    <row r="8175">
      <c r="A8175" s="1">
        <v>81.7000037133693</v>
      </c>
      <c r="B8175" s="1">
        <v>208.1528</v>
      </c>
      <c r="C8175" s="1">
        <v>0.58583355</v>
      </c>
      <c r="D8175" s="1">
        <v>-0.03112983</v>
      </c>
      <c r="E8175" s="1">
        <v>2.5697873</v>
      </c>
      <c r="F8175" s="4">
        <f t="shared" si="1"/>
        <v>0.06509261667</v>
      </c>
      <c r="G8175" s="4">
        <f t="shared" si="2"/>
        <v>2.554948616</v>
      </c>
    </row>
    <row r="8176">
      <c r="A8176" s="1">
        <v>81.7099982202053</v>
      </c>
      <c r="B8176" s="1">
        <v>208.24995</v>
      </c>
      <c r="C8176" s="1">
        <v>0.58576685</v>
      </c>
      <c r="D8176" s="1">
        <v>0.10315571</v>
      </c>
      <c r="E8176" s="1">
        <v>2.5709865</v>
      </c>
      <c r="F8176" s="4">
        <f t="shared" si="1"/>
        <v>0.06508520556</v>
      </c>
      <c r="G8176" s="4">
        <f t="shared" si="2"/>
        <v>2.556147999</v>
      </c>
    </row>
    <row r="8177">
      <c r="A8177" s="1">
        <v>81.7200003564357</v>
      </c>
      <c r="B8177" s="1">
        <v>208.26517</v>
      </c>
      <c r="C8177" s="1">
        <v>0.5857135</v>
      </c>
      <c r="D8177" s="1">
        <v>0.23744126</v>
      </c>
      <c r="E8177" s="1">
        <v>2.5711746</v>
      </c>
      <c r="F8177" s="4">
        <f t="shared" si="1"/>
        <v>0.06507927778</v>
      </c>
      <c r="G8177" s="4">
        <f t="shared" si="2"/>
        <v>2.5563359</v>
      </c>
    </row>
    <row r="8178">
      <c r="A8178" s="1">
        <v>81.7301245629787</v>
      </c>
      <c r="B8178" s="1">
        <v>208.22897</v>
      </c>
      <c r="C8178" s="1">
        <v>0.58572686</v>
      </c>
      <c r="D8178" s="1">
        <v>0.30458403</v>
      </c>
      <c r="E8178" s="1">
        <v>2.5707278</v>
      </c>
      <c r="F8178" s="4">
        <f t="shared" si="1"/>
        <v>0.06508076222</v>
      </c>
      <c r="G8178" s="4">
        <f t="shared" si="2"/>
        <v>2.555888986</v>
      </c>
    </row>
    <row r="8179">
      <c r="A8179" s="1">
        <v>81.7401266992092</v>
      </c>
      <c r="B8179" s="1">
        <v>208.15659</v>
      </c>
      <c r="C8179" s="1">
        <v>0.58572686</v>
      </c>
      <c r="D8179" s="1">
        <v>0.37172678</v>
      </c>
      <c r="E8179" s="1">
        <v>2.5698342</v>
      </c>
      <c r="F8179" s="4">
        <f t="shared" si="1"/>
        <v>0.06508076222</v>
      </c>
      <c r="G8179" s="4">
        <f t="shared" si="2"/>
        <v>2.554995406</v>
      </c>
    </row>
    <row r="8180">
      <c r="A8180" s="1">
        <v>81.7501212060451</v>
      </c>
      <c r="B8180" s="1">
        <v>208.1509</v>
      </c>
      <c r="C8180" s="1">
        <v>0.58574015</v>
      </c>
      <c r="D8180" s="1">
        <v>0.4522981</v>
      </c>
      <c r="E8180" s="1">
        <v>2.5697637</v>
      </c>
      <c r="F8180" s="4">
        <f t="shared" si="1"/>
        <v>0.06508223889</v>
      </c>
      <c r="G8180" s="4">
        <f t="shared" si="2"/>
        <v>2.554925159</v>
      </c>
    </row>
    <row r="8181">
      <c r="A8181" s="1">
        <v>81.7601233422756</v>
      </c>
      <c r="B8181" s="1">
        <v>208.109</v>
      </c>
      <c r="C8181" s="1">
        <v>0.58607346</v>
      </c>
      <c r="D8181" s="1">
        <v>0.1971556</v>
      </c>
      <c r="E8181" s="1">
        <v>2.5692465</v>
      </c>
      <c r="F8181" s="4">
        <f t="shared" si="1"/>
        <v>0.06511927333</v>
      </c>
      <c r="G8181" s="4">
        <f t="shared" si="2"/>
        <v>2.554407875</v>
      </c>
    </row>
    <row r="8182">
      <c r="A8182" s="1">
        <v>81.7700034081935</v>
      </c>
      <c r="B8182" s="1">
        <v>208.25565</v>
      </c>
      <c r="C8182" s="1">
        <v>0.5863001</v>
      </c>
      <c r="D8182" s="1">
        <v>-0.0018311664</v>
      </c>
      <c r="E8182" s="1">
        <v>2.571057</v>
      </c>
      <c r="F8182" s="4">
        <f t="shared" si="1"/>
        <v>0.06514445556</v>
      </c>
      <c r="G8182" s="4">
        <f t="shared" si="2"/>
        <v>2.556218369</v>
      </c>
    </row>
    <row r="8183">
      <c r="A8183" s="1">
        <v>81.7801276147365</v>
      </c>
      <c r="B8183" s="1">
        <v>208.3547</v>
      </c>
      <c r="C8183" s="1">
        <v>0.5862601</v>
      </c>
      <c r="D8183" s="1">
        <v>0.11902582</v>
      </c>
      <c r="E8183" s="1">
        <v>2.5722802</v>
      </c>
      <c r="F8183" s="4">
        <f t="shared" si="1"/>
        <v>0.06514001111</v>
      </c>
      <c r="G8183" s="4">
        <f t="shared" si="2"/>
        <v>2.557441209</v>
      </c>
    </row>
    <row r="8184">
      <c r="A8184" s="1">
        <v>81.7901221215725</v>
      </c>
      <c r="B8184" s="1">
        <v>208.32231</v>
      </c>
      <c r="C8184" s="1">
        <v>0.5862601</v>
      </c>
      <c r="D8184" s="1">
        <v>0.18494782</v>
      </c>
      <c r="E8184" s="1">
        <v>2.57188</v>
      </c>
      <c r="F8184" s="4">
        <f t="shared" si="1"/>
        <v>0.06514001111</v>
      </c>
      <c r="G8184" s="4">
        <f t="shared" si="2"/>
        <v>2.557041332</v>
      </c>
    </row>
    <row r="8185">
      <c r="A8185" s="1">
        <v>81.8000021874904</v>
      </c>
      <c r="B8185" s="1">
        <v>208.35661</v>
      </c>
      <c r="C8185" s="1">
        <v>0.5862601</v>
      </c>
      <c r="D8185" s="1">
        <v>0.26551914</v>
      </c>
      <c r="E8185" s="1">
        <v>2.5723038</v>
      </c>
      <c r="F8185" s="4">
        <f t="shared" si="1"/>
        <v>0.06514001111</v>
      </c>
      <c r="G8185" s="4">
        <f t="shared" si="2"/>
        <v>2.557464789</v>
      </c>
    </row>
    <row r="8186">
      <c r="A8186" s="1">
        <v>81.8099966943264</v>
      </c>
      <c r="B8186" s="1">
        <v>208.29945</v>
      </c>
      <c r="C8186" s="1">
        <v>0.5862601</v>
      </c>
      <c r="D8186" s="1">
        <v>0.34609047</v>
      </c>
      <c r="E8186" s="1">
        <v>2.5715978</v>
      </c>
      <c r="F8186" s="4">
        <f t="shared" si="1"/>
        <v>0.06514001111</v>
      </c>
      <c r="G8186" s="4">
        <f t="shared" si="2"/>
        <v>2.55675911</v>
      </c>
    </row>
    <row r="8187">
      <c r="A8187" s="1">
        <v>81.8201285302639</v>
      </c>
      <c r="B8187" s="1">
        <v>208.26898</v>
      </c>
      <c r="C8187" s="1">
        <v>0.58627343</v>
      </c>
      <c r="D8187" s="1">
        <v>0.39980468</v>
      </c>
      <c r="E8187" s="1">
        <v>2.5712216</v>
      </c>
      <c r="F8187" s="4">
        <f t="shared" si="1"/>
        <v>0.06514149222</v>
      </c>
      <c r="G8187" s="4">
        <f t="shared" si="2"/>
        <v>2.556382937</v>
      </c>
    </row>
    <row r="8188">
      <c r="A8188" s="1">
        <v>81.8300009667873</v>
      </c>
      <c r="B8188" s="1">
        <v>208.27089</v>
      </c>
      <c r="C8188" s="1">
        <v>0.58643335</v>
      </c>
      <c r="D8188" s="1">
        <v>0.32655802</v>
      </c>
      <c r="E8188" s="1">
        <v>2.5712452</v>
      </c>
      <c r="F8188" s="4">
        <f t="shared" si="1"/>
        <v>0.06515926111</v>
      </c>
      <c r="G8188" s="4">
        <f t="shared" si="2"/>
        <v>2.556406517</v>
      </c>
    </row>
    <row r="8189">
      <c r="A8189" s="1">
        <v>81.8400031030178</v>
      </c>
      <c r="B8189" s="1">
        <v>208.31279</v>
      </c>
      <c r="C8189" s="1">
        <v>0.5868466</v>
      </c>
      <c r="D8189" s="1">
        <v>-0.04211683</v>
      </c>
      <c r="E8189" s="1">
        <v>2.5717626</v>
      </c>
      <c r="F8189" s="4">
        <f t="shared" si="1"/>
        <v>0.06520517778</v>
      </c>
      <c r="G8189" s="4">
        <f t="shared" si="2"/>
        <v>2.556923801</v>
      </c>
    </row>
    <row r="8190">
      <c r="A8190" s="1">
        <v>81.8501273095607</v>
      </c>
      <c r="B8190" s="1">
        <v>208.53947</v>
      </c>
      <c r="C8190" s="1">
        <v>0.5869132</v>
      </c>
      <c r="D8190" s="1">
        <v>-0.04577916</v>
      </c>
      <c r="E8190" s="1">
        <v>2.574561</v>
      </c>
      <c r="F8190" s="4">
        <f t="shared" si="1"/>
        <v>0.06521257778</v>
      </c>
      <c r="G8190" s="4">
        <f t="shared" si="2"/>
        <v>2.55972232</v>
      </c>
    </row>
    <row r="8191">
      <c r="A8191" s="1">
        <v>81.8601218163967</v>
      </c>
      <c r="B8191" s="1">
        <v>208.61948</v>
      </c>
      <c r="C8191" s="1">
        <v>0.5868866</v>
      </c>
      <c r="D8191" s="1">
        <v>0.06164927</v>
      </c>
      <c r="E8191" s="1">
        <v>2.575549</v>
      </c>
      <c r="F8191" s="4">
        <f t="shared" si="1"/>
        <v>0.06520962222</v>
      </c>
      <c r="G8191" s="4">
        <f t="shared" si="2"/>
        <v>2.560710098</v>
      </c>
    </row>
    <row r="8192">
      <c r="A8192" s="1">
        <v>81.8701239526271</v>
      </c>
      <c r="B8192" s="1">
        <v>208.62138</v>
      </c>
      <c r="C8192" s="1">
        <v>0.5868866</v>
      </c>
      <c r="D8192" s="1">
        <v>0.12879205</v>
      </c>
      <c r="E8192" s="1">
        <v>2.5755725</v>
      </c>
      <c r="F8192" s="4">
        <f t="shared" si="1"/>
        <v>0.06520962222</v>
      </c>
      <c r="G8192" s="4">
        <f t="shared" si="2"/>
        <v>2.560733554</v>
      </c>
    </row>
    <row r="8193">
      <c r="A8193" s="1">
        <v>81.8799963891506</v>
      </c>
      <c r="B8193" s="1">
        <v>208.60043</v>
      </c>
      <c r="C8193" s="1">
        <v>0.5868866</v>
      </c>
      <c r="D8193" s="1">
        <v>0.20936337</v>
      </c>
      <c r="E8193" s="1">
        <v>2.5753138</v>
      </c>
      <c r="F8193" s="4">
        <f t="shared" si="1"/>
        <v>0.06520962222</v>
      </c>
      <c r="G8193" s="4">
        <f t="shared" si="2"/>
        <v>2.560474912</v>
      </c>
    </row>
    <row r="8194">
      <c r="A8194" s="1">
        <v>81.8901282250881</v>
      </c>
      <c r="B8194" s="1">
        <v>208.49185</v>
      </c>
      <c r="C8194" s="1">
        <v>0.5869132</v>
      </c>
      <c r="D8194" s="1">
        <v>0.2618568</v>
      </c>
      <c r="E8194" s="1">
        <v>2.5739732</v>
      </c>
      <c r="F8194" s="4">
        <f t="shared" si="1"/>
        <v>0.06521257778</v>
      </c>
      <c r="G8194" s="4">
        <f t="shared" si="2"/>
        <v>2.559134419</v>
      </c>
    </row>
    <row r="8195">
      <c r="A8195" s="1">
        <v>81.900122731924</v>
      </c>
      <c r="B8195" s="1">
        <v>208.50137</v>
      </c>
      <c r="C8195" s="1">
        <v>0.5869666</v>
      </c>
      <c r="D8195" s="1">
        <v>0.27162302</v>
      </c>
      <c r="E8195" s="1">
        <v>2.5740907</v>
      </c>
      <c r="F8195" s="4">
        <f t="shared" si="1"/>
        <v>0.06521851111</v>
      </c>
      <c r="G8195" s="4">
        <f t="shared" si="2"/>
        <v>2.559251949</v>
      </c>
    </row>
    <row r="8196">
      <c r="A8196" s="1">
        <v>81.910002797842</v>
      </c>
      <c r="B8196" s="1">
        <v>208.43661</v>
      </c>
      <c r="C8196" s="1">
        <v>0.5870332</v>
      </c>
      <c r="D8196" s="1">
        <v>0.2838308</v>
      </c>
      <c r="E8196" s="1">
        <v>2.573291</v>
      </c>
      <c r="F8196" s="4">
        <f t="shared" si="1"/>
        <v>0.06522591111</v>
      </c>
      <c r="G8196" s="4">
        <f t="shared" si="2"/>
        <v>2.558452443</v>
      </c>
    </row>
    <row r="8197">
      <c r="A8197" s="1">
        <v>81.9199973046779</v>
      </c>
      <c r="B8197" s="1">
        <v>208.46709</v>
      </c>
      <c r="C8197" s="1">
        <v>0.58720654</v>
      </c>
      <c r="D8197" s="1">
        <v>0.19593482</v>
      </c>
      <c r="E8197" s="1">
        <v>2.5736675</v>
      </c>
      <c r="F8197" s="4">
        <f t="shared" si="1"/>
        <v>0.06524517111</v>
      </c>
      <c r="G8197" s="4">
        <f t="shared" si="2"/>
        <v>2.55882874</v>
      </c>
    </row>
    <row r="8198">
      <c r="A8198" s="1">
        <v>81.9301215112209</v>
      </c>
      <c r="B8198" s="1">
        <v>208.54138</v>
      </c>
      <c r="C8198" s="1">
        <v>0.5873265</v>
      </c>
      <c r="D8198" s="1">
        <v>0.121467374</v>
      </c>
      <c r="E8198" s="1">
        <v>2.5745847</v>
      </c>
      <c r="F8198" s="4">
        <f t="shared" si="1"/>
        <v>0.0652585</v>
      </c>
      <c r="G8198" s="4">
        <f t="shared" si="2"/>
        <v>2.5597459</v>
      </c>
    </row>
    <row r="8199">
      <c r="A8199" s="1">
        <v>81.9401236474514</v>
      </c>
      <c r="B8199" s="1">
        <v>208.56424</v>
      </c>
      <c r="C8199" s="1">
        <v>0.5873398</v>
      </c>
      <c r="D8199" s="1">
        <v>0.18738937</v>
      </c>
      <c r="E8199" s="1">
        <v>2.574867</v>
      </c>
      <c r="F8199" s="4">
        <f t="shared" si="1"/>
        <v>0.06525997778</v>
      </c>
      <c r="G8199" s="4">
        <f t="shared" si="2"/>
        <v>2.560028122</v>
      </c>
    </row>
    <row r="8200">
      <c r="A8200" s="1">
        <v>81.9500037133693</v>
      </c>
      <c r="B8200" s="1">
        <v>208.6309</v>
      </c>
      <c r="C8200" s="1">
        <v>0.5873398</v>
      </c>
      <c r="D8200" s="1">
        <v>0.25453213</v>
      </c>
      <c r="E8200" s="1">
        <v>2.5756898</v>
      </c>
      <c r="F8200" s="4">
        <f t="shared" si="1"/>
        <v>0.06525997778</v>
      </c>
      <c r="G8200" s="4">
        <f t="shared" si="2"/>
        <v>2.560851085</v>
      </c>
    </row>
    <row r="8201">
      <c r="A8201" s="1">
        <v>81.9599982202053</v>
      </c>
      <c r="B8201" s="1">
        <v>208.56805</v>
      </c>
      <c r="C8201" s="1">
        <v>0.5873798</v>
      </c>
      <c r="D8201" s="1">
        <v>0.29237625</v>
      </c>
      <c r="E8201" s="1">
        <v>2.5749137</v>
      </c>
      <c r="F8201" s="4">
        <f t="shared" si="1"/>
        <v>0.06526442222</v>
      </c>
      <c r="G8201" s="4">
        <f t="shared" si="2"/>
        <v>2.560075159</v>
      </c>
    </row>
    <row r="8202">
      <c r="A8202" s="1">
        <v>81.9700003564357</v>
      </c>
      <c r="B8202" s="1">
        <v>208.58328</v>
      </c>
      <c r="C8202" s="1">
        <v>0.5874598</v>
      </c>
      <c r="D8202" s="1">
        <v>0.2899347</v>
      </c>
      <c r="E8202" s="1">
        <v>2.575102</v>
      </c>
      <c r="F8202" s="4">
        <f t="shared" si="1"/>
        <v>0.06527331111</v>
      </c>
      <c r="G8202" s="4">
        <f t="shared" si="2"/>
        <v>2.560263184</v>
      </c>
    </row>
    <row r="8203">
      <c r="A8203" s="1">
        <v>81.9801245629787</v>
      </c>
      <c r="B8203" s="1">
        <v>208.59471</v>
      </c>
      <c r="C8203" s="1">
        <v>0.5875131</v>
      </c>
      <c r="D8203" s="1">
        <v>0.29970092</v>
      </c>
      <c r="E8203" s="1">
        <v>2.575243</v>
      </c>
      <c r="F8203" s="4">
        <f t="shared" si="1"/>
        <v>0.06527923333</v>
      </c>
      <c r="G8203" s="4">
        <f t="shared" si="2"/>
        <v>2.560404295</v>
      </c>
    </row>
    <row r="8204">
      <c r="A8204" s="1">
        <v>81.9899969995021</v>
      </c>
      <c r="B8204" s="1">
        <v>208.54518</v>
      </c>
      <c r="C8204" s="1">
        <v>0.58752644</v>
      </c>
      <c r="D8204" s="1">
        <v>0.36684367</v>
      </c>
      <c r="E8204" s="1">
        <v>2.5746315</v>
      </c>
      <c r="F8204" s="4">
        <f t="shared" si="1"/>
        <v>0.06528071556</v>
      </c>
      <c r="G8204" s="4">
        <f t="shared" si="2"/>
        <v>2.559792814</v>
      </c>
    </row>
    <row r="8205">
      <c r="A8205" s="1">
        <v>82.0001212060451</v>
      </c>
      <c r="B8205" s="1">
        <v>208.59091</v>
      </c>
      <c r="C8205" s="1">
        <v>0.58760643</v>
      </c>
      <c r="D8205" s="1">
        <v>0.36318135</v>
      </c>
      <c r="E8205" s="1">
        <v>2.575196</v>
      </c>
      <c r="F8205" s="4">
        <f t="shared" si="1"/>
        <v>0.06528960333</v>
      </c>
      <c r="G8205" s="4">
        <f t="shared" si="2"/>
        <v>2.560357381</v>
      </c>
    </row>
    <row r="8206">
      <c r="A8206" s="1">
        <v>82.0100012719631</v>
      </c>
      <c r="B8206" s="1">
        <v>208.63853</v>
      </c>
      <c r="C8206" s="1">
        <v>0.58799297</v>
      </c>
      <c r="D8206" s="1">
        <v>0.023805164</v>
      </c>
      <c r="E8206" s="1">
        <v>2.5757842</v>
      </c>
      <c r="F8206" s="4">
        <f t="shared" si="1"/>
        <v>0.06533255222</v>
      </c>
      <c r="G8206" s="4">
        <f t="shared" si="2"/>
        <v>2.560945283</v>
      </c>
    </row>
    <row r="8207">
      <c r="A8207" s="1">
        <v>82.0200034081935</v>
      </c>
      <c r="B8207" s="1">
        <v>208.81378</v>
      </c>
      <c r="C8207" s="1">
        <v>0.58803296</v>
      </c>
      <c r="D8207" s="1">
        <v>0.048220716</v>
      </c>
      <c r="E8207" s="1">
        <v>2.5779474</v>
      </c>
      <c r="F8207" s="4">
        <f t="shared" si="1"/>
        <v>0.06533699556</v>
      </c>
      <c r="G8207" s="4">
        <f t="shared" si="2"/>
        <v>2.563108863</v>
      </c>
    </row>
    <row r="8208">
      <c r="A8208" s="1">
        <v>82.0299979150295</v>
      </c>
      <c r="B8208" s="1">
        <v>208.86711</v>
      </c>
      <c r="C8208" s="1">
        <v>0.58799297</v>
      </c>
      <c r="D8208" s="1">
        <v>0.16907771</v>
      </c>
      <c r="E8208" s="1">
        <v>2.5786061</v>
      </c>
      <c r="F8208" s="4">
        <f t="shared" si="1"/>
        <v>0.06533255222</v>
      </c>
      <c r="G8208" s="4">
        <f t="shared" si="2"/>
        <v>2.563767258</v>
      </c>
    </row>
    <row r="8209">
      <c r="A8209" s="1">
        <v>82.04000005126</v>
      </c>
      <c r="B8209" s="1">
        <v>208.80424</v>
      </c>
      <c r="C8209" s="1">
        <v>0.58799297</v>
      </c>
      <c r="D8209" s="1">
        <v>0.24964903</v>
      </c>
      <c r="E8209" s="1">
        <v>2.5778298</v>
      </c>
      <c r="F8209" s="4">
        <f t="shared" si="1"/>
        <v>0.06533255222</v>
      </c>
      <c r="G8209" s="4">
        <f t="shared" si="2"/>
        <v>2.562991085</v>
      </c>
    </row>
    <row r="8210">
      <c r="A8210" s="1">
        <v>82.0501242578029</v>
      </c>
      <c r="B8210" s="1">
        <v>208.84998</v>
      </c>
      <c r="C8210" s="1">
        <v>0.5880063</v>
      </c>
      <c r="D8210" s="1">
        <v>0.315571</v>
      </c>
      <c r="E8210" s="1">
        <v>2.5783942</v>
      </c>
      <c r="F8210" s="4">
        <f t="shared" si="1"/>
        <v>0.06533403333</v>
      </c>
      <c r="G8210" s="4">
        <f t="shared" si="2"/>
        <v>2.563555777</v>
      </c>
    </row>
    <row r="8211">
      <c r="A8211" s="1">
        <v>82.0599966943264</v>
      </c>
      <c r="B8211" s="1">
        <v>208.75664</v>
      </c>
      <c r="C8211" s="1">
        <v>0.5880063</v>
      </c>
      <c r="D8211" s="1">
        <v>0.3827138</v>
      </c>
      <c r="E8211" s="1">
        <v>2.577242</v>
      </c>
      <c r="F8211" s="4">
        <f t="shared" si="1"/>
        <v>0.06533403333</v>
      </c>
      <c r="G8211" s="4">
        <f t="shared" si="2"/>
        <v>2.562403431</v>
      </c>
    </row>
    <row r="8212">
      <c r="A8212" s="1">
        <v>82.0699988305568</v>
      </c>
      <c r="B8212" s="1">
        <v>208.7452</v>
      </c>
      <c r="C8212" s="1">
        <v>0.5880063</v>
      </c>
      <c r="D8212" s="1">
        <v>0.46328512</v>
      </c>
      <c r="E8212" s="1">
        <v>2.5771008</v>
      </c>
      <c r="F8212" s="4">
        <f t="shared" si="1"/>
        <v>0.06533403333</v>
      </c>
      <c r="G8212" s="4">
        <f t="shared" si="2"/>
        <v>2.562262196</v>
      </c>
    </row>
    <row r="8213">
      <c r="A8213" s="1">
        <v>82.0800009667873</v>
      </c>
      <c r="B8213" s="1">
        <v>208.71854</v>
      </c>
      <c r="C8213" s="1">
        <v>0.5881263</v>
      </c>
      <c r="D8213" s="1">
        <v>0.41811633</v>
      </c>
      <c r="E8213" s="1">
        <v>2.5767715</v>
      </c>
      <c r="F8213" s="4">
        <f t="shared" si="1"/>
        <v>0.06534736667</v>
      </c>
      <c r="G8213" s="4">
        <f t="shared" si="2"/>
        <v>2.56193306</v>
      </c>
    </row>
    <row r="8214">
      <c r="A8214" s="1">
        <v>82.0900031030178</v>
      </c>
      <c r="B8214" s="1">
        <v>208.77377</v>
      </c>
      <c r="C8214" s="1">
        <v>0.5886595</v>
      </c>
      <c r="D8214" s="1">
        <v>-0.0762986</v>
      </c>
      <c r="E8214" s="1">
        <v>2.5774536</v>
      </c>
      <c r="F8214" s="4">
        <f t="shared" si="1"/>
        <v>0.06540661111</v>
      </c>
      <c r="G8214" s="4">
        <f t="shared" si="2"/>
        <v>2.562614912</v>
      </c>
    </row>
    <row r="8215">
      <c r="A8215" s="1">
        <v>82.0999976098537</v>
      </c>
      <c r="B8215" s="1">
        <v>209.07855</v>
      </c>
      <c r="C8215" s="1">
        <v>0.58885944</v>
      </c>
      <c r="D8215" s="1">
        <v>-0.20570104</v>
      </c>
      <c r="E8215" s="1">
        <v>2.581216</v>
      </c>
      <c r="F8215" s="4">
        <f t="shared" si="1"/>
        <v>0.06542882667</v>
      </c>
      <c r="G8215" s="4">
        <f t="shared" si="2"/>
        <v>2.566377628</v>
      </c>
    </row>
    <row r="8216">
      <c r="A8216" s="1">
        <v>82.1099997460842</v>
      </c>
      <c r="B8216" s="1">
        <v>209.22523</v>
      </c>
      <c r="C8216" s="1">
        <v>0.5887795</v>
      </c>
      <c r="D8216" s="1">
        <v>-0.07141549</v>
      </c>
      <c r="E8216" s="1">
        <v>2.5830274</v>
      </c>
      <c r="F8216" s="4">
        <f t="shared" si="1"/>
        <v>0.06541994444</v>
      </c>
      <c r="G8216" s="4">
        <f t="shared" si="2"/>
        <v>2.568188493</v>
      </c>
    </row>
    <row r="8217">
      <c r="A8217" s="1">
        <v>82.1200018823146</v>
      </c>
      <c r="B8217" s="1">
        <v>209.22714</v>
      </c>
      <c r="C8217" s="1">
        <v>0.58876616</v>
      </c>
      <c r="D8217" s="1">
        <v>0.034792162</v>
      </c>
      <c r="E8217" s="1">
        <v>2.5830505</v>
      </c>
      <c r="F8217" s="4">
        <f t="shared" si="1"/>
        <v>0.06541846222</v>
      </c>
      <c r="G8217" s="4">
        <f t="shared" si="2"/>
        <v>2.568212073</v>
      </c>
    </row>
    <row r="8218">
      <c r="A8218" s="1">
        <v>82.1301260888576</v>
      </c>
      <c r="B8218" s="1">
        <v>209.23285</v>
      </c>
      <c r="C8218" s="1">
        <v>0.58876616</v>
      </c>
      <c r="D8218" s="1">
        <v>0.115363486</v>
      </c>
      <c r="E8218" s="1">
        <v>2.583121</v>
      </c>
      <c r="F8218" s="4">
        <f t="shared" si="1"/>
        <v>0.06541846222</v>
      </c>
      <c r="G8218" s="4">
        <f t="shared" si="2"/>
        <v>2.568282567</v>
      </c>
    </row>
    <row r="8219">
      <c r="A8219" s="1">
        <v>82.139998525381</v>
      </c>
      <c r="B8219" s="1">
        <v>209.12808</v>
      </c>
      <c r="C8219" s="1">
        <v>0.5887795</v>
      </c>
      <c r="D8219" s="1">
        <v>0.16785693</v>
      </c>
      <c r="E8219" s="1">
        <v>2.5818279</v>
      </c>
      <c r="F8219" s="4">
        <f t="shared" si="1"/>
        <v>0.06541994444</v>
      </c>
      <c r="G8219" s="4">
        <f t="shared" si="2"/>
        <v>2.56698911</v>
      </c>
    </row>
    <row r="8220">
      <c r="A8220" s="1">
        <v>82.1500006616115</v>
      </c>
      <c r="B8220" s="1">
        <v>209.1319</v>
      </c>
      <c r="C8220" s="1">
        <v>0.58881944</v>
      </c>
      <c r="D8220" s="1">
        <v>0.20692182</v>
      </c>
      <c r="E8220" s="1">
        <v>2.581875</v>
      </c>
      <c r="F8220" s="4">
        <f t="shared" si="1"/>
        <v>0.06542438222</v>
      </c>
      <c r="G8220" s="4">
        <f t="shared" si="2"/>
        <v>2.56703627</v>
      </c>
    </row>
    <row r="8221">
      <c r="A8221" s="1">
        <v>82.160002797842</v>
      </c>
      <c r="B8221" s="1">
        <v>209.05188</v>
      </c>
      <c r="C8221" s="1">
        <v>0.58889943</v>
      </c>
      <c r="D8221" s="1">
        <v>0.20325948</v>
      </c>
      <c r="E8221" s="1">
        <v>2.580887</v>
      </c>
      <c r="F8221" s="4">
        <f t="shared" si="1"/>
        <v>0.06543327</v>
      </c>
      <c r="G8221" s="4">
        <f t="shared" si="2"/>
        <v>2.566048369</v>
      </c>
    </row>
    <row r="8222">
      <c r="A8222" s="1">
        <v>82.170127004385</v>
      </c>
      <c r="B8222" s="1">
        <v>209.07094</v>
      </c>
      <c r="C8222" s="1">
        <v>0.5889928</v>
      </c>
      <c r="D8222" s="1">
        <v>0.17151926</v>
      </c>
      <c r="E8222" s="1">
        <v>2.5811224</v>
      </c>
      <c r="F8222" s="4">
        <f t="shared" si="1"/>
        <v>0.06544364444</v>
      </c>
      <c r="G8222" s="4">
        <f t="shared" si="2"/>
        <v>2.566283678</v>
      </c>
    </row>
    <row r="8223">
      <c r="A8223" s="1">
        <v>82.1799994409084</v>
      </c>
      <c r="B8223" s="1">
        <v>209.10904</v>
      </c>
      <c r="C8223" s="1">
        <v>0.5890594</v>
      </c>
      <c r="D8223" s="1">
        <v>0.18250626</v>
      </c>
      <c r="E8223" s="1">
        <v>2.5815928</v>
      </c>
      <c r="F8223" s="4">
        <f t="shared" si="1"/>
        <v>0.06545104444</v>
      </c>
      <c r="G8223" s="4">
        <f t="shared" si="2"/>
        <v>2.566754048</v>
      </c>
    </row>
    <row r="8224">
      <c r="A8224" s="1">
        <v>82.1900015771389</v>
      </c>
      <c r="B8224" s="1">
        <v>209.08618</v>
      </c>
      <c r="C8224" s="1">
        <v>0.5890994</v>
      </c>
      <c r="D8224" s="1">
        <v>0.20692182</v>
      </c>
      <c r="E8224" s="1">
        <v>2.5813105</v>
      </c>
      <c r="F8224" s="4">
        <f t="shared" si="1"/>
        <v>0.06545548889</v>
      </c>
      <c r="G8224" s="4">
        <f t="shared" si="2"/>
        <v>2.566471826</v>
      </c>
    </row>
    <row r="8225">
      <c r="A8225" s="1">
        <v>82.2000037133693</v>
      </c>
      <c r="B8225" s="1">
        <v>209.14142</v>
      </c>
      <c r="C8225" s="1">
        <v>0.58912605</v>
      </c>
      <c r="D8225" s="1">
        <v>0.25941524</v>
      </c>
      <c r="E8225" s="1">
        <v>2.5819924</v>
      </c>
      <c r="F8225" s="4">
        <f t="shared" si="1"/>
        <v>0.06545845</v>
      </c>
      <c r="G8225" s="4">
        <f t="shared" si="2"/>
        <v>2.567153801</v>
      </c>
    </row>
    <row r="8226">
      <c r="A8226" s="1">
        <v>82.2101279199123</v>
      </c>
      <c r="B8226" s="1">
        <v>209.07475</v>
      </c>
      <c r="C8226" s="1">
        <v>0.5891527</v>
      </c>
      <c r="D8226" s="1">
        <v>0.31312945</v>
      </c>
      <c r="E8226" s="1">
        <v>2.5811696</v>
      </c>
      <c r="F8226" s="4">
        <f t="shared" si="1"/>
        <v>0.06546141111</v>
      </c>
      <c r="G8226" s="4">
        <f t="shared" si="2"/>
        <v>2.566330715</v>
      </c>
    </row>
    <row r="8227">
      <c r="A8227" s="1">
        <v>82.2200003564357</v>
      </c>
      <c r="B8227" s="1">
        <v>209.06712</v>
      </c>
      <c r="C8227" s="1">
        <v>0.5891927</v>
      </c>
      <c r="D8227" s="1">
        <v>0.3387658</v>
      </c>
      <c r="E8227" s="1">
        <v>2.5810752</v>
      </c>
      <c r="F8227" s="4">
        <f t="shared" si="1"/>
        <v>0.06546585556</v>
      </c>
      <c r="G8227" s="4">
        <f t="shared" si="2"/>
        <v>2.566236517</v>
      </c>
    </row>
    <row r="8228">
      <c r="A8228" s="1">
        <v>82.2300024926662</v>
      </c>
      <c r="B8228" s="1">
        <v>209.08427</v>
      </c>
      <c r="C8228" s="1">
        <v>0.5892327</v>
      </c>
      <c r="D8228" s="1">
        <v>0.3766099</v>
      </c>
      <c r="E8228" s="1">
        <v>2.581287</v>
      </c>
      <c r="F8228" s="4">
        <f t="shared" si="1"/>
        <v>0.0654703</v>
      </c>
      <c r="G8228" s="4">
        <f t="shared" si="2"/>
        <v>2.566448246</v>
      </c>
    </row>
    <row r="8229">
      <c r="A8229" s="1">
        <v>82.2401266992092</v>
      </c>
      <c r="B8229" s="1">
        <v>209.03093</v>
      </c>
      <c r="C8229" s="1">
        <v>0.589286</v>
      </c>
      <c r="D8229" s="1">
        <v>0.40102544</v>
      </c>
      <c r="E8229" s="1">
        <v>2.5806284</v>
      </c>
      <c r="F8229" s="4">
        <f t="shared" si="1"/>
        <v>0.06547622222</v>
      </c>
      <c r="G8229" s="4">
        <f t="shared" si="2"/>
        <v>2.565789727</v>
      </c>
    </row>
    <row r="8230">
      <c r="A8230" s="1">
        <v>82.2499991357326</v>
      </c>
      <c r="B8230" s="1">
        <v>209.0557</v>
      </c>
      <c r="C8230" s="1">
        <v>0.589326</v>
      </c>
      <c r="D8230" s="1">
        <v>0.42422023</v>
      </c>
      <c r="E8230" s="1">
        <v>2.5809343</v>
      </c>
      <c r="F8230" s="4">
        <f t="shared" si="1"/>
        <v>0.06548066667</v>
      </c>
      <c r="G8230" s="4">
        <f t="shared" si="2"/>
        <v>2.56609553</v>
      </c>
    </row>
    <row r="8231">
      <c r="A8231" s="1">
        <v>82.2600012719631</v>
      </c>
      <c r="B8231" s="1">
        <v>209.02141</v>
      </c>
      <c r="C8231" s="1">
        <v>0.58936596</v>
      </c>
      <c r="D8231" s="1">
        <v>0.46450588</v>
      </c>
      <c r="E8231" s="1">
        <v>2.5805106</v>
      </c>
      <c r="F8231" s="4">
        <f t="shared" si="1"/>
        <v>0.06548510667</v>
      </c>
      <c r="G8231" s="4">
        <f t="shared" si="2"/>
        <v>2.565672196</v>
      </c>
    </row>
    <row r="8232">
      <c r="A8232" s="1">
        <v>82.270125478506</v>
      </c>
      <c r="B8232" s="1">
        <v>209.04999</v>
      </c>
      <c r="C8232" s="1">
        <v>0.5896592</v>
      </c>
      <c r="D8232" s="1">
        <v>0.23622048</v>
      </c>
      <c r="E8232" s="1">
        <v>2.5808637</v>
      </c>
      <c r="F8232" s="4">
        <f t="shared" si="1"/>
        <v>0.06551768889</v>
      </c>
      <c r="G8232" s="4">
        <f t="shared" si="2"/>
        <v>2.566025036</v>
      </c>
    </row>
    <row r="8233">
      <c r="A8233" s="1">
        <v>82.2799979150295</v>
      </c>
      <c r="B8233" s="1">
        <v>209.32808</v>
      </c>
      <c r="C8233" s="1">
        <v>0.5899659</v>
      </c>
      <c r="D8233" s="1">
        <v>-0.02014283</v>
      </c>
      <c r="E8233" s="1">
        <v>2.584297</v>
      </c>
      <c r="F8233" s="4">
        <f t="shared" si="1"/>
        <v>0.06555176667</v>
      </c>
      <c r="G8233" s="4">
        <f t="shared" si="2"/>
        <v>2.569458246</v>
      </c>
    </row>
    <row r="8234">
      <c r="A8234" s="1">
        <v>82.29000005126</v>
      </c>
      <c r="B8234" s="1">
        <v>209.44618</v>
      </c>
      <c r="C8234" s="1">
        <v>0.5899525</v>
      </c>
      <c r="D8234" s="1">
        <v>0.07385705</v>
      </c>
      <c r="E8234" s="1">
        <v>2.585755</v>
      </c>
      <c r="F8234" s="4">
        <f t="shared" si="1"/>
        <v>0.06555027778</v>
      </c>
      <c r="G8234" s="4">
        <f t="shared" si="2"/>
        <v>2.57091627</v>
      </c>
    </row>
    <row r="8235">
      <c r="A8235" s="1">
        <v>82.3000021874904</v>
      </c>
      <c r="B8235" s="1">
        <v>209.49571</v>
      </c>
      <c r="C8235" s="1">
        <v>0.58991253</v>
      </c>
      <c r="D8235" s="1">
        <v>0.18128549</v>
      </c>
      <c r="E8235" s="1">
        <v>2.5863664</v>
      </c>
      <c r="F8235" s="4">
        <f t="shared" si="1"/>
        <v>0.06554583667</v>
      </c>
      <c r="G8235" s="4">
        <f t="shared" si="2"/>
        <v>2.571527752</v>
      </c>
    </row>
    <row r="8236">
      <c r="A8236" s="1">
        <v>82.3099966943264</v>
      </c>
      <c r="B8236" s="1">
        <v>209.44046</v>
      </c>
      <c r="C8236" s="1">
        <v>0.5899259</v>
      </c>
      <c r="D8236" s="1">
        <v>0.24842826</v>
      </c>
      <c r="E8236" s="1">
        <v>2.5856843</v>
      </c>
      <c r="F8236" s="4">
        <f t="shared" si="1"/>
        <v>0.06554732222</v>
      </c>
      <c r="G8236" s="4">
        <f t="shared" si="2"/>
        <v>2.570845653</v>
      </c>
    </row>
    <row r="8237">
      <c r="A8237" s="1">
        <v>82.3201285302639</v>
      </c>
      <c r="B8237" s="1">
        <v>209.4043</v>
      </c>
      <c r="C8237" s="1">
        <v>0.5899259</v>
      </c>
      <c r="D8237" s="1">
        <v>0.32899958</v>
      </c>
      <c r="E8237" s="1">
        <v>2.5852377</v>
      </c>
      <c r="F8237" s="4">
        <f t="shared" si="1"/>
        <v>0.06554732222</v>
      </c>
      <c r="G8237" s="4">
        <f t="shared" si="2"/>
        <v>2.570399233</v>
      </c>
    </row>
    <row r="8238">
      <c r="A8238" s="1">
        <v>82.3300009667873</v>
      </c>
      <c r="B8238" s="1">
        <v>209.38141</v>
      </c>
      <c r="C8238" s="1">
        <v>0.5899259</v>
      </c>
      <c r="D8238" s="1">
        <v>0.39614233</v>
      </c>
      <c r="E8238" s="1">
        <v>2.5849552</v>
      </c>
      <c r="F8238" s="4">
        <f t="shared" si="1"/>
        <v>0.06554732222</v>
      </c>
      <c r="G8238" s="4">
        <f t="shared" si="2"/>
        <v>2.570116641</v>
      </c>
    </row>
    <row r="8239">
      <c r="A8239" s="1">
        <v>82.3401251733303</v>
      </c>
      <c r="B8239" s="1">
        <v>209.29762</v>
      </c>
      <c r="C8239" s="1">
        <v>0.5899259</v>
      </c>
      <c r="D8239" s="1">
        <v>0.47671366</v>
      </c>
      <c r="E8239" s="1">
        <v>2.583921</v>
      </c>
      <c r="F8239" s="4">
        <f t="shared" si="1"/>
        <v>0.06554732222</v>
      </c>
      <c r="G8239" s="4">
        <f t="shared" si="2"/>
        <v>2.569082196</v>
      </c>
    </row>
    <row r="8240">
      <c r="A8240" s="1">
        <v>82.3501273095607</v>
      </c>
      <c r="B8240" s="1">
        <v>209.31665</v>
      </c>
      <c r="C8240" s="1">
        <v>0.5901925</v>
      </c>
      <c r="D8240" s="1">
        <v>0.2630776</v>
      </c>
      <c r="E8240" s="1">
        <v>2.584156</v>
      </c>
      <c r="F8240" s="4">
        <f t="shared" si="1"/>
        <v>0.06557694444</v>
      </c>
      <c r="G8240" s="4">
        <f t="shared" si="2"/>
        <v>2.569317135</v>
      </c>
    </row>
    <row r="8241">
      <c r="A8241" s="1">
        <v>82.3601218163967</v>
      </c>
      <c r="B8241" s="1">
        <v>209.45189</v>
      </c>
      <c r="C8241" s="1">
        <v>0.5906324</v>
      </c>
      <c r="D8241" s="1">
        <v>-0.11902582</v>
      </c>
      <c r="E8241" s="1">
        <v>2.5858254</v>
      </c>
      <c r="F8241" s="4">
        <f t="shared" si="1"/>
        <v>0.06562582222</v>
      </c>
      <c r="G8241" s="4">
        <f t="shared" si="2"/>
        <v>2.570986764</v>
      </c>
    </row>
    <row r="8242">
      <c r="A8242" s="1">
        <v>82.3701239526271</v>
      </c>
      <c r="B8242" s="1">
        <v>209.6843</v>
      </c>
      <c r="C8242" s="1">
        <v>0.5906457</v>
      </c>
      <c r="D8242" s="1">
        <v>-0.06775316</v>
      </c>
      <c r="E8242" s="1">
        <v>2.5886946</v>
      </c>
      <c r="F8242" s="4">
        <f t="shared" si="1"/>
        <v>0.0656273</v>
      </c>
      <c r="G8242" s="4">
        <f t="shared" si="2"/>
        <v>2.573856023</v>
      </c>
    </row>
    <row r="8243">
      <c r="A8243" s="1">
        <v>82.3799963891506</v>
      </c>
      <c r="B8243" s="1">
        <v>209.75668</v>
      </c>
      <c r="C8243" s="1">
        <v>0.5906057</v>
      </c>
      <c r="D8243" s="1">
        <v>0.053103827</v>
      </c>
      <c r="E8243" s="1">
        <v>2.5895882</v>
      </c>
      <c r="F8243" s="4">
        <f t="shared" si="1"/>
        <v>0.06562285556</v>
      </c>
      <c r="G8243" s="4">
        <f t="shared" si="2"/>
        <v>2.574749604</v>
      </c>
    </row>
    <row r="8244">
      <c r="A8244" s="1">
        <v>82.389998525381</v>
      </c>
      <c r="B8244" s="1">
        <v>209.70525</v>
      </c>
      <c r="C8244" s="1">
        <v>0.590619</v>
      </c>
      <c r="D8244" s="1">
        <v>0.1202466</v>
      </c>
      <c r="E8244" s="1">
        <v>2.5889533</v>
      </c>
      <c r="F8244" s="4">
        <f t="shared" si="1"/>
        <v>0.06562433333</v>
      </c>
      <c r="G8244" s="4">
        <f t="shared" si="2"/>
        <v>2.574114665</v>
      </c>
    </row>
    <row r="8245">
      <c r="A8245" s="1">
        <v>82.4000006616115</v>
      </c>
      <c r="B8245" s="1">
        <v>209.69</v>
      </c>
      <c r="C8245" s="1">
        <v>0.590619</v>
      </c>
      <c r="D8245" s="1">
        <v>0.20081793</v>
      </c>
      <c r="E8245" s="1">
        <v>2.5887651</v>
      </c>
      <c r="F8245" s="4">
        <f t="shared" si="1"/>
        <v>0.06562433333</v>
      </c>
      <c r="G8245" s="4">
        <f t="shared" si="2"/>
        <v>2.573926394</v>
      </c>
    </row>
    <row r="8246">
      <c r="A8246" s="1">
        <v>82.4101248681545</v>
      </c>
      <c r="B8246" s="1">
        <v>209.63667</v>
      </c>
      <c r="C8246" s="1">
        <v>0.5906723</v>
      </c>
      <c r="D8246" s="1">
        <v>0.21058415</v>
      </c>
      <c r="E8246" s="1">
        <v>2.5881069</v>
      </c>
      <c r="F8246" s="4">
        <f t="shared" si="1"/>
        <v>0.06563025556</v>
      </c>
      <c r="G8246" s="4">
        <f t="shared" si="2"/>
        <v>2.573267999</v>
      </c>
    </row>
    <row r="8247">
      <c r="A8247" s="1">
        <v>82.420127004385</v>
      </c>
      <c r="B8247" s="1">
        <v>209.64047</v>
      </c>
      <c r="C8247" s="1">
        <v>0.5907923</v>
      </c>
      <c r="D8247" s="1">
        <v>0.18006471</v>
      </c>
      <c r="E8247" s="1">
        <v>2.5881536</v>
      </c>
      <c r="F8247" s="4">
        <f t="shared" si="1"/>
        <v>0.06564358889</v>
      </c>
      <c r="G8247" s="4">
        <f t="shared" si="2"/>
        <v>2.573314912</v>
      </c>
    </row>
    <row r="8248">
      <c r="A8248" s="1">
        <v>82.4301215112209</v>
      </c>
      <c r="B8248" s="1">
        <v>209.68048</v>
      </c>
      <c r="C8248" s="1">
        <v>0.5909123</v>
      </c>
      <c r="D8248" s="1">
        <v>0.121467374</v>
      </c>
      <c r="E8248" s="1">
        <v>2.5886476</v>
      </c>
      <c r="F8248" s="4">
        <f t="shared" si="1"/>
        <v>0.06565692222</v>
      </c>
      <c r="G8248" s="4">
        <f t="shared" si="2"/>
        <v>2.573808863</v>
      </c>
    </row>
    <row r="8249">
      <c r="A8249" s="1">
        <v>82.4401236474514</v>
      </c>
      <c r="B8249" s="1">
        <v>209.69382</v>
      </c>
      <c r="C8249" s="1">
        <v>0.5909523</v>
      </c>
      <c r="D8249" s="1">
        <v>0.14466216</v>
      </c>
      <c r="E8249" s="1">
        <v>2.5888124</v>
      </c>
      <c r="F8249" s="4">
        <f t="shared" si="1"/>
        <v>0.06566136667</v>
      </c>
      <c r="G8249" s="4">
        <f t="shared" si="2"/>
        <v>2.573973554</v>
      </c>
    </row>
    <row r="8250">
      <c r="A8250" s="1">
        <v>82.4500037133693</v>
      </c>
      <c r="B8250" s="1">
        <v>209.74144</v>
      </c>
      <c r="C8250" s="1">
        <v>0.5909789</v>
      </c>
      <c r="D8250" s="1">
        <v>0.1971556</v>
      </c>
      <c r="E8250" s="1">
        <v>2.5894</v>
      </c>
      <c r="F8250" s="4">
        <f t="shared" si="1"/>
        <v>0.06566432222</v>
      </c>
      <c r="G8250" s="4">
        <f t="shared" si="2"/>
        <v>2.574561456</v>
      </c>
    </row>
    <row r="8251">
      <c r="A8251" s="1">
        <v>82.4601279199123</v>
      </c>
      <c r="B8251" s="1">
        <v>209.69952</v>
      </c>
      <c r="C8251" s="1">
        <v>0.591019</v>
      </c>
      <c r="D8251" s="1">
        <v>0.2240127</v>
      </c>
      <c r="E8251" s="1">
        <v>2.5888827</v>
      </c>
      <c r="F8251" s="4">
        <f t="shared" si="1"/>
        <v>0.06566877778</v>
      </c>
      <c r="G8251" s="4">
        <f t="shared" si="2"/>
        <v>2.574043925</v>
      </c>
    </row>
    <row r="8252">
      <c r="A8252" s="1">
        <v>82.4700003564357</v>
      </c>
      <c r="B8252" s="1">
        <v>209.68239</v>
      </c>
      <c r="C8252" s="1">
        <v>0.59109896</v>
      </c>
      <c r="D8252" s="1">
        <v>0.22035037</v>
      </c>
      <c r="E8252" s="1">
        <v>2.588671</v>
      </c>
      <c r="F8252" s="4">
        <f t="shared" si="1"/>
        <v>0.06567766222</v>
      </c>
      <c r="G8252" s="4">
        <f t="shared" si="2"/>
        <v>2.573832443</v>
      </c>
    </row>
    <row r="8253">
      <c r="A8253" s="1">
        <v>82.4800024926662</v>
      </c>
      <c r="B8253" s="1">
        <v>209.71667</v>
      </c>
      <c r="C8253" s="1">
        <v>0.5911656</v>
      </c>
      <c r="D8253" s="1">
        <v>0.22889581</v>
      </c>
      <c r="E8253" s="1">
        <v>2.5890946</v>
      </c>
      <c r="F8253" s="4">
        <f t="shared" si="1"/>
        <v>0.06568506667</v>
      </c>
      <c r="G8253" s="4">
        <f t="shared" si="2"/>
        <v>2.574255653</v>
      </c>
    </row>
    <row r="8254">
      <c r="A8254" s="1">
        <v>82.4899969995021</v>
      </c>
      <c r="B8254" s="1">
        <v>209.67667</v>
      </c>
      <c r="C8254" s="1">
        <v>0.5912056</v>
      </c>
      <c r="D8254" s="1">
        <v>0.25453213</v>
      </c>
      <c r="E8254" s="1">
        <v>2.5886006</v>
      </c>
      <c r="F8254" s="4">
        <f t="shared" si="1"/>
        <v>0.06568951111</v>
      </c>
      <c r="G8254" s="4">
        <f t="shared" si="2"/>
        <v>2.573761826</v>
      </c>
    </row>
    <row r="8255">
      <c r="A8255" s="1">
        <v>82.5001212060451</v>
      </c>
      <c r="B8255" s="1">
        <v>209.71286</v>
      </c>
      <c r="C8255" s="1">
        <v>0.5912056</v>
      </c>
      <c r="D8255" s="1">
        <v>0.33510345</v>
      </c>
      <c r="E8255" s="1">
        <v>2.5890474</v>
      </c>
      <c r="F8255" s="4">
        <f t="shared" si="1"/>
        <v>0.06568951111</v>
      </c>
      <c r="G8255" s="4">
        <f t="shared" si="2"/>
        <v>2.574208616</v>
      </c>
    </row>
    <row r="8256">
      <c r="A8256" s="1">
        <v>82.5101233422756</v>
      </c>
      <c r="B8256" s="1">
        <v>209.66905</v>
      </c>
      <c r="C8256" s="1">
        <v>0.5912056</v>
      </c>
      <c r="D8256" s="1">
        <v>0.40224624</v>
      </c>
      <c r="E8256" s="1">
        <v>2.5885065</v>
      </c>
      <c r="F8256" s="4">
        <f t="shared" si="1"/>
        <v>0.06568951111</v>
      </c>
      <c r="G8256" s="4">
        <f t="shared" si="2"/>
        <v>2.573667752</v>
      </c>
    </row>
    <row r="8257">
      <c r="A8257" s="1">
        <v>82.520125478506</v>
      </c>
      <c r="B8257" s="1">
        <v>209.67477</v>
      </c>
      <c r="C8257" s="1">
        <v>0.5914855</v>
      </c>
      <c r="D8257" s="1">
        <v>0.2020387</v>
      </c>
      <c r="E8257" s="1">
        <v>2.5885773</v>
      </c>
      <c r="F8257" s="4">
        <f t="shared" si="1"/>
        <v>0.06572061111</v>
      </c>
      <c r="G8257" s="4">
        <f t="shared" si="2"/>
        <v>2.573738369</v>
      </c>
    </row>
    <row r="8258">
      <c r="A8258" s="1">
        <v>82.5301276147365</v>
      </c>
      <c r="B8258" s="1">
        <v>209.84048</v>
      </c>
      <c r="C8258" s="1">
        <v>0.59169877</v>
      </c>
      <c r="D8258" s="1">
        <v>0.044558384</v>
      </c>
      <c r="E8258" s="1">
        <v>2.590623</v>
      </c>
      <c r="F8258" s="4">
        <f t="shared" si="1"/>
        <v>0.06574430778</v>
      </c>
      <c r="G8258" s="4">
        <f t="shared" si="2"/>
        <v>2.575784172</v>
      </c>
    </row>
    <row r="8259">
      <c r="A8259" s="1">
        <v>82.54000005126</v>
      </c>
      <c r="B8259" s="1">
        <v>209.90907</v>
      </c>
      <c r="C8259" s="1">
        <v>0.5916455</v>
      </c>
      <c r="D8259" s="1">
        <v>0.16541538</v>
      </c>
      <c r="E8259" s="1">
        <v>2.5914695</v>
      </c>
      <c r="F8259" s="4">
        <f t="shared" si="1"/>
        <v>0.06573838889</v>
      </c>
      <c r="G8259" s="4">
        <f t="shared" si="2"/>
        <v>2.576630962</v>
      </c>
    </row>
    <row r="8260">
      <c r="A8260" s="1">
        <v>82.5501242578029</v>
      </c>
      <c r="B8260" s="1">
        <v>209.93573</v>
      </c>
      <c r="C8260" s="1">
        <v>0.5916188</v>
      </c>
      <c r="D8260" s="1">
        <v>0.2728438</v>
      </c>
      <c r="E8260" s="1">
        <v>2.5917988</v>
      </c>
      <c r="F8260" s="4">
        <f t="shared" si="1"/>
        <v>0.06573542222</v>
      </c>
      <c r="G8260" s="4">
        <f t="shared" si="2"/>
        <v>2.576960098</v>
      </c>
    </row>
    <row r="8261">
      <c r="A8261" s="1">
        <v>82.5601263940334</v>
      </c>
      <c r="B8261" s="1">
        <v>209.86525</v>
      </c>
      <c r="C8261" s="1">
        <v>0.5916188</v>
      </c>
      <c r="D8261" s="1">
        <v>0.35341513</v>
      </c>
      <c r="E8261" s="1">
        <v>2.5909288</v>
      </c>
      <c r="F8261" s="4">
        <f t="shared" si="1"/>
        <v>0.06573542222</v>
      </c>
      <c r="G8261" s="4">
        <f t="shared" si="2"/>
        <v>2.576089974</v>
      </c>
    </row>
    <row r="8262">
      <c r="A8262" s="1">
        <v>82.5699988305568</v>
      </c>
      <c r="B8262" s="1">
        <v>209.85764</v>
      </c>
      <c r="C8262" s="1">
        <v>0.5916188</v>
      </c>
      <c r="D8262" s="1">
        <v>0.4205579</v>
      </c>
      <c r="E8262" s="1">
        <v>2.5908346</v>
      </c>
      <c r="F8262" s="4">
        <f t="shared" si="1"/>
        <v>0.06573542222</v>
      </c>
      <c r="G8262" s="4">
        <f t="shared" si="2"/>
        <v>2.575996023</v>
      </c>
    </row>
    <row r="8263">
      <c r="A8263" s="1">
        <v>82.5801230370998</v>
      </c>
      <c r="B8263" s="1">
        <v>209.85764</v>
      </c>
      <c r="C8263" s="1">
        <v>0.59181875</v>
      </c>
      <c r="D8263" s="1">
        <v>0.29237625</v>
      </c>
      <c r="E8263" s="1">
        <v>2.5908346</v>
      </c>
      <c r="F8263" s="4">
        <f t="shared" si="1"/>
        <v>0.06575763889</v>
      </c>
      <c r="G8263" s="4">
        <f t="shared" si="2"/>
        <v>2.575996023</v>
      </c>
    </row>
    <row r="8264">
      <c r="A8264" s="1">
        <v>82.5900031030178</v>
      </c>
      <c r="B8264" s="1">
        <v>209.91287</v>
      </c>
      <c r="C8264" s="1">
        <v>0.5921653</v>
      </c>
      <c r="D8264" s="1">
        <v>-0.0054934993</v>
      </c>
      <c r="E8264" s="1">
        <v>2.5915165</v>
      </c>
      <c r="F8264" s="4">
        <f t="shared" si="1"/>
        <v>0.06579614444</v>
      </c>
      <c r="G8264" s="4">
        <f t="shared" si="2"/>
        <v>2.576677875</v>
      </c>
    </row>
    <row r="8265">
      <c r="A8265" s="1">
        <v>82.5999976098537</v>
      </c>
      <c r="B8265" s="1">
        <v>210.0805</v>
      </c>
      <c r="C8265" s="1">
        <v>0.59217864</v>
      </c>
      <c r="D8265" s="1">
        <v>0.06164927</v>
      </c>
      <c r="E8265" s="1">
        <v>2.593586</v>
      </c>
      <c r="F8265" s="4">
        <f t="shared" si="1"/>
        <v>0.06579762667</v>
      </c>
      <c r="G8265" s="4">
        <f t="shared" si="2"/>
        <v>2.578747381</v>
      </c>
    </row>
    <row r="8266">
      <c r="A8266" s="1">
        <v>82.6101218163967</v>
      </c>
      <c r="B8266" s="1">
        <v>210.08623</v>
      </c>
      <c r="C8266" s="1">
        <v>0.5921653</v>
      </c>
      <c r="D8266" s="1">
        <v>0.15564916</v>
      </c>
      <c r="E8266" s="1">
        <v>2.5936568</v>
      </c>
      <c r="F8266" s="4">
        <f t="shared" si="1"/>
        <v>0.06579614444</v>
      </c>
      <c r="G8266" s="4">
        <f t="shared" si="2"/>
        <v>2.578818122</v>
      </c>
    </row>
    <row r="8267">
      <c r="A8267" s="1">
        <v>82.6201239526271</v>
      </c>
      <c r="B8267" s="1">
        <v>210.10146</v>
      </c>
      <c r="C8267" s="1">
        <v>0.5921653</v>
      </c>
      <c r="D8267" s="1">
        <v>0.22279193</v>
      </c>
      <c r="E8267" s="1">
        <v>2.5938447</v>
      </c>
      <c r="F8267" s="4">
        <f t="shared" si="1"/>
        <v>0.06579614444</v>
      </c>
      <c r="G8267" s="4">
        <f t="shared" si="2"/>
        <v>2.579006147</v>
      </c>
    </row>
    <row r="8268">
      <c r="A8268" s="1">
        <v>82.6301260888576</v>
      </c>
      <c r="B8268" s="1">
        <v>210.0748</v>
      </c>
      <c r="C8268" s="1">
        <v>0.59217864</v>
      </c>
      <c r="D8268" s="1">
        <v>0.2899347</v>
      </c>
      <c r="E8268" s="1">
        <v>2.5935154</v>
      </c>
      <c r="F8268" s="4">
        <f t="shared" si="1"/>
        <v>0.06579762667</v>
      </c>
      <c r="G8268" s="4">
        <f t="shared" si="2"/>
        <v>2.578677011</v>
      </c>
    </row>
    <row r="8269">
      <c r="A8269" s="1">
        <v>82.639998525381</v>
      </c>
      <c r="B8269" s="1">
        <v>210.00241</v>
      </c>
      <c r="C8269" s="1">
        <v>0.59217864</v>
      </c>
      <c r="D8269" s="1">
        <v>0.37050602</v>
      </c>
      <c r="E8269" s="1">
        <v>2.5926218</v>
      </c>
      <c r="F8269" s="4">
        <f t="shared" si="1"/>
        <v>0.06579762667</v>
      </c>
      <c r="G8269" s="4">
        <f t="shared" si="2"/>
        <v>2.577783307</v>
      </c>
    </row>
    <row r="8270">
      <c r="A8270" s="1">
        <v>82.6500006616115</v>
      </c>
      <c r="B8270" s="1">
        <v>210.03098</v>
      </c>
      <c r="C8270" s="1">
        <v>0.59217864</v>
      </c>
      <c r="D8270" s="1">
        <v>0.43764877</v>
      </c>
      <c r="E8270" s="1">
        <v>2.5929747</v>
      </c>
      <c r="F8270" s="4">
        <f t="shared" si="1"/>
        <v>0.06579762667</v>
      </c>
      <c r="G8270" s="4">
        <f t="shared" si="2"/>
        <v>2.578136023</v>
      </c>
    </row>
    <row r="8271">
      <c r="A8271" s="1">
        <v>82.660002797842</v>
      </c>
      <c r="B8271" s="1">
        <v>209.96812</v>
      </c>
      <c r="C8271" s="1">
        <v>0.59248525</v>
      </c>
      <c r="D8271" s="1">
        <v>0.19471404</v>
      </c>
      <c r="E8271" s="1">
        <v>2.5921986</v>
      </c>
      <c r="F8271" s="4">
        <f t="shared" si="1"/>
        <v>0.06583169444</v>
      </c>
      <c r="G8271" s="4">
        <f t="shared" si="2"/>
        <v>2.577359974</v>
      </c>
    </row>
    <row r="8272">
      <c r="A8272" s="1">
        <v>82.6699973046779</v>
      </c>
      <c r="B8272" s="1">
        <v>210.13385</v>
      </c>
      <c r="C8272" s="1">
        <v>0.59283185</v>
      </c>
      <c r="D8272" s="1">
        <v>-0.10437649</v>
      </c>
      <c r="E8272" s="1">
        <v>2.5942445</v>
      </c>
      <c r="F8272" s="4">
        <f t="shared" si="1"/>
        <v>0.06587020556</v>
      </c>
      <c r="G8272" s="4">
        <f t="shared" si="2"/>
        <v>2.579406023</v>
      </c>
    </row>
    <row r="8273">
      <c r="A8273" s="1">
        <v>82.6799994409084</v>
      </c>
      <c r="B8273" s="1">
        <v>210.29767</v>
      </c>
      <c r="C8273" s="1">
        <v>0.59279186</v>
      </c>
      <c r="D8273" s="1">
        <v>0.016480498</v>
      </c>
      <c r="E8273" s="1">
        <v>2.5962672</v>
      </c>
      <c r="F8273" s="4">
        <f t="shared" si="1"/>
        <v>0.06586576222</v>
      </c>
      <c r="G8273" s="4">
        <f t="shared" si="2"/>
        <v>2.581428493</v>
      </c>
    </row>
    <row r="8274">
      <c r="A8274" s="1">
        <v>82.6900015771389</v>
      </c>
      <c r="B8274" s="1">
        <v>210.29195</v>
      </c>
      <c r="C8274" s="1">
        <v>0.59275186</v>
      </c>
      <c r="D8274" s="1">
        <v>0.13733749</v>
      </c>
      <c r="E8274" s="1">
        <v>2.5961964</v>
      </c>
      <c r="F8274" s="4">
        <f t="shared" si="1"/>
        <v>0.06586131778</v>
      </c>
      <c r="G8274" s="4">
        <f t="shared" si="2"/>
        <v>2.581357875</v>
      </c>
    </row>
    <row r="8275">
      <c r="A8275" s="1">
        <v>82.7000037133693</v>
      </c>
      <c r="B8275" s="1">
        <v>210.2729</v>
      </c>
      <c r="C8275" s="1">
        <v>0.5927652</v>
      </c>
      <c r="D8275" s="1">
        <v>0.1910517</v>
      </c>
      <c r="E8275" s="1">
        <v>2.5959613</v>
      </c>
      <c r="F8275" s="4">
        <f t="shared" si="1"/>
        <v>0.0658628</v>
      </c>
      <c r="G8275" s="4">
        <f t="shared" si="2"/>
        <v>2.58112269</v>
      </c>
    </row>
    <row r="8276">
      <c r="A8276" s="1">
        <v>82.7099982202053</v>
      </c>
      <c r="B8276" s="1">
        <v>210.21194</v>
      </c>
      <c r="C8276" s="1">
        <v>0.5927652</v>
      </c>
      <c r="D8276" s="1">
        <v>0.27162302</v>
      </c>
      <c r="E8276" s="1">
        <v>2.5952086</v>
      </c>
      <c r="F8276" s="4">
        <f t="shared" si="1"/>
        <v>0.0658628</v>
      </c>
      <c r="G8276" s="4">
        <f t="shared" si="2"/>
        <v>2.580370098</v>
      </c>
    </row>
    <row r="8277">
      <c r="A8277" s="1">
        <v>82.7201224267482</v>
      </c>
      <c r="B8277" s="1">
        <v>210.191</v>
      </c>
      <c r="C8277" s="1">
        <v>0.5927652</v>
      </c>
      <c r="D8277" s="1">
        <v>0.35219434</v>
      </c>
      <c r="E8277" s="1">
        <v>2.59495</v>
      </c>
      <c r="F8277" s="4">
        <f t="shared" si="1"/>
        <v>0.0658628</v>
      </c>
      <c r="G8277" s="4">
        <f t="shared" si="2"/>
        <v>2.580111579</v>
      </c>
    </row>
    <row r="8278">
      <c r="A8278" s="1">
        <v>82.7300024926662</v>
      </c>
      <c r="B8278" s="1">
        <v>210.16432</v>
      </c>
      <c r="C8278" s="1">
        <v>0.5927785</v>
      </c>
      <c r="D8278" s="1">
        <v>0.40590855</v>
      </c>
      <c r="E8278" s="1">
        <v>2.594621</v>
      </c>
      <c r="F8278" s="4">
        <f t="shared" si="1"/>
        <v>0.06586427778</v>
      </c>
      <c r="G8278" s="4">
        <f t="shared" si="2"/>
        <v>2.579782196</v>
      </c>
    </row>
    <row r="8279">
      <c r="A8279" s="1">
        <v>82.7399969995021</v>
      </c>
      <c r="B8279" s="1">
        <v>210.09003</v>
      </c>
      <c r="C8279" s="1">
        <v>0.5928452</v>
      </c>
      <c r="D8279" s="1">
        <v>0.41567478</v>
      </c>
      <c r="E8279" s="1">
        <v>2.5937037</v>
      </c>
      <c r="F8279" s="4">
        <f t="shared" si="1"/>
        <v>0.06587168889</v>
      </c>
      <c r="G8279" s="4">
        <f t="shared" si="2"/>
        <v>2.578865036</v>
      </c>
    </row>
    <row r="8280">
      <c r="A8280" s="1">
        <v>82.7499991357326</v>
      </c>
      <c r="B8280" s="1">
        <v>210.17766</v>
      </c>
      <c r="C8280" s="1">
        <v>0.5932451</v>
      </c>
      <c r="D8280" s="1">
        <v>0.07751938</v>
      </c>
      <c r="E8280" s="1">
        <v>2.5947855</v>
      </c>
      <c r="F8280" s="4">
        <f t="shared" si="1"/>
        <v>0.06591612222</v>
      </c>
      <c r="G8280" s="4">
        <f t="shared" si="2"/>
        <v>2.579946888</v>
      </c>
    </row>
    <row r="8281">
      <c r="A8281" s="1">
        <v>82.7600012719631</v>
      </c>
      <c r="B8281" s="1">
        <v>210.33005</v>
      </c>
      <c r="C8281" s="1">
        <v>0.5933117</v>
      </c>
      <c r="D8281" s="1">
        <v>0.07263627</v>
      </c>
      <c r="E8281" s="1">
        <v>2.5966668</v>
      </c>
      <c r="F8281" s="4">
        <f t="shared" si="1"/>
        <v>0.06592352222</v>
      </c>
      <c r="G8281" s="4">
        <f t="shared" si="2"/>
        <v>2.581828246</v>
      </c>
    </row>
    <row r="8282">
      <c r="A8282" s="1">
        <v>82.7700034081935</v>
      </c>
      <c r="B8282" s="1">
        <v>210.40434</v>
      </c>
      <c r="C8282" s="1">
        <v>0.5932184</v>
      </c>
      <c r="D8282" s="1">
        <v>0.24720748</v>
      </c>
      <c r="E8282" s="1">
        <v>2.597584</v>
      </c>
      <c r="F8282" s="4">
        <f t="shared" si="1"/>
        <v>0.06591315556</v>
      </c>
      <c r="G8282" s="4">
        <f t="shared" si="2"/>
        <v>2.582745406</v>
      </c>
    </row>
    <row r="8283">
      <c r="A8283" s="1">
        <v>82.7799979150295</v>
      </c>
      <c r="B8283" s="1">
        <v>210.3891</v>
      </c>
      <c r="C8283" s="1">
        <v>0.5932051</v>
      </c>
      <c r="D8283" s="1">
        <v>0.3277788</v>
      </c>
      <c r="E8283" s="1">
        <v>2.597396</v>
      </c>
      <c r="F8283" s="4">
        <f t="shared" si="1"/>
        <v>0.06591167778</v>
      </c>
      <c r="G8283" s="4">
        <f t="shared" si="2"/>
        <v>2.582557258</v>
      </c>
    </row>
    <row r="8284">
      <c r="A8284" s="1">
        <v>82.79000005126</v>
      </c>
      <c r="B8284" s="1">
        <v>210.31288</v>
      </c>
      <c r="C8284" s="1">
        <v>0.5932051</v>
      </c>
      <c r="D8284" s="1">
        <v>0.4083501</v>
      </c>
      <c r="E8284" s="1">
        <v>2.596455</v>
      </c>
      <c r="F8284" s="4">
        <f t="shared" si="1"/>
        <v>0.06591167778</v>
      </c>
      <c r="G8284" s="4">
        <f t="shared" si="2"/>
        <v>2.58161627</v>
      </c>
    </row>
    <row r="8285">
      <c r="A8285" s="1">
        <v>82.8000021874904</v>
      </c>
      <c r="B8285" s="1">
        <v>210.31862</v>
      </c>
      <c r="C8285" s="1">
        <v>0.59327173</v>
      </c>
      <c r="D8285" s="1">
        <v>0.43398646</v>
      </c>
      <c r="E8285" s="1">
        <v>2.596526</v>
      </c>
      <c r="F8285" s="4">
        <f t="shared" si="1"/>
        <v>0.06591908111</v>
      </c>
      <c r="G8285" s="4">
        <f t="shared" si="2"/>
        <v>2.581687135</v>
      </c>
    </row>
    <row r="8286">
      <c r="A8286" s="1">
        <v>82.8101263940334</v>
      </c>
      <c r="B8286" s="1">
        <v>210.3091</v>
      </c>
      <c r="C8286" s="1">
        <v>0.5936583</v>
      </c>
      <c r="D8286" s="1">
        <v>0.09461027</v>
      </c>
      <c r="E8286" s="1">
        <v>2.5964081</v>
      </c>
      <c r="F8286" s="4">
        <f t="shared" si="1"/>
        <v>0.06596203333</v>
      </c>
      <c r="G8286" s="4">
        <f t="shared" si="2"/>
        <v>2.581569604</v>
      </c>
    </row>
    <row r="8287">
      <c r="A8287" s="1">
        <v>82.8201285302639</v>
      </c>
      <c r="B8287" s="1">
        <v>210.43098</v>
      </c>
      <c r="C8287" s="1">
        <v>0.5937117</v>
      </c>
      <c r="D8287" s="1">
        <v>0.10437649</v>
      </c>
      <c r="E8287" s="1">
        <v>2.5979133</v>
      </c>
      <c r="F8287" s="4">
        <f t="shared" si="1"/>
        <v>0.06596796667</v>
      </c>
      <c r="G8287" s="4">
        <f t="shared" si="2"/>
        <v>2.583074295</v>
      </c>
    </row>
    <row r="8288">
      <c r="A8288" s="1">
        <v>82.8300009667873</v>
      </c>
      <c r="B8288" s="1">
        <v>210.55861</v>
      </c>
      <c r="C8288" s="1">
        <v>0.593645</v>
      </c>
      <c r="D8288" s="1">
        <v>0.25209057</v>
      </c>
      <c r="E8288" s="1">
        <v>2.5994887</v>
      </c>
      <c r="F8288" s="4">
        <f t="shared" si="1"/>
        <v>0.06596055556</v>
      </c>
      <c r="G8288" s="4">
        <f t="shared" si="2"/>
        <v>2.584649974</v>
      </c>
    </row>
    <row r="8289">
      <c r="A8289" s="1">
        <v>82.8400031030178</v>
      </c>
      <c r="B8289" s="1">
        <v>210.4767</v>
      </c>
      <c r="C8289" s="1">
        <v>0.5936317</v>
      </c>
      <c r="D8289" s="1">
        <v>0.3326619</v>
      </c>
      <c r="E8289" s="1">
        <v>2.5984774</v>
      </c>
      <c r="F8289" s="4">
        <f t="shared" si="1"/>
        <v>0.06595907778</v>
      </c>
      <c r="G8289" s="4">
        <f t="shared" si="2"/>
        <v>2.58363874</v>
      </c>
    </row>
    <row r="8290">
      <c r="A8290" s="1">
        <v>82.8499976098537</v>
      </c>
      <c r="B8290" s="1">
        <v>210.49194</v>
      </c>
      <c r="C8290" s="1">
        <v>0.5936317</v>
      </c>
      <c r="D8290" s="1">
        <v>0.41323322</v>
      </c>
      <c r="E8290" s="1">
        <v>2.5986655</v>
      </c>
      <c r="F8290" s="4">
        <f t="shared" si="1"/>
        <v>0.06595907778</v>
      </c>
      <c r="G8290" s="4">
        <f t="shared" si="2"/>
        <v>2.583826888</v>
      </c>
    </row>
    <row r="8291">
      <c r="A8291" s="1">
        <v>82.8599997460842</v>
      </c>
      <c r="B8291" s="1">
        <v>210.40053</v>
      </c>
      <c r="C8291" s="1">
        <v>0.5937916</v>
      </c>
      <c r="D8291" s="1">
        <v>0.3106879</v>
      </c>
      <c r="E8291" s="1">
        <v>2.5975368</v>
      </c>
      <c r="F8291" s="4">
        <f t="shared" si="1"/>
        <v>0.06597684444</v>
      </c>
      <c r="G8291" s="4">
        <f t="shared" si="2"/>
        <v>2.582698369</v>
      </c>
    </row>
    <row r="8292">
      <c r="A8292" s="1">
        <v>82.8700018823146</v>
      </c>
      <c r="B8292" s="1">
        <v>210.47482</v>
      </c>
      <c r="C8292" s="1">
        <v>0.5941382</v>
      </c>
      <c r="D8292" s="1">
        <v>0.027467497</v>
      </c>
      <c r="E8292" s="1">
        <v>2.598454</v>
      </c>
      <c r="F8292" s="4">
        <f t="shared" si="1"/>
        <v>0.06601535556</v>
      </c>
      <c r="G8292" s="4">
        <f t="shared" si="2"/>
        <v>2.58361553</v>
      </c>
    </row>
    <row r="8293">
      <c r="A8293" s="1">
        <v>82.8799963891506</v>
      </c>
      <c r="B8293" s="1">
        <v>210.63672</v>
      </c>
      <c r="C8293" s="1">
        <v>0.59415156</v>
      </c>
      <c r="D8293" s="1">
        <v>0.09216871</v>
      </c>
      <c r="E8293" s="1">
        <v>2.6004531</v>
      </c>
      <c r="F8293" s="4">
        <f t="shared" si="1"/>
        <v>0.06601684</v>
      </c>
      <c r="G8293" s="4">
        <f t="shared" si="2"/>
        <v>2.585614295</v>
      </c>
    </row>
    <row r="8294">
      <c r="A8294" s="1">
        <v>82.889998525381</v>
      </c>
      <c r="B8294" s="1">
        <v>210.671</v>
      </c>
      <c r="C8294" s="1">
        <v>0.5941382</v>
      </c>
      <c r="D8294" s="1">
        <v>0.17274004</v>
      </c>
      <c r="E8294" s="1">
        <v>2.6008763</v>
      </c>
      <c r="F8294" s="4">
        <f t="shared" si="1"/>
        <v>0.06601535556</v>
      </c>
      <c r="G8294" s="4">
        <f t="shared" si="2"/>
        <v>2.586037505</v>
      </c>
    </row>
    <row r="8295">
      <c r="A8295" s="1">
        <v>82.900122731924</v>
      </c>
      <c r="B8295" s="1">
        <v>210.7072</v>
      </c>
      <c r="C8295" s="1">
        <v>0.5941382</v>
      </c>
      <c r="D8295" s="1">
        <v>0.25331137</v>
      </c>
      <c r="E8295" s="1">
        <v>2.6013231</v>
      </c>
      <c r="F8295" s="4">
        <f t="shared" si="1"/>
        <v>0.06601535556</v>
      </c>
      <c r="G8295" s="4">
        <f t="shared" si="2"/>
        <v>2.586484419</v>
      </c>
    </row>
    <row r="8296">
      <c r="A8296" s="1">
        <v>82.9101248681545</v>
      </c>
      <c r="B8296" s="1">
        <v>210.64624</v>
      </c>
      <c r="C8296" s="1">
        <v>0.59415156</v>
      </c>
      <c r="D8296" s="1">
        <v>0.32045412</v>
      </c>
      <c r="E8296" s="1">
        <v>2.6005704</v>
      </c>
      <c r="F8296" s="4">
        <f t="shared" si="1"/>
        <v>0.06601684</v>
      </c>
      <c r="G8296" s="4">
        <f t="shared" si="2"/>
        <v>2.585731826</v>
      </c>
    </row>
    <row r="8297">
      <c r="A8297" s="1">
        <v>82.920127004385</v>
      </c>
      <c r="B8297" s="1">
        <v>210.57576</v>
      </c>
      <c r="C8297" s="1">
        <v>0.59415156</v>
      </c>
      <c r="D8297" s="1">
        <v>0.3875969</v>
      </c>
      <c r="E8297" s="1">
        <v>2.5997005</v>
      </c>
      <c r="F8297" s="4">
        <f t="shared" si="1"/>
        <v>0.06601684</v>
      </c>
      <c r="G8297" s="4">
        <f t="shared" si="2"/>
        <v>2.584861702</v>
      </c>
    </row>
    <row r="8298">
      <c r="A8298" s="1">
        <v>82.9299994409084</v>
      </c>
      <c r="B8298" s="1">
        <v>210.56242</v>
      </c>
      <c r="C8298" s="1">
        <v>0.5942182</v>
      </c>
      <c r="D8298" s="1">
        <v>0.3985839</v>
      </c>
      <c r="E8298" s="1">
        <v>2.599536</v>
      </c>
      <c r="F8298" s="4">
        <f t="shared" si="1"/>
        <v>0.06602424444</v>
      </c>
      <c r="G8298" s="4">
        <f t="shared" si="2"/>
        <v>2.584697011</v>
      </c>
    </row>
    <row r="8299">
      <c r="A8299" s="1">
        <v>82.9400015771389</v>
      </c>
      <c r="B8299" s="1">
        <v>210.58719</v>
      </c>
      <c r="C8299" s="1">
        <v>0.5946847</v>
      </c>
      <c r="D8299" s="1">
        <v>-0.026246719</v>
      </c>
      <c r="E8299" s="1">
        <v>2.5998414</v>
      </c>
      <c r="F8299" s="4">
        <f t="shared" si="1"/>
        <v>0.06607607778</v>
      </c>
      <c r="G8299" s="4">
        <f t="shared" si="2"/>
        <v>2.585002814</v>
      </c>
    </row>
    <row r="8300">
      <c r="A8300" s="1">
        <v>82.9500037133693</v>
      </c>
      <c r="B8300" s="1">
        <v>210.84244</v>
      </c>
      <c r="C8300" s="1">
        <v>0.5947247</v>
      </c>
      <c r="D8300" s="1">
        <v>0.01037661</v>
      </c>
      <c r="E8300" s="1">
        <v>2.6029928</v>
      </c>
      <c r="F8300" s="4">
        <f t="shared" si="1"/>
        <v>0.06608052222</v>
      </c>
      <c r="G8300" s="4">
        <f t="shared" si="2"/>
        <v>2.588154048</v>
      </c>
    </row>
    <row r="8301">
      <c r="A8301" s="1">
        <v>82.9599982202053</v>
      </c>
      <c r="B8301" s="1">
        <v>210.87102</v>
      </c>
      <c r="C8301" s="1">
        <v>0.5946447</v>
      </c>
      <c r="D8301" s="1">
        <v>0.17151926</v>
      </c>
      <c r="E8301" s="1">
        <v>2.6033454</v>
      </c>
      <c r="F8301" s="4">
        <f t="shared" si="1"/>
        <v>0.06607163333</v>
      </c>
      <c r="G8301" s="4">
        <f t="shared" si="2"/>
        <v>2.588506888</v>
      </c>
    </row>
    <row r="8302">
      <c r="A8302" s="1">
        <v>82.9700003564357</v>
      </c>
      <c r="B8302" s="1">
        <v>210.8615</v>
      </c>
      <c r="C8302" s="1">
        <v>0.59467137</v>
      </c>
      <c r="D8302" s="1">
        <v>0.21180493</v>
      </c>
      <c r="E8302" s="1">
        <v>2.603228</v>
      </c>
      <c r="F8302" s="4">
        <f t="shared" si="1"/>
        <v>0.06607459667</v>
      </c>
      <c r="G8302" s="4">
        <f t="shared" si="2"/>
        <v>2.588389357</v>
      </c>
    </row>
    <row r="8303">
      <c r="A8303" s="1">
        <v>82.9800024926662</v>
      </c>
      <c r="B8303" s="1">
        <v>210.84625</v>
      </c>
      <c r="C8303" s="1">
        <v>0.59471136</v>
      </c>
      <c r="D8303" s="1">
        <v>0.2508698</v>
      </c>
      <c r="E8303" s="1">
        <v>2.60304</v>
      </c>
      <c r="F8303" s="4">
        <f t="shared" si="1"/>
        <v>0.06607904</v>
      </c>
      <c r="G8303" s="4">
        <f t="shared" si="2"/>
        <v>2.588201085</v>
      </c>
    </row>
    <row r="8304">
      <c r="A8304" s="1">
        <v>82.9899969995021</v>
      </c>
      <c r="B8304" s="1">
        <v>210.7491</v>
      </c>
      <c r="C8304" s="1">
        <v>0.5947247</v>
      </c>
      <c r="D8304" s="1">
        <v>0.31801257</v>
      </c>
      <c r="E8304" s="1">
        <v>2.6018405</v>
      </c>
      <c r="F8304" s="4">
        <f t="shared" si="1"/>
        <v>0.06608052222</v>
      </c>
      <c r="G8304" s="4">
        <f t="shared" si="2"/>
        <v>2.587001702</v>
      </c>
    </row>
    <row r="8305">
      <c r="A8305" s="1">
        <v>83.0001212060451</v>
      </c>
      <c r="B8305" s="1">
        <v>210.751</v>
      </c>
      <c r="C8305" s="1">
        <v>0.5947247</v>
      </c>
      <c r="D8305" s="1">
        <v>0.38515535</v>
      </c>
      <c r="E8305" s="1">
        <v>2.601864</v>
      </c>
      <c r="F8305" s="4">
        <f t="shared" si="1"/>
        <v>0.06608052222</v>
      </c>
      <c r="G8305" s="4">
        <f t="shared" si="2"/>
        <v>2.587025159</v>
      </c>
    </row>
    <row r="8306">
      <c r="A8306" s="1">
        <v>83.0101233422756</v>
      </c>
      <c r="B8306" s="1">
        <v>210.68625</v>
      </c>
      <c r="C8306" s="1">
        <v>0.59475136</v>
      </c>
      <c r="D8306" s="1">
        <v>0.4522981</v>
      </c>
      <c r="E8306" s="1">
        <v>2.6010644</v>
      </c>
      <c r="F8306" s="4">
        <f t="shared" si="1"/>
        <v>0.06608348444</v>
      </c>
      <c r="G8306" s="4">
        <f t="shared" si="2"/>
        <v>2.586225777</v>
      </c>
    </row>
    <row r="8307">
      <c r="A8307" s="1">
        <v>83.0200034081935</v>
      </c>
      <c r="B8307" s="1">
        <v>210.72433</v>
      </c>
      <c r="C8307" s="1">
        <v>0.59512466</v>
      </c>
      <c r="D8307" s="1">
        <v>0.11292193</v>
      </c>
      <c r="E8307" s="1">
        <v>2.6015346</v>
      </c>
      <c r="F8307" s="4">
        <f t="shared" si="1"/>
        <v>0.06612496222</v>
      </c>
      <c r="G8307" s="4">
        <f t="shared" si="2"/>
        <v>2.5866959</v>
      </c>
    </row>
    <row r="8308">
      <c r="A8308" s="1">
        <v>83.0299979150295</v>
      </c>
      <c r="B8308" s="1">
        <v>210.93388</v>
      </c>
      <c r="C8308" s="1">
        <v>0.59525794</v>
      </c>
      <c r="D8308" s="1">
        <v>0.05188305</v>
      </c>
      <c r="E8308" s="1">
        <v>2.6041217</v>
      </c>
      <c r="F8308" s="4">
        <f t="shared" si="1"/>
        <v>0.06613977111</v>
      </c>
      <c r="G8308" s="4">
        <f t="shared" si="2"/>
        <v>2.589282937</v>
      </c>
    </row>
    <row r="8309">
      <c r="A8309" s="1">
        <v>83.0401221215725</v>
      </c>
      <c r="B8309" s="1">
        <v>210.9434</v>
      </c>
      <c r="C8309" s="1">
        <v>0.59513795</v>
      </c>
      <c r="D8309" s="1">
        <v>0.23988281</v>
      </c>
      <c r="E8309" s="1">
        <v>2.604239</v>
      </c>
      <c r="F8309" s="4">
        <f t="shared" si="1"/>
        <v>0.06612643889</v>
      </c>
      <c r="G8309" s="4">
        <f t="shared" si="2"/>
        <v>2.589400468</v>
      </c>
    </row>
    <row r="8310">
      <c r="A8310" s="1">
        <v>83.0500021874904</v>
      </c>
      <c r="B8310" s="1">
        <v>210.97769</v>
      </c>
      <c r="C8310" s="1">
        <v>0.59512466</v>
      </c>
      <c r="D8310" s="1">
        <v>0.3338827</v>
      </c>
      <c r="E8310" s="1">
        <v>2.6046627</v>
      </c>
      <c r="F8310" s="4">
        <f t="shared" si="1"/>
        <v>0.06612496222</v>
      </c>
      <c r="G8310" s="4">
        <f t="shared" si="2"/>
        <v>2.589823801</v>
      </c>
    </row>
    <row r="8311">
      <c r="A8311" s="1">
        <v>83.0601263940334</v>
      </c>
      <c r="B8311" s="1">
        <v>210.91292</v>
      </c>
      <c r="C8311" s="1">
        <v>0.59512466</v>
      </c>
      <c r="D8311" s="1">
        <v>0.414454</v>
      </c>
      <c r="E8311" s="1">
        <v>2.6038628</v>
      </c>
      <c r="F8311" s="4">
        <f t="shared" si="1"/>
        <v>0.06612496222</v>
      </c>
      <c r="G8311" s="4">
        <f t="shared" si="2"/>
        <v>2.589024172</v>
      </c>
    </row>
    <row r="8312">
      <c r="A8312" s="1">
        <v>83.0701285302639</v>
      </c>
      <c r="B8312" s="1">
        <v>210.85768</v>
      </c>
      <c r="C8312" s="1">
        <v>0.5952713</v>
      </c>
      <c r="D8312" s="1">
        <v>0.3558567</v>
      </c>
      <c r="E8312" s="1">
        <v>2.603181</v>
      </c>
      <c r="F8312" s="4">
        <f t="shared" si="1"/>
        <v>0.06614125556</v>
      </c>
      <c r="G8312" s="4">
        <f t="shared" si="2"/>
        <v>2.588342196</v>
      </c>
    </row>
    <row r="8313">
      <c r="A8313" s="1">
        <v>83.0800009667873</v>
      </c>
      <c r="B8313" s="1">
        <v>210.95863</v>
      </c>
      <c r="C8313" s="1">
        <v>0.59561783</v>
      </c>
      <c r="D8313" s="1">
        <v>0.044558384</v>
      </c>
      <c r="E8313" s="1">
        <v>2.6044273</v>
      </c>
      <c r="F8313" s="4">
        <f t="shared" si="1"/>
        <v>0.06617975889</v>
      </c>
      <c r="G8313" s="4">
        <f t="shared" si="2"/>
        <v>2.589588493</v>
      </c>
    </row>
    <row r="8314">
      <c r="A8314" s="1">
        <v>83.0900031030178</v>
      </c>
      <c r="B8314" s="1">
        <v>211.03484</v>
      </c>
      <c r="C8314" s="1">
        <v>0.5956045</v>
      </c>
      <c r="D8314" s="1">
        <v>0.13733749</v>
      </c>
      <c r="E8314" s="1">
        <v>2.6053681</v>
      </c>
      <c r="F8314" s="4">
        <f t="shared" si="1"/>
        <v>0.06617827778</v>
      </c>
      <c r="G8314" s="4">
        <f t="shared" si="2"/>
        <v>2.590529357</v>
      </c>
    </row>
    <row r="8315">
      <c r="A8315" s="1">
        <v>83.0999976098537</v>
      </c>
      <c r="B8315" s="1">
        <v>211.11674</v>
      </c>
      <c r="C8315" s="1">
        <v>0.5955512</v>
      </c>
      <c r="D8315" s="1">
        <v>0.25819448</v>
      </c>
      <c r="E8315" s="1">
        <v>2.606379</v>
      </c>
      <c r="F8315" s="4">
        <f t="shared" si="1"/>
        <v>0.06617235556</v>
      </c>
      <c r="G8315" s="4">
        <f t="shared" si="2"/>
        <v>2.591540468</v>
      </c>
    </row>
    <row r="8316">
      <c r="A8316" s="1">
        <v>83.1099997460842</v>
      </c>
      <c r="B8316" s="1">
        <v>211.02722</v>
      </c>
      <c r="C8316" s="1">
        <v>0.5955512</v>
      </c>
      <c r="D8316" s="1">
        <v>0.3387658</v>
      </c>
      <c r="E8316" s="1">
        <v>2.605274</v>
      </c>
      <c r="F8316" s="4">
        <f t="shared" si="1"/>
        <v>0.06617235556</v>
      </c>
      <c r="G8316" s="4">
        <f t="shared" si="2"/>
        <v>2.590435283</v>
      </c>
    </row>
    <row r="8317">
      <c r="A8317" s="1">
        <v>83.1200018823146</v>
      </c>
      <c r="B8317" s="1">
        <v>210.99103</v>
      </c>
      <c r="C8317" s="1">
        <v>0.5955512</v>
      </c>
      <c r="D8317" s="1">
        <v>0.41933712</v>
      </c>
      <c r="E8317" s="1">
        <v>2.6048272</v>
      </c>
      <c r="F8317" s="4">
        <f t="shared" si="1"/>
        <v>0.06617235556</v>
      </c>
      <c r="G8317" s="4">
        <f t="shared" si="2"/>
        <v>2.589988493</v>
      </c>
    </row>
    <row r="8318">
      <c r="A8318" s="1">
        <v>83.1301260888576</v>
      </c>
      <c r="B8318" s="1">
        <v>210.96245</v>
      </c>
      <c r="C8318" s="1">
        <v>0.5957112</v>
      </c>
      <c r="D8318" s="1">
        <v>0.33144113</v>
      </c>
      <c r="E8318" s="1">
        <v>2.6044743</v>
      </c>
      <c r="F8318" s="4">
        <f t="shared" si="1"/>
        <v>0.06619013333</v>
      </c>
      <c r="G8318" s="4">
        <f t="shared" si="2"/>
        <v>2.589635653</v>
      </c>
    </row>
    <row r="8319">
      <c r="A8319" s="1">
        <v>83.139998525381</v>
      </c>
      <c r="B8319" s="1">
        <v>211.00436</v>
      </c>
      <c r="C8319" s="1">
        <v>0.59608436</v>
      </c>
      <c r="D8319" s="1">
        <v>0.02014283</v>
      </c>
      <c r="E8319" s="1">
        <v>2.6049917</v>
      </c>
      <c r="F8319" s="4">
        <f t="shared" si="1"/>
        <v>0.06623159556</v>
      </c>
      <c r="G8319" s="4">
        <f t="shared" si="2"/>
        <v>2.59015306</v>
      </c>
    </row>
    <row r="8320">
      <c r="A8320" s="1">
        <v>83.150122731924</v>
      </c>
      <c r="B8320" s="1">
        <v>211.21199</v>
      </c>
      <c r="C8320" s="1">
        <v>0.5961377</v>
      </c>
      <c r="D8320" s="1">
        <v>0.029909052</v>
      </c>
      <c r="E8320" s="1">
        <v>2.607555</v>
      </c>
      <c r="F8320" s="4">
        <f t="shared" si="1"/>
        <v>0.06623752222</v>
      </c>
      <c r="G8320" s="4">
        <f t="shared" si="2"/>
        <v>2.592716394</v>
      </c>
    </row>
    <row r="8321">
      <c r="A8321" s="1">
        <v>83.160002797842</v>
      </c>
      <c r="B8321" s="1">
        <v>211.23103</v>
      </c>
      <c r="C8321" s="1">
        <v>0.59612435</v>
      </c>
      <c r="D8321" s="1">
        <v>0.110480376</v>
      </c>
      <c r="E8321" s="1">
        <v>2.60779</v>
      </c>
      <c r="F8321" s="4">
        <f t="shared" si="1"/>
        <v>0.06623603889</v>
      </c>
      <c r="G8321" s="4">
        <f t="shared" si="2"/>
        <v>2.592951456</v>
      </c>
    </row>
    <row r="8322">
      <c r="A8322" s="1">
        <v>83.1699973046779</v>
      </c>
      <c r="B8322" s="1">
        <v>211.26152</v>
      </c>
      <c r="C8322" s="1">
        <v>0.59612435</v>
      </c>
      <c r="D8322" s="1">
        <v>0.1910517</v>
      </c>
      <c r="E8322" s="1">
        <v>2.6081667</v>
      </c>
      <c r="F8322" s="4">
        <f t="shared" si="1"/>
        <v>0.06623603889</v>
      </c>
      <c r="G8322" s="4">
        <f t="shared" si="2"/>
        <v>2.593327875</v>
      </c>
    </row>
    <row r="8323">
      <c r="A8323" s="1">
        <v>83.1799994409084</v>
      </c>
      <c r="B8323" s="1">
        <v>211.26913</v>
      </c>
      <c r="C8323" s="1">
        <v>0.5961377</v>
      </c>
      <c r="D8323" s="1">
        <v>0.24354514</v>
      </c>
      <c r="E8323" s="1">
        <v>2.6082604</v>
      </c>
      <c r="F8323" s="4">
        <f t="shared" si="1"/>
        <v>0.06623752222</v>
      </c>
      <c r="G8323" s="4">
        <f t="shared" si="2"/>
        <v>2.593421826</v>
      </c>
    </row>
    <row r="8324">
      <c r="A8324" s="1">
        <v>83.1901236474514</v>
      </c>
      <c r="B8324" s="1">
        <v>211.18341</v>
      </c>
      <c r="C8324" s="1">
        <v>0.596151</v>
      </c>
      <c r="D8324" s="1">
        <v>0.30946714</v>
      </c>
      <c r="E8324" s="1">
        <v>2.6072023</v>
      </c>
      <c r="F8324" s="4">
        <f t="shared" si="1"/>
        <v>0.066239</v>
      </c>
      <c r="G8324" s="4">
        <f t="shared" si="2"/>
        <v>2.592363554</v>
      </c>
    </row>
    <row r="8325">
      <c r="A8325" s="1">
        <v>83.2000037133693</v>
      </c>
      <c r="B8325" s="1">
        <v>211.18341</v>
      </c>
      <c r="C8325" s="1">
        <v>0.596151</v>
      </c>
      <c r="D8325" s="1">
        <v>0.39003846</v>
      </c>
      <c r="E8325" s="1">
        <v>2.6072023</v>
      </c>
      <c r="F8325" s="4">
        <f t="shared" si="1"/>
        <v>0.066239</v>
      </c>
      <c r="G8325" s="4">
        <f t="shared" si="2"/>
        <v>2.592363554</v>
      </c>
    </row>
    <row r="8326">
      <c r="A8326" s="1">
        <v>83.2099982202053</v>
      </c>
      <c r="B8326" s="1">
        <v>211.12056</v>
      </c>
      <c r="C8326" s="1">
        <v>0.59619105</v>
      </c>
      <c r="D8326" s="1">
        <v>0.41567478</v>
      </c>
      <c r="E8326" s="1">
        <v>2.6064262</v>
      </c>
      <c r="F8326" s="4">
        <f t="shared" si="1"/>
        <v>0.06624345</v>
      </c>
      <c r="G8326" s="4">
        <f t="shared" si="2"/>
        <v>2.591587628</v>
      </c>
    </row>
    <row r="8327">
      <c r="A8327" s="1">
        <v>83.2200003564357</v>
      </c>
      <c r="B8327" s="1">
        <v>211.09198</v>
      </c>
      <c r="C8327" s="1">
        <v>0.5962577</v>
      </c>
      <c r="D8327" s="1">
        <v>0.4266618</v>
      </c>
      <c r="E8327" s="1">
        <v>2.6060736</v>
      </c>
      <c r="F8327" s="4">
        <f t="shared" si="1"/>
        <v>0.06625085556</v>
      </c>
      <c r="G8327" s="4">
        <f t="shared" si="2"/>
        <v>2.591234789</v>
      </c>
    </row>
    <row r="8328">
      <c r="A8328" s="1">
        <v>83.2300024926662</v>
      </c>
      <c r="B8328" s="1">
        <v>211.13008</v>
      </c>
      <c r="C8328" s="1">
        <v>0.596391</v>
      </c>
      <c r="D8328" s="1">
        <v>0.36684367</v>
      </c>
      <c r="E8328" s="1">
        <v>2.606544</v>
      </c>
      <c r="F8328" s="4">
        <f t="shared" si="1"/>
        <v>0.06626566667</v>
      </c>
      <c r="G8328" s="4">
        <f t="shared" si="2"/>
        <v>2.591705159</v>
      </c>
    </row>
    <row r="8329">
      <c r="A8329" s="1">
        <v>83.2399969995021</v>
      </c>
      <c r="B8329" s="1">
        <v>211.11865</v>
      </c>
      <c r="C8329" s="1">
        <v>0.59655094</v>
      </c>
      <c r="D8329" s="1">
        <v>0.2667399</v>
      </c>
      <c r="E8329" s="1">
        <v>2.6064026</v>
      </c>
      <c r="F8329" s="4">
        <f t="shared" si="1"/>
        <v>0.06628343778</v>
      </c>
      <c r="G8329" s="4">
        <f t="shared" si="2"/>
        <v>2.591564048</v>
      </c>
    </row>
    <row r="8330">
      <c r="A8330" s="1">
        <v>83.2499991357326</v>
      </c>
      <c r="B8330" s="1">
        <v>211.2577</v>
      </c>
      <c r="C8330" s="1">
        <v>0.5966709</v>
      </c>
      <c r="D8330" s="1">
        <v>0.22279193</v>
      </c>
      <c r="E8330" s="1">
        <v>2.6081195</v>
      </c>
      <c r="F8330" s="4">
        <f t="shared" si="1"/>
        <v>0.06629676667</v>
      </c>
      <c r="G8330" s="4">
        <f t="shared" si="2"/>
        <v>2.593280715</v>
      </c>
    </row>
    <row r="8331">
      <c r="A8331" s="1">
        <v>83.2600012719631</v>
      </c>
      <c r="B8331" s="1">
        <v>211.26343</v>
      </c>
      <c r="C8331" s="1">
        <v>0.5967243</v>
      </c>
      <c r="D8331" s="1">
        <v>0.2349997</v>
      </c>
      <c r="E8331" s="1">
        <v>2.6081898</v>
      </c>
      <c r="F8331" s="4">
        <f t="shared" si="1"/>
        <v>0.0663027</v>
      </c>
      <c r="G8331" s="4">
        <f t="shared" si="2"/>
        <v>2.593351456</v>
      </c>
    </row>
    <row r="8332">
      <c r="A8332" s="1">
        <v>83.2700034081935</v>
      </c>
      <c r="B8332" s="1">
        <v>211.30724</v>
      </c>
      <c r="C8332" s="1">
        <v>0.5967243</v>
      </c>
      <c r="D8332" s="1">
        <v>0.315571</v>
      </c>
      <c r="E8332" s="1">
        <v>2.6087308</v>
      </c>
      <c r="F8332" s="4">
        <f t="shared" si="1"/>
        <v>0.0663027</v>
      </c>
      <c r="G8332" s="4">
        <f t="shared" si="2"/>
        <v>2.59389232</v>
      </c>
    </row>
    <row r="8333">
      <c r="A8333" s="1">
        <v>83.2799979150295</v>
      </c>
      <c r="B8333" s="1">
        <v>211.33961</v>
      </c>
      <c r="C8333" s="1">
        <v>0.5967243</v>
      </c>
      <c r="D8333" s="1">
        <v>0.39614233</v>
      </c>
      <c r="E8333" s="1">
        <v>2.6091309</v>
      </c>
      <c r="F8333" s="4">
        <f t="shared" si="1"/>
        <v>0.0663027</v>
      </c>
      <c r="G8333" s="4">
        <f t="shared" si="2"/>
        <v>2.594291949</v>
      </c>
    </row>
    <row r="8334">
      <c r="A8334" s="1">
        <v>83.2901221215725</v>
      </c>
      <c r="B8334" s="1">
        <v>211.27295</v>
      </c>
      <c r="C8334" s="1">
        <v>0.59677756</v>
      </c>
      <c r="D8334" s="1">
        <v>0.4205579</v>
      </c>
      <c r="E8334" s="1">
        <v>2.6083076</v>
      </c>
      <c r="F8334" s="4">
        <f t="shared" si="1"/>
        <v>0.06630861778</v>
      </c>
      <c r="G8334" s="4">
        <f t="shared" si="2"/>
        <v>2.593468986</v>
      </c>
    </row>
    <row r="8335">
      <c r="A8335" s="1">
        <v>83.3000021874904</v>
      </c>
      <c r="B8335" s="1">
        <v>211.36438</v>
      </c>
      <c r="C8335" s="1">
        <v>0.5971908</v>
      </c>
      <c r="D8335" s="1">
        <v>0.08118171</v>
      </c>
      <c r="E8335" s="1">
        <v>2.6094363</v>
      </c>
      <c r="F8335" s="4">
        <f t="shared" si="1"/>
        <v>0.06635453333</v>
      </c>
      <c r="G8335" s="4">
        <f t="shared" si="2"/>
        <v>2.594597752</v>
      </c>
    </row>
    <row r="8336">
      <c r="A8336" s="1">
        <v>83.3099966943264</v>
      </c>
      <c r="B8336" s="1">
        <v>211.53009</v>
      </c>
      <c r="C8336" s="1">
        <v>0.5972708</v>
      </c>
      <c r="D8336" s="1">
        <v>0.049441494</v>
      </c>
      <c r="E8336" s="1">
        <v>2.6114821</v>
      </c>
      <c r="F8336" s="4">
        <f t="shared" si="1"/>
        <v>0.06636342222</v>
      </c>
      <c r="G8336" s="4">
        <f t="shared" si="2"/>
        <v>2.596643554</v>
      </c>
    </row>
    <row r="8337">
      <c r="A8337" s="1">
        <v>83.3201285302639</v>
      </c>
      <c r="B8337" s="1">
        <v>211.58914</v>
      </c>
      <c r="C8337" s="1">
        <v>0.5971908</v>
      </c>
      <c r="D8337" s="1">
        <v>0.1971556</v>
      </c>
      <c r="E8337" s="1">
        <v>2.6122112</v>
      </c>
      <c r="F8337" s="4">
        <f t="shared" si="1"/>
        <v>0.06635453333</v>
      </c>
      <c r="G8337" s="4">
        <f t="shared" si="2"/>
        <v>2.597372567</v>
      </c>
    </row>
    <row r="8338">
      <c r="A8338" s="1">
        <v>83.3300009667873</v>
      </c>
      <c r="B8338" s="1">
        <v>211.59105</v>
      </c>
      <c r="C8338" s="1">
        <v>0.5971908</v>
      </c>
      <c r="D8338" s="1">
        <v>0.27772692</v>
      </c>
      <c r="E8338" s="1">
        <v>2.6122348</v>
      </c>
      <c r="F8338" s="4">
        <f t="shared" si="1"/>
        <v>0.06635453333</v>
      </c>
      <c r="G8338" s="4">
        <f t="shared" si="2"/>
        <v>2.597396147</v>
      </c>
    </row>
    <row r="8339">
      <c r="A8339" s="1">
        <v>83.3400031030178</v>
      </c>
      <c r="B8339" s="1">
        <v>211.51106</v>
      </c>
      <c r="C8339" s="1">
        <v>0.5971908</v>
      </c>
      <c r="D8339" s="1">
        <v>0.34486967</v>
      </c>
      <c r="E8339" s="1">
        <v>2.611247</v>
      </c>
      <c r="F8339" s="4">
        <f t="shared" si="1"/>
        <v>0.06635453333</v>
      </c>
      <c r="G8339" s="4">
        <f t="shared" si="2"/>
        <v>2.596408616</v>
      </c>
    </row>
    <row r="8340">
      <c r="A8340" s="1">
        <v>83.3499976098537</v>
      </c>
      <c r="B8340" s="1">
        <v>211.52249</v>
      </c>
      <c r="C8340" s="1">
        <v>0.5971908</v>
      </c>
      <c r="D8340" s="1">
        <v>0.425441</v>
      </c>
      <c r="E8340" s="1">
        <v>2.6113884</v>
      </c>
      <c r="F8340" s="4">
        <f t="shared" si="1"/>
        <v>0.06635453333</v>
      </c>
      <c r="G8340" s="4">
        <f t="shared" si="2"/>
        <v>2.596549727</v>
      </c>
    </row>
    <row r="8341">
      <c r="A8341" s="1">
        <v>83.3599997460842</v>
      </c>
      <c r="B8341" s="1">
        <v>211.48056</v>
      </c>
      <c r="C8341" s="1">
        <v>0.5973107</v>
      </c>
      <c r="D8341" s="1">
        <v>0.39370078</v>
      </c>
      <c r="E8341" s="1">
        <v>2.6108708</v>
      </c>
      <c r="F8341" s="4">
        <f t="shared" si="1"/>
        <v>0.06636785556</v>
      </c>
      <c r="G8341" s="4">
        <f t="shared" si="2"/>
        <v>2.596032073</v>
      </c>
    </row>
    <row r="8342">
      <c r="A8342" s="1">
        <v>83.3701239526271</v>
      </c>
      <c r="B8342" s="1">
        <v>211.52249</v>
      </c>
      <c r="C8342" s="1">
        <v>0.5976974</v>
      </c>
      <c r="D8342" s="1">
        <v>0.053103827</v>
      </c>
      <c r="E8342" s="1">
        <v>2.6113884</v>
      </c>
      <c r="F8342" s="4">
        <f t="shared" si="1"/>
        <v>0.06641082222</v>
      </c>
      <c r="G8342" s="4">
        <f t="shared" si="2"/>
        <v>2.596549727</v>
      </c>
    </row>
    <row r="8343">
      <c r="A8343" s="1">
        <v>83.3801260888576</v>
      </c>
      <c r="B8343" s="1">
        <v>211.72438</v>
      </c>
      <c r="C8343" s="1">
        <v>0.59775066</v>
      </c>
      <c r="D8343" s="1">
        <v>0.06287005</v>
      </c>
      <c r="E8343" s="1">
        <v>2.6138809</v>
      </c>
      <c r="F8343" s="4">
        <f t="shared" si="1"/>
        <v>0.06641674</v>
      </c>
      <c r="G8343" s="4">
        <f t="shared" si="2"/>
        <v>2.599042196</v>
      </c>
    </row>
    <row r="8344">
      <c r="A8344" s="1">
        <v>83.3901282250881</v>
      </c>
      <c r="B8344" s="1">
        <v>211.75105</v>
      </c>
      <c r="C8344" s="1">
        <v>0.597724</v>
      </c>
      <c r="D8344" s="1">
        <v>0.17029849</v>
      </c>
      <c r="E8344" s="1">
        <v>2.6142104</v>
      </c>
      <c r="F8344" s="4">
        <f t="shared" si="1"/>
        <v>0.06641377778</v>
      </c>
      <c r="G8344" s="4">
        <f t="shared" si="2"/>
        <v>2.599371456</v>
      </c>
    </row>
    <row r="8345">
      <c r="A8345" s="1">
        <v>83.400122731924</v>
      </c>
      <c r="B8345" s="1">
        <v>211.7663</v>
      </c>
      <c r="C8345" s="1">
        <v>0.597724</v>
      </c>
      <c r="D8345" s="1">
        <v>0.23744126</v>
      </c>
      <c r="E8345" s="1">
        <v>2.6143985</v>
      </c>
      <c r="F8345" s="4">
        <f t="shared" si="1"/>
        <v>0.06641377778</v>
      </c>
      <c r="G8345" s="4">
        <f t="shared" si="2"/>
        <v>2.599559727</v>
      </c>
    </row>
    <row r="8346">
      <c r="A8346" s="1">
        <v>83.4101248681545</v>
      </c>
      <c r="B8346" s="1">
        <v>211.68248</v>
      </c>
      <c r="C8346" s="1">
        <v>0.597724</v>
      </c>
      <c r="D8346" s="1">
        <v>0.31801257</v>
      </c>
      <c r="E8346" s="1">
        <v>2.6133635</v>
      </c>
      <c r="F8346" s="4">
        <f t="shared" si="1"/>
        <v>0.06641377778</v>
      </c>
      <c r="G8346" s="4">
        <f t="shared" si="2"/>
        <v>2.598524912</v>
      </c>
    </row>
    <row r="8347">
      <c r="A8347" s="1">
        <v>83.4199973046779</v>
      </c>
      <c r="B8347" s="1">
        <v>211.64247</v>
      </c>
      <c r="C8347" s="1">
        <v>0.5977374</v>
      </c>
      <c r="D8347" s="1">
        <v>0.37050602</v>
      </c>
      <c r="E8347" s="1">
        <v>2.6128697</v>
      </c>
      <c r="F8347" s="4">
        <f t="shared" si="1"/>
        <v>0.06641526667</v>
      </c>
      <c r="G8347" s="4">
        <f t="shared" si="2"/>
        <v>2.598030962</v>
      </c>
    </row>
    <row r="8348">
      <c r="A8348" s="1">
        <v>83.4301215112209</v>
      </c>
      <c r="B8348" s="1">
        <v>211.62152</v>
      </c>
      <c r="C8348" s="1">
        <v>0.59775066</v>
      </c>
      <c r="D8348" s="1">
        <v>0.436428</v>
      </c>
      <c r="E8348" s="1">
        <v>2.6126113</v>
      </c>
      <c r="F8348" s="4">
        <f t="shared" si="1"/>
        <v>0.06641674</v>
      </c>
      <c r="G8348" s="4">
        <f t="shared" si="2"/>
        <v>2.59777232</v>
      </c>
    </row>
    <row r="8349">
      <c r="A8349" s="1">
        <v>83.4400015771389</v>
      </c>
      <c r="B8349" s="1">
        <v>211.57011</v>
      </c>
      <c r="C8349" s="1">
        <v>0.5980439</v>
      </c>
      <c r="D8349" s="1">
        <v>0.20936337</v>
      </c>
      <c r="E8349" s="1">
        <v>2.6119761</v>
      </c>
      <c r="F8349" s="4">
        <f t="shared" si="1"/>
        <v>0.06644932222</v>
      </c>
      <c r="G8349" s="4">
        <f t="shared" si="2"/>
        <v>2.597137628</v>
      </c>
    </row>
    <row r="8350">
      <c r="A8350" s="1">
        <v>83.4501257836818</v>
      </c>
      <c r="B8350" s="1">
        <v>211.79868</v>
      </c>
      <c r="C8350" s="1">
        <v>0.5984038</v>
      </c>
      <c r="D8350" s="1">
        <v>-0.10193493</v>
      </c>
      <c r="E8350" s="1">
        <v>2.614798</v>
      </c>
      <c r="F8350" s="4">
        <f t="shared" si="1"/>
        <v>0.06648931111</v>
      </c>
      <c r="G8350" s="4">
        <f t="shared" si="2"/>
        <v>2.59995948</v>
      </c>
    </row>
    <row r="8351">
      <c r="A8351" s="1">
        <v>83.4599982202053</v>
      </c>
      <c r="B8351" s="1">
        <v>211.96631</v>
      </c>
      <c r="C8351" s="1">
        <v>0.59837717</v>
      </c>
      <c r="D8351" s="1">
        <v>0.0054934993</v>
      </c>
      <c r="E8351" s="1">
        <v>2.6168675</v>
      </c>
      <c r="F8351" s="4">
        <f t="shared" si="1"/>
        <v>0.06648635222</v>
      </c>
      <c r="G8351" s="4">
        <f t="shared" si="2"/>
        <v>2.602028986</v>
      </c>
    </row>
    <row r="8352">
      <c r="A8352" s="1">
        <v>83.4701224267482</v>
      </c>
      <c r="B8352" s="1">
        <v>211.98344</v>
      </c>
      <c r="C8352" s="1">
        <v>0.5983505</v>
      </c>
      <c r="D8352" s="1">
        <v>0.11292193</v>
      </c>
      <c r="E8352" s="1">
        <v>2.617079</v>
      </c>
      <c r="F8352" s="4">
        <f t="shared" si="1"/>
        <v>0.06648338889</v>
      </c>
      <c r="G8352" s="4">
        <f t="shared" si="2"/>
        <v>2.602240468</v>
      </c>
    </row>
    <row r="8353">
      <c r="A8353" s="1">
        <v>83.4800024926662</v>
      </c>
      <c r="B8353" s="1">
        <v>211.97774</v>
      </c>
      <c r="C8353" s="1">
        <v>0.5983638</v>
      </c>
      <c r="D8353" s="1">
        <v>0.16541538</v>
      </c>
      <c r="E8353" s="1">
        <v>2.617009</v>
      </c>
      <c r="F8353" s="4">
        <f t="shared" si="1"/>
        <v>0.06648486667</v>
      </c>
      <c r="G8353" s="4">
        <f t="shared" si="2"/>
        <v>2.602170098</v>
      </c>
    </row>
    <row r="8354">
      <c r="A8354" s="1">
        <v>83.4901266992092</v>
      </c>
      <c r="B8354" s="1">
        <v>211.89201</v>
      </c>
      <c r="C8354" s="1">
        <v>0.5983638</v>
      </c>
      <c r="D8354" s="1">
        <v>0.2459867</v>
      </c>
      <c r="E8354" s="1">
        <v>2.6159503</v>
      </c>
      <c r="F8354" s="4">
        <f t="shared" si="1"/>
        <v>0.06648486667</v>
      </c>
      <c r="G8354" s="4">
        <f t="shared" si="2"/>
        <v>2.601111702</v>
      </c>
    </row>
    <row r="8355">
      <c r="A8355" s="1">
        <v>83.5001212060451</v>
      </c>
      <c r="B8355" s="1">
        <v>211.87297</v>
      </c>
      <c r="C8355" s="1">
        <v>0.59837717</v>
      </c>
      <c r="D8355" s="1">
        <v>0.29970092</v>
      </c>
      <c r="E8355" s="1">
        <v>2.6157153</v>
      </c>
      <c r="F8355" s="4">
        <f t="shared" si="1"/>
        <v>0.06648635222</v>
      </c>
      <c r="G8355" s="4">
        <f t="shared" si="2"/>
        <v>2.600876641</v>
      </c>
    </row>
    <row r="8356">
      <c r="A8356" s="1">
        <v>83.5100012719631</v>
      </c>
      <c r="B8356" s="1">
        <v>211.8044</v>
      </c>
      <c r="C8356" s="1">
        <v>0.59841716</v>
      </c>
      <c r="D8356" s="1">
        <v>0.3387658</v>
      </c>
      <c r="E8356" s="1">
        <v>2.6148689</v>
      </c>
      <c r="F8356" s="4">
        <f t="shared" si="1"/>
        <v>0.06649079556</v>
      </c>
      <c r="G8356" s="4">
        <f t="shared" si="2"/>
        <v>2.600030098</v>
      </c>
    </row>
    <row r="8357">
      <c r="A8357" s="1">
        <v>83.520125478506</v>
      </c>
      <c r="B8357" s="1">
        <v>211.79106</v>
      </c>
      <c r="C8357" s="1">
        <v>0.59847045</v>
      </c>
      <c r="D8357" s="1">
        <v>0.36440212</v>
      </c>
      <c r="E8357" s="1">
        <v>2.614704</v>
      </c>
      <c r="F8357" s="4">
        <f t="shared" si="1"/>
        <v>0.06649671667</v>
      </c>
      <c r="G8357" s="4">
        <f t="shared" si="2"/>
        <v>2.599865406</v>
      </c>
    </row>
    <row r="8358">
      <c r="A8358" s="1">
        <v>83.5299979150295</v>
      </c>
      <c r="B8358" s="1">
        <v>211.80249</v>
      </c>
      <c r="C8358" s="1">
        <v>0.5985238</v>
      </c>
      <c r="D8358" s="1">
        <v>0.3766099</v>
      </c>
      <c r="E8358" s="1">
        <v>2.6148453</v>
      </c>
      <c r="F8358" s="4">
        <f t="shared" si="1"/>
        <v>0.06650264444</v>
      </c>
      <c r="G8358" s="4">
        <f t="shared" si="2"/>
        <v>2.600006517</v>
      </c>
    </row>
    <row r="8359">
      <c r="A8359" s="1">
        <v>83.54000005126</v>
      </c>
      <c r="B8359" s="1">
        <v>211.73772</v>
      </c>
      <c r="C8359" s="1">
        <v>0.59859043</v>
      </c>
      <c r="D8359" s="1">
        <v>0.38881767</v>
      </c>
      <c r="E8359" s="1">
        <v>2.6140454</v>
      </c>
      <c r="F8359" s="4">
        <f t="shared" si="1"/>
        <v>0.06651004778</v>
      </c>
      <c r="G8359" s="4">
        <f t="shared" si="2"/>
        <v>2.599206888</v>
      </c>
    </row>
    <row r="8360">
      <c r="A8360" s="1">
        <v>83.5500021874904</v>
      </c>
      <c r="B8360" s="1">
        <v>211.80629</v>
      </c>
      <c r="C8360" s="1">
        <v>0.5986571</v>
      </c>
      <c r="D8360" s="1">
        <v>0.39736313</v>
      </c>
      <c r="E8360" s="1">
        <v>2.6148922</v>
      </c>
      <c r="F8360" s="4">
        <f t="shared" si="1"/>
        <v>0.06651745556</v>
      </c>
      <c r="G8360" s="4">
        <f t="shared" si="2"/>
        <v>2.600053431</v>
      </c>
    </row>
    <row r="8361">
      <c r="A8361" s="1">
        <v>83.5599966943264</v>
      </c>
      <c r="B8361" s="1">
        <v>211.78343</v>
      </c>
      <c r="C8361" s="1">
        <v>0.5986838</v>
      </c>
      <c r="D8361" s="1">
        <v>0.436428</v>
      </c>
      <c r="E8361" s="1">
        <v>2.61461</v>
      </c>
      <c r="F8361" s="4">
        <f t="shared" si="1"/>
        <v>0.06652042222</v>
      </c>
      <c r="G8361" s="4">
        <f t="shared" si="2"/>
        <v>2.599771209</v>
      </c>
    </row>
    <row r="8362">
      <c r="A8362" s="1">
        <v>83.5701285302639</v>
      </c>
      <c r="B8362" s="1">
        <v>211.78725</v>
      </c>
      <c r="C8362" s="1">
        <v>0.5988704</v>
      </c>
      <c r="D8362" s="1">
        <v>0.35097358</v>
      </c>
      <c r="E8362" s="1">
        <v>2.6146572</v>
      </c>
      <c r="F8362" s="4">
        <f t="shared" si="1"/>
        <v>0.06654115556</v>
      </c>
      <c r="G8362" s="4">
        <f t="shared" si="2"/>
        <v>2.599818369</v>
      </c>
    </row>
    <row r="8363">
      <c r="A8363" s="1">
        <v>83.5800009667873</v>
      </c>
      <c r="B8363" s="1">
        <v>211.9644</v>
      </c>
      <c r="C8363" s="1">
        <v>0.59923035</v>
      </c>
      <c r="D8363" s="1">
        <v>0.0115973875</v>
      </c>
      <c r="E8363" s="1">
        <v>2.616844</v>
      </c>
      <c r="F8363" s="4">
        <f t="shared" si="1"/>
        <v>0.06658115</v>
      </c>
      <c r="G8363" s="4">
        <f t="shared" si="2"/>
        <v>2.602005406</v>
      </c>
    </row>
    <row r="8364">
      <c r="A8364" s="1">
        <v>83.5900031030178</v>
      </c>
      <c r="B8364" s="1">
        <v>212.10345</v>
      </c>
      <c r="C8364" s="1">
        <v>0.599217</v>
      </c>
      <c r="D8364" s="1">
        <v>0.10315571</v>
      </c>
      <c r="E8364" s="1">
        <v>2.6185608</v>
      </c>
      <c r="F8364" s="4">
        <f t="shared" si="1"/>
        <v>0.06657966667</v>
      </c>
      <c r="G8364" s="4">
        <f t="shared" si="2"/>
        <v>2.603722073</v>
      </c>
    </row>
    <row r="8365">
      <c r="A8365" s="1">
        <v>83.6001273095607</v>
      </c>
      <c r="B8365" s="1">
        <v>212.18727</v>
      </c>
      <c r="C8365" s="1">
        <v>0.59912366</v>
      </c>
      <c r="D8365" s="1">
        <v>0.27772692</v>
      </c>
      <c r="E8365" s="1">
        <v>2.6195958</v>
      </c>
      <c r="F8365" s="4">
        <f t="shared" si="1"/>
        <v>0.06656929556</v>
      </c>
      <c r="G8365" s="4">
        <f t="shared" si="2"/>
        <v>2.604756888</v>
      </c>
    </row>
    <row r="8366">
      <c r="A8366" s="1">
        <v>83.6099997460842</v>
      </c>
      <c r="B8366" s="1">
        <v>212.11679</v>
      </c>
      <c r="C8366" s="1">
        <v>0.59912366</v>
      </c>
      <c r="D8366" s="1">
        <v>0.34486967</v>
      </c>
      <c r="E8366" s="1">
        <v>2.6187253</v>
      </c>
      <c r="F8366" s="4">
        <f t="shared" si="1"/>
        <v>0.06656929556</v>
      </c>
      <c r="G8366" s="4">
        <f t="shared" si="2"/>
        <v>2.603886764</v>
      </c>
    </row>
    <row r="8367">
      <c r="A8367" s="1">
        <v>83.6200018823146</v>
      </c>
      <c r="B8367" s="1">
        <v>212.06535</v>
      </c>
      <c r="C8367" s="1">
        <v>0.599137</v>
      </c>
      <c r="D8367" s="1">
        <v>0.41201246</v>
      </c>
      <c r="E8367" s="1">
        <v>2.6180904</v>
      </c>
      <c r="F8367" s="4">
        <f t="shared" si="1"/>
        <v>0.06657077778</v>
      </c>
      <c r="G8367" s="4">
        <f t="shared" si="2"/>
        <v>2.603251702</v>
      </c>
    </row>
    <row r="8368">
      <c r="A8368" s="1">
        <v>83.6299963891506</v>
      </c>
      <c r="B8368" s="1">
        <v>212.01964</v>
      </c>
      <c r="C8368" s="1">
        <v>0.599257</v>
      </c>
      <c r="D8368" s="1">
        <v>0.36684367</v>
      </c>
      <c r="E8368" s="1">
        <v>2.617526</v>
      </c>
      <c r="F8368" s="4">
        <f t="shared" si="1"/>
        <v>0.06658411111</v>
      </c>
      <c r="G8368" s="4">
        <f t="shared" si="2"/>
        <v>2.602687381</v>
      </c>
    </row>
    <row r="8369">
      <c r="A8369" s="1">
        <v>83.639998525381</v>
      </c>
      <c r="B8369" s="1">
        <v>212.05392</v>
      </c>
      <c r="C8369" s="1">
        <v>0.5996702</v>
      </c>
      <c r="D8369" s="1">
        <v>-0.0018311664</v>
      </c>
      <c r="E8369" s="1">
        <v>2.6179495</v>
      </c>
      <c r="F8369" s="4">
        <f t="shared" si="1"/>
        <v>0.06663002222</v>
      </c>
      <c r="G8369" s="4">
        <f t="shared" si="2"/>
        <v>2.603110591</v>
      </c>
    </row>
    <row r="8370">
      <c r="A8370" s="1">
        <v>83.6500006616115</v>
      </c>
      <c r="B8370" s="1">
        <v>212.2787</v>
      </c>
      <c r="C8370" s="1">
        <v>0.59971017</v>
      </c>
      <c r="D8370" s="1">
        <v>0.037233718</v>
      </c>
      <c r="E8370" s="1">
        <v>2.6207244</v>
      </c>
      <c r="F8370" s="4">
        <f t="shared" si="1"/>
        <v>0.06663446333</v>
      </c>
      <c r="G8370" s="4">
        <f t="shared" si="2"/>
        <v>2.605885653</v>
      </c>
    </row>
    <row r="8371">
      <c r="A8371" s="1">
        <v>83.660002797842</v>
      </c>
      <c r="B8371" s="1">
        <v>212.33014</v>
      </c>
      <c r="C8371" s="1">
        <v>0.5996702</v>
      </c>
      <c r="D8371" s="1">
        <v>0.15809071</v>
      </c>
      <c r="E8371" s="1">
        <v>2.6213593</v>
      </c>
      <c r="F8371" s="4">
        <f t="shared" si="1"/>
        <v>0.06663002222</v>
      </c>
      <c r="G8371" s="4">
        <f t="shared" si="2"/>
        <v>2.606520715</v>
      </c>
    </row>
    <row r="8372">
      <c r="A8372" s="1">
        <v>83.670127004385</v>
      </c>
      <c r="B8372" s="1">
        <v>212.29585</v>
      </c>
      <c r="C8372" s="1">
        <v>0.5996835</v>
      </c>
      <c r="D8372" s="1">
        <v>0.21180493</v>
      </c>
      <c r="E8372" s="1">
        <v>2.6209362</v>
      </c>
      <c r="F8372" s="4">
        <f t="shared" si="1"/>
        <v>0.0666315</v>
      </c>
      <c r="G8372" s="4">
        <f t="shared" si="2"/>
        <v>2.606097381</v>
      </c>
    </row>
    <row r="8373">
      <c r="A8373" s="1">
        <v>83.6799994409084</v>
      </c>
      <c r="B8373" s="1">
        <v>212.28442</v>
      </c>
      <c r="C8373" s="1">
        <v>0.5996835</v>
      </c>
      <c r="D8373" s="1">
        <v>0.29237625</v>
      </c>
      <c r="E8373" s="1">
        <v>2.6207948</v>
      </c>
      <c r="F8373" s="4">
        <f t="shared" si="1"/>
        <v>0.0666315</v>
      </c>
      <c r="G8373" s="4">
        <f t="shared" si="2"/>
        <v>2.60595627</v>
      </c>
    </row>
    <row r="8374">
      <c r="A8374" s="1">
        <v>83.6901236474514</v>
      </c>
      <c r="B8374" s="1">
        <v>212.1987</v>
      </c>
      <c r="C8374" s="1">
        <v>0.5996969</v>
      </c>
      <c r="D8374" s="1">
        <v>0.34609047</v>
      </c>
      <c r="E8374" s="1">
        <v>2.6197367</v>
      </c>
      <c r="F8374" s="4">
        <f t="shared" si="1"/>
        <v>0.06663298889</v>
      </c>
      <c r="G8374" s="4">
        <f t="shared" si="2"/>
        <v>2.604897999</v>
      </c>
    </row>
    <row r="8375">
      <c r="A8375" s="1">
        <v>83.7000037133693</v>
      </c>
      <c r="B8375" s="1">
        <v>212.18918</v>
      </c>
      <c r="C8375" s="1">
        <v>0.5996969</v>
      </c>
      <c r="D8375" s="1">
        <v>0.4266618</v>
      </c>
      <c r="E8375" s="1">
        <v>2.619619</v>
      </c>
      <c r="F8375" s="4">
        <f t="shared" si="1"/>
        <v>0.06663298889</v>
      </c>
      <c r="G8375" s="4">
        <f t="shared" si="2"/>
        <v>2.604780468</v>
      </c>
    </row>
    <row r="8376">
      <c r="A8376" s="1">
        <v>83.7101279199123</v>
      </c>
      <c r="B8376" s="1">
        <v>212.12251</v>
      </c>
      <c r="C8376" s="1">
        <v>0.5998435</v>
      </c>
      <c r="D8376" s="1">
        <v>0.36928523</v>
      </c>
      <c r="E8376" s="1">
        <v>2.618796</v>
      </c>
      <c r="F8376" s="4">
        <f t="shared" si="1"/>
        <v>0.06664927778</v>
      </c>
      <c r="G8376" s="4">
        <f t="shared" si="2"/>
        <v>2.603957381</v>
      </c>
    </row>
    <row r="8377">
      <c r="A8377" s="1">
        <v>83.7200003564357</v>
      </c>
      <c r="B8377" s="1">
        <v>212.24823</v>
      </c>
      <c r="C8377" s="1">
        <v>0.60033673</v>
      </c>
      <c r="D8377" s="1">
        <v>-0.08240249</v>
      </c>
      <c r="E8377" s="1">
        <v>2.620348</v>
      </c>
      <c r="F8377" s="4">
        <f t="shared" si="1"/>
        <v>0.06670408111</v>
      </c>
      <c r="G8377" s="4">
        <f t="shared" si="2"/>
        <v>2.60550948</v>
      </c>
    </row>
    <row r="8378">
      <c r="A8378" s="1">
        <v>83.7300024926662</v>
      </c>
      <c r="B8378" s="1">
        <v>212.53775</v>
      </c>
      <c r="C8378" s="1">
        <v>0.60044336</v>
      </c>
      <c r="D8378" s="1">
        <v>-0.12879205</v>
      </c>
      <c r="E8378" s="1">
        <v>2.6239226</v>
      </c>
      <c r="F8378" s="4">
        <f t="shared" si="1"/>
        <v>0.06671592889</v>
      </c>
      <c r="G8378" s="4">
        <f t="shared" si="2"/>
        <v>2.609083801</v>
      </c>
    </row>
    <row r="8379">
      <c r="A8379" s="1">
        <v>83.7399969995021</v>
      </c>
      <c r="B8379" s="1">
        <v>212.61588</v>
      </c>
      <c r="C8379" s="1">
        <v>0.6003501</v>
      </c>
      <c r="D8379" s="1">
        <v>0.04577916</v>
      </c>
      <c r="E8379" s="1">
        <v>2.624887</v>
      </c>
      <c r="F8379" s="4">
        <f t="shared" si="1"/>
        <v>0.06670556667</v>
      </c>
      <c r="G8379" s="4">
        <f t="shared" si="2"/>
        <v>2.610048369</v>
      </c>
    </row>
    <row r="8380">
      <c r="A8380" s="1">
        <v>83.7499991357326</v>
      </c>
      <c r="B8380" s="1">
        <v>212.64064</v>
      </c>
      <c r="C8380" s="1">
        <v>0.6003501</v>
      </c>
      <c r="D8380" s="1">
        <v>0.11292193</v>
      </c>
      <c r="E8380" s="1">
        <v>2.6251924</v>
      </c>
      <c r="F8380" s="4">
        <f t="shared" si="1"/>
        <v>0.06670556667</v>
      </c>
      <c r="G8380" s="4">
        <f t="shared" si="2"/>
        <v>2.610354048</v>
      </c>
    </row>
    <row r="8381">
      <c r="A8381" s="1">
        <v>83.7601233422756</v>
      </c>
      <c r="B8381" s="1">
        <v>212.52823</v>
      </c>
      <c r="C8381" s="1">
        <v>0.6003767</v>
      </c>
      <c r="D8381" s="1">
        <v>0.1641946</v>
      </c>
      <c r="E8381" s="1">
        <v>2.6238048</v>
      </c>
      <c r="F8381" s="4">
        <f t="shared" si="1"/>
        <v>0.06670852222</v>
      </c>
      <c r="G8381" s="4">
        <f t="shared" si="2"/>
        <v>2.60896627</v>
      </c>
    </row>
    <row r="8382">
      <c r="A8382" s="1">
        <v>83.7700034081935</v>
      </c>
      <c r="B8382" s="1">
        <v>212.48825</v>
      </c>
      <c r="C8382" s="1">
        <v>0.60040337</v>
      </c>
      <c r="D8382" s="1">
        <v>0.20325948</v>
      </c>
      <c r="E8382" s="1">
        <v>2.623311</v>
      </c>
      <c r="F8382" s="4">
        <f t="shared" si="1"/>
        <v>0.06671148556</v>
      </c>
      <c r="G8382" s="4">
        <f t="shared" si="2"/>
        <v>2.60847269</v>
      </c>
    </row>
    <row r="8383">
      <c r="A8383" s="1">
        <v>83.7799979150295</v>
      </c>
      <c r="B8383" s="1">
        <v>212.48253</v>
      </c>
      <c r="C8383" s="1">
        <v>0.60044336</v>
      </c>
      <c r="D8383" s="1">
        <v>0.24232437</v>
      </c>
      <c r="E8383" s="1">
        <v>2.6232407</v>
      </c>
      <c r="F8383" s="4">
        <f t="shared" si="1"/>
        <v>0.06671592889</v>
      </c>
      <c r="G8383" s="4">
        <f t="shared" si="2"/>
        <v>2.608402073</v>
      </c>
    </row>
    <row r="8384">
      <c r="A8384" s="1">
        <v>83.7901221215725</v>
      </c>
      <c r="B8384" s="1">
        <v>212.41014</v>
      </c>
      <c r="C8384" s="1">
        <v>0.6004967</v>
      </c>
      <c r="D8384" s="1">
        <v>0.2679607</v>
      </c>
      <c r="E8384" s="1">
        <v>2.622347</v>
      </c>
      <c r="F8384" s="4">
        <f t="shared" si="1"/>
        <v>0.06672185556</v>
      </c>
      <c r="G8384" s="4">
        <f t="shared" si="2"/>
        <v>2.607508369</v>
      </c>
    </row>
    <row r="8385">
      <c r="A8385" s="1">
        <v>83.8001242578029</v>
      </c>
      <c r="B8385" s="1">
        <v>212.44063</v>
      </c>
      <c r="C8385" s="1">
        <v>0.60055</v>
      </c>
      <c r="D8385" s="1">
        <v>0.28016847</v>
      </c>
      <c r="E8385" s="1">
        <v>2.6227233</v>
      </c>
      <c r="F8385" s="4">
        <f t="shared" si="1"/>
        <v>0.06672777778</v>
      </c>
      <c r="G8385" s="4">
        <f t="shared" si="2"/>
        <v>2.607884789</v>
      </c>
    </row>
    <row r="8386">
      <c r="A8386" s="1">
        <v>83.8099966943264</v>
      </c>
      <c r="B8386" s="1">
        <v>212.40062</v>
      </c>
      <c r="C8386" s="1">
        <v>0.60060334</v>
      </c>
      <c r="D8386" s="1">
        <v>0.30702558</v>
      </c>
      <c r="E8386" s="1">
        <v>2.6222293</v>
      </c>
      <c r="F8386" s="4">
        <f t="shared" si="1"/>
        <v>0.06673370444</v>
      </c>
      <c r="G8386" s="4">
        <f t="shared" si="2"/>
        <v>2.607390838</v>
      </c>
    </row>
    <row r="8387">
      <c r="A8387" s="1">
        <v>83.8201285302639</v>
      </c>
      <c r="B8387" s="1">
        <v>212.41014</v>
      </c>
      <c r="C8387" s="1">
        <v>0.60064334</v>
      </c>
      <c r="D8387" s="1">
        <v>0.3436489</v>
      </c>
      <c r="E8387" s="1">
        <v>2.622347</v>
      </c>
      <c r="F8387" s="4">
        <f t="shared" si="1"/>
        <v>0.06673814889</v>
      </c>
      <c r="G8387" s="4">
        <f t="shared" si="2"/>
        <v>2.607508369</v>
      </c>
    </row>
    <row r="8388">
      <c r="A8388" s="1">
        <v>83.8300009667873</v>
      </c>
      <c r="B8388" s="1">
        <v>212.42729</v>
      </c>
      <c r="C8388" s="1">
        <v>0.60067</v>
      </c>
      <c r="D8388" s="1">
        <v>0.3827138</v>
      </c>
      <c r="E8388" s="1">
        <v>2.6225588</v>
      </c>
      <c r="F8388" s="4">
        <f t="shared" si="1"/>
        <v>0.06674111111</v>
      </c>
      <c r="G8388" s="4">
        <f t="shared" si="2"/>
        <v>2.607720098</v>
      </c>
    </row>
    <row r="8389">
      <c r="A8389" s="1">
        <v>83.8400031030178</v>
      </c>
      <c r="B8389" s="1">
        <v>212.3968</v>
      </c>
      <c r="C8389" s="1">
        <v>0.6006966</v>
      </c>
      <c r="D8389" s="1">
        <v>0.43520722</v>
      </c>
      <c r="E8389" s="1">
        <v>2.6221821</v>
      </c>
      <c r="F8389" s="4">
        <f t="shared" si="1"/>
        <v>0.06674406667</v>
      </c>
      <c r="G8389" s="4">
        <f t="shared" si="2"/>
        <v>2.607343678</v>
      </c>
    </row>
    <row r="8390">
      <c r="A8390" s="1">
        <v>83.8501273095607</v>
      </c>
      <c r="B8390" s="1">
        <v>212.41396</v>
      </c>
      <c r="C8390" s="1">
        <v>0.60088325</v>
      </c>
      <c r="D8390" s="1">
        <v>0.32045412</v>
      </c>
      <c r="E8390" s="1">
        <v>2.6223938</v>
      </c>
      <c r="F8390" s="4">
        <f t="shared" si="1"/>
        <v>0.06676480556</v>
      </c>
      <c r="G8390" s="4">
        <f t="shared" si="2"/>
        <v>2.60755553</v>
      </c>
    </row>
    <row r="8391">
      <c r="A8391" s="1">
        <v>83.8601218163967</v>
      </c>
      <c r="B8391" s="1">
        <v>212.5473</v>
      </c>
      <c r="C8391" s="1">
        <v>0.6012565</v>
      </c>
      <c r="D8391" s="1">
        <v>0.007935055</v>
      </c>
      <c r="E8391" s="1">
        <v>2.6240401</v>
      </c>
      <c r="F8391" s="4">
        <f t="shared" si="1"/>
        <v>0.06680627778</v>
      </c>
      <c r="G8391" s="4">
        <f t="shared" si="2"/>
        <v>2.609201702</v>
      </c>
    </row>
    <row r="8392">
      <c r="A8392" s="1">
        <v>83.8701239526271</v>
      </c>
      <c r="B8392" s="1">
        <v>212.73967</v>
      </c>
      <c r="C8392" s="1">
        <v>0.60124314</v>
      </c>
      <c r="D8392" s="1">
        <v>0.0872856</v>
      </c>
      <c r="E8392" s="1">
        <v>2.6264153</v>
      </c>
      <c r="F8392" s="4">
        <f t="shared" si="1"/>
        <v>0.06680479333</v>
      </c>
      <c r="G8392" s="4">
        <f t="shared" si="2"/>
        <v>2.611576641</v>
      </c>
    </row>
    <row r="8393">
      <c r="A8393" s="1">
        <v>83.8801260888576</v>
      </c>
      <c r="B8393" s="1">
        <v>212.80635</v>
      </c>
      <c r="C8393" s="1">
        <v>0.60118985</v>
      </c>
      <c r="D8393" s="1">
        <v>0.2081426</v>
      </c>
      <c r="E8393" s="1">
        <v>2.6272388</v>
      </c>
      <c r="F8393" s="4">
        <f t="shared" si="1"/>
        <v>0.06679887222</v>
      </c>
      <c r="G8393" s="4">
        <f t="shared" si="2"/>
        <v>2.612399851</v>
      </c>
    </row>
    <row r="8394">
      <c r="A8394" s="1">
        <v>83.8901282250881</v>
      </c>
      <c r="B8394" s="1">
        <v>212.7149</v>
      </c>
      <c r="C8394" s="1">
        <v>0.60118985</v>
      </c>
      <c r="D8394" s="1">
        <v>0.2887139</v>
      </c>
      <c r="E8394" s="1">
        <v>2.6261098</v>
      </c>
      <c r="F8394" s="4">
        <f t="shared" si="1"/>
        <v>0.06679887222</v>
      </c>
      <c r="G8394" s="4">
        <f t="shared" si="2"/>
        <v>2.611270838</v>
      </c>
    </row>
    <row r="8395">
      <c r="A8395" s="1">
        <v>83.9000006616115</v>
      </c>
      <c r="B8395" s="1">
        <v>212.72443</v>
      </c>
      <c r="C8395" s="1">
        <v>0.60118985</v>
      </c>
      <c r="D8395" s="1">
        <v>0.36928523</v>
      </c>
      <c r="E8395" s="1">
        <v>2.6262271</v>
      </c>
      <c r="F8395" s="4">
        <f t="shared" si="1"/>
        <v>0.06679887222</v>
      </c>
      <c r="G8395" s="4">
        <f t="shared" si="2"/>
        <v>2.611388493</v>
      </c>
    </row>
    <row r="8396">
      <c r="A8396" s="1">
        <v>83.9101248681545</v>
      </c>
      <c r="B8396" s="1">
        <v>212.61588</v>
      </c>
      <c r="C8396" s="1">
        <v>0.60120314</v>
      </c>
      <c r="D8396" s="1">
        <v>0.42177868</v>
      </c>
      <c r="E8396" s="1">
        <v>2.624887</v>
      </c>
      <c r="F8396" s="4">
        <f t="shared" si="1"/>
        <v>0.06680034889</v>
      </c>
      <c r="G8396" s="4">
        <f t="shared" si="2"/>
        <v>2.610048369</v>
      </c>
    </row>
    <row r="8397">
      <c r="A8397" s="1">
        <v>83.9199973046779</v>
      </c>
      <c r="B8397" s="1">
        <v>212.58159</v>
      </c>
      <c r="C8397" s="1">
        <v>0.6013231</v>
      </c>
      <c r="D8397" s="1">
        <v>0.3766099</v>
      </c>
      <c r="E8397" s="1">
        <v>2.6244638</v>
      </c>
      <c r="F8397" s="4">
        <f t="shared" si="1"/>
        <v>0.06681367778</v>
      </c>
      <c r="G8397" s="4">
        <f t="shared" si="2"/>
        <v>2.609625036</v>
      </c>
    </row>
    <row r="8398">
      <c r="A8398" s="1">
        <v>83.9301215112209</v>
      </c>
      <c r="B8398" s="1">
        <v>212.70538</v>
      </c>
      <c r="C8398" s="1">
        <v>0.60176307</v>
      </c>
      <c r="D8398" s="1">
        <v>-0.0054934993</v>
      </c>
      <c r="E8398" s="1">
        <v>2.625992</v>
      </c>
      <c r="F8398" s="4">
        <f t="shared" si="1"/>
        <v>0.06686256333</v>
      </c>
      <c r="G8398" s="4">
        <f t="shared" si="2"/>
        <v>2.611153307</v>
      </c>
    </row>
    <row r="8399">
      <c r="A8399" s="1">
        <v>83.9401236474514</v>
      </c>
      <c r="B8399" s="1">
        <v>212.84825</v>
      </c>
      <c r="C8399" s="1">
        <v>0.60185635</v>
      </c>
      <c r="D8399" s="1">
        <v>-0.034792162</v>
      </c>
      <c r="E8399" s="1">
        <v>2.6277556</v>
      </c>
      <c r="F8399" s="4">
        <f t="shared" si="1"/>
        <v>0.06687292778</v>
      </c>
      <c r="G8399" s="4">
        <f t="shared" si="2"/>
        <v>2.612917135</v>
      </c>
    </row>
    <row r="8400">
      <c r="A8400" s="1">
        <v>83.9500037133693</v>
      </c>
      <c r="B8400" s="1">
        <v>212.98349</v>
      </c>
      <c r="C8400" s="1">
        <v>0.60181636</v>
      </c>
      <c r="D8400" s="1">
        <v>0.08606482</v>
      </c>
      <c r="E8400" s="1">
        <v>2.6294253</v>
      </c>
      <c r="F8400" s="4">
        <f t="shared" si="1"/>
        <v>0.06686848444</v>
      </c>
      <c r="G8400" s="4">
        <f t="shared" si="2"/>
        <v>2.614586764</v>
      </c>
    </row>
    <row r="8401">
      <c r="A8401" s="1">
        <v>83.9599982202053</v>
      </c>
      <c r="B8401" s="1">
        <v>212.9454</v>
      </c>
      <c r="C8401" s="1">
        <v>0.6018297</v>
      </c>
      <c r="D8401" s="1">
        <v>0.13855827</v>
      </c>
      <c r="E8401" s="1">
        <v>2.6289551</v>
      </c>
      <c r="F8401" s="4">
        <f t="shared" si="1"/>
        <v>0.06686996667</v>
      </c>
      <c r="G8401" s="4">
        <f t="shared" si="2"/>
        <v>2.614116517</v>
      </c>
    </row>
    <row r="8402">
      <c r="A8402" s="1">
        <v>83.9701224267482</v>
      </c>
      <c r="B8402" s="1">
        <v>212.95874</v>
      </c>
      <c r="C8402" s="1">
        <v>0.601843</v>
      </c>
      <c r="D8402" s="1">
        <v>0.20448026</v>
      </c>
      <c r="E8402" s="1">
        <v>2.62912</v>
      </c>
      <c r="F8402" s="4">
        <f t="shared" si="1"/>
        <v>0.06687144444</v>
      </c>
      <c r="G8402" s="4">
        <f t="shared" si="2"/>
        <v>2.614281209</v>
      </c>
    </row>
    <row r="8403">
      <c r="A8403" s="1">
        <v>83.9801245629787</v>
      </c>
      <c r="B8403" s="1">
        <v>212.91873</v>
      </c>
      <c r="C8403" s="1">
        <v>0.60185635</v>
      </c>
      <c r="D8403" s="1">
        <v>0.27162302</v>
      </c>
      <c r="E8403" s="1">
        <v>2.628626</v>
      </c>
      <c r="F8403" s="4">
        <f t="shared" si="1"/>
        <v>0.06687292778</v>
      </c>
      <c r="G8403" s="4">
        <f t="shared" si="2"/>
        <v>2.613787258</v>
      </c>
    </row>
    <row r="8404">
      <c r="A8404" s="1">
        <v>83.9899969995021</v>
      </c>
      <c r="B8404" s="1">
        <v>212.85207</v>
      </c>
      <c r="C8404" s="1">
        <v>0.60189635</v>
      </c>
      <c r="D8404" s="1">
        <v>0.29603857</v>
      </c>
      <c r="E8404" s="1">
        <v>2.6278028</v>
      </c>
      <c r="F8404" s="4">
        <f t="shared" si="1"/>
        <v>0.06687737222</v>
      </c>
      <c r="G8404" s="4">
        <f t="shared" si="2"/>
        <v>2.612964295</v>
      </c>
    </row>
    <row r="8405">
      <c r="A8405" s="1">
        <v>84.0001212060451</v>
      </c>
      <c r="B8405" s="1">
        <v>212.87683</v>
      </c>
      <c r="C8405" s="1">
        <v>0.602003</v>
      </c>
      <c r="D8405" s="1">
        <v>0.28016847</v>
      </c>
      <c r="E8405" s="1">
        <v>2.6281087</v>
      </c>
      <c r="F8405" s="4">
        <f t="shared" si="1"/>
        <v>0.06688922222</v>
      </c>
      <c r="G8405" s="4">
        <f t="shared" si="2"/>
        <v>2.613269974</v>
      </c>
    </row>
    <row r="8406">
      <c r="A8406" s="1">
        <v>84.0100012719631</v>
      </c>
      <c r="B8406" s="1">
        <v>212.85777</v>
      </c>
      <c r="C8406" s="1">
        <v>0.6021496</v>
      </c>
      <c r="D8406" s="1">
        <v>0.17884393</v>
      </c>
      <c r="E8406" s="1">
        <v>2.6278734</v>
      </c>
      <c r="F8406" s="4">
        <f t="shared" si="1"/>
        <v>0.06690551111</v>
      </c>
      <c r="G8406" s="4">
        <f t="shared" si="2"/>
        <v>2.613034665</v>
      </c>
    </row>
    <row r="8407">
      <c r="A8407" s="1">
        <v>84.0200034081935</v>
      </c>
      <c r="B8407" s="1">
        <v>212.94731</v>
      </c>
      <c r="C8407" s="1">
        <v>0.6023096</v>
      </c>
      <c r="D8407" s="1">
        <v>0.09094793</v>
      </c>
      <c r="E8407" s="1">
        <v>2.6289787</v>
      </c>
      <c r="F8407" s="4">
        <f t="shared" si="1"/>
        <v>0.06692328889</v>
      </c>
      <c r="G8407" s="4">
        <f t="shared" si="2"/>
        <v>2.614140098</v>
      </c>
    </row>
    <row r="8408">
      <c r="A8408" s="1">
        <v>84.0299979150295</v>
      </c>
      <c r="B8408" s="1">
        <v>213.09207</v>
      </c>
      <c r="C8408" s="1">
        <v>0.6023629</v>
      </c>
      <c r="D8408" s="1">
        <v>0.116584264</v>
      </c>
      <c r="E8408" s="1">
        <v>2.6307662</v>
      </c>
      <c r="F8408" s="4">
        <f t="shared" si="1"/>
        <v>0.06692921111</v>
      </c>
      <c r="G8408" s="4">
        <f t="shared" si="2"/>
        <v>2.615927258</v>
      </c>
    </row>
    <row r="8409">
      <c r="A8409" s="1">
        <v>84.04000005126</v>
      </c>
      <c r="B8409" s="1">
        <v>213.07494</v>
      </c>
      <c r="C8409" s="1">
        <v>0.6023762</v>
      </c>
      <c r="D8409" s="1">
        <v>0.16907771</v>
      </c>
      <c r="E8409" s="1">
        <v>2.6305542</v>
      </c>
      <c r="F8409" s="4">
        <f t="shared" si="1"/>
        <v>0.06693068889</v>
      </c>
      <c r="G8409" s="4">
        <f t="shared" si="2"/>
        <v>2.615715777</v>
      </c>
    </row>
    <row r="8410">
      <c r="A8410" s="1">
        <v>84.0501242578029</v>
      </c>
      <c r="B8410" s="1">
        <v>213.10541</v>
      </c>
      <c r="C8410" s="1">
        <v>0.6024162</v>
      </c>
      <c r="D8410" s="1">
        <v>0.20692182</v>
      </c>
      <c r="E8410" s="1">
        <v>2.6309307</v>
      </c>
      <c r="F8410" s="4">
        <f t="shared" si="1"/>
        <v>0.06693513333</v>
      </c>
      <c r="G8410" s="4">
        <f t="shared" si="2"/>
        <v>2.616091949</v>
      </c>
    </row>
    <row r="8411">
      <c r="A8411" s="1">
        <v>84.0599966943264</v>
      </c>
      <c r="B8411" s="1">
        <v>213.06921</v>
      </c>
      <c r="C8411" s="1">
        <v>0.6024695</v>
      </c>
      <c r="D8411" s="1">
        <v>0.23011659</v>
      </c>
      <c r="E8411" s="1">
        <v>2.6304839</v>
      </c>
      <c r="F8411" s="4">
        <f t="shared" si="1"/>
        <v>0.06694105556</v>
      </c>
      <c r="G8411" s="4">
        <f t="shared" si="2"/>
        <v>2.615645036</v>
      </c>
    </row>
    <row r="8412">
      <c r="A8412" s="1">
        <v>84.0699988305568</v>
      </c>
      <c r="B8412" s="1">
        <v>213.0635</v>
      </c>
      <c r="C8412" s="1">
        <v>0.60248286</v>
      </c>
      <c r="D8412" s="1">
        <v>0.28261003</v>
      </c>
      <c r="E8412" s="1">
        <v>2.6304133</v>
      </c>
      <c r="F8412" s="4">
        <f t="shared" si="1"/>
        <v>0.06694254</v>
      </c>
      <c r="G8412" s="4">
        <f t="shared" si="2"/>
        <v>2.615574542</v>
      </c>
    </row>
    <row r="8413">
      <c r="A8413" s="1">
        <v>84.0801230370998</v>
      </c>
      <c r="B8413" s="1">
        <v>213.06921</v>
      </c>
      <c r="C8413" s="1">
        <v>0.6024962</v>
      </c>
      <c r="D8413" s="1">
        <v>0.34975278</v>
      </c>
      <c r="E8413" s="1">
        <v>2.6304839</v>
      </c>
      <c r="F8413" s="4">
        <f t="shared" si="1"/>
        <v>0.06694402222</v>
      </c>
      <c r="G8413" s="4">
        <f t="shared" si="2"/>
        <v>2.615645036</v>
      </c>
    </row>
    <row r="8414">
      <c r="A8414" s="1">
        <v>84.0900031030178</v>
      </c>
      <c r="B8414" s="1">
        <v>213.00064</v>
      </c>
      <c r="C8414" s="1">
        <v>0.60253614</v>
      </c>
      <c r="D8414" s="1">
        <v>0.37538913</v>
      </c>
      <c r="E8414" s="1">
        <v>2.629637</v>
      </c>
      <c r="F8414" s="4">
        <f t="shared" si="1"/>
        <v>0.06694846</v>
      </c>
      <c r="G8414" s="4">
        <f t="shared" si="2"/>
        <v>2.614798493</v>
      </c>
    </row>
    <row r="8415">
      <c r="A8415" s="1">
        <v>84.1001273095607</v>
      </c>
      <c r="B8415" s="1">
        <v>213.04065</v>
      </c>
      <c r="C8415" s="1">
        <v>0.6025895</v>
      </c>
      <c r="D8415" s="1">
        <v>0.39980468</v>
      </c>
      <c r="E8415" s="1">
        <v>2.630131</v>
      </c>
      <c r="F8415" s="4">
        <f t="shared" si="1"/>
        <v>0.06695438889</v>
      </c>
      <c r="G8415" s="4">
        <f t="shared" si="2"/>
        <v>2.615292443</v>
      </c>
    </row>
    <row r="8416">
      <c r="A8416" s="1">
        <v>84.1101218163967</v>
      </c>
      <c r="B8416" s="1">
        <v>212.99112</v>
      </c>
      <c r="C8416" s="1">
        <v>0.6026295</v>
      </c>
      <c r="D8416" s="1">
        <v>0.43886957</v>
      </c>
      <c r="E8416" s="1">
        <v>2.6295197</v>
      </c>
      <c r="F8416" s="4">
        <f t="shared" si="1"/>
        <v>0.06695883333</v>
      </c>
      <c r="G8416" s="4">
        <f t="shared" si="2"/>
        <v>2.614680962</v>
      </c>
    </row>
    <row r="8417">
      <c r="A8417" s="1">
        <v>84.1200018823146</v>
      </c>
      <c r="B8417" s="1">
        <v>213.00826</v>
      </c>
      <c r="C8417" s="1">
        <v>0.6028428</v>
      </c>
      <c r="D8417" s="1">
        <v>0.28261003</v>
      </c>
      <c r="E8417" s="1">
        <v>2.6297312</v>
      </c>
      <c r="F8417" s="4">
        <f t="shared" si="1"/>
        <v>0.06698253333</v>
      </c>
      <c r="G8417" s="4">
        <f t="shared" si="2"/>
        <v>2.614892567</v>
      </c>
    </row>
    <row r="8418">
      <c r="A8418" s="1">
        <v>84.1299963891506</v>
      </c>
      <c r="B8418" s="1">
        <v>213.14351</v>
      </c>
      <c r="C8418" s="1">
        <v>0.60318935</v>
      </c>
      <c r="D8418" s="1">
        <v>-0.0018311664</v>
      </c>
      <c r="E8418" s="1">
        <v>2.631401</v>
      </c>
      <c r="F8418" s="4">
        <f t="shared" si="1"/>
        <v>0.06702103889</v>
      </c>
      <c r="G8418" s="4">
        <f t="shared" si="2"/>
        <v>2.61656232</v>
      </c>
    </row>
    <row r="8419">
      <c r="A8419" s="1">
        <v>84.1401282250881</v>
      </c>
      <c r="B8419" s="1">
        <v>213.31114</v>
      </c>
      <c r="C8419" s="1">
        <v>0.6031627</v>
      </c>
      <c r="D8419" s="1">
        <v>0.105597265</v>
      </c>
      <c r="E8419" s="1">
        <v>2.6334705</v>
      </c>
      <c r="F8419" s="4">
        <f t="shared" si="1"/>
        <v>0.06701807778</v>
      </c>
      <c r="G8419" s="4">
        <f t="shared" si="2"/>
        <v>2.618631826</v>
      </c>
    </row>
    <row r="8420">
      <c r="A8420" s="1">
        <v>84.1500006616115</v>
      </c>
      <c r="B8420" s="1">
        <v>213.35495</v>
      </c>
      <c r="C8420" s="1">
        <v>0.6031227</v>
      </c>
      <c r="D8420" s="1">
        <v>0.2130257</v>
      </c>
      <c r="E8420" s="1">
        <v>2.6340115</v>
      </c>
      <c r="F8420" s="4">
        <f t="shared" si="1"/>
        <v>0.06701363333</v>
      </c>
      <c r="G8420" s="4">
        <f t="shared" si="2"/>
        <v>2.61917269</v>
      </c>
    </row>
    <row r="8421">
      <c r="A8421" s="1">
        <v>84.1601248681545</v>
      </c>
      <c r="B8421" s="1">
        <v>213.32637</v>
      </c>
      <c r="C8421" s="1">
        <v>0.60313606</v>
      </c>
      <c r="D8421" s="1">
        <v>0.27894768</v>
      </c>
      <c r="E8421" s="1">
        <v>2.6336584</v>
      </c>
      <c r="F8421" s="4">
        <f t="shared" si="1"/>
        <v>0.06701511778</v>
      </c>
      <c r="G8421" s="4">
        <f t="shared" si="2"/>
        <v>2.618819851</v>
      </c>
    </row>
    <row r="8422">
      <c r="A8422" s="1">
        <v>84.1699973046779</v>
      </c>
      <c r="B8422" s="1">
        <v>213.28256</v>
      </c>
      <c r="C8422" s="1">
        <v>0.60313606</v>
      </c>
      <c r="D8422" s="1">
        <v>0.34609047</v>
      </c>
      <c r="E8422" s="1">
        <v>2.6331174</v>
      </c>
      <c r="F8422" s="4">
        <f t="shared" si="1"/>
        <v>0.06701511778</v>
      </c>
      <c r="G8422" s="4">
        <f t="shared" si="2"/>
        <v>2.618278986</v>
      </c>
    </row>
    <row r="8423">
      <c r="A8423" s="1">
        <v>84.1799994409084</v>
      </c>
      <c r="B8423" s="1">
        <v>213.28447</v>
      </c>
      <c r="C8423" s="1">
        <v>0.60313606</v>
      </c>
      <c r="D8423" s="1">
        <v>0.4266618</v>
      </c>
      <c r="E8423" s="1">
        <v>2.633141</v>
      </c>
      <c r="F8423" s="4">
        <f t="shared" si="1"/>
        <v>0.06701511778</v>
      </c>
      <c r="G8423" s="4">
        <f t="shared" si="2"/>
        <v>2.618302567</v>
      </c>
    </row>
    <row r="8424">
      <c r="A8424" s="1">
        <v>84.1901236474514</v>
      </c>
      <c r="B8424" s="1">
        <v>213.19495</v>
      </c>
      <c r="C8424" s="1">
        <v>0.60325605</v>
      </c>
      <c r="D8424" s="1">
        <v>0.4083501</v>
      </c>
      <c r="E8424" s="1">
        <v>2.632036</v>
      </c>
      <c r="F8424" s="4">
        <f t="shared" si="1"/>
        <v>0.06702845</v>
      </c>
      <c r="G8424" s="4">
        <f t="shared" si="2"/>
        <v>2.617197381</v>
      </c>
    </row>
    <row r="8425">
      <c r="A8425" s="1">
        <v>84.2000037133693</v>
      </c>
      <c r="B8425" s="1">
        <v>213.2978</v>
      </c>
      <c r="C8425" s="1">
        <v>0.6036692</v>
      </c>
      <c r="D8425" s="1">
        <v>0.0115973875</v>
      </c>
      <c r="E8425" s="1">
        <v>2.633306</v>
      </c>
      <c r="F8425" s="4">
        <f t="shared" si="1"/>
        <v>0.06707435556</v>
      </c>
      <c r="G8425" s="4">
        <f t="shared" si="2"/>
        <v>2.618467135</v>
      </c>
    </row>
    <row r="8426">
      <c r="A8426" s="1">
        <v>84.2099982202053</v>
      </c>
      <c r="B8426" s="1">
        <v>213.44829</v>
      </c>
      <c r="C8426" s="1">
        <v>0.6038025</v>
      </c>
      <c r="D8426" s="1">
        <v>-0.04699994</v>
      </c>
      <c r="E8426" s="1">
        <v>2.6351638</v>
      </c>
      <c r="F8426" s="4">
        <f t="shared" si="1"/>
        <v>0.06708916667</v>
      </c>
      <c r="G8426" s="4">
        <f t="shared" si="2"/>
        <v>2.620325036</v>
      </c>
    </row>
    <row r="8427">
      <c r="A8427" s="1">
        <v>84.2201224267482</v>
      </c>
      <c r="B8427" s="1">
        <v>213.60449</v>
      </c>
      <c r="C8427" s="1">
        <v>0.60376257</v>
      </c>
      <c r="D8427" s="1">
        <v>0.07385705</v>
      </c>
      <c r="E8427" s="1">
        <v>2.6370919</v>
      </c>
      <c r="F8427" s="4">
        <f t="shared" si="1"/>
        <v>0.06708473</v>
      </c>
      <c r="G8427" s="4">
        <f t="shared" si="2"/>
        <v>2.622253431</v>
      </c>
    </row>
    <row r="8428">
      <c r="A8428" s="1">
        <v>84.2300024926662</v>
      </c>
      <c r="B8428" s="1">
        <v>213.63113</v>
      </c>
      <c r="C8428" s="1">
        <v>0.60377586</v>
      </c>
      <c r="D8428" s="1">
        <v>0.12757127</v>
      </c>
      <c r="E8428" s="1">
        <v>2.6374211</v>
      </c>
      <c r="F8428" s="4">
        <f t="shared" si="1"/>
        <v>0.06708620667</v>
      </c>
      <c r="G8428" s="4">
        <f t="shared" si="2"/>
        <v>2.62258232</v>
      </c>
    </row>
    <row r="8429">
      <c r="A8429" s="1">
        <v>84.2401266992092</v>
      </c>
      <c r="B8429" s="1">
        <v>213.55496</v>
      </c>
      <c r="C8429" s="1">
        <v>0.6037892</v>
      </c>
      <c r="D8429" s="1">
        <v>0.19349326</v>
      </c>
      <c r="E8429" s="1">
        <v>2.6364806</v>
      </c>
      <c r="F8429" s="4">
        <f t="shared" si="1"/>
        <v>0.06708768889</v>
      </c>
      <c r="G8429" s="4">
        <f t="shared" si="2"/>
        <v>2.621641949</v>
      </c>
    </row>
    <row r="8430">
      <c r="A8430" s="1">
        <v>84.2501212060451</v>
      </c>
      <c r="B8430" s="1">
        <v>213.55305</v>
      </c>
      <c r="C8430" s="1">
        <v>0.6038025</v>
      </c>
      <c r="D8430" s="1">
        <v>0.24720748</v>
      </c>
      <c r="E8430" s="1">
        <v>2.636457</v>
      </c>
      <c r="F8430" s="4">
        <f t="shared" si="1"/>
        <v>0.06708916667</v>
      </c>
      <c r="G8430" s="4">
        <f t="shared" si="2"/>
        <v>2.621618369</v>
      </c>
    </row>
    <row r="8431">
      <c r="A8431" s="1">
        <v>84.2601233422756</v>
      </c>
      <c r="B8431" s="1">
        <v>213.50162</v>
      </c>
      <c r="C8431" s="1">
        <v>0.6038425</v>
      </c>
      <c r="D8431" s="1">
        <v>0.28749314</v>
      </c>
      <c r="E8431" s="1">
        <v>2.635822</v>
      </c>
      <c r="F8431" s="4">
        <f t="shared" si="1"/>
        <v>0.06709361111</v>
      </c>
      <c r="G8431" s="4">
        <f t="shared" si="2"/>
        <v>2.620983431</v>
      </c>
    </row>
    <row r="8432">
      <c r="A8432" s="1">
        <v>84.2700034081935</v>
      </c>
      <c r="B8432" s="1">
        <v>213.47687</v>
      </c>
      <c r="C8432" s="1">
        <v>0.6039092</v>
      </c>
      <c r="D8432" s="1">
        <v>0.29725936</v>
      </c>
      <c r="E8432" s="1">
        <v>2.6355164</v>
      </c>
      <c r="F8432" s="4">
        <f t="shared" si="1"/>
        <v>0.06710102222</v>
      </c>
      <c r="G8432" s="4">
        <f t="shared" si="2"/>
        <v>2.620677875</v>
      </c>
    </row>
    <row r="8433">
      <c r="A8433" s="1">
        <v>84.2801276147365</v>
      </c>
      <c r="B8433" s="1">
        <v>213.51305</v>
      </c>
      <c r="C8433" s="1">
        <v>0.6040159</v>
      </c>
      <c r="D8433" s="1">
        <v>0.25209057</v>
      </c>
      <c r="E8433" s="1">
        <v>2.635963</v>
      </c>
      <c r="F8433" s="4">
        <f t="shared" si="1"/>
        <v>0.06711287778</v>
      </c>
      <c r="G8433" s="4">
        <f t="shared" si="2"/>
        <v>2.621124542</v>
      </c>
    </row>
    <row r="8434">
      <c r="A8434" s="1">
        <v>84.29000005126</v>
      </c>
      <c r="B8434" s="1">
        <v>213.50925</v>
      </c>
      <c r="C8434" s="1">
        <v>0.6041358</v>
      </c>
      <c r="D8434" s="1">
        <v>0.20692182</v>
      </c>
      <c r="E8434" s="1">
        <v>2.635916</v>
      </c>
      <c r="F8434" s="4">
        <f t="shared" si="1"/>
        <v>0.0671262</v>
      </c>
      <c r="G8434" s="4">
        <f t="shared" si="2"/>
        <v>2.621077628</v>
      </c>
    </row>
    <row r="8435">
      <c r="A8435" s="1">
        <v>84.3000021874904</v>
      </c>
      <c r="B8435" s="1">
        <v>213.59875</v>
      </c>
      <c r="C8435" s="1">
        <v>0.60422915</v>
      </c>
      <c r="D8435" s="1">
        <v>0.18861015</v>
      </c>
      <c r="E8435" s="1">
        <v>2.6370215</v>
      </c>
      <c r="F8435" s="4">
        <f t="shared" si="1"/>
        <v>0.06713657222</v>
      </c>
      <c r="G8435" s="4">
        <f t="shared" si="2"/>
        <v>2.622182567</v>
      </c>
    </row>
    <row r="8436">
      <c r="A8436" s="1">
        <v>84.3099966943264</v>
      </c>
      <c r="B8436" s="1">
        <v>213.59875</v>
      </c>
      <c r="C8436" s="1">
        <v>0.60426915</v>
      </c>
      <c r="D8436" s="1">
        <v>0.2130257</v>
      </c>
      <c r="E8436" s="1">
        <v>2.6370215</v>
      </c>
      <c r="F8436" s="4">
        <f t="shared" si="1"/>
        <v>0.06714101667</v>
      </c>
      <c r="G8436" s="4">
        <f t="shared" si="2"/>
        <v>2.622182567</v>
      </c>
    </row>
    <row r="8437">
      <c r="A8437" s="1">
        <v>84.3199988305568</v>
      </c>
      <c r="B8437" s="1">
        <v>213.6064</v>
      </c>
      <c r="C8437" s="1">
        <v>0.60428244</v>
      </c>
      <c r="D8437" s="1">
        <v>0.28016847</v>
      </c>
      <c r="E8437" s="1">
        <v>2.6371155</v>
      </c>
      <c r="F8437" s="4">
        <f t="shared" si="1"/>
        <v>0.06714249333</v>
      </c>
      <c r="G8437" s="4">
        <f t="shared" si="2"/>
        <v>2.622277011</v>
      </c>
    </row>
    <row r="8438">
      <c r="A8438" s="1">
        <v>84.3301230370998</v>
      </c>
      <c r="B8438" s="1">
        <v>213.64447</v>
      </c>
      <c r="C8438" s="1">
        <v>0.60430914</v>
      </c>
      <c r="D8438" s="1">
        <v>0.31923336</v>
      </c>
      <c r="E8438" s="1">
        <v>2.6375856</v>
      </c>
      <c r="F8438" s="4">
        <f t="shared" si="1"/>
        <v>0.06714546</v>
      </c>
      <c r="G8438" s="4">
        <f t="shared" si="2"/>
        <v>2.622747011</v>
      </c>
    </row>
    <row r="8439">
      <c r="A8439" s="1">
        <v>84.3401251733303</v>
      </c>
      <c r="B8439" s="1">
        <v>213.56258</v>
      </c>
      <c r="C8439" s="1">
        <v>0.6043491</v>
      </c>
      <c r="D8439" s="1">
        <v>0.35707745</v>
      </c>
      <c r="E8439" s="1">
        <v>2.6365747</v>
      </c>
      <c r="F8439" s="4">
        <f t="shared" si="1"/>
        <v>0.0671499</v>
      </c>
      <c r="G8439" s="4">
        <f t="shared" si="2"/>
        <v>2.621736023</v>
      </c>
    </row>
    <row r="8440">
      <c r="A8440" s="1">
        <v>84.3499976098537</v>
      </c>
      <c r="B8440" s="1">
        <v>213.60258</v>
      </c>
      <c r="C8440" s="1">
        <v>0.6044158</v>
      </c>
      <c r="D8440" s="1">
        <v>0.38027224</v>
      </c>
      <c r="E8440" s="1">
        <v>2.6370683</v>
      </c>
      <c r="F8440" s="4">
        <f t="shared" si="1"/>
        <v>0.06715731111</v>
      </c>
      <c r="G8440" s="4">
        <f t="shared" si="2"/>
        <v>2.622229851</v>
      </c>
    </row>
    <row r="8441">
      <c r="A8441" s="1">
        <v>84.3601218163967</v>
      </c>
      <c r="B8441" s="1">
        <v>213.56639</v>
      </c>
      <c r="C8441" s="1">
        <v>0.60446906</v>
      </c>
      <c r="D8441" s="1">
        <v>0.37783068</v>
      </c>
      <c r="E8441" s="1">
        <v>2.6366215</v>
      </c>
      <c r="F8441" s="4">
        <f t="shared" si="1"/>
        <v>0.06716322889</v>
      </c>
      <c r="G8441" s="4">
        <f t="shared" si="2"/>
        <v>2.62178306</v>
      </c>
    </row>
    <row r="8442">
      <c r="A8442" s="1">
        <v>84.3701239526271</v>
      </c>
      <c r="B8442" s="1">
        <v>213.5702</v>
      </c>
      <c r="C8442" s="1">
        <v>0.60450906</v>
      </c>
      <c r="D8442" s="1">
        <v>0.41567478</v>
      </c>
      <c r="E8442" s="1">
        <v>2.6366687</v>
      </c>
      <c r="F8442" s="4">
        <f t="shared" si="1"/>
        <v>0.06716767333</v>
      </c>
      <c r="G8442" s="4">
        <f t="shared" si="2"/>
        <v>2.621830098</v>
      </c>
    </row>
    <row r="8443">
      <c r="A8443" s="1">
        <v>84.3801260888576</v>
      </c>
      <c r="B8443" s="1">
        <v>213.59875</v>
      </c>
      <c r="C8443" s="1">
        <v>0.6045357</v>
      </c>
      <c r="D8443" s="1">
        <v>0.469389</v>
      </c>
      <c r="E8443" s="1">
        <v>2.6370215</v>
      </c>
      <c r="F8443" s="4">
        <f t="shared" si="1"/>
        <v>0.06717063333</v>
      </c>
      <c r="G8443" s="4">
        <f t="shared" si="2"/>
        <v>2.622182567</v>
      </c>
    </row>
    <row r="8444">
      <c r="A8444" s="1">
        <v>84.3901282250881</v>
      </c>
      <c r="B8444" s="1">
        <v>213.57973</v>
      </c>
      <c r="C8444" s="1">
        <v>0.60482895</v>
      </c>
      <c r="D8444" s="1">
        <v>0.22767504</v>
      </c>
      <c r="E8444" s="1">
        <v>2.6367865</v>
      </c>
      <c r="F8444" s="4">
        <f t="shared" si="1"/>
        <v>0.06720321667</v>
      </c>
      <c r="G8444" s="4">
        <f t="shared" si="2"/>
        <v>2.621947752</v>
      </c>
    </row>
    <row r="8445">
      <c r="A8445" s="1">
        <v>84.400122731924</v>
      </c>
      <c r="B8445" s="1">
        <v>213.83496</v>
      </c>
      <c r="C8445" s="1">
        <v>0.60509557</v>
      </c>
      <c r="D8445" s="1">
        <v>0.028688274</v>
      </c>
      <c r="E8445" s="1">
        <v>2.6399374</v>
      </c>
      <c r="F8445" s="4">
        <f t="shared" si="1"/>
        <v>0.06723284111</v>
      </c>
      <c r="G8445" s="4">
        <f t="shared" si="2"/>
        <v>2.62509874</v>
      </c>
    </row>
    <row r="8446">
      <c r="A8446" s="1">
        <v>84.410002797842</v>
      </c>
      <c r="B8446" s="1">
        <v>213.9283</v>
      </c>
      <c r="C8446" s="1">
        <v>0.6050422</v>
      </c>
      <c r="D8446" s="1">
        <v>0.14954527</v>
      </c>
      <c r="E8446" s="1">
        <v>2.6410897</v>
      </c>
      <c r="F8446" s="4">
        <f t="shared" si="1"/>
        <v>0.06722691111</v>
      </c>
      <c r="G8446" s="4">
        <f t="shared" si="2"/>
        <v>2.626251085</v>
      </c>
    </row>
    <row r="8447">
      <c r="A8447" s="1">
        <v>84.4199973046779</v>
      </c>
      <c r="B8447" s="1">
        <v>213.94354</v>
      </c>
      <c r="C8447" s="1">
        <v>0.6050156</v>
      </c>
      <c r="D8447" s="1">
        <v>0.25697368</v>
      </c>
      <c r="E8447" s="1">
        <v>2.6412778</v>
      </c>
      <c r="F8447" s="4">
        <f t="shared" si="1"/>
        <v>0.06722395556</v>
      </c>
      <c r="G8447" s="4">
        <f t="shared" si="2"/>
        <v>2.626439233</v>
      </c>
    </row>
    <row r="8448">
      <c r="A8448" s="1">
        <v>84.4299994409084</v>
      </c>
      <c r="B8448" s="1">
        <v>213.94736</v>
      </c>
      <c r="C8448" s="1">
        <v>0.6050156</v>
      </c>
      <c r="D8448" s="1">
        <v>0.337545</v>
      </c>
      <c r="E8448" s="1">
        <v>2.641325</v>
      </c>
      <c r="F8448" s="4">
        <f t="shared" si="1"/>
        <v>0.06722395556</v>
      </c>
      <c r="G8448" s="4">
        <f t="shared" si="2"/>
        <v>2.626486394</v>
      </c>
    </row>
    <row r="8449">
      <c r="A8449" s="1">
        <v>84.4401236474514</v>
      </c>
      <c r="B8449" s="1">
        <v>213.85402</v>
      </c>
      <c r="C8449" s="1">
        <v>0.6050289</v>
      </c>
      <c r="D8449" s="1">
        <v>0.39003846</v>
      </c>
      <c r="E8449" s="1">
        <v>2.6401727</v>
      </c>
      <c r="F8449" s="4">
        <f t="shared" si="1"/>
        <v>0.06722543333</v>
      </c>
      <c r="G8449" s="4">
        <f t="shared" si="2"/>
        <v>2.625334048</v>
      </c>
    </row>
    <row r="8450">
      <c r="A8450" s="1">
        <v>84.4501257836818</v>
      </c>
      <c r="B8450" s="1">
        <v>213.83878</v>
      </c>
      <c r="C8450" s="1">
        <v>0.6050289</v>
      </c>
      <c r="D8450" s="1">
        <v>0.47060978</v>
      </c>
      <c r="E8450" s="1">
        <v>2.6399846</v>
      </c>
      <c r="F8450" s="4">
        <f t="shared" si="1"/>
        <v>0.06722543333</v>
      </c>
      <c r="G8450" s="4">
        <f t="shared" si="2"/>
        <v>2.6251459</v>
      </c>
    </row>
    <row r="8451">
      <c r="A8451" s="1">
        <v>84.4599982202053</v>
      </c>
      <c r="B8451" s="1">
        <v>213.75877</v>
      </c>
      <c r="C8451" s="1">
        <v>0.60528225</v>
      </c>
      <c r="D8451" s="1">
        <v>0.28505158</v>
      </c>
      <c r="E8451" s="1">
        <v>2.6389968</v>
      </c>
      <c r="F8451" s="4">
        <f t="shared" si="1"/>
        <v>0.06725358333</v>
      </c>
      <c r="G8451" s="4">
        <f t="shared" si="2"/>
        <v>2.624158122</v>
      </c>
    </row>
    <row r="8452">
      <c r="A8452" s="1">
        <v>84.4700003564357</v>
      </c>
      <c r="B8452" s="1">
        <v>213.91496</v>
      </c>
      <c r="C8452" s="1">
        <v>0.6056288</v>
      </c>
      <c r="D8452" s="1">
        <v>-0.012818165</v>
      </c>
      <c r="E8452" s="1">
        <v>2.6409252</v>
      </c>
      <c r="F8452" s="4">
        <f t="shared" si="1"/>
        <v>0.06729208889</v>
      </c>
      <c r="G8452" s="4">
        <f t="shared" si="2"/>
        <v>2.626086394</v>
      </c>
    </row>
    <row r="8453">
      <c r="A8453" s="1">
        <v>84.4801245629787</v>
      </c>
      <c r="B8453" s="1">
        <v>214.1645</v>
      </c>
      <c r="C8453" s="1">
        <v>0.6056288</v>
      </c>
      <c r="D8453" s="1">
        <v>0.06653238</v>
      </c>
      <c r="E8453" s="1">
        <v>2.644006</v>
      </c>
      <c r="F8453" s="4">
        <f t="shared" si="1"/>
        <v>0.06729208889</v>
      </c>
      <c r="G8453" s="4">
        <f t="shared" si="2"/>
        <v>2.629167135</v>
      </c>
    </row>
    <row r="8454">
      <c r="A8454" s="1">
        <v>84.4899969995021</v>
      </c>
      <c r="B8454" s="1">
        <v>214.14737</v>
      </c>
      <c r="C8454" s="1">
        <v>0.6056155</v>
      </c>
      <c r="D8454" s="1">
        <v>0.14710371</v>
      </c>
      <c r="E8454" s="1">
        <v>2.6437943</v>
      </c>
      <c r="F8454" s="4">
        <f t="shared" si="1"/>
        <v>0.06729061111</v>
      </c>
      <c r="G8454" s="4">
        <f t="shared" si="2"/>
        <v>2.628955653</v>
      </c>
    </row>
    <row r="8455">
      <c r="A8455" s="1">
        <v>84.4999991357326</v>
      </c>
      <c r="B8455" s="1">
        <v>214.18927</v>
      </c>
      <c r="C8455" s="1">
        <v>0.6056288</v>
      </c>
      <c r="D8455" s="1">
        <v>0.21424648</v>
      </c>
      <c r="E8455" s="1">
        <v>2.6443114</v>
      </c>
      <c r="F8455" s="4">
        <f t="shared" si="1"/>
        <v>0.06729208889</v>
      </c>
      <c r="G8455" s="4">
        <f t="shared" si="2"/>
        <v>2.629472937</v>
      </c>
    </row>
    <row r="8456">
      <c r="A8456" s="1">
        <v>84.5100012719631</v>
      </c>
      <c r="B8456" s="1">
        <v>214.11688</v>
      </c>
      <c r="C8456" s="1">
        <v>0.60564214</v>
      </c>
      <c r="D8456" s="1">
        <v>0.28138924</v>
      </c>
      <c r="E8456" s="1">
        <v>2.6434178</v>
      </c>
      <c r="F8456" s="4">
        <f t="shared" si="1"/>
        <v>0.06729357111</v>
      </c>
      <c r="G8456" s="4">
        <f t="shared" si="2"/>
        <v>2.628579233</v>
      </c>
    </row>
    <row r="8457">
      <c r="A8457" s="1">
        <v>84.5200034081935</v>
      </c>
      <c r="B8457" s="1">
        <v>214.06926</v>
      </c>
      <c r="C8457" s="1">
        <v>0.60565543</v>
      </c>
      <c r="D8457" s="1">
        <v>0.3338827</v>
      </c>
      <c r="E8457" s="1">
        <v>2.6428301</v>
      </c>
      <c r="F8457" s="4">
        <f t="shared" si="1"/>
        <v>0.06729504778</v>
      </c>
      <c r="G8457" s="4">
        <f t="shared" si="2"/>
        <v>2.627991332</v>
      </c>
    </row>
    <row r="8458">
      <c r="A8458" s="1">
        <v>84.5301276147365</v>
      </c>
      <c r="B8458" s="1">
        <v>214.05974</v>
      </c>
      <c r="C8458" s="1">
        <v>0.60565543</v>
      </c>
      <c r="D8458" s="1">
        <v>0.414454</v>
      </c>
      <c r="E8458" s="1">
        <v>2.6427124</v>
      </c>
      <c r="F8458" s="4">
        <f t="shared" si="1"/>
        <v>0.06729504778</v>
      </c>
      <c r="G8458" s="4">
        <f t="shared" si="2"/>
        <v>2.627873801</v>
      </c>
    </row>
    <row r="8459">
      <c r="A8459" s="1">
        <v>84.54000005126</v>
      </c>
      <c r="B8459" s="1">
        <v>213.9721</v>
      </c>
      <c r="C8459" s="1">
        <v>0.60580206</v>
      </c>
      <c r="D8459" s="1">
        <v>0.34120736</v>
      </c>
      <c r="E8459" s="1">
        <v>2.6416306</v>
      </c>
      <c r="F8459" s="4">
        <f t="shared" si="1"/>
        <v>0.06731134</v>
      </c>
      <c r="G8459" s="4">
        <f t="shared" si="2"/>
        <v>2.626791826</v>
      </c>
    </row>
    <row r="8460">
      <c r="A8460" s="1">
        <v>84.5500021874904</v>
      </c>
      <c r="B8460" s="1">
        <v>214.15117</v>
      </c>
      <c r="C8460" s="1">
        <v>0.60624194</v>
      </c>
      <c r="D8460" s="1">
        <v>-0.04089605</v>
      </c>
      <c r="E8460" s="1">
        <v>2.643841</v>
      </c>
      <c r="F8460" s="4">
        <f t="shared" si="1"/>
        <v>0.06736021556</v>
      </c>
      <c r="G8460" s="4">
        <f t="shared" si="2"/>
        <v>2.629002567</v>
      </c>
    </row>
    <row r="8461">
      <c r="A8461" s="1">
        <v>84.5601263940334</v>
      </c>
      <c r="B8461" s="1">
        <v>214.28833</v>
      </c>
      <c r="C8461" s="1">
        <v>0.60622865</v>
      </c>
      <c r="D8461" s="1">
        <v>0.037233718</v>
      </c>
      <c r="E8461" s="1">
        <v>2.6455345</v>
      </c>
      <c r="F8461" s="4">
        <f t="shared" si="1"/>
        <v>0.06735873889</v>
      </c>
      <c r="G8461" s="4">
        <f t="shared" si="2"/>
        <v>2.6306959</v>
      </c>
    </row>
    <row r="8462">
      <c r="A8462" s="1">
        <v>84.5701285302639</v>
      </c>
      <c r="B8462" s="1">
        <v>214.3131</v>
      </c>
      <c r="C8462" s="1">
        <v>0.60616195</v>
      </c>
      <c r="D8462" s="1">
        <v>0.18494782</v>
      </c>
      <c r="E8462" s="1">
        <v>2.6458404</v>
      </c>
      <c r="F8462" s="4">
        <f t="shared" si="1"/>
        <v>0.06735132778</v>
      </c>
      <c r="G8462" s="4">
        <f t="shared" si="2"/>
        <v>2.631001702</v>
      </c>
    </row>
    <row r="8463">
      <c r="A8463" s="1">
        <v>84.5800009667873</v>
      </c>
      <c r="B8463" s="1">
        <v>214.33784</v>
      </c>
      <c r="C8463" s="1">
        <v>0.6061753</v>
      </c>
      <c r="D8463" s="1">
        <v>0.23866203</v>
      </c>
      <c r="E8463" s="1">
        <v>2.646146</v>
      </c>
      <c r="F8463" s="4">
        <f t="shared" si="1"/>
        <v>0.06735281111</v>
      </c>
      <c r="G8463" s="4">
        <f t="shared" si="2"/>
        <v>2.631307135</v>
      </c>
    </row>
    <row r="8464">
      <c r="A8464" s="1">
        <v>84.5900031030178</v>
      </c>
      <c r="B8464" s="1">
        <v>214.24261</v>
      </c>
      <c r="C8464" s="1">
        <v>0.6061753</v>
      </c>
      <c r="D8464" s="1">
        <v>0.31923336</v>
      </c>
      <c r="E8464" s="1">
        <v>2.6449702</v>
      </c>
      <c r="F8464" s="4">
        <f t="shared" si="1"/>
        <v>0.06735281111</v>
      </c>
      <c r="G8464" s="4">
        <f t="shared" si="2"/>
        <v>2.630131456</v>
      </c>
    </row>
    <row r="8465">
      <c r="A8465" s="1">
        <v>84.6001273095607</v>
      </c>
      <c r="B8465" s="1">
        <v>214.24832</v>
      </c>
      <c r="C8465" s="1">
        <v>0.6061753</v>
      </c>
      <c r="D8465" s="1">
        <v>0.3863761</v>
      </c>
      <c r="E8465" s="1">
        <v>2.6450405</v>
      </c>
      <c r="F8465" s="4">
        <f t="shared" si="1"/>
        <v>0.06735281111</v>
      </c>
      <c r="G8465" s="4">
        <f t="shared" si="2"/>
        <v>2.630201949</v>
      </c>
    </row>
    <row r="8466">
      <c r="A8466" s="1">
        <v>84.6099997460842</v>
      </c>
      <c r="B8466" s="1">
        <v>214.17023</v>
      </c>
      <c r="C8466" s="1">
        <v>0.60618865</v>
      </c>
      <c r="D8466" s="1">
        <v>0.4522981</v>
      </c>
      <c r="E8466" s="1">
        <v>2.6440763</v>
      </c>
      <c r="F8466" s="4">
        <f t="shared" si="1"/>
        <v>0.06735429444</v>
      </c>
      <c r="G8466" s="4">
        <f t="shared" si="2"/>
        <v>2.629237875</v>
      </c>
    </row>
    <row r="8467">
      <c r="A8467" s="1">
        <v>84.6200018823146</v>
      </c>
      <c r="B8467" s="1">
        <v>214.13783</v>
      </c>
      <c r="C8467" s="1">
        <v>0.60646856</v>
      </c>
      <c r="D8467" s="1">
        <v>0.24110359</v>
      </c>
      <c r="E8467" s="1">
        <v>2.6436765</v>
      </c>
      <c r="F8467" s="4">
        <f t="shared" si="1"/>
        <v>0.06738539556</v>
      </c>
      <c r="G8467" s="4">
        <f t="shared" si="2"/>
        <v>2.628837875</v>
      </c>
    </row>
    <row r="8468">
      <c r="A8468" s="1">
        <v>84.6301260888576</v>
      </c>
      <c r="B8468" s="1">
        <v>214.30356</v>
      </c>
      <c r="C8468" s="1">
        <v>0.6067219</v>
      </c>
      <c r="D8468" s="1">
        <v>0.04089605</v>
      </c>
      <c r="E8468" s="1">
        <v>2.6457224</v>
      </c>
      <c r="F8468" s="4">
        <f t="shared" si="1"/>
        <v>0.06741354444</v>
      </c>
      <c r="G8468" s="4">
        <f t="shared" si="2"/>
        <v>2.630883925</v>
      </c>
    </row>
    <row r="8469">
      <c r="A8469" s="1">
        <v>84.639998525381</v>
      </c>
      <c r="B8469" s="1">
        <v>214.37785</v>
      </c>
      <c r="C8469" s="1">
        <v>0.6066286</v>
      </c>
      <c r="D8469" s="1">
        <v>0.21546726</v>
      </c>
      <c r="E8469" s="1">
        <v>2.6466396</v>
      </c>
      <c r="F8469" s="4">
        <f t="shared" si="1"/>
        <v>0.06740317778</v>
      </c>
      <c r="G8469" s="4">
        <f t="shared" si="2"/>
        <v>2.631801085</v>
      </c>
    </row>
    <row r="8470">
      <c r="A8470" s="1">
        <v>84.6500006616115</v>
      </c>
      <c r="B8470" s="1">
        <v>214.41975</v>
      </c>
      <c r="C8470" s="1">
        <v>0.60657525</v>
      </c>
      <c r="D8470" s="1">
        <v>0.34975278</v>
      </c>
      <c r="E8470" s="1">
        <v>2.647157</v>
      </c>
      <c r="F8470" s="4">
        <f t="shared" si="1"/>
        <v>0.06739725</v>
      </c>
      <c r="G8470" s="4">
        <f t="shared" si="2"/>
        <v>2.632318369</v>
      </c>
    </row>
    <row r="8471">
      <c r="A8471" s="1">
        <v>84.660002797842</v>
      </c>
      <c r="B8471" s="1">
        <v>214.31119</v>
      </c>
      <c r="C8471" s="1">
        <v>0.6065886</v>
      </c>
      <c r="D8471" s="1">
        <v>0.403467</v>
      </c>
      <c r="E8471" s="1">
        <v>2.6458168</v>
      </c>
      <c r="F8471" s="4">
        <f t="shared" si="1"/>
        <v>0.06739873333</v>
      </c>
      <c r="G8471" s="4">
        <f t="shared" si="2"/>
        <v>2.630978122</v>
      </c>
    </row>
    <row r="8472">
      <c r="A8472" s="1">
        <v>84.6699973046779</v>
      </c>
      <c r="B8472" s="1">
        <v>214.27118</v>
      </c>
      <c r="C8472" s="1">
        <v>0.60661525</v>
      </c>
      <c r="D8472" s="1">
        <v>0.45596045</v>
      </c>
      <c r="E8472" s="1">
        <v>2.6453228</v>
      </c>
      <c r="F8472" s="4">
        <f t="shared" si="1"/>
        <v>0.06740169444</v>
      </c>
      <c r="G8472" s="4">
        <f t="shared" si="2"/>
        <v>2.630484172</v>
      </c>
    </row>
    <row r="8473">
      <c r="A8473" s="1">
        <v>84.6799994409084</v>
      </c>
      <c r="B8473" s="1">
        <v>214.355</v>
      </c>
      <c r="C8473" s="1">
        <v>0.6069885</v>
      </c>
      <c r="D8473" s="1">
        <v>0.13001283</v>
      </c>
      <c r="E8473" s="1">
        <v>2.6463578</v>
      </c>
      <c r="F8473" s="4">
        <f t="shared" si="1"/>
        <v>0.06744316667</v>
      </c>
      <c r="G8473" s="4">
        <f t="shared" si="2"/>
        <v>2.631518986</v>
      </c>
    </row>
    <row r="8474">
      <c r="A8474" s="1">
        <v>84.6900015771389</v>
      </c>
      <c r="B8474" s="1">
        <v>214.41595</v>
      </c>
      <c r="C8474" s="1">
        <v>0.6070951</v>
      </c>
      <c r="D8474" s="1">
        <v>0.09705182</v>
      </c>
      <c r="E8474" s="1">
        <v>2.64711</v>
      </c>
      <c r="F8474" s="4">
        <f t="shared" si="1"/>
        <v>0.06745501111</v>
      </c>
      <c r="G8474" s="4">
        <f t="shared" si="2"/>
        <v>2.632271456</v>
      </c>
    </row>
    <row r="8475">
      <c r="A8475" s="1">
        <v>84.7000037133693</v>
      </c>
      <c r="B8475" s="1">
        <v>214.5512</v>
      </c>
      <c r="C8475" s="1">
        <v>0.60701513</v>
      </c>
      <c r="D8475" s="1">
        <v>0.25819448</v>
      </c>
      <c r="E8475" s="1">
        <v>2.6487796</v>
      </c>
      <c r="F8475" s="4">
        <f t="shared" si="1"/>
        <v>0.06744612556</v>
      </c>
      <c r="G8475" s="4">
        <f t="shared" si="2"/>
        <v>2.633941209</v>
      </c>
    </row>
    <row r="8476">
      <c r="A8476" s="1">
        <v>84.7099982202053</v>
      </c>
      <c r="B8476" s="1">
        <v>214.475</v>
      </c>
      <c r="C8476" s="1">
        <v>0.60701513</v>
      </c>
      <c r="D8476" s="1">
        <v>0.32533723</v>
      </c>
      <c r="E8476" s="1">
        <v>2.647839</v>
      </c>
      <c r="F8476" s="4">
        <f t="shared" si="1"/>
        <v>0.06744612556</v>
      </c>
      <c r="G8476" s="4">
        <f t="shared" si="2"/>
        <v>2.633000468</v>
      </c>
    </row>
    <row r="8477">
      <c r="A8477" s="1">
        <v>84.7201224267482</v>
      </c>
      <c r="B8477" s="1">
        <v>214.44452</v>
      </c>
      <c r="C8477" s="1">
        <v>0.60701513</v>
      </c>
      <c r="D8477" s="1">
        <v>0.40590855</v>
      </c>
      <c r="E8477" s="1">
        <v>2.6474628</v>
      </c>
      <c r="F8477" s="4">
        <f t="shared" si="1"/>
        <v>0.06744612556</v>
      </c>
      <c r="G8477" s="4">
        <f t="shared" si="2"/>
        <v>2.632624172</v>
      </c>
    </row>
    <row r="8478">
      <c r="A8478" s="1">
        <v>84.7301245629787</v>
      </c>
      <c r="B8478" s="1">
        <v>214.435</v>
      </c>
      <c r="C8478" s="1">
        <v>0.6070818</v>
      </c>
      <c r="D8478" s="1">
        <v>0.4303241</v>
      </c>
      <c r="E8478" s="1">
        <v>2.647345</v>
      </c>
      <c r="F8478" s="4">
        <f t="shared" si="1"/>
        <v>0.06745353333</v>
      </c>
      <c r="G8478" s="4">
        <f t="shared" si="2"/>
        <v>2.632506641</v>
      </c>
    </row>
    <row r="8479">
      <c r="A8479" s="1">
        <v>84.7399969995021</v>
      </c>
      <c r="B8479" s="1">
        <v>214.41214</v>
      </c>
      <c r="C8479" s="1">
        <v>0.60744166</v>
      </c>
      <c r="D8479" s="1">
        <v>0.105597265</v>
      </c>
      <c r="E8479" s="1">
        <v>2.6470633</v>
      </c>
      <c r="F8479" s="4">
        <f t="shared" si="1"/>
        <v>0.06749351778</v>
      </c>
      <c r="G8479" s="4">
        <f t="shared" si="2"/>
        <v>2.632224419</v>
      </c>
    </row>
    <row r="8480">
      <c r="A8480" s="1">
        <v>84.7501212060451</v>
      </c>
      <c r="B8480" s="1">
        <v>214.57025</v>
      </c>
      <c r="C8480" s="1">
        <v>0.6075483</v>
      </c>
      <c r="D8480" s="1">
        <v>0.075077824</v>
      </c>
      <c r="E8480" s="1">
        <v>2.649015</v>
      </c>
      <c r="F8480" s="4">
        <f t="shared" si="1"/>
        <v>0.06750536667</v>
      </c>
      <c r="G8480" s="4">
        <f t="shared" si="2"/>
        <v>2.634176394</v>
      </c>
    </row>
    <row r="8481">
      <c r="A8481" s="1">
        <v>84.7600012719631</v>
      </c>
      <c r="B8481" s="1">
        <v>214.65407</v>
      </c>
      <c r="C8481" s="1">
        <v>0.607535</v>
      </c>
      <c r="D8481" s="1">
        <v>0.15564916</v>
      </c>
      <c r="E8481" s="1">
        <v>2.65005</v>
      </c>
      <c r="F8481" s="4">
        <f t="shared" si="1"/>
        <v>0.06750388889</v>
      </c>
      <c r="G8481" s="4">
        <f t="shared" si="2"/>
        <v>2.635211209</v>
      </c>
    </row>
    <row r="8482">
      <c r="A8482" s="1">
        <v>84.770125478506</v>
      </c>
      <c r="B8482" s="1">
        <v>214.65977</v>
      </c>
      <c r="C8482" s="1">
        <v>0.607535</v>
      </c>
      <c r="D8482" s="1">
        <v>0.23622048</v>
      </c>
      <c r="E8482" s="1">
        <v>2.65012</v>
      </c>
      <c r="F8482" s="4">
        <f t="shared" si="1"/>
        <v>0.06750388889</v>
      </c>
      <c r="G8482" s="4">
        <f t="shared" si="2"/>
        <v>2.635281579</v>
      </c>
    </row>
    <row r="8483">
      <c r="A8483" s="1">
        <v>84.7799979150295</v>
      </c>
      <c r="B8483" s="1">
        <v>214.67311</v>
      </c>
      <c r="C8483" s="1">
        <v>0.607535</v>
      </c>
      <c r="D8483" s="1">
        <v>0.3167918</v>
      </c>
      <c r="E8483" s="1">
        <v>2.650285</v>
      </c>
      <c r="F8483" s="4">
        <f t="shared" si="1"/>
        <v>0.06750388889</v>
      </c>
      <c r="G8483" s="4">
        <f t="shared" si="2"/>
        <v>2.63544627</v>
      </c>
    </row>
    <row r="8484">
      <c r="A8484" s="1">
        <v>84.79000005126</v>
      </c>
      <c r="B8484" s="1">
        <v>214.5531</v>
      </c>
      <c r="C8484" s="1">
        <v>0.6075483</v>
      </c>
      <c r="D8484" s="1">
        <v>0.36928523</v>
      </c>
      <c r="E8484" s="1">
        <v>2.6488032</v>
      </c>
      <c r="F8484" s="4">
        <f t="shared" si="1"/>
        <v>0.06750536667</v>
      </c>
      <c r="G8484" s="4">
        <f t="shared" si="2"/>
        <v>2.633964665</v>
      </c>
    </row>
    <row r="8485">
      <c r="A8485" s="1">
        <v>84.8001242578029</v>
      </c>
      <c r="B8485" s="1">
        <v>214.58168</v>
      </c>
      <c r="C8485" s="1">
        <v>0.6075483</v>
      </c>
      <c r="D8485" s="1">
        <v>0.44985655</v>
      </c>
      <c r="E8485" s="1">
        <v>2.6491559</v>
      </c>
      <c r="F8485" s="4">
        <f t="shared" si="1"/>
        <v>0.06750536667</v>
      </c>
      <c r="G8485" s="4">
        <f t="shared" si="2"/>
        <v>2.634317505</v>
      </c>
    </row>
    <row r="8486">
      <c r="A8486" s="1">
        <v>84.8099966943264</v>
      </c>
      <c r="B8486" s="1">
        <v>214.55882</v>
      </c>
      <c r="C8486" s="1">
        <v>0.60782826</v>
      </c>
      <c r="D8486" s="1">
        <v>0.23744126</v>
      </c>
      <c r="E8486" s="1">
        <v>2.648874</v>
      </c>
      <c r="F8486" s="4">
        <f t="shared" si="1"/>
        <v>0.06753647333</v>
      </c>
      <c r="G8486" s="4">
        <f t="shared" si="2"/>
        <v>2.634035283</v>
      </c>
    </row>
    <row r="8487">
      <c r="A8487" s="1">
        <v>84.8199988305568</v>
      </c>
      <c r="B8487" s="1">
        <v>214.73024</v>
      </c>
      <c r="C8487" s="1">
        <v>0.60813487</v>
      </c>
      <c r="D8487" s="1">
        <v>-0.018922053</v>
      </c>
      <c r="E8487" s="1">
        <v>2.6509905</v>
      </c>
      <c r="F8487" s="4">
        <f t="shared" si="1"/>
        <v>0.06757054111</v>
      </c>
      <c r="G8487" s="4">
        <f t="shared" si="2"/>
        <v>2.636151579</v>
      </c>
    </row>
    <row r="8488">
      <c r="A8488" s="1">
        <v>84.8301230370998</v>
      </c>
      <c r="B8488" s="1">
        <v>214.88263</v>
      </c>
      <c r="C8488" s="1">
        <v>0.6081082</v>
      </c>
      <c r="D8488" s="1">
        <v>0.08850638</v>
      </c>
      <c r="E8488" s="1">
        <v>2.6528718</v>
      </c>
      <c r="F8488" s="4">
        <f t="shared" si="1"/>
        <v>0.06756757778</v>
      </c>
      <c r="G8488" s="4">
        <f t="shared" si="2"/>
        <v>2.638032937</v>
      </c>
    </row>
    <row r="8489">
      <c r="A8489" s="1">
        <v>84.8401251733303</v>
      </c>
      <c r="B8489" s="1">
        <v>214.89597</v>
      </c>
      <c r="C8489" s="1">
        <v>0.6080949</v>
      </c>
      <c r="D8489" s="1">
        <v>0.16785693</v>
      </c>
      <c r="E8489" s="1">
        <v>2.6530364</v>
      </c>
      <c r="F8489" s="4">
        <f t="shared" si="1"/>
        <v>0.0675661</v>
      </c>
      <c r="G8489" s="4">
        <f t="shared" si="2"/>
        <v>2.638197628</v>
      </c>
    </row>
    <row r="8490">
      <c r="A8490" s="1">
        <v>84.8499976098537</v>
      </c>
      <c r="B8490" s="1">
        <v>214.90549</v>
      </c>
      <c r="C8490" s="1">
        <v>0.6080949</v>
      </c>
      <c r="D8490" s="1">
        <v>0.24842826</v>
      </c>
      <c r="E8490" s="1">
        <v>2.6531537</v>
      </c>
      <c r="F8490" s="4">
        <f t="shared" si="1"/>
        <v>0.0675661</v>
      </c>
      <c r="G8490" s="4">
        <f t="shared" si="2"/>
        <v>2.638315159</v>
      </c>
    </row>
    <row r="8491">
      <c r="A8491" s="1">
        <v>84.8601218163967</v>
      </c>
      <c r="B8491" s="1">
        <v>214.85786</v>
      </c>
      <c r="C8491" s="1">
        <v>0.6081082</v>
      </c>
      <c r="D8491" s="1">
        <v>0.32899958</v>
      </c>
      <c r="E8491" s="1">
        <v>2.652566</v>
      </c>
      <c r="F8491" s="4">
        <f t="shared" si="1"/>
        <v>0.06756757778</v>
      </c>
      <c r="G8491" s="4">
        <f t="shared" si="2"/>
        <v>2.637727135</v>
      </c>
    </row>
    <row r="8492">
      <c r="A8492" s="1">
        <v>84.8700018823146</v>
      </c>
      <c r="B8492" s="1">
        <v>214.7969</v>
      </c>
      <c r="C8492" s="1">
        <v>0.6081082</v>
      </c>
      <c r="D8492" s="1">
        <v>0.381493</v>
      </c>
      <c r="E8492" s="1">
        <v>2.6518133</v>
      </c>
      <c r="F8492" s="4">
        <f t="shared" si="1"/>
        <v>0.06756757778</v>
      </c>
      <c r="G8492" s="4">
        <f t="shared" si="2"/>
        <v>2.636974542</v>
      </c>
    </row>
    <row r="8493">
      <c r="A8493" s="1">
        <v>84.8799963891506</v>
      </c>
      <c r="B8493" s="1">
        <v>214.75693</v>
      </c>
      <c r="C8493" s="1">
        <v>0.6081082</v>
      </c>
      <c r="D8493" s="1">
        <v>0.46206433</v>
      </c>
      <c r="E8493" s="1">
        <v>2.6513195</v>
      </c>
      <c r="F8493" s="4">
        <f t="shared" si="1"/>
        <v>0.06756757778</v>
      </c>
      <c r="G8493" s="4">
        <f t="shared" si="2"/>
        <v>2.636481085</v>
      </c>
    </row>
    <row r="8494">
      <c r="A8494" s="1">
        <v>84.889998525381</v>
      </c>
      <c r="B8494" s="1">
        <v>214.71881</v>
      </c>
      <c r="C8494" s="1">
        <v>0.6084281</v>
      </c>
      <c r="D8494" s="1">
        <v>0.20570104</v>
      </c>
      <c r="E8494" s="1">
        <v>2.650849</v>
      </c>
      <c r="F8494" s="4">
        <f t="shared" si="1"/>
        <v>0.06760312222</v>
      </c>
      <c r="G8494" s="4">
        <f t="shared" si="2"/>
        <v>2.636010468</v>
      </c>
    </row>
    <row r="8495">
      <c r="A8495" s="1">
        <v>84.9000006616115</v>
      </c>
      <c r="B8495" s="1">
        <v>214.9455</v>
      </c>
      <c r="C8495" s="1">
        <v>0.60865474</v>
      </c>
      <c r="D8495" s="1">
        <v>0.033571385</v>
      </c>
      <c r="E8495" s="1">
        <v>2.6536477</v>
      </c>
      <c r="F8495" s="4">
        <f t="shared" si="1"/>
        <v>0.06762830444</v>
      </c>
      <c r="G8495" s="4">
        <f t="shared" si="2"/>
        <v>2.63880911</v>
      </c>
    </row>
    <row r="8496">
      <c r="A8496" s="1">
        <v>84.9101248681545</v>
      </c>
      <c r="B8496" s="1">
        <v>215.01025</v>
      </c>
      <c r="C8496" s="1">
        <v>0.60857475</v>
      </c>
      <c r="D8496" s="1">
        <v>0.19471404</v>
      </c>
      <c r="E8496" s="1">
        <v>2.6544473</v>
      </c>
      <c r="F8496" s="4">
        <f t="shared" si="1"/>
        <v>0.06761941667</v>
      </c>
      <c r="G8496" s="4">
        <f t="shared" si="2"/>
        <v>2.639608493</v>
      </c>
    </row>
    <row r="8497">
      <c r="A8497" s="1">
        <v>84.9199973046779</v>
      </c>
      <c r="B8497" s="1">
        <v>215.00264</v>
      </c>
      <c r="C8497" s="1">
        <v>0.6085481</v>
      </c>
      <c r="D8497" s="1">
        <v>0.2887139</v>
      </c>
      <c r="E8497" s="1">
        <v>2.6543531</v>
      </c>
      <c r="F8497" s="4">
        <f t="shared" si="1"/>
        <v>0.06761645556</v>
      </c>
      <c r="G8497" s="4">
        <f t="shared" si="2"/>
        <v>2.639514542</v>
      </c>
    </row>
    <row r="8498">
      <c r="A8498" s="1">
        <v>84.9301215112209</v>
      </c>
      <c r="B8498" s="1">
        <v>214.97978</v>
      </c>
      <c r="C8498" s="1">
        <v>0.6085481</v>
      </c>
      <c r="D8498" s="1">
        <v>0.36928523</v>
      </c>
      <c r="E8498" s="1">
        <v>2.6540709</v>
      </c>
      <c r="F8498" s="4">
        <f t="shared" si="1"/>
        <v>0.06761645556</v>
      </c>
      <c r="G8498" s="4">
        <f t="shared" si="2"/>
        <v>2.63923232</v>
      </c>
    </row>
    <row r="8499">
      <c r="A8499" s="1">
        <v>84.9400015771389</v>
      </c>
      <c r="B8499" s="1">
        <v>214.89215</v>
      </c>
      <c r="C8499" s="1">
        <v>0.6085614</v>
      </c>
      <c r="D8499" s="1">
        <v>0.436428</v>
      </c>
      <c r="E8499" s="1">
        <v>2.6529891</v>
      </c>
      <c r="F8499" s="4">
        <f t="shared" si="1"/>
        <v>0.06761793333</v>
      </c>
      <c r="G8499" s="4">
        <f t="shared" si="2"/>
        <v>2.638150468</v>
      </c>
    </row>
    <row r="8500">
      <c r="A8500" s="1">
        <v>84.9501257836818</v>
      </c>
      <c r="B8500" s="1">
        <v>214.9455</v>
      </c>
      <c r="C8500" s="1">
        <v>0.60889465</v>
      </c>
      <c r="D8500" s="1">
        <v>0.1532076</v>
      </c>
      <c r="E8500" s="1">
        <v>2.6536477</v>
      </c>
      <c r="F8500" s="4">
        <f t="shared" si="1"/>
        <v>0.06765496111</v>
      </c>
      <c r="G8500" s="4">
        <f t="shared" si="2"/>
        <v>2.63880911</v>
      </c>
    </row>
    <row r="8501">
      <c r="A8501" s="1">
        <v>84.9599982202053</v>
      </c>
      <c r="B8501" s="1">
        <v>215.05788</v>
      </c>
      <c r="C8501" s="1">
        <v>0.6090546</v>
      </c>
      <c r="D8501" s="1">
        <v>0.0653116</v>
      </c>
      <c r="E8501" s="1">
        <v>2.655035</v>
      </c>
      <c r="F8501" s="4">
        <f t="shared" si="1"/>
        <v>0.06767273333</v>
      </c>
      <c r="G8501" s="4">
        <f t="shared" si="2"/>
        <v>2.640196517</v>
      </c>
    </row>
    <row r="8502">
      <c r="A8502" s="1">
        <v>84.9700003564357</v>
      </c>
      <c r="B8502" s="1">
        <v>215.11884</v>
      </c>
      <c r="C8502" s="1">
        <v>0.6090013</v>
      </c>
      <c r="D8502" s="1">
        <v>0.19959715</v>
      </c>
      <c r="E8502" s="1">
        <v>2.6557877</v>
      </c>
      <c r="F8502" s="4">
        <f t="shared" si="1"/>
        <v>0.06766681111</v>
      </c>
      <c r="G8502" s="4">
        <f t="shared" si="2"/>
        <v>2.64094911</v>
      </c>
    </row>
    <row r="8503">
      <c r="A8503" s="1">
        <v>84.9801245629787</v>
      </c>
      <c r="B8503" s="1">
        <v>215.14742</v>
      </c>
      <c r="C8503" s="1">
        <v>0.6090013</v>
      </c>
      <c r="D8503" s="1">
        <v>0.2667399</v>
      </c>
      <c r="E8503" s="1">
        <v>2.6561406</v>
      </c>
      <c r="F8503" s="4">
        <f t="shared" si="1"/>
        <v>0.06766681111</v>
      </c>
      <c r="G8503" s="4">
        <f t="shared" si="2"/>
        <v>2.641301949</v>
      </c>
    </row>
    <row r="8504">
      <c r="A8504" s="1">
        <v>84.9901266992092</v>
      </c>
      <c r="B8504" s="1">
        <v>215.05597</v>
      </c>
      <c r="C8504" s="1">
        <v>0.6090013</v>
      </c>
      <c r="D8504" s="1">
        <v>0.34731123</v>
      </c>
      <c r="E8504" s="1">
        <v>2.6550114</v>
      </c>
      <c r="F8504" s="4">
        <f t="shared" si="1"/>
        <v>0.06766681111</v>
      </c>
      <c r="G8504" s="4">
        <f t="shared" si="2"/>
        <v>2.640172937</v>
      </c>
    </row>
    <row r="8505">
      <c r="A8505" s="1">
        <v>84.9999991357326</v>
      </c>
      <c r="B8505" s="1">
        <v>215.07121</v>
      </c>
      <c r="C8505" s="1">
        <v>0.6090013</v>
      </c>
      <c r="D8505" s="1">
        <v>0.414454</v>
      </c>
      <c r="E8505" s="1">
        <v>2.6552</v>
      </c>
      <c r="F8505" s="4">
        <f t="shared" si="1"/>
        <v>0.06766681111</v>
      </c>
      <c r="G8505" s="4">
        <f t="shared" si="2"/>
        <v>2.640361085</v>
      </c>
    </row>
    <row r="8506">
      <c r="A8506" s="1">
        <v>85.0101233422756</v>
      </c>
      <c r="B8506" s="1">
        <v>215.00835</v>
      </c>
      <c r="C8506" s="1">
        <v>0.6091613</v>
      </c>
      <c r="D8506" s="1">
        <v>0.3546359</v>
      </c>
      <c r="E8506" s="1">
        <v>2.6544237</v>
      </c>
      <c r="F8506" s="4">
        <f t="shared" si="1"/>
        <v>0.06768458889</v>
      </c>
      <c r="G8506" s="4">
        <f t="shared" si="2"/>
        <v>2.639585036</v>
      </c>
    </row>
    <row r="8507">
      <c r="A8507" s="1">
        <v>85.020125478506</v>
      </c>
      <c r="B8507" s="1">
        <v>215.09216</v>
      </c>
      <c r="C8507" s="1">
        <v>0.6095612</v>
      </c>
      <c r="D8507" s="1">
        <v>0.014038943</v>
      </c>
      <c r="E8507" s="1">
        <v>2.6554587</v>
      </c>
      <c r="F8507" s="4">
        <f t="shared" si="1"/>
        <v>0.06772902222</v>
      </c>
      <c r="G8507" s="4">
        <f t="shared" si="2"/>
        <v>2.640619727</v>
      </c>
    </row>
    <row r="8508">
      <c r="A8508" s="1">
        <v>85.0301276147365</v>
      </c>
      <c r="B8508" s="1">
        <v>215.33218</v>
      </c>
      <c r="C8508" s="1">
        <v>0.6096145</v>
      </c>
      <c r="D8508" s="1">
        <v>-0.0042727217</v>
      </c>
      <c r="E8508" s="1">
        <v>2.6584218</v>
      </c>
      <c r="F8508" s="4">
        <f t="shared" si="1"/>
        <v>0.06773494444</v>
      </c>
      <c r="G8508" s="4">
        <f t="shared" si="2"/>
        <v>2.643582937</v>
      </c>
    </row>
    <row r="8509">
      <c r="A8509" s="1">
        <v>85.0401221215725</v>
      </c>
      <c r="B8509" s="1">
        <v>215.32076</v>
      </c>
      <c r="C8509" s="1">
        <v>0.6096012</v>
      </c>
      <c r="D8509" s="1">
        <v>0.089727156</v>
      </c>
      <c r="E8509" s="1">
        <v>2.6582804</v>
      </c>
      <c r="F8509" s="4">
        <f t="shared" si="1"/>
        <v>0.06773346667</v>
      </c>
      <c r="G8509" s="4">
        <f t="shared" si="2"/>
        <v>2.643441949</v>
      </c>
    </row>
    <row r="8510">
      <c r="A8510" s="1">
        <v>85.0501242578029</v>
      </c>
      <c r="B8510" s="1">
        <v>215.35313</v>
      </c>
      <c r="C8510" s="1">
        <v>0.6096012</v>
      </c>
      <c r="D8510" s="1">
        <v>0.17029849</v>
      </c>
      <c r="E8510" s="1">
        <v>2.6586804</v>
      </c>
      <c r="F8510" s="4">
        <f t="shared" si="1"/>
        <v>0.06773346667</v>
      </c>
      <c r="G8510" s="4">
        <f t="shared" si="2"/>
        <v>2.643841579</v>
      </c>
    </row>
    <row r="8511">
      <c r="A8511" s="1">
        <v>85.0599966943264</v>
      </c>
      <c r="B8511" s="1">
        <v>215.30551</v>
      </c>
      <c r="C8511" s="1">
        <v>0.6096012</v>
      </c>
      <c r="D8511" s="1">
        <v>0.23744126</v>
      </c>
      <c r="E8511" s="1">
        <v>2.6580923</v>
      </c>
      <c r="F8511" s="4">
        <f t="shared" si="1"/>
        <v>0.06773346667</v>
      </c>
      <c r="G8511" s="4">
        <f t="shared" si="2"/>
        <v>2.643253678</v>
      </c>
    </row>
    <row r="8512">
      <c r="A8512" s="1">
        <v>85.0701285302639</v>
      </c>
      <c r="B8512" s="1">
        <v>215.25027</v>
      </c>
      <c r="C8512" s="1">
        <v>0.6096145</v>
      </c>
      <c r="D8512" s="1">
        <v>0.30336323</v>
      </c>
      <c r="E8512" s="1">
        <v>2.6574104</v>
      </c>
      <c r="F8512" s="4">
        <f t="shared" si="1"/>
        <v>0.06773494444</v>
      </c>
      <c r="G8512" s="4">
        <f t="shared" si="2"/>
        <v>2.642571702</v>
      </c>
    </row>
    <row r="8513">
      <c r="A8513" s="1">
        <v>85.0800009667873</v>
      </c>
      <c r="B8513" s="1">
        <v>215.23885</v>
      </c>
      <c r="C8513" s="1">
        <v>0.6096412</v>
      </c>
      <c r="D8513" s="1">
        <v>0.3436489</v>
      </c>
      <c r="E8513" s="1">
        <v>2.6572695</v>
      </c>
      <c r="F8513" s="4">
        <f t="shared" si="1"/>
        <v>0.06773791111</v>
      </c>
      <c r="G8513" s="4">
        <f t="shared" si="2"/>
        <v>2.642430715</v>
      </c>
    </row>
    <row r="8514">
      <c r="A8514" s="1">
        <v>85.0900031030178</v>
      </c>
      <c r="B8514" s="1">
        <v>215.15503</v>
      </c>
      <c r="C8514" s="1">
        <v>0.6097211</v>
      </c>
      <c r="D8514" s="1">
        <v>0.3387658</v>
      </c>
      <c r="E8514" s="1">
        <v>2.6562345</v>
      </c>
      <c r="F8514" s="4">
        <f t="shared" si="1"/>
        <v>0.06774678889</v>
      </c>
      <c r="G8514" s="4">
        <f t="shared" si="2"/>
        <v>2.6413959</v>
      </c>
    </row>
    <row r="8515">
      <c r="A8515" s="1">
        <v>85.1001273095607</v>
      </c>
      <c r="B8515" s="1">
        <v>215.23123</v>
      </c>
      <c r="C8515" s="1">
        <v>0.6099344</v>
      </c>
      <c r="D8515" s="1">
        <v>0.20936337</v>
      </c>
      <c r="E8515" s="1">
        <v>2.6571753</v>
      </c>
      <c r="F8515" s="4">
        <f t="shared" si="1"/>
        <v>0.06777048889</v>
      </c>
      <c r="G8515" s="4">
        <f t="shared" si="2"/>
        <v>2.642336641</v>
      </c>
    </row>
    <row r="8516">
      <c r="A8516" s="1">
        <v>85.1101218163967</v>
      </c>
      <c r="B8516" s="1">
        <v>215.3036</v>
      </c>
      <c r="C8516" s="1">
        <v>0.61009437</v>
      </c>
      <c r="D8516" s="1">
        <v>0.09461027</v>
      </c>
      <c r="E8516" s="1">
        <v>2.6580687</v>
      </c>
      <c r="F8516" s="4">
        <f t="shared" si="1"/>
        <v>0.06778826333</v>
      </c>
      <c r="G8516" s="4">
        <f t="shared" si="2"/>
        <v>2.643230098</v>
      </c>
    </row>
    <row r="8517">
      <c r="A8517" s="1">
        <v>85.1201239526271</v>
      </c>
      <c r="B8517" s="1">
        <v>215.36456</v>
      </c>
      <c r="C8517" s="1">
        <v>0.6101077</v>
      </c>
      <c r="D8517" s="1">
        <v>0.15931149</v>
      </c>
      <c r="E8517" s="1">
        <v>2.6588213</v>
      </c>
      <c r="F8517" s="4">
        <f t="shared" si="1"/>
        <v>0.06778974444</v>
      </c>
      <c r="G8517" s="4">
        <f t="shared" si="2"/>
        <v>2.64398269</v>
      </c>
    </row>
    <row r="8518">
      <c r="A8518" s="1">
        <v>85.1299963891506</v>
      </c>
      <c r="B8518" s="1">
        <v>215.4141</v>
      </c>
      <c r="C8518" s="1">
        <v>0.6101077</v>
      </c>
      <c r="D8518" s="1">
        <v>0.23988281</v>
      </c>
      <c r="E8518" s="1">
        <v>2.6594326</v>
      </c>
      <c r="F8518" s="4">
        <f t="shared" si="1"/>
        <v>0.06778974444</v>
      </c>
      <c r="G8518" s="4">
        <f t="shared" si="2"/>
        <v>2.644594295</v>
      </c>
    </row>
    <row r="8519">
      <c r="A8519" s="1">
        <v>85.139998525381</v>
      </c>
      <c r="B8519" s="1">
        <v>215.35313</v>
      </c>
      <c r="C8519" s="1">
        <v>0.61013436</v>
      </c>
      <c r="D8519" s="1">
        <v>0.28016847</v>
      </c>
      <c r="E8519" s="1">
        <v>2.6586804</v>
      </c>
      <c r="F8519" s="4">
        <f t="shared" si="1"/>
        <v>0.06779270667</v>
      </c>
      <c r="G8519" s="4">
        <f t="shared" si="2"/>
        <v>2.643841579</v>
      </c>
    </row>
    <row r="8520">
      <c r="A8520" s="1">
        <v>85.1500006616115</v>
      </c>
      <c r="B8520" s="1">
        <v>215.37029</v>
      </c>
      <c r="C8520" s="1">
        <v>0.610201</v>
      </c>
      <c r="D8520" s="1">
        <v>0.29115546</v>
      </c>
      <c r="E8520" s="1">
        <v>2.6588922</v>
      </c>
      <c r="F8520" s="4">
        <f t="shared" si="1"/>
        <v>0.06780011111</v>
      </c>
      <c r="G8520" s="4">
        <f t="shared" si="2"/>
        <v>2.644053431</v>
      </c>
    </row>
    <row r="8521">
      <c r="A8521" s="1">
        <v>85.160002797842</v>
      </c>
      <c r="B8521" s="1">
        <v>215.35886</v>
      </c>
      <c r="C8521" s="1">
        <v>0.610281</v>
      </c>
      <c r="D8521" s="1">
        <v>0.27406457</v>
      </c>
      <c r="E8521" s="1">
        <v>2.6587508</v>
      </c>
      <c r="F8521" s="4">
        <f t="shared" si="1"/>
        <v>0.067809</v>
      </c>
      <c r="G8521" s="4">
        <f t="shared" si="2"/>
        <v>2.64391232</v>
      </c>
    </row>
    <row r="8522">
      <c r="A8522" s="1">
        <v>85.1699973046779</v>
      </c>
      <c r="B8522" s="1">
        <v>215.38171</v>
      </c>
      <c r="C8522" s="1">
        <v>0.61030763</v>
      </c>
      <c r="D8522" s="1">
        <v>0.3277788</v>
      </c>
      <c r="E8522" s="1">
        <v>2.659033</v>
      </c>
      <c r="F8522" s="4">
        <f t="shared" si="1"/>
        <v>0.06781195889</v>
      </c>
      <c r="G8522" s="4">
        <f t="shared" si="2"/>
        <v>2.644194419</v>
      </c>
    </row>
    <row r="8523">
      <c r="A8523" s="1">
        <v>85.1801215112209</v>
      </c>
      <c r="B8523" s="1">
        <v>215.40076</v>
      </c>
      <c r="C8523" s="1">
        <v>0.61030763</v>
      </c>
      <c r="D8523" s="1">
        <v>0.4083501</v>
      </c>
      <c r="E8523" s="1">
        <v>2.6592681</v>
      </c>
      <c r="F8523" s="4">
        <f t="shared" si="1"/>
        <v>0.06781195889</v>
      </c>
      <c r="G8523" s="4">
        <f t="shared" si="2"/>
        <v>2.644429604</v>
      </c>
    </row>
    <row r="8524">
      <c r="A8524" s="1">
        <v>85.1900015771389</v>
      </c>
      <c r="B8524" s="1">
        <v>215.32837</v>
      </c>
      <c r="C8524" s="1">
        <v>0.61056095</v>
      </c>
      <c r="D8524" s="1">
        <v>0.22279193</v>
      </c>
      <c r="E8524" s="1">
        <v>2.6583745</v>
      </c>
      <c r="F8524" s="4">
        <f t="shared" si="1"/>
        <v>0.06784010556</v>
      </c>
      <c r="G8524" s="4">
        <f t="shared" si="2"/>
        <v>2.6435359</v>
      </c>
    </row>
    <row r="8525">
      <c r="A8525" s="1">
        <v>85.2000037133693</v>
      </c>
      <c r="B8525" s="1">
        <v>215.52458</v>
      </c>
      <c r="C8525" s="1">
        <v>0.6107742</v>
      </c>
      <c r="D8525" s="1">
        <v>0.06653238</v>
      </c>
      <c r="E8525" s="1">
        <v>2.6607969</v>
      </c>
      <c r="F8525" s="4">
        <f t="shared" si="1"/>
        <v>0.0678638</v>
      </c>
      <c r="G8525" s="4">
        <f t="shared" si="2"/>
        <v>2.645958246</v>
      </c>
    </row>
    <row r="8526">
      <c r="A8526" s="1">
        <v>85.2099982202053</v>
      </c>
      <c r="B8526" s="1">
        <v>215.5703</v>
      </c>
      <c r="C8526" s="1">
        <v>0.61072093</v>
      </c>
      <c r="D8526" s="1">
        <v>0.20081793</v>
      </c>
      <c r="E8526" s="1">
        <v>2.6613612</v>
      </c>
      <c r="F8526" s="4">
        <f t="shared" si="1"/>
        <v>0.06785788111</v>
      </c>
      <c r="G8526" s="4">
        <f t="shared" si="2"/>
        <v>2.64652269</v>
      </c>
    </row>
    <row r="8527">
      <c r="A8527" s="1">
        <v>85.2201224267482</v>
      </c>
      <c r="B8527" s="1">
        <v>215.5703</v>
      </c>
      <c r="C8527" s="1">
        <v>0.61072093</v>
      </c>
      <c r="D8527" s="1">
        <v>0.2679607</v>
      </c>
      <c r="E8527" s="1">
        <v>2.6613612</v>
      </c>
      <c r="F8527" s="4">
        <f t="shared" si="1"/>
        <v>0.06785788111</v>
      </c>
      <c r="G8527" s="4">
        <f t="shared" si="2"/>
        <v>2.64652269</v>
      </c>
    </row>
    <row r="8528">
      <c r="A8528" s="1">
        <v>85.2301245629787</v>
      </c>
      <c r="B8528" s="1">
        <v>215.58553</v>
      </c>
      <c r="C8528" s="1">
        <v>0.61072093</v>
      </c>
      <c r="D8528" s="1">
        <v>0.34853202</v>
      </c>
      <c r="E8528" s="1">
        <v>2.661549</v>
      </c>
      <c r="F8528" s="4">
        <f t="shared" si="1"/>
        <v>0.06785788111</v>
      </c>
      <c r="G8528" s="4">
        <f t="shared" si="2"/>
        <v>2.646710715</v>
      </c>
    </row>
    <row r="8529">
      <c r="A8529" s="1">
        <v>85.2401266992092</v>
      </c>
      <c r="B8529" s="1">
        <v>215.51505</v>
      </c>
      <c r="C8529" s="1">
        <v>0.61072093</v>
      </c>
      <c r="D8529" s="1">
        <v>0.41567478</v>
      </c>
      <c r="E8529" s="1">
        <v>2.660679</v>
      </c>
      <c r="F8529" s="4">
        <f t="shared" si="1"/>
        <v>0.06785788111</v>
      </c>
      <c r="G8529" s="4">
        <f t="shared" si="2"/>
        <v>2.645840591</v>
      </c>
    </row>
    <row r="8530">
      <c r="A8530" s="1">
        <v>85.2501212060451</v>
      </c>
      <c r="B8530" s="1">
        <v>215.52458</v>
      </c>
      <c r="C8530" s="1">
        <v>0.61084086</v>
      </c>
      <c r="D8530" s="1">
        <v>0.36928523</v>
      </c>
      <c r="E8530" s="1">
        <v>2.6607969</v>
      </c>
      <c r="F8530" s="4">
        <f t="shared" si="1"/>
        <v>0.06787120667</v>
      </c>
      <c r="G8530" s="4">
        <f t="shared" si="2"/>
        <v>2.645958246</v>
      </c>
    </row>
    <row r="8531">
      <c r="A8531" s="1">
        <v>85.2600012719631</v>
      </c>
      <c r="B8531" s="1">
        <v>215.55315</v>
      </c>
      <c r="C8531" s="1">
        <v>0.61122745</v>
      </c>
      <c r="D8531" s="1">
        <v>0.04211683</v>
      </c>
      <c r="E8531" s="1">
        <v>2.6611495</v>
      </c>
      <c r="F8531" s="4">
        <f t="shared" si="1"/>
        <v>0.06791416111</v>
      </c>
      <c r="G8531" s="4">
        <f t="shared" si="2"/>
        <v>2.646310962</v>
      </c>
    </row>
    <row r="8532">
      <c r="A8532" s="1">
        <v>85.2700034081935</v>
      </c>
      <c r="B8532" s="1">
        <v>215.76457</v>
      </c>
      <c r="C8532" s="1">
        <v>0.61132073</v>
      </c>
      <c r="D8532" s="1">
        <v>0.0115973875</v>
      </c>
      <c r="E8532" s="1">
        <v>2.66376</v>
      </c>
      <c r="F8532" s="4">
        <f t="shared" si="1"/>
        <v>0.06792452556</v>
      </c>
      <c r="G8532" s="4">
        <f t="shared" si="2"/>
        <v>2.648921085</v>
      </c>
    </row>
    <row r="8533">
      <c r="A8533" s="1">
        <v>85.2799979150295</v>
      </c>
      <c r="B8533" s="1">
        <v>215.8503</v>
      </c>
      <c r="C8533" s="1">
        <v>0.61130744</v>
      </c>
      <c r="D8533" s="1">
        <v>0.105597265</v>
      </c>
      <c r="E8533" s="1">
        <v>2.664818</v>
      </c>
      <c r="F8533" s="4">
        <f t="shared" si="1"/>
        <v>0.06792304889</v>
      </c>
      <c r="G8533" s="4">
        <f t="shared" si="2"/>
        <v>2.64997948</v>
      </c>
    </row>
    <row r="8534">
      <c r="A8534" s="1">
        <v>85.29000005126</v>
      </c>
      <c r="B8534" s="1">
        <v>215.79886</v>
      </c>
      <c r="C8534" s="1">
        <v>0.61130744</v>
      </c>
      <c r="D8534" s="1">
        <v>0.1861686</v>
      </c>
      <c r="E8534" s="1">
        <v>2.6641831</v>
      </c>
      <c r="F8534" s="4">
        <f t="shared" si="1"/>
        <v>0.06792304889</v>
      </c>
      <c r="G8534" s="4">
        <f t="shared" si="2"/>
        <v>2.649344419</v>
      </c>
    </row>
    <row r="8535">
      <c r="A8535" s="1">
        <v>85.3001242578029</v>
      </c>
      <c r="B8535" s="1">
        <v>215.83505</v>
      </c>
      <c r="C8535" s="1">
        <v>0.61132073</v>
      </c>
      <c r="D8535" s="1">
        <v>0.23988281</v>
      </c>
      <c r="E8535" s="1">
        <v>2.66463</v>
      </c>
      <c r="F8535" s="4">
        <f t="shared" si="1"/>
        <v>0.06792452556</v>
      </c>
      <c r="G8535" s="4">
        <f t="shared" si="2"/>
        <v>2.649791209</v>
      </c>
    </row>
    <row r="8536">
      <c r="A8536" s="1">
        <v>85.3101263940334</v>
      </c>
      <c r="B8536" s="1">
        <v>215.76266</v>
      </c>
      <c r="C8536" s="1">
        <v>0.61132073</v>
      </c>
      <c r="D8536" s="1">
        <v>0.32045412</v>
      </c>
      <c r="E8536" s="1">
        <v>2.6637363</v>
      </c>
      <c r="F8536" s="4">
        <f t="shared" si="1"/>
        <v>0.06792452556</v>
      </c>
      <c r="G8536" s="4">
        <f t="shared" si="2"/>
        <v>2.648897505</v>
      </c>
    </row>
    <row r="8537">
      <c r="A8537" s="1">
        <v>85.3199988305568</v>
      </c>
      <c r="B8537" s="1">
        <v>215.7284</v>
      </c>
      <c r="C8537" s="1">
        <v>0.6113341</v>
      </c>
      <c r="D8537" s="1">
        <v>0.37294757</v>
      </c>
      <c r="E8537" s="1">
        <v>2.6633132</v>
      </c>
      <c r="F8537" s="4">
        <f t="shared" si="1"/>
        <v>0.06792601111</v>
      </c>
      <c r="G8537" s="4">
        <f t="shared" si="2"/>
        <v>2.648474542</v>
      </c>
    </row>
    <row r="8538">
      <c r="A8538" s="1">
        <v>85.3301230370998</v>
      </c>
      <c r="B8538" s="1">
        <v>215.71317</v>
      </c>
      <c r="C8538" s="1">
        <v>0.6113741</v>
      </c>
      <c r="D8538" s="1">
        <v>0.42422023</v>
      </c>
      <c r="E8538" s="1">
        <v>2.663125</v>
      </c>
      <c r="F8538" s="4">
        <f t="shared" si="1"/>
        <v>0.06793045556</v>
      </c>
      <c r="G8538" s="4">
        <f t="shared" si="2"/>
        <v>2.648286517</v>
      </c>
    </row>
    <row r="8539">
      <c r="A8539" s="1">
        <v>85.3401251733303</v>
      </c>
      <c r="B8539" s="1">
        <v>215.66554</v>
      </c>
      <c r="C8539" s="1">
        <v>0.6114407</v>
      </c>
      <c r="D8539" s="1">
        <v>0.42299944</v>
      </c>
      <c r="E8539" s="1">
        <v>2.662537</v>
      </c>
      <c r="F8539" s="4">
        <f t="shared" si="1"/>
        <v>0.06793785556</v>
      </c>
      <c r="G8539" s="4">
        <f t="shared" si="2"/>
        <v>2.647698493</v>
      </c>
    </row>
    <row r="8540">
      <c r="A8540" s="1">
        <v>85.3499976098537</v>
      </c>
      <c r="B8540" s="1">
        <v>215.6865</v>
      </c>
      <c r="C8540" s="1">
        <v>0.6115607</v>
      </c>
      <c r="D8540" s="1">
        <v>0.36318135</v>
      </c>
      <c r="E8540" s="1">
        <v>2.6627958</v>
      </c>
      <c r="F8540" s="4">
        <f t="shared" si="1"/>
        <v>0.06795118889</v>
      </c>
      <c r="G8540" s="4">
        <f t="shared" si="2"/>
        <v>2.647957258</v>
      </c>
    </row>
    <row r="8541">
      <c r="A8541" s="1">
        <v>85.3599997460842</v>
      </c>
      <c r="B8541" s="1">
        <v>215.71126</v>
      </c>
      <c r="C8541" s="1">
        <v>0.6117073</v>
      </c>
      <c r="D8541" s="1">
        <v>0.2899347</v>
      </c>
      <c r="E8541" s="1">
        <v>2.6631017</v>
      </c>
      <c r="F8541" s="4">
        <f t="shared" si="1"/>
        <v>0.06796747778</v>
      </c>
      <c r="G8541" s="4">
        <f t="shared" si="2"/>
        <v>2.648262937</v>
      </c>
    </row>
    <row r="8542">
      <c r="A8542" s="1">
        <v>85.3700018823146</v>
      </c>
      <c r="B8542" s="1">
        <v>215.77983</v>
      </c>
      <c r="C8542" s="1">
        <v>0.611854</v>
      </c>
      <c r="D8542" s="1">
        <v>0.21790881</v>
      </c>
      <c r="E8542" s="1">
        <v>2.663948</v>
      </c>
      <c r="F8542" s="4">
        <f t="shared" si="1"/>
        <v>0.06798377778</v>
      </c>
      <c r="G8542" s="4">
        <f t="shared" si="2"/>
        <v>2.64910948</v>
      </c>
    </row>
    <row r="8543">
      <c r="A8543" s="1">
        <v>85.3799963891506</v>
      </c>
      <c r="B8543" s="1">
        <v>215.90935</v>
      </c>
      <c r="C8543" s="1">
        <v>0.61192065</v>
      </c>
      <c r="D8543" s="1">
        <v>0.21546726</v>
      </c>
      <c r="E8543" s="1">
        <v>2.6655471</v>
      </c>
      <c r="F8543" s="4">
        <f t="shared" si="1"/>
        <v>0.06799118333</v>
      </c>
      <c r="G8543" s="4">
        <f t="shared" si="2"/>
        <v>2.650708493</v>
      </c>
    </row>
    <row r="8544">
      <c r="A8544" s="1">
        <v>85.3901282250881</v>
      </c>
      <c r="B8544" s="1">
        <v>215.90935</v>
      </c>
      <c r="C8544" s="1">
        <v>0.61193395</v>
      </c>
      <c r="D8544" s="1">
        <v>0.28261003</v>
      </c>
      <c r="E8544" s="1">
        <v>2.6655471</v>
      </c>
      <c r="F8544" s="4">
        <f t="shared" si="1"/>
        <v>0.06799266111</v>
      </c>
      <c r="G8544" s="4">
        <f t="shared" si="2"/>
        <v>2.650708493</v>
      </c>
    </row>
    <row r="8545">
      <c r="A8545" s="1">
        <v>85.400122731924</v>
      </c>
      <c r="B8545" s="1">
        <v>215.95697</v>
      </c>
      <c r="C8545" s="1">
        <v>0.61193395</v>
      </c>
      <c r="D8545" s="1">
        <v>0.34975278</v>
      </c>
      <c r="E8545" s="1">
        <v>2.6661353</v>
      </c>
      <c r="F8545" s="4">
        <f t="shared" si="1"/>
        <v>0.06799266111</v>
      </c>
      <c r="G8545" s="4">
        <f t="shared" si="2"/>
        <v>2.651296394</v>
      </c>
    </row>
    <row r="8546">
      <c r="A8546" s="1">
        <v>85.4101248681545</v>
      </c>
      <c r="B8546" s="1">
        <v>215.89983</v>
      </c>
      <c r="C8546" s="1">
        <v>0.61193395</v>
      </c>
      <c r="D8546" s="1">
        <v>0.4303241</v>
      </c>
      <c r="E8546" s="1">
        <v>2.6654298</v>
      </c>
      <c r="F8546" s="4">
        <f t="shared" si="1"/>
        <v>0.06799266111</v>
      </c>
      <c r="G8546" s="4">
        <f t="shared" si="2"/>
        <v>2.650590962</v>
      </c>
    </row>
    <row r="8547">
      <c r="A8547" s="1">
        <v>85.4199973046779</v>
      </c>
      <c r="B8547" s="1">
        <v>215.92268</v>
      </c>
      <c r="C8547" s="1">
        <v>0.61229384</v>
      </c>
      <c r="D8547" s="1">
        <v>0.13367516</v>
      </c>
      <c r="E8547" s="1">
        <v>2.6657116</v>
      </c>
      <c r="F8547" s="4">
        <f t="shared" si="1"/>
        <v>0.06803264889</v>
      </c>
      <c r="G8547" s="4">
        <f t="shared" si="2"/>
        <v>2.65087306</v>
      </c>
    </row>
    <row r="8548">
      <c r="A8548" s="1">
        <v>85.4299994409084</v>
      </c>
      <c r="B8548" s="1">
        <v>216.11888</v>
      </c>
      <c r="C8548" s="1">
        <v>0.6124938</v>
      </c>
      <c r="D8548" s="1">
        <v>-0.01037661</v>
      </c>
      <c r="E8548" s="1">
        <v>2.668134</v>
      </c>
      <c r="F8548" s="4">
        <f t="shared" si="1"/>
        <v>0.06805486667</v>
      </c>
      <c r="G8548" s="4">
        <f t="shared" si="2"/>
        <v>2.653295283</v>
      </c>
    </row>
    <row r="8549">
      <c r="A8549" s="1">
        <v>85.4401236474514</v>
      </c>
      <c r="B8549" s="1">
        <v>216.18555</v>
      </c>
      <c r="C8549" s="1">
        <v>0.6124005</v>
      </c>
      <c r="D8549" s="1">
        <v>0.1641946</v>
      </c>
      <c r="E8549" s="1">
        <v>2.6689572</v>
      </c>
      <c r="F8549" s="4">
        <f t="shared" si="1"/>
        <v>0.0680445</v>
      </c>
      <c r="G8549" s="4">
        <f t="shared" si="2"/>
        <v>2.654118369</v>
      </c>
    </row>
    <row r="8550">
      <c r="A8550" s="1">
        <v>85.4500037133693</v>
      </c>
      <c r="B8550" s="1">
        <v>216.2427</v>
      </c>
      <c r="C8550" s="1">
        <v>0.6123872</v>
      </c>
      <c r="D8550" s="1">
        <v>0.25819448</v>
      </c>
      <c r="E8550" s="1">
        <v>2.6696627</v>
      </c>
      <c r="F8550" s="4">
        <f t="shared" si="1"/>
        <v>0.06804302222</v>
      </c>
      <c r="G8550" s="4">
        <f t="shared" si="2"/>
        <v>2.654823925</v>
      </c>
    </row>
    <row r="8551">
      <c r="A8551" s="1">
        <v>85.4601279199123</v>
      </c>
      <c r="B8551" s="1">
        <v>216.13983</v>
      </c>
      <c r="C8551" s="1">
        <v>0.6123872</v>
      </c>
      <c r="D8551" s="1">
        <v>0.32533723</v>
      </c>
      <c r="E8551" s="1">
        <v>2.6683927</v>
      </c>
      <c r="F8551" s="4">
        <f t="shared" si="1"/>
        <v>0.06804302222</v>
      </c>
      <c r="G8551" s="4">
        <f t="shared" si="2"/>
        <v>2.653553925</v>
      </c>
    </row>
    <row r="8552">
      <c r="A8552" s="1">
        <v>85.4701224267482</v>
      </c>
      <c r="B8552" s="1">
        <v>216.08841</v>
      </c>
      <c r="C8552" s="1">
        <v>0.6123872</v>
      </c>
      <c r="D8552" s="1">
        <v>0.40590855</v>
      </c>
      <c r="E8552" s="1">
        <v>2.667758</v>
      </c>
      <c r="F8552" s="4">
        <f t="shared" si="1"/>
        <v>0.06804302222</v>
      </c>
      <c r="G8552" s="4">
        <f t="shared" si="2"/>
        <v>2.65291911</v>
      </c>
    </row>
    <row r="8553">
      <c r="A8553" s="1">
        <v>85.4801245629787</v>
      </c>
      <c r="B8553" s="1">
        <v>216.05412</v>
      </c>
      <c r="C8553" s="1">
        <v>0.6124538</v>
      </c>
      <c r="D8553" s="1">
        <v>0.41689557</v>
      </c>
      <c r="E8553" s="1">
        <v>2.6673346</v>
      </c>
      <c r="F8553" s="4">
        <f t="shared" si="1"/>
        <v>0.06805042222</v>
      </c>
      <c r="G8553" s="4">
        <f t="shared" si="2"/>
        <v>2.652495777</v>
      </c>
    </row>
    <row r="8554">
      <c r="A8554" s="1">
        <v>85.4899969995021</v>
      </c>
      <c r="B8554" s="1">
        <v>216.06555</v>
      </c>
      <c r="C8554" s="1">
        <v>0.61286706</v>
      </c>
      <c r="D8554" s="1">
        <v>0.07874016</v>
      </c>
      <c r="E8554" s="1">
        <v>2.6674757</v>
      </c>
      <c r="F8554" s="4">
        <f t="shared" si="1"/>
        <v>0.06809634</v>
      </c>
      <c r="G8554" s="4">
        <f t="shared" si="2"/>
        <v>2.652636888</v>
      </c>
    </row>
    <row r="8555">
      <c r="A8555" s="1">
        <v>85.5001212060451</v>
      </c>
      <c r="B8555" s="1">
        <v>216.26746</v>
      </c>
      <c r="C8555" s="1">
        <v>0.612947</v>
      </c>
      <c r="D8555" s="1">
        <v>0.04577916</v>
      </c>
      <c r="E8555" s="1">
        <v>2.6699681</v>
      </c>
      <c r="F8555" s="4">
        <f t="shared" si="1"/>
        <v>0.06810522222</v>
      </c>
      <c r="G8555" s="4">
        <f t="shared" si="2"/>
        <v>2.655129604</v>
      </c>
    </row>
    <row r="8556">
      <c r="A8556" s="1">
        <v>85.5101233422756</v>
      </c>
      <c r="B8556" s="1">
        <v>216.3189</v>
      </c>
      <c r="C8556" s="1">
        <v>0.61290705</v>
      </c>
      <c r="D8556" s="1">
        <v>0.1532076</v>
      </c>
      <c r="E8556" s="1">
        <v>2.670603</v>
      </c>
      <c r="F8556" s="4">
        <f t="shared" si="1"/>
        <v>0.06810078333</v>
      </c>
      <c r="G8556" s="4">
        <f t="shared" si="2"/>
        <v>2.655764665</v>
      </c>
    </row>
    <row r="8557">
      <c r="A8557" s="1">
        <v>85.5200034081935</v>
      </c>
      <c r="B8557" s="1">
        <v>216.30937</v>
      </c>
      <c r="C8557" s="1">
        <v>0.61292034</v>
      </c>
      <c r="D8557" s="1">
        <v>0.21912959</v>
      </c>
      <c r="E8557" s="1">
        <v>2.6704857</v>
      </c>
      <c r="F8557" s="4">
        <f t="shared" si="1"/>
        <v>0.06810226</v>
      </c>
      <c r="G8557" s="4">
        <f t="shared" si="2"/>
        <v>2.655647011</v>
      </c>
    </row>
    <row r="8558">
      <c r="A8558" s="1">
        <v>85.5299979150295</v>
      </c>
      <c r="B8558" s="1">
        <v>216.3208</v>
      </c>
      <c r="C8558" s="1">
        <v>0.61292034</v>
      </c>
      <c r="D8558" s="1">
        <v>0.29970092</v>
      </c>
      <c r="E8558" s="1">
        <v>2.6706266</v>
      </c>
      <c r="F8558" s="4">
        <f t="shared" si="1"/>
        <v>0.06810226</v>
      </c>
      <c r="G8558" s="4">
        <f t="shared" si="2"/>
        <v>2.655788122</v>
      </c>
    </row>
    <row r="8559">
      <c r="A8559" s="1">
        <v>85.5401221215725</v>
      </c>
      <c r="B8559" s="1">
        <v>216.21794</v>
      </c>
      <c r="C8559" s="1">
        <v>0.6129337</v>
      </c>
      <c r="D8559" s="1">
        <v>0.35219434</v>
      </c>
      <c r="E8559" s="1">
        <v>2.669357</v>
      </c>
      <c r="F8559" s="4">
        <f t="shared" si="1"/>
        <v>0.06810374444</v>
      </c>
      <c r="G8559" s="4">
        <f t="shared" si="2"/>
        <v>2.654518246</v>
      </c>
    </row>
    <row r="8560">
      <c r="A8560" s="1">
        <v>85.5500021874904</v>
      </c>
      <c r="B8560" s="1">
        <v>216.22746</v>
      </c>
      <c r="C8560" s="1">
        <v>0.6129337</v>
      </c>
      <c r="D8560" s="1">
        <v>0.43276566</v>
      </c>
      <c r="E8560" s="1">
        <v>2.6694744</v>
      </c>
      <c r="F8560" s="4">
        <f t="shared" si="1"/>
        <v>0.06810374444</v>
      </c>
      <c r="G8560" s="4">
        <f t="shared" si="2"/>
        <v>2.654635777</v>
      </c>
    </row>
    <row r="8561">
      <c r="A8561" s="1">
        <v>85.5599966943264</v>
      </c>
      <c r="B8561" s="1">
        <v>216.18365</v>
      </c>
      <c r="C8561" s="1">
        <v>0.613267</v>
      </c>
      <c r="D8561" s="1">
        <v>0.1641946</v>
      </c>
      <c r="E8561" s="1">
        <v>2.6689336</v>
      </c>
      <c r="F8561" s="4">
        <f t="shared" si="1"/>
        <v>0.06814077778</v>
      </c>
      <c r="G8561" s="4">
        <f t="shared" si="2"/>
        <v>2.654094912</v>
      </c>
    </row>
    <row r="8562">
      <c r="A8562" s="1">
        <v>85.5699988305568</v>
      </c>
      <c r="B8562" s="1">
        <v>216.39128</v>
      </c>
      <c r="C8562" s="1">
        <v>0.61357355</v>
      </c>
      <c r="D8562" s="1">
        <v>-0.09216871</v>
      </c>
      <c r="E8562" s="1">
        <v>2.671497</v>
      </c>
      <c r="F8562" s="4">
        <f t="shared" si="1"/>
        <v>0.06817483889</v>
      </c>
      <c r="G8562" s="4">
        <f t="shared" si="2"/>
        <v>2.656658246</v>
      </c>
    </row>
    <row r="8563">
      <c r="A8563" s="1">
        <v>85.5800009667873</v>
      </c>
      <c r="B8563" s="1">
        <v>216.54749</v>
      </c>
      <c r="C8563" s="1">
        <v>0.6135469</v>
      </c>
      <c r="D8563" s="1">
        <v>0.014038943</v>
      </c>
      <c r="E8563" s="1">
        <v>2.6734252</v>
      </c>
      <c r="F8563" s="4">
        <f t="shared" si="1"/>
        <v>0.06817187778</v>
      </c>
      <c r="G8563" s="4">
        <f t="shared" si="2"/>
        <v>2.658586764</v>
      </c>
    </row>
    <row r="8564">
      <c r="A8564" s="1">
        <v>85.5900031030178</v>
      </c>
      <c r="B8564" s="1">
        <v>216.52463</v>
      </c>
      <c r="C8564" s="1">
        <v>0.61353356</v>
      </c>
      <c r="D8564" s="1">
        <v>0.09461027</v>
      </c>
      <c r="E8564" s="1">
        <v>2.6731431</v>
      </c>
      <c r="F8564" s="4">
        <f t="shared" si="1"/>
        <v>0.06817039556</v>
      </c>
      <c r="G8564" s="4">
        <f t="shared" si="2"/>
        <v>2.658304542</v>
      </c>
    </row>
    <row r="8565">
      <c r="A8565" s="1">
        <v>85.6001273095607</v>
      </c>
      <c r="B8565" s="1">
        <v>216.54367</v>
      </c>
      <c r="C8565" s="1">
        <v>0.61353356</v>
      </c>
      <c r="D8565" s="1">
        <v>0.1751816</v>
      </c>
      <c r="E8565" s="1">
        <v>2.673378</v>
      </c>
      <c r="F8565" s="4">
        <f t="shared" si="1"/>
        <v>0.06817039556</v>
      </c>
      <c r="G8565" s="4">
        <f t="shared" si="2"/>
        <v>2.658539604</v>
      </c>
    </row>
    <row r="8566">
      <c r="A8566" s="1">
        <v>85.6101218163967</v>
      </c>
      <c r="B8566" s="1">
        <v>216.48271</v>
      </c>
      <c r="C8566" s="1">
        <v>0.6135469</v>
      </c>
      <c r="D8566" s="1">
        <v>0.24232437</v>
      </c>
      <c r="E8566" s="1">
        <v>2.6726258</v>
      </c>
      <c r="F8566" s="4">
        <f t="shared" si="1"/>
        <v>0.06817187778</v>
      </c>
      <c r="G8566" s="4">
        <f t="shared" si="2"/>
        <v>2.657787011</v>
      </c>
    </row>
    <row r="8567">
      <c r="A8567" s="1">
        <v>85.6200018823146</v>
      </c>
      <c r="B8567" s="1">
        <v>216.43129</v>
      </c>
      <c r="C8567" s="1">
        <v>0.61357355</v>
      </c>
      <c r="D8567" s="1">
        <v>0.28138924</v>
      </c>
      <c r="E8567" s="1">
        <v>2.6719909</v>
      </c>
      <c r="F8567" s="4">
        <f t="shared" si="1"/>
        <v>0.06817483889</v>
      </c>
      <c r="G8567" s="4">
        <f t="shared" si="2"/>
        <v>2.657152196</v>
      </c>
    </row>
    <row r="8568">
      <c r="A8568" s="1">
        <v>85.6299963891506</v>
      </c>
      <c r="B8568" s="1">
        <v>216.43129</v>
      </c>
      <c r="C8568" s="1">
        <v>0.6136269</v>
      </c>
      <c r="D8568" s="1">
        <v>0.30702558</v>
      </c>
      <c r="E8568" s="1">
        <v>2.6719909</v>
      </c>
      <c r="F8568" s="4">
        <f t="shared" si="1"/>
        <v>0.06818076667</v>
      </c>
      <c r="G8568" s="4">
        <f t="shared" si="2"/>
        <v>2.657152196</v>
      </c>
    </row>
    <row r="8569">
      <c r="A8569" s="1">
        <v>85.6401282250881</v>
      </c>
      <c r="B8569" s="1">
        <v>216.37224</v>
      </c>
      <c r="C8569" s="1">
        <v>0.6137068</v>
      </c>
      <c r="D8569" s="1">
        <v>0.30458403</v>
      </c>
      <c r="E8569" s="1">
        <v>2.6712618</v>
      </c>
      <c r="F8569" s="4">
        <f t="shared" si="1"/>
        <v>0.06818964444</v>
      </c>
      <c r="G8569" s="4">
        <f t="shared" si="2"/>
        <v>2.656423184</v>
      </c>
    </row>
    <row r="8570">
      <c r="A8570" s="1">
        <v>85.650122731924</v>
      </c>
      <c r="B8570" s="1">
        <v>216.47891</v>
      </c>
      <c r="C8570" s="1">
        <v>0.61389345</v>
      </c>
      <c r="D8570" s="1">
        <v>0.18738937</v>
      </c>
      <c r="E8570" s="1">
        <v>2.6725788</v>
      </c>
      <c r="F8570" s="4">
        <f t="shared" si="1"/>
        <v>0.06821038333</v>
      </c>
      <c r="G8570" s="4">
        <f t="shared" si="2"/>
        <v>2.657740098</v>
      </c>
    </row>
    <row r="8571">
      <c r="A8571" s="1">
        <v>85.660002797842</v>
      </c>
      <c r="B8571" s="1">
        <v>216.5189</v>
      </c>
      <c r="C8571" s="1">
        <v>0.6140001</v>
      </c>
      <c r="D8571" s="1">
        <v>0.14099982</v>
      </c>
      <c r="E8571" s="1">
        <v>2.6730726</v>
      </c>
      <c r="F8571" s="4">
        <f t="shared" si="1"/>
        <v>0.06822223333</v>
      </c>
      <c r="G8571" s="4">
        <f t="shared" si="2"/>
        <v>2.658233801</v>
      </c>
    </row>
    <row r="8572">
      <c r="A8572" s="1">
        <v>85.670127004385</v>
      </c>
      <c r="B8572" s="1">
        <v>216.54558</v>
      </c>
      <c r="C8572" s="1">
        <v>0.61401343</v>
      </c>
      <c r="D8572" s="1">
        <v>0.19471404</v>
      </c>
      <c r="E8572" s="1">
        <v>2.6734016</v>
      </c>
      <c r="F8572" s="4">
        <f t="shared" si="1"/>
        <v>0.06822371444</v>
      </c>
      <c r="G8572" s="4">
        <f t="shared" si="2"/>
        <v>2.658563184</v>
      </c>
    </row>
    <row r="8573">
      <c r="A8573" s="1">
        <v>85.6801215112209</v>
      </c>
      <c r="B8573" s="1">
        <v>216.60463</v>
      </c>
      <c r="C8573" s="1">
        <v>0.61401343</v>
      </c>
      <c r="D8573" s="1">
        <v>0.27528536</v>
      </c>
      <c r="E8573" s="1">
        <v>2.6741307</v>
      </c>
      <c r="F8573" s="4">
        <f t="shared" si="1"/>
        <v>0.06822371444</v>
      </c>
      <c r="G8573" s="4">
        <f t="shared" si="2"/>
        <v>2.659292196</v>
      </c>
    </row>
    <row r="8574">
      <c r="A8574" s="1">
        <v>85.6900015771389</v>
      </c>
      <c r="B8574" s="1">
        <v>216.53796</v>
      </c>
      <c r="C8574" s="1">
        <v>0.6140534</v>
      </c>
      <c r="D8574" s="1">
        <v>0.31312945</v>
      </c>
      <c r="E8574" s="1">
        <v>2.673308</v>
      </c>
      <c r="F8574" s="4">
        <f t="shared" si="1"/>
        <v>0.06822815556</v>
      </c>
      <c r="G8574" s="4">
        <f t="shared" si="2"/>
        <v>2.65846911</v>
      </c>
    </row>
    <row r="8575">
      <c r="A8575" s="1">
        <v>85.7001257836818</v>
      </c>
      <c r="B8575" s="1">
        <v>216.58368</v>
      </c>
      <c r="C8575" s="1">
        <v>0.6141334</v>
      </c>
      <c r="D8575" s="1">
        <v>0.2948178</v>
      </c>
      <c r="E8575" s="1">
        <v>2.673872</v>
      </c>
      <c r="F8575" s="4">
        <f t="shared" si="1"/>
        <v>0.06823704444</v>
      </c>
      <c r="G8575" s="4">
        <f t="shared" si="2"/>
        <v>2.659033554</v>
      </c>
    </row>
    <row r="8576">
      <c r="A8576" s="1">
        <v>85.7101279199123</v>
      </c>
      <c r="B8576" s="1">
        <v>216.56844</v>
      </c>
      <c r="C8576" s="1">
        <v>0.6141867</v>
      </c>
      <c r="D8576" s="1">
        <v>0.31801257</v>
      </c>
      <c r="E8576" s="1">
        <v>2.673684</v>
      </c>
      <c r="F8576" s="4">
        <f t="shared" si="1"/>
        <v>0.06824296667</v>
      </c>
      <c r="G8576" s="4">
        <f t="shared" si="2"/>
        <v>2.658845406</v>
      </c>
    </row>
    <row r="8577">
      <c r="A8577" s="1">
        <v>85.7200003564357</v>
      </c>
      <c r="B8577" s="1">
        <v>216.56844</v>
      </c>
      <c r="C8577" s="1">
        <v>0.61420006</v>
      </c>
      <c r="D8577" s="1">
        <v>0.38393456</v>
      </c>
      <c r="E8577" s="1">
        <v>2.673684</v>
      </c>
      <c r="F8577" s="4">
        <f t="shared" si="1"/>
        <v>0.06824445111</v>
      </c>
      <c r="G8577" s="4">
        <f t="shared" si="2"/>
        <v>2.658845406</v>
      </c>
    </row>
    <row r="8578">
      <c r="A8578" s="1">
        <v>85.7301245629787</v>
      </c>
      <c r="B8578" s="1">
        <v>216.58557</v>
      </c>
      <c r="C8578" s="1">
        <v>0.6142134</v>
      </c>
      <c r="D8578" s="1">
        <v>0.436428</v>
      </c>
      <c r="E8578" s="1">
        <v>2.6738954</v>
      </c>
      <c r="F8578" s="4">
        <f t="shared" si="1"/>
        <v>0.06824593333</v>
      </c>
      <c r="G8578" s="4">
        <f t="shared" si="2"/>
        <v>2.659056888</v>
      </c>
    </row>
    <row r="8579">
      <c r="A8579" s="1">
        <v>85.7401266992092</v>
      </c>
      <c r="B8579" s="1">
        <v>216.55891</v>
      </c>
      <c r="C8579" s="1">
        <v>0.6146</v>
      </c>
      <c r="D8579" s="1">
        <v>0.110480376</v>
      </c>
      <c r="E8579" s="1">
        <v>2.6735666</v>
      </c>
      <c r="F8579" s="4">
        <f t="shared" si="1"/>
        <v>0.06828888889</v>
      </c>
      <c r="G8579" s="4">
        <f t="shared" si="2"/>
        <v>2.658727752</v>
      </c>
    </row>
    <row r="8580">
      <c r="A8580" s="1">
        <v>85.7499991357326</v>
      </c>
      <c r="B8580" s="1">
        <v>216.84274</v>
      </c>
      <c r="C8580" s="1">
        <v>0.6147866</v>
      </c>
      <c r="D8580" s="1">
        <v>-0.017701276</v>
      </c>
      <c r="E8580" s="1">
        <v>2.6770704</v>
      </c>
      <c r="F8580" s="4">
        <f t="shared" si="1"/>
        <v>0.06830962222</v>
      </c>
      <c r="G8580" s="4">
        <f t="shared" si="2"/>
        <v>2.662231826</v>
      </c>
    </row>
    <row r="8581">
      <c r="A8581" s="1">
        <v>85.7601233422756</v>
      </c>
      <c r="B8581" s="1">
        <v>216.88463</v>
      </c>
      <c r="C8581" s="1">
        <v>0.6147333</v>
      </c>
      <c r="D8581" s="1">
        <v>0.116584264</v>
      </c>
      <c r="E8581" s="1">
        <v>2.6775875</v>
      </c>
      <c r="F8581" s="4">
        <f t="shared" si="1"/>
        <v>0.0683037</v>
      </c>
      <c r="G8581" s="4">
        <f t="shared" si="2"/>
        <v>2.662748986</v>
      </c>
    </row>
    <row r="8582">
      <c r="A8582" s="1">
        <v>85.7700034081935</v>
      </c>
      <c r="B8582" s="1">
        <v>216.87703</v>
      </c>
      <c r="C8582" s="1">
        <v>0.6147333</v>
      </c>
      <c r="D8582" s="1">
        <v>0.1971556</v>
      </c>
      <c r="E8582" s="1">
        <v>2.6774938</v>
      </c>
      <c r="F8582" s="4">
        <f t="shared" si="1"/>
        <v>0.0683037</v>
      </c>
      <c r="G8582" s="4">
        <f t="shared" si="2"/>
        <v>2.662655159</v>
      </c>
    </row>
    <row r="8583">
      <c r="A8583" s="1">
        <v>85.7801276147365</v>
      </c>
      <c r="B8583" s="1">
        <v>216.89989</v>
      </c>
      <c r="C8583" s="1">
        <v>0.6147333</v>
      </c>
      <c r="D8583" s="1">
        <v>0.26429835</v>
      </c>
      <c r="E8583" s="1">
        <v>2.677776</v>
      </c>
      <c r="F8583" s="4">
        <f t="shared" si="1"/>
        <v>0.0683037</v>
      </c>
      <c r="G8583" s="4">
        <f t="shared" si="2"/>
        <v>2.662937381</v>
      </c>
    </row>
    <row r="8584">
      <c r="A8584" s="1">
        <v>85.7901221215725</v>
      </c>
      <c r="B8584" s="1">
        <v>216.82368</v>
      </c>
      <c r="C8584" s="1">
        <v>0.6147333</v>
      </c>
      <c r="D8584" s="1">
        <v>0.34486967</v>
      </c>
      <c r="E8584" s="1">
        <v>2.6768353</v>
      </c>
      <c r="F8584" s="4">
        <f t="shared" si="1"/>
        <v>0.0683037</v>
      </c>
      <c r="G8584" s="4">
        <f t="shared" si="2"/>
        <v>2.661996517</v>
      </c>
    </row>
    <row r="8585">
      <c r="A8585" s="1">
        <v>85.8000021874904</v>
      </c>
      <c r="B8585" s="1">
        <v>216.81989</v>
      </c>
      <c r="C8585" s="1">
        <v>0.6147333</v>
      </c>
      <c r="D8585" s="1">
        <v>0.425441</v>
      </c>
      <c r="E8585" s="1">
        <v>2.6767883</v>
      </c>
      <c r="F8585" s="4">
        <f t="shared" si="1"/>
        <v>0.0683037</v>
      </c>
      <c r="G8585" s="4">
        <f t="shared" si="2"/>
        <v>2.661949727</v>
      </c>
    </row>
    <row r="8586">
      <c r="A8586" s="1">
        <v>85.8099966943264</v>
      </c>
      <c r="B8586" s="1">
        <v>216.73035</v>
      </c>
      <c r="C8586" s="1">
        <v>0.61474663</v>
      </c>
      <c r="D8586" s="1">
        <v>0.4791552</v>
      </c>
      <c r="E8586" s="1">
        <v>2.675683</v>
      </c>
      <c r="F8586" s="4">
        <f t="shared" si="1"/>
        <v>0.06830518111</v>
      </c>
      <c r="G8586" s="4">
        <f t="shared" si="2"/>
        <v>2.660844295</v>
      </c>
    </row>
    <row r="8587">
      <c r="A8587" s="1">
        <v>85.8201285302639</v>
      </c>
      <c r="B8587" s="1">
        <v>216.73416</v>
      </c>
      <c r="C8587" s="1">
        <v>0.6151465</v>
      </c>
      <c r="D8587" s="1">
        <v>0.16663615</v>
      </c>
      <c r="E8587" s="1">
        <v>2.6757298</v>
      </c>
      <c r="F8587" s="4">
        <f t="shared" si="1"/>
        <v>0.06834961111</v>
      </c>
      <c r="G8587" s="4">
        <f t="shared" si="2"/>
        <v>2.660891332</v>
      </c>
    </row>
    <row r="8588">
      <c r="A8588" s="1">
        <v>85.8300009667873</v>
      </c>
      <c r="B8588" s="1">
        <v>217.03131</v>
      </c>
      <c r="C8588" s="1">
        <v>0.6155464</v>
      </c>
      <c r="D8588" s="1">
        <v>-0.21668804</v>
      </c>
      <c r="E8588" s="1">
        <v>2.6793985</v>
      </c>
      <c r="F8588" s="4">
        <f t="shared" si="1"/>
        <v>0.06839404444</v>
      </c>
      <c r="G8588" s="4">
        <f t="shared" si="2"/>
        <v>2.664559851</v>
      </c>
    </row>
    <row r="8589">
      <c r="A8589" s="1">
        <v>85.8400031030178</v>
      </c>
      <c r="B8589" s="1">
        <v>217.20465</v>
      </c>
      <c r="C8589" s="1">
        <v>0.6155464</v>
      </c>
      <c r="D8589" s="1">
        <v>-0.13733749</v>
      </c>
      <c r="E8589" s="1">
        <v>2.6815383</v>
      </c>
      <c r="F8589" s="4">
        <f t="shared" si="1"/>
        <v>0.06839404444</v>
      </c>
      <c r="G8589" s="4">
        <f t="shared" si="2"/>
        <v>2.666699851</v>
      </c>
    </row>
    <row r="8590">
      <c r="A8590" s="1">
        <v>85.8499976098537</v>
      </c>
      <c r="B8590" s="1">
        <v>217.27704</v>
      </c>
      <c r="C8590" s="1">
        <v>0.61547977</v>
      </c>
      <c r="D8590" s="1">
        <v>0.01037661</v>
      </c>
      <c r="E8590" s="1">
        <v>2.6824322</v>
      </c>
      <c r="F8590" s="4">
        <f t="shared" si="1"/>
        <v>0.06838664111</v>
      </c>
      <c r="G8590" s="4">
        <f t="shared" si="2"/>
        <v>2.667593554</v>
      </c>
    </row>
    <row r="8591">
      <c r="A8591" s="1">
        <v>85.8601218163967</v>
      </c>
      <c r="B8591" s="1">
        <v>217.2199</v>
      </c>
      <c r="C8591" s="1">
        <v>0.61549306</v>
      </c>
      <c r="D8591" s="1">
        <v>0.06164927</v>
      </c>
      <c r="E8591" s="1">
        <v>2.6817267</v>
      </c>
      <c r="F8591" s="4">
        <f t="shared" si="1"/>
        <v>0.06838811778</v>
      </c>
      <c r="G8591" s="4">
        <f t="shared" si="2"/>
        <v>2.666888122</v>
      </c>
    </row>
    <row r="8592">
      <c r="A8592" s="1">
        <v>85.8701239526271</v>
      </c>
      <c r="B8592" s="1">
        <v>217.15512</v>
      </c>
      <c r="C8592" s="1">
        <v>0.61549306</v>
      </c>
      <c r="D8592" s="1">
        <v>0.1422206</v>
      </c>
      <c r="E8592" s="1">
        <v>2.680927</v>
      </c>
      <c r="F8592" s="4">
        <f t="shared" si="1"/>
        <v>0.06838811778</v>
      </c>
      <c r="G8592" s="4">
        <f t="shared" si="2"/>
        <v>2.666088369</v>
      </c>
    </row>
    <row r="8593">
      <c r="A8593" s="1">
        <v>85.8799963891506</v>
      </c>
      <c r="B8593" s="1">
        <v>217.16464</v>
      </c>
      <c r="C8593" s="1">
        <v>0.61551976</v>
      </c>
      <c r="D8593" s="1">
        <v>0.19471404</v>
      </c>
      <c r="E8593" s="1">
        <v>2.6810448</v>
      </c>
      <c r="F8593" s="4">
        <f t="shared" si="1"/>
        <v>0.06839108444</v>
      </c>
      <c r="G8593" s="4">
        <f t="shared" si="2"/>
        <v>2.6662059</v>
      </c>
    </row>
    <row r="8594">
      <c r="A8594" s="1">
        <v>85.8901282250881</v>
      </c>
      <c r="B8594" s="1">
        <v>217.08464</v>
      </c>
      <c r="C8594" s="1">
        <v>0.61557305</v>
      </c>
      <c r="D8594" s="1">
        <v>0.20448026</v>
      </c>
      <c r="E8594" s="1">
        <v>2.680057</v>
      </c>
      <c r="F8594" s="4">
        <f t="shared" si="1"/>
        <v>0.06839700556</v>
      </c>
      <c r="G8594" s="4">
        <f t="shared" si="2"/>
        <v>2.665218246</v>
      </c>
    </row>
    <row r="8595">
      <c r="A8595" s="1">
        <v>85.9000006616115</v>
      </c>
      <c r="B8595" s="1">
        <v>217.09988</v>
      </c>
      <c r="C8595" s="1">
        <v>0.61563975</v>
      </c>
      <c r="D8595" s="1">
        <v>0.21424648</v>
      </c>
      <c r="E8595" s="1">
        <v>2.6802452</v>
      </c>
      <c r="F8595" s="4">
        <f t="shared" si="1"/>
        <v>0.06840441667</v>
      </c>
      <c r="G8595" s="4">
        <f t="shared" si="2"/>
        <v>2.665406394</v>
      </c>
    </row>
    <row r="8596">
      <c r="A8596" s="1">
        <v>85.9101248681545</v>
      </c>
      <c r="B8596" s="1">
        <v>217.07512</v>
      </c>
      <c r="C8596" s="1">
        <v>0.61571974</v>
      </c>
      <c r="D8596" s="1">
        <v>0.19593482</v>
      </c>
      <c r="E8596" s="1">
        <v>2.6799393</v>
      </c>
      <c r="F8596" s="4">
        <f t="shared" si="1"/>
        <v>0.06841330444</v>
      </c>
      <c r="G8596" s="4">
        <f t="shared" si="2"/>
        <v>2.665100715</v>
      </c>
    </row>
    <row r="8597">
      <c r="A8597" s="1">
        <v>85.920127004385</v>
      </c>
      <c r="B8597" s="1">
        <v>217.08464</v>
      </c>
      <c r="C8597" s="1">
        <v>0.6157731</v>
      </c>
      <c r="D8597" s="1">
        <v>0.22157115</v>
      </c>
      <c r="E8597" s="1">
        <v>2.680057</v>
      </c>
      <c r="F8597" s="4">
        <f t="shared" si="1"/>
        <v>0.06841923333</v>
      </c>
      <c r="G8597" s="4">
        <f t="shared" si="2"/>
        <v>2.665218246</v>
      </c>
    </row>
    <row r="8598">
      <c r="A8598" s="1">
        <v>85.9299994409084</v>
      </c>
      <c r="B8598" s="1">
        <v>217.12274</v>
      </c>
      <c r="C8598" s="1">
        <v>0.6157997</v>
      </c>
      <c r="D8598" s="1">
        <v>0.27406457</v>
      </c>
      <c r="E8598" s="1">
        <v>2.6805274</v>
      </c>
      <c r="F8598" s="4">
        <f t="shared" si="1"/>
        <v>0.06842218889</v>
      </c>
      <c r="G8598" s="4">
        <f t="shared" si="2"/>
        <v>2.665688616</v>
      </c>
    </row>
    <row r="8599">
      <c r="A8599" s="1">
        <v>85.9401236474514</v>
      </c>
      <c r="B8599" s="1">
        <v>217.04463</v>
      </c>
      <c r="C8599" s="1">
        <v>0.615813</v>
      </c>
      <c r="D8599" s="1">
        <v>0.3277788</v>
      </c>
      <c r="E8599" s="1">
        <v>2.679563</v>
      </c>
      <c r="F8599" s="4">
        <f t="shared" si="1"/>
        <v>0.06842366667</v>
      </c>
      <c r="G8599" s="4">
        <f t="shared" si="2"/>
        <v>2.664724295</v>
      </c>
    </row>
    <row r="8600">
      <c r="A8600" s="1">
        <v>85.9501257836818</v>
      </c>
      <c r="B8600" s="1">
        <v>217.07321</v>
      </c>
      <c r="C8600" s="1">
        <v>0.615853</v>
      </c>
      <c r="D8600" s="1">
        <v>0.36684367</v>
      </c>
      <c r="E8600" s="1">
        <v>2.6799157</v>
      </c>
      <c r="F8600" s="4">
        <f t="shared" si="1"/>
        <v>0.06842811111</v>
      </c>
      <c r="G8600" s="4">
        <f t="shared" si="2"/>
        <v>2.665077135</v>
      </c>
    </row>
    <row r="8601">
      <c r="A8601" s="1">
        <v>85.9599982202053</v>
      </c>
      <c r="B8601" s="1">
        <v>217.04463</v>
      </c>
      <c r="C8601" s="1">
        <v>0.615893</v>
      </c>
      <c r="D8601" s="1">
        <v>0.4046878</v>
      </c>
      <c r="E8601" s="1">
        <v>2.679563</v>
      </c>
      <c r="F8601" s="4">
        <f t="shared" si="1"/>
        <v>0.06843255556</v>
      </c>
      <c r="G8601" s="4">
        <f t="shared" si="2"/>
        <v>2.664724295</v>
      </c>
    </row>
    <row r="8602">
      <c r="A8602" s="1">
        <v>85.9701224267482</v>
      </c>
      <c r="B8602" s="1">
        <v>217.01797</v>
      </c>
      <c r="C8602" s="1">
        <v>0.61594635</v>
      </c>
      <c r="D8602" s="1">
        <v>0.41689557</v>
      </c>
      <c r="E8602" s="1">
        <v>2.6792338</v>
      </c>
      <c r="F8602" s="4">
        <f t="shared" si="1"/>
        <v>0.06843848333</v>
      </c>
      <c r="G8602" s="4">
        <f t="shared" si="2"/>
        <v>2.664395159</v>
      </c>
    </row>
    <row r="8603">
      <c r="A8603" s="1">
        <v>85.9801245629787</v>
      </c>
      <c r="B8603" s="1">
        <v>217.05226</v>
      </c>
      <c r="C8603" s="1">
        <v>0.61599964</v>
      </c>
      <c r="D8603" s="1">
        <v>0.44009033</v>
      </c>
      <c r="E8603" s="1">
        <v>2.6796572</v>
      </c>
      <c r="F8603" s="4">
        <f t="shared" si="1"/>
        <v>0.06844440444</v>
      </c>
      <c r="G8603" s="4">
        <f t="shared" si="2"/>
        <v>2.664818493</v>
      </c>
    </row>
    <row r="8604">
      <c r="A8604" s="1">
        <v>85.9901266992092</v>
      </c>
      <c r="B8604" s="1">
        <v>217.00082</v>
      </c>
      <c r="C8604" s="1">
        <v>0.61618626</v>
      </c>
      <c r="D8604" s="1">
        <v>0.3387658</v>
      </c>
      <c r="E8604" s="1">
        <v>2.679022</v>
      </c>
      <c r="F8604" s="4">
        <f t="shared" si="1"/>
        <v>0.06846514</v>
      </c>
      <c r="G8604" s="4">
        <f t="shared" si="2"/>
        <v>2.664183431</v>
      </c>
    </row>
    <row r="8605">
      <c r="A8605" s="1">
        <v>85.9999991357326</v>
      </c>
      <c r="B8605" s="1">
        <v>217.20656</v>
      </c>
      <c r="C8605" s="1">
        <v>0.61653286</v>
      </c>
      <c r="D8605" s="1">
        <v>0.026246719</v>
      </c>
      <c r="E8605" s="1">
        <v>2.681562</v>
      </c>
      <c r="F8605" s="4">
        <f t="shared" si="1"/>
        <v>0.06850365111</v>
      </c>
      <c r="G8605" s="4">
        <f t="shared" si="2"/>
        <v>2.666723431</v>
      </c>
    </row>
    <row r="8606">
      <c r="A8606" s="1">
        <v>86.0101233422756</v>
      </c>
      <c r="B8606" s="1">
        <v>217.33418</v>
      </c>
      <c r="C8606" s="1">
        <v>0.6165728</v>
      </c>
      <c r="D8606" s="1">
        <v>0.06287005</v>
      </c>
      <c r="E8606" s="1">
        <v>2.6831377</v>
      </c>
      <c r="F8606" s="4">
        <f t="shared" si="1"/>
        <v>0.06850808889</v>
      </c>
      <c r="G8606" s="4">
        <f t="shared" si="2"/>
        <v>2.668298986</v>
      </c>
    </row>
    <row r="8607">
      <c r="A8607" s="1">
        <v>86.0200034081935</v>
      </c>
      <c r="B8607" s="1">
        <v>217.41609</v>
      </c>
      <c r="C8607" s="1">
        <v>0.61654615</v>
      </c>
      <c r="D8607" s="1">
        <v>0.15686993</v>
      </c>
      <c r="E8607" s="1">
        <v>2.6841488</v>
      </c>
      <c r="F8607" s="4">
        <f t="shared" si="1"/>
        <v>0.06850512778</v>
      </c>
      <c r="G8607" s="4">
        <f t="shared" si="2"/>
        <v>2.669310221</v>
      </c>
    </row>
    <row r="8608">
      <c r="A8608" s="1">
        <v>86.0301276147365</v>
      </c>
      <c r="B8608" s="1">
        <v>217.44656</v>
      </c>
      <c r="C8608" s="1">
        <v>0.61654615</v>
      </c>
      <c r="D8608" s="1">
        <v>0.23744126</v>
      </c>
      <c r="E8608" s="1">
        <v>2.6845253</v>
      </c>
      <c r="F8608" s="4">
        <f t="shared" si="1"/>
        <v>0.06850512778</v>
      </c>
      <c r="G8608" s="4">
        <f t="shared" si="2"/>
        <v>2.669686394</v>
      </c>
    </row>
    <row r="8609">
      <c r="A8609" s="1">
        <v>86.04000005126</v>
      </c>
      <c r="B8609" s="1">
        <v>217.3818</v>
      </c>
      <c r="C8609" s="1">
        <v>0.61654615</v>
      </c>
      <c r="D8609" s="1">
        <v>0.31801257</v>
      </c>
      <c r="E8609" s="1">
        <v>2.6837256</v>
      </c>
      <c r="F8609" s="4">
        <f t="shared" si="1"/>
        <v>0.06850512778</v>
      </c>
      <c r="G8609" s="4">
        <f t="shared" si="2"/>
        <v>2.668886888</v>
      </c>
    </row>
    <row r="8610">
      <c r="A8610" s="1">
        <v>86.0500021874904</v>
      </c>
      <c r="B8610" s="1">
        <v>217.37038</v>
      </c>
      <c r="C8610" s="1">
        <v>0.6165595</v>
      </c>
      <c r="D8610" s="1">
        <v>0.37050602</v>
      </c>
      <c r="E8610" s="1">
        <v>2.6835847</v>
      </c>
      <c r="F8610" s="4">
        <f t="shared" si="1"/>
        <v>0.06850661111</v>
      </c>
      <c r="G8610" s="4">
        <f t="shared" si="2"/>
        <v>2.6687459</v>
      </c>
    </row>
    <row r="8611">
      <c r="A8611" s="1">
        <v>86.0601263940334</v>
      </c>
      <c r="B8611" s="1">
        <v>217.32085</v>
      </c>
      <c r="C8611" s="1">
        <v>0.6165595</v>
      </c>
      <c r="D8611" s="1">
        <v>0.45107734</v>
      </c>
      <c r="E8611" s="1">
        <v>2.682973</v>
      </c>
      <c r="F8611" s="4">
        <f t="shared" si="1"/>
        <v>0.06850661111</v>
      </c>
      <c r="G8611" s="4">
        <f t="shared" si="2"/>
        <v>2.668134419</v>
      </c>
    </row>
    <row r="8612">
      <c r="A8612" s="1">
        <v>86.0701285302639</v>
      </c>
      <c r="B8612" s="1">
        <v>217.24846</v>
      </c>
      <c r="C8612" s="1">
        <v>0.6166795</v>
      </c>
      <c r="D8612" s="1">
        <v>0.4205579</v>
      </c>
      <c r="E8612" s="1">
        <v>2.6820793</v>
      </c>
      <c r="F8612" s="4">
        <f t="shared" si="1"/>
        <v>0.06851994444</v>
      </c>
      <c r="G8612" s="4">
        <f t="shared" si="2"/>
        <v>2.667240715</v>
      </c>
    </row>
    <row r="8613">
      <c r="A8613" s="1">
        <v>86.0801230370998</v>
      </c>
      <c r="B8613" s="1">
        <v>217.38562</v>
      </c>
      <c r="C8613" s="1">
        <v>0.61718607</v>
      </c>
      <c r="D8613" s="1">
        <v>-0.032350607</v>
      </c>
      <c r="E8613" s="1">
        <v>2.6837728</v>
      </c>
      <c r="F8613" s="4">
        <f t="shared" si="1"/>
        <v>0.06857623</v>
      </c>
      <c r="G8613" s="4">
        <f t="shared" si="2"/>
        <v>2.668934048</v>
      </c>
    </row>
    <row r="8614">
      <c r="A8614" s="1">
        <v>86.0900031030178</v>
      </c>
      <c r="B8614" s="1">
        <v>217.55896</v>
      </c>
      <c r="C8614" s="1">
        <v>0.617306</v>
      </c>
      <c r="D8614" s="1">
        <v>-0.105597265</v>
      </c>
      <c r="E8614" s="1">
        <v>2.6859128</v>
      </c>
      <c r="F8614" s="4">
        <f t="shared" si="1"/>
        <v>0.06858955556</v>
      </c>
      <c r="G8614" s="4">
        <f t="shared" si="2"/>
        <v>2.671074048</v>
      </c>
    </row>
    <row r="8615">
      <c r="A8615" s="1">
        <v>86.0999976098537</v>
      </c>
      <c r="B8615" s="1">
        <v>217.72469</v>
      </c>
      <c r="C8615" s="1">
        <v>0.61723936</v>
      </c>
      <c r="D8615" s="1">
        <v>0.028688274</v>
      </c>
      <c r="E8615" s="1">
        <v>2.6879587</v>
      </c>
      <c r="F8615" s="4">
        <f t="shared" si="1"/>
        <v>0.06858215111</v>
      </c>
      <c r="G8615" s="4">
        <f t="shared" si="2"/>
        <v>2.673120098</v>
      </c>
    </row>
    <row r="8616">
      <c r="A8616" s="1">
        <v>86.1099997460842</v>
      </c>
      <c r="B8616" s="1">
        <v>217.72087</v>
      </c>
      <c r="C8616" s="1">
        <v>0.6172527</v>
      </c>
      <c r="D8616" s="1">
        <v>0.095831044</v>
      </c>
      <c r="E8616" s="1">
        <v>2.6879115</v>
      </c>
      <c r="F8616" s="4">
        <f t="shared" si="1"/>
        <v>0.06858363333</v>
      </c>
      <c r="G8616" s="4">
        <f t="shared" si="2"/>
        <v>2.673072937</v>
      </c>
    </row>
    <row r="8617">
      <c r="A8617" s="1">
        <v>86.1200018823146</v>
      </c>
      <c r="B8617" s="1">
        <v>217.68086</v>
      </c>
      <c r="C8617" s="1">
        <v>0.6172527</v>
      </c>
      <c r="D8617" s="1">
        <v>0.17640238</v>
      </c>
      <c r="E8617" s="1">
        <v>2.6874175</v>
      </c>
      <c r="F8617" s="4">
        <f t="shared" si="1"/>
        <v>0.06858363333</v>
      </c>
      <c r="G8617" s="4">
        <f t="shared" si="2"/>
        <v>2.672578986</v>
      </c>
    </row>
    <row r="8618">
      <c r="A8618" s="1">
        <v>86.1299963891506</v>
      </c>
      <c r="B8618" s="1">
        <v>217.67516</v>
      </c>
      <c r="C8618" s="1">
        <v>0.617266</v>
      </c>
      <c r="D8618" s="1">
        <v>0.22889581</v>
      </c>
      <c r="E8618" s="1">
        <v>2.687347</v>
      </c>
      <c r="F8618" s="4">
        <f t="shared" si="1"/>
        <v>0.06858511111</v>
      </c>
      <c r="G8618" s="4">
        <f t="shared" si="2"/>
        <v>2.672508616</v>
      </c>
    </row>
    <row r="8619">
      <c r="A8619" s="1">
        <v>86.139998525381</v>
      </c>
      <c r="B8619" s="1">
        <v>217.56276</v>
      </c>
      <c r="C8619" s="1">
        <v>0.6173327</v>
      </c>
      <c r="D8619" s="1">
        <v>0.23866203</v>
      </c>
      <c r="E8619" s="1">
        <v>2.6859598</v>
      </c>
      <c r="F8619" s="4">
        <f t="shared" si="1"/>
        <v>0.06859252222</v>
      </c>
      <c r="G8619" s="4">
        <f t="shared" si="2"/>
        <v>2.671120962</v>
      </c>
    </row>
    <row r="8620">
      <c r="A8620" s="1">
        <v>86.1500006616115</v>
      </c>
      <c r="B8620" s="1">
        <v>217.62372</v>
      </c>
      <c r="C8620" s="1">
        <v>0.6174526</v>
      </c>
      <c r="D8620" s="1">
        <v>0.18006471</v>
      </c>
      <c r="E8620" s="1">
        <v>2.686712</v>
      </c>
      <c r="F8620" s="4">
        <f t="shared" si="1"/>
        <v>0.06860584444</v>
      </c>
      <c r="G8620" s="4">
        <f t="shared" si="2"/>
        <v>2.671873554</v>
      </c>
    </row>
    <row r="8621">
      <c r="A8621" s="1">
        <v>86.160002797842</v>
      </c>
      <c r="B8621" s="1">
        <v>217.62753</v>
      </c>
      <c r="C8621" s="1">
        <v>0.61758596</v>
      </c>
      <c r="D8621" s="1">
        <v>0.1202466</v>
      </c>
      <c r="E8621" s="1">
        <v>2.6867592</v>
      </c>
      <c r="F8621" s="4">
        <f t="shared" si="1"/>
        <v>0.06862066222</v>
      </c>
      <c r="G8621" s="4">
        <f t="shared" si="2"/>
        <v>2.671920591</v>
      </c>
    </row>
    <row r="8622">
      <c r="A8622" s="1">
        <v>86.170127004385</v>
      </c>
      <c r="B8622" s="1">
        <v>217.67516</v>
      </c>
      <c r="C8622" s="1">
        <v>0.6176259</v>
      </c>
      <c r="D8622" s="1">
        <v>0.15931149</v>
      </c>
      <c r="E8622" s="1">
        <v>2.687347</v>
      </c>
      <c r="F8622" s="4">
        <f t="shared" si="1"/>
        <v>0.0686251</v>
      </c>
      <c r="G8622" s="4">
        <f t="shared" si="2"/>
        <v>2.672508616</v>
      </c>
    </row>
    <row r="8623">
      <c r="A8623" s="1">
        <v>86.1801215112209</v>
      </c>
      <c r="B8623" s="1">
        <v>217.7304</v>
      </c>
      <c r="C8623" s="1">
        <v>0.61763924</v>
      </c>
      <c r="D8623" s="1">
        <v>0.2130257</v>
      </c>
      <c r="E8623" s="1">
        <v>2.6880293</v>
      </c>
      <c r="F8623" s="4">
        <f t="shared" si="1"/>
        <v>0.06862658222</v>
      </c>
      <c r="G8623" s="4">
        <f t="shared" si="2"/>
        <v>2.673190591</v>
      </c>
    </row>
    <row r="8624">
      <c r="A8624" s="1">
        <v>86.1901236474514</v>
      </c>
      <c r="B8624" s="1">
        <v>217.66563</v>
      </c>
      <c r="C8624" s="1">
        <v>0.6176926</v>
      </c>
      <c r="D8624" s="1">
        <v>0.23622048</v>
      </c>
      <c r="E8624" s="1">
        <v>2.6872296</v>
      </c>
      <c r="F8624" s="4">
        <f t="shared" si="1"/>
        <v>0.06863251111</v>
      </c>
      <c r="G8624" s="4">
        <f t="shared" si="2"/>
        <v>2.672390962</v>
      </c>
    </row>
    <row r="8625">
      <c r="A8625" s="1">
        <v>86.2001257836818</v>
      </c>
      <c r="B8625" s="1">
        <v>217.71326</v>
      </c>
      <c r="C8625" s="1">
        <v>0.6177859</v>
      </c>
      <c r="D8625" s="1">
        <v>0.23377892</v>
      </c>
      <c r="E8625" s="1">
        <v>2.6878176</v>
      </c>
      <c r="F8625" s="4">
        <f t="shared" si="1"/>
        <v>0.06864287778</v>
      </c>
      <c r="G8625" s="4">
        <f t="shared" si="2"/>
        <v>2.672978986</v>
      </c>
    </row>
    <row r="8626">
      <c r="A8626" s="1">
        <v>86.2101279199123</v>
      </c>
      <c r="B8626" s="1">
        <v>217.6942</v>
      </c>
      <c r="C8626" s="1">
        <v>0.6178392</v>
      </c>
      <c r="D8626" s="1">
        <v>0.22889581</v>
      </c>
      <c r="E8626" s="1">
        <v>2.687582</v>
      </c>
      <c r="F8626" s="4">
        <f t="shared" si="1"/>
        <v>0.0686488</v>
      </c>
      <c r="G8626" s="4">
        <f t="shared" si="2"/>
        <v>2.672743678</v>
      </c>
    </row>
    <row r="8627">
      <c r="A8627" s="1">
        <v>86.2200003564357</v>
      </c>
      <c r="B8627" s="1">
        <v>217.6961</v>
      </c>
      <c r="C8627" s="1">
        <v>0.61786586</v>
      </c>
      <c r="D8627" s="1">
        <v>0.28261003</v>
      </c>
      <c r="E8627" s="1">
        <v>2.6876056</v>
      </c>
      <c r="F8627" s="4">
        <f t="shared" si="1"/>
        <v>0.06865176222</v>
      </c>
      <c r="G8627" s="4">
        <f t="shared" si="2"/>
        <v>2.672767135</v>
      </c>
    </row>
    <row r="8628">
      <c r="A8628" s="1">
        <v>86.2300024926662</v>
      </c>
      <c r="B8628" s="1">
        <v>217.73991</v>
      </c>
      <c r="C8628" s="1">
        <v>0.6178925</v>
      </c>
      <c r="D8628" s="1">
        <v>0.32045412</v>
      </c>
      <c r="E8628" s="1">
        <v>2.6881466</v>
      </c>
      <c r="F8628" s="4">
        <f t="shared" si="1"/>
        <v>0.06865472222</v>
      </c>
      <c r="G8628" s="4">
        <f t="shared" si="2"/>
        <v>2.673307999</v>
      </c>
    </row>
    <row r="8629">
      <c r="A8629" s="1">
        <v>86.2401266992092</v>
      </c>
      <c r="B8629" s="1">
        <v>217.66754</v>
      </c>
      <c r="C8629" s="1">
        <v>0.6178925</v>
      </c>
      <c r="D8629" s="1">
        <v>0.40102544</v>
      </c>
      <c r="E8629" s="1">
        <v>2.6872532</v>
      </c>
      <c r="F8629" s="4">
        <f t="shared" si="1"/>
        <v>0.06865472222</v>
      </c>
      <c r="G8629" s="4">
        <f t="shared" si="2"/>
        <v>2.672414542</v>
      </c>
    </row>
    <row r="8630">
      <c r="A8630" s="1">
        <v>86.2499991357326</v>
      </c>
      <c r="B8630" s="1">
        <v>217.68468</v>
      </c>
      <c r="C8630" s="1">
        <v>0.6181324</v>
      </c>
      <c r="D8630" s="1">
        <v>0.22889581</v>
      </c>
      <c r="E8630" s="1">
        <v>2.6874647</v>
      </c>
      <c r="F8630" s="4">
        <f t="shared" si="1"/>
        <v>0.06868137778</v>
      </c>
      <c r="G8630" s="4">
        <f t="shared" si="2"/>
        <v>2.672626147</v>
      </c>
    </row>
    <row r="8631">
      <c r="A8631" s="1">
        <v>86.2600012719631</v>
      </c>
      <c r="B8631" s="1">
        <v>217.8066</v>
      </c>
      <c r="C8631" s="1">
        <v>0.61838573</v>
      </c>
      <c r="D8631" s="1">
        <v>0.04211683</v>
      </c>
      <c r="E8631" s="1">
        <v>2.6889699</v>
      </c>
      <c r="F8631" s="4">
        <f t="shared" si="1"/>
        <v>0.06870952556</v>
      </c>
      <c r="G8631" s="4">
        <f t="shared" si="2"/>
        <v>2.674131332</v>
      </c>
    </row>
    <row r="8632">
      <c r="A8632" s="1">
        <v>86.2700034081935</v>
      </c>
      <c r="B8632" s="1">
        <v>217.89993</v>
      </c>
      <c r="C8632" s="1">
        <v>0.61833245</v>
      </c>
      <c r="D8632" s="1">
        <v>0.16297382</v>
      </c>
      <c r="E8632" s="1">
        <v>2.6901221</v>
      </c>
      <c r="F8632" s="4">
        <f t="shared" si="1"/>
        <v>0.06870360556</v>
      </c>
      <c r="G8632" s="4">
        <f t="shared" si="2"/>
        <v>2.675283554</v>
      </c>
    </row>
    <row r="8633">
      <c r="A8633" s="1">
        <v>86.2799979150295</v>
      </c>
      <c r="B8633" s="1">
        <v>217.94565</v>
      </c>
      <c r="C8633" s="1">
        <v>0.6183058</v>
      </c>
      <c r="D8633" s="1">
        <v>0.27040225</v>
      </c>
      <c r="E8633" s="1">
        <v>2.6906865</v>
      </c>
      <c r="F8633" s="4">
        <f t="shared" si="1"/>
        <v>0.06870064444</v>
      </c>
      <c r="G8633" s="4">
        <f t="shared" si="2"/>
        <v>2.675847999</v>
      </c>
    </row>
    <row r="8634">
      <c r="A8634" s="1">
        <v>86.29000005126</v>
      </c>
      <c r="B8634" s="1">
        <v>217.87708</v>
      </c>
      <c r="C8634" s="1">
        <v>0.6183058</v>
      </c>
      <c r="D8634" s="1">
        <v>0.337545</v>
      </c>
      <c r="E8634" s="1">
        <v>2.68984</v>
      </c>
      <c r="F8634" s="4">
        <f t="shared" si="1"/>
        <v>0.06870064444</v>
      </c>
      <c r="G8634" s="4">
        <f t="shared" si="2"/>
        <v>2.675001456</v>
      </c>
    </row>
    <row r="8635">
      <c r="A8635" s="1">
        <v>86.3000021874904</v>
      </c>
      <c r="B8635" s="1">
        <v>217.87326</v>
      </c>
      <c r="C8635" s="1">
        <v>0.6183058</v>
      </c>
      <c r="D8635" s="1">
        <v>0.41811633</v>
      </c>
      <c r="E8635" s="1">
        <v>2.6897929</v>
      </c>
      <c r="F8635" s="4">
        <f t="shared" si="1"/>
        <v>0.06870064444</v>
      </c>
      <c r="G8635" s="4">
        <f t="shared" si="2"/>
        <v>2.674954295</v>
      </c>
    </row>
    <row r="8636">
      <c r="A8636" s="1">
        <v>86.3101263940334</v>
      </c>
      <c r="B8636" s="1">
        <v>217.80087</v>
      </c>
      <c r="C8636" s="1">
        <v>0.61841244</v>
      </c>
      <c r="D8636" s="1">
        <v>0.37294757</v>
      </c>
      <c r="E8636" s="1">
        <v>2.6888993</v>
      </c>
      <c r="F8636" s="4">
        <f t="shared" si="1"/>
        <v>0.06871249333</v>
      </c>
      <c r="G8636" s="4">
        <f t="shared" si="2"/>
        <v>2.674060591</v>
      </c>
    </row>
    <row r="8637">
      <c r="A8637" s="1">
        <v>86.3199988305568</v>
      </c>
      <c r="B8637" s="1">
        <v>217.8866</v>
      </c>
      <c r="C8637" s="1">
        <v>0.6188123</v>
      </c>
      <c r="D8637" s="1">
        <v>0.03112983</v>
      </c>
      <c r="E8637" s="1">
        <v>2.6899574</v>
      </c>
      <c r="F8637" s="4">
        <f t="shared" si="1"/>
        <v>0.06875692222</v>
      </c>
      <c r="G8637" s="4">
        <f t="shared" si="2"/>
        <v>2.675118986</v>
      </c>
    </row>
    <row r="8638">
      <c r="A8638" s="1">
        <v>86.3300009667873</v>
      </c>
      <c r="B8638" s="1">
        <v>218.06944</v>
      </c>
      <c r="C8638" s="1">
        <v>0.6188923</v>
      </c>
      <c r="D8638" s="1">
        <v>0.027467497</v>
      </c>
      <c r="E8638" s="1">
        <v>2.6922152</v>
      </c>
      <c r="F8638" s="4">
        <f t="shared" si="1"/>
        <v>0.06876581111</v>
      </c>
      <c r="G8638" s="4">
        <f t="shared" si="2"/>
        <v>2.67737627</v>
      </c>
    </row>
    <row r="8639">
      <c r="A8639" s="1">
        <v>86.3400031030178</v>
      </c>
      <c r="B8639" s="1">
        <v>218.07326</v>
      </c>
      <c r="C8639" s="1">
        <v>0.6188656</v>
      </c>
      <c r="D8639" s="1">
        <v>0.121467374</v>
      </c>
      <c r="E8639" s="1">
        <v>2.692262</v>
      </c>
      <c r="F8639" s="4">
        <f t="shared" si="1"/>
        <v>0.06876284444</v>
      </c>
      <c r="G8639" s="4">
        <f t="shared" si="2"/>
        <v>2.677423431</v>
      </c>
    </row>
    <row r="8640">
      <c r="A8640" s="1">
        <v>86.3501273095607</v>
      </c>
      <c r="B8640" s="1">
        <v>218.11517</v>
      </c>
      <c r="C8640" s="1">
        <v>0.6188656</v>
      </c>
      <c r="D8640" s="1">
        <v>0.2020387</v>
      </c>
      <c r="E8640" s="1">
        <v>2.6927795</v>
      </c>
      <c r="F8640" s="4">
        <f t="shared" si="1"/>
        <v>0.06876284444</v>
      </c>
      <c r="G8640" s="4">
        <f t="shared" si="2"/>
        <v>2.677940838</v>
      </c>
    </row>
    <row r="8641">
      <c r="A8641" s="1">
        <v>86.3599997460842</v>
      </c>
      <c r="B8641" s="1">
        <v>218.079</v>
      </c>
      <c r="C8641" s="1">
        <v>0.61887896</v>
      </c>
      <c r="D8641" s="1">
        <v>0.26918146</v>
      </c>
      <c r="E8641" s="1">
        <v>2.6923327</v>
      </c>
      <c r="F8641" s="4">
        <f t="shared" si="1"/>
        <v>0.06876432889</v>
      </c>
      <c r="G8641" s="4">
        <f t="shared" si="2"/>
        <v>2.677494295</v>
      </c>
    </row>
    <row r="8642">
      <c r="A8642" s="1">
        <v>86.3701239526271</v>
      </c>
      <c r="B8642" s="1">
        <v>218.0504</v>
      </c>
      <c r="C8642" s="1">
        <v>0.61887896</v>
      </c>
      <c r="D8642" s="1">
        <v>0.33632424</v>
      </c>
      <c r="E8642" s="1">
        <v>2.6919801</v>
      </c>
      <c r="F8642" s="4">
        <f t="shared" si="1"/>
        <v>0.06876432889</v>
      </c>
      <c r="G8642" s="4">
        <f t="shared" si="2"/>
        <v>2.677141209</v>
      </c>
    </row>
    <row r="8643">
      <c r="A8643" s="1">
        <v>86.3799963891506</v>
      </c>
      <c r="B8643" s="1">
        <v>218.02563</v>
      </c>
      <c r="C8643" s="1">
        <v>0.61887896</v>
      </c>
      <c r="D8643" s="1">
        <v>0.41689557</v>
      </c>
      <c r="E8643" s="1">
        <v>2.6916742</v>
      </c>
      <c r="F8643" s="4">
        <f t="shared" si="1"/>
        <v>0.06876432889</v>
      </c>
      <c r="G8643" s="4">
        <f t="shared" si="2"/>
        <v>2.676835406</v>
      </c>
    </row>
    <row r="8644">
      <c r="A8644" s="1">
        <v>86.389998525381</v>
      </c>
      <c r="B8644" s="1">
        <v>217.93039</v>
      </c>
      <c r="C8644" s="1">
        <v>0.61895895</v>
      </c>
      <c r="D8644" s="1">
        <v>0.39980468</v>
      </c>
      <c r="E8644" s="1">
        <v>2.6904984</v>
      </c>
      <c r="F8644" s="4">
        <f t="shared" si="1"/>
        <v>0.06877321667</v>
      </c>
      <c r="G8644" s="4">
        <f t="shared" si="2"/>
        <v>2.675659604</v>
      </c>
    </row>
    <row r="8645">
      <c r="A8645" s="1">
        <v>86.4000006616115</v>
      </c>
      <c r="B8645" s="1">
        <v>218.06944</v>
      </c>
      <c r="C8645" s="1">
        <v>0.6194255</v>
      </c>
      <c r="D8645" s="1">
        <v>-0.0115973875</v>
      </c>
      <c r="E8645" s="1">
        <v>2.6922152</v>
      </c>
      <c r="F8645" s="4">
        <f t="shared" si="1"/>
        <v>0.06882505556</v>
      </c>
      <c r="G8645" s="4">
        <f t="shared" si="2"/>
        <v>2.67737627</v>
      </c>
    </row>
    <row r="8646">
      <c r="A8646" s="1">
        <v>86.410002797842</v>
      </c>
      <c r="B8646" s="1">
        <v>218.22946</v>
      </c>
      <c r="C8646" s="1">
        <v>0.6195455</v>
      </c>
      <c r="D8646" s="1">
        <v>-0.057986937</v>
      </c>
      <c r="E8646" s="1">
        <v>2.6941905</v>
      </c>
      <c r="F8646" s="4">
        <f t="shared" si="1"/>
        <v>0.06883838889</v>
      </c>
      <c r="G8646" s="4">
        <f t="shared" si="2"/>
        <v>2.679351826</v>
      </c>
    </row>
    <row r="8647">
      <c r="A8647" s="1">
        <v>86.420127004385</v>
      </c>
      <c r="B8647" s="1">
        <v>218.33041</v>
      </c>
      <c r="C8647" s="1">
        <v>0.6194521</v>
      </c>
      <c r="D8647" s="1">
        <v>0.10315571</v>
      </c>
      <c r="E8647" s="1">
        <v>2.695437</v>
      </c>
      <c r="F8647" s="4">
        <f t="shared" si="1"/>
        <v>0.06882801111</v>
      </c>
      <c r="G8647" s="4">
        <f t="shared" si="2"/>
        <v>2.680598122</v>
      </c>
    </row>
    <row r="8648">
      <c r="A8648" s="1">
        <v>86.4301215112209</v>
      </c>
      <c r="B8648" s="1">
        <v>218.39137</v>
      </c>
      <c r="C8648" s="1">
        <v>0.6194521</v>
      </c>
      <c r="D8648" s="1">
        <v>0.18372704</v>
      </c>
      <c r="E8648" s="1">
        <v>2.6961892</v>
      </c>
      <c r="F8648" s="4">
        <f t="shared" si="1"/>
        <v>0.06882801111</v>
      </c>
      <c r="G8648" s="4">
        <f t="shared" si="2"/>
        <v>2.681350715</v>
      </c>
    </row>
    <row r="8649">
      <c r="A8649" s="1">
        <v>86.4400015771389</v>
      </c>
      <c r="B8649" s="1">
        <v>218.30185</v>
      </c>
      <c r="C8649" s="1">
        <v>0.6194655</v>
      </c>
      <c r="D8649" s="1">
        <v>0.24964903</v>
      </c>
      <c r="E8649" s="1">
        <v>2.695084</v>
      </c>
      <c r="F8649" s="4">
        <f t="shared" si="1"/>
        <v>0.0688295</v>
      </c>
      <c r="G8649" s="4">
        <f t="shared" si="2"/>
        <v>2.68024553</v>
      </c>
    </row>
    <row r="8650">
      <c r="A8650" s="1">
        <v>86.4501257836818</v>
      </c>
      <c r="B8650" s="1">
        <v>218.29231</v>
      </c>
      <c r="C8650" s="1">
        <v>0.6194655</v>
      </c>
      <c r="D8650" s="1">
        <v>0.3167918</v>
      </c>
      <c r="E8650" s="1">
        <v>2.6949666</v>
      </c>
      <c r="F8650" s="4">
        <f t="shared" si="1"/>
        <v>0.0688295</v>
      </c>
      <c r="G8650" s="4">
        <f t="shared" si="2"/>
        <v>2.680127752</v>
      </c>
    </row>
    <row r="8651">
      <c r="A8651" s="1">
        <v>86.4601279199123</v>
      </c>
      <c r="B8651" s="1">
        <v>218.21231</v>
      </c>
      <c r="C8651" s="1">
        <v>0.6194655</v>
      </c>
      <c r="D8651" s="1">
        <v>0.39736313</v>
      </c>
      <c r="E8651" s="1">
        <v>2.6939788</v>
      </c>
      <c r="F8651" s="4">
        <f t="shared" si="1"/>
        <v>0.0688295</v>
      </c>
      <c r="G8651" s="4">
        <f t="shared" si="2"/>
        <v>2.679140098</v>
      </c>
    </row>
    <row r="8652">
      <c r="A8652" s="1">
        <v>86.4701224267482</v>
      </c>
      <c r="B8652" s="1">
        <v>218.14946</v>
      </c>
      <c r="C8652" s="1">
        <v>0.61950547</v>
      </c>
      <c r="D8652" s="1">
        <v>0.45107734</v>
      </c>
      <c r="E8652" s="1">
        <v>2.6932027</v>
      </c>
      <c r="F8652" s="4">
        <f t="shared" si="1"/>
        <v>0.06883394111</v>
      </c>
      <c r="G8652" s="4">
        <f t="shared" si="2"/>
        <v>2.678364172</v>
      </c>
    </row>
    <row r="8653">
      <c r="A8653" s="1">
        <v>86.4801245629787</v>
      </c>
      <c r="B8653" s="1">
        <v>218.2066</v>
      </c>
      <c r="C8653" s="1">
        <v>0.6198787</v>
      </c>
      <c r="D8653" s="1">
        <v>0.11170115</v>
      </c>
      <c r="E8653" s="1">
        <v>2.6939082</v>
      </c>
      <c r="F8653" s="4">
        <f t="shared" si="1"/>
        <v>0.06887541111</v>
      </c>
      <c r="G8653" s="4">
        <f t="shared" si="2"/>
        <v>2.679069604</v>
      </c>
    </row>
    <row r="8654">
      <c r="A8654" s="1">
        <v>86.4901266992092</v>
      </c>
      <c r="B8654" s="1">
        <v>218.31519</v>
      </c>
      <c r="C8654" s="1">
        <v>0.6199987</v>
      </c>
      <c r="D8654" s="1">
        <v>0.06653238</v>
      </c>
      <c r="E8654" s="1">
        <v>2.6952488</v>
      </c>
      <c r="F8654" s="4">
        <f t="shared" si="1"/>
        <v>0.06888874444</v>
      </c>
      <c r="G8654" s="4">
        <f t="shared" si="2"/>
        <v>2.680410221</v>
      </c>
    </row>
    <row r="8655">
      <c r="A8655" s="1">
        <v>86.4999991357326</v>
      </c>
      <c r="B8655" s="1">
        <v>218.42757</v>
      </c>
      <c r="C8655" s="1">
        <v>0.6199187</v>
      </c>
      <c r="D8655" s="1">
        <v>0.21424648</v>
      </c>
      <c r="E8655" s="1">
        <v>2.6966364</v>
      </c>
      <c r="F8655" s="4">
        <f t="shared" si="1"/>
        <v>0.06887985556</v>
      </c>
      <c r="G8655" s="4">
        <f t="shared" si="2"/>
        <v>2.681797628</v>
      </c>
    </row>
    <row r="8656">
      <c r="A8656" s="1">
        <v>86.5101233422756</v>
      </c>
      <c r="B8656" s="1">
        <v>218.38185</v>
      </c>
      <c r="C8656" s="1">
        <v>0.6199054</v>
      </c>
      <c r="D8656" s="1">
        <v>0.30702558</v>
      </c>
      <c r="E8656" s="1">
        <v>2.6960719</v>
      </c>
      <c r="F8656" s="4">
        <f t="shared" si="1"/>
        <v>0.06887837778</v>
      </c>
      <c r="G8656" s="4">
        <f t="shared" si="2"/>
        <v>2.681233184</v>
      </c>
    </row>
    <row r="8657">
      <c r="A8657" s="1">
        <v>86.520125478506</v>
      </c>
      <c r="B8657" s="1">
        <v>218.33041</v>
      </c>
      <c r="C8657" s="1">
        <v>0.6199054</v>
      </c>
      <c r="D8657" s="1">
        <v>0.3875969</v>
      </c>
      <c r="E8657" s="1">
        <v>2.695437</v>
      </c>
      <c r="F8657" s="4">
        <f t="shared" si="1"/>
        <v>0.06887837778</v>
      </c>
      <c r="G8657" s="4">
        <f t="shared" si="2"/>
        <v>2.680598122</v>
      </c>
    </row>
    <row r="8658">
      <c r="A8658" s="1">
        <v>86.5299979150295</v>
      </c>
      <c r="B8658" s="1">
        <v>218.32089</v>
      </c>
      <c r="C8658" s="1">
        <v>0.6199054</v>
      </c>
      <c r="D8658" s="1">
        <v>0.45473966</v>
      </c>
      <c r="E8658" s="1">
        <v>2.6953192</v>
      </c>
      <c r="F8658" s="4">
        <f t="shared" si="1"/>
        <v>0.06887837778</v>
      </c>
      <c r="G8658" s="4">
        <f t="shared" si="2"/>
        <v>2.680480591</v>
      </c>
    </row>
    <row r="8659">
      <c r="A8659" s="1">
        <v>86.5401221215725</v>
      </c>
      <c r="B8659" s="1">
        <v>218.2466</v>
      </c>
      <c r="C8659" s="1">
        <v>0.6202386</v>
      </c>
      <c r="D8659" s="1">
        <v>0.21180493</v>
      </c>
      <c r="E8659" s="1">
        <v>2.694402</v>
      </c>
      <c r="F8659" s="4">
        <f t="shared" si="1"/>
        <v>0.0689154</v>
      </c>
      <c r="G8659" s="4">
        <f t="shared" si="2"/>
        <v>2.679563431</v>
      </c>
    </row>
    <row r="8660">
      <c r="A8660" s="1">
        <v>86.5501242578029</v>
      </c>
      <c r="B8660" s="1">
        <v>218.42375</v>
      </c>
      <c r="C8660" s="1">
        <v>0.6204386</v>
      </c>
      <c r="D8660" s="1">
        <v>0.053103827</v>
      </c>
      <c r="E8660" s="1">
        <v>2.6965892</v>
      </c>
      <c r="F8660" s="4">
        <f t="shared" si="1"/>
        <v>0.06893762222</v>
      </c>
      <c r="G8660" s="4">
        <f t="shared" si="2"/>
        <v>2.681750468</v>
      </c>
    </row>
    <row r="8661">
      <c r="A8661" s="1">
        <v>86.5601263940334</v>
      </c>
      <c r="B8661" s="1">
        <v>218.50377</v>
      </c>
      <c r="C8661" s="1">
        <v>0.62037194</v>
      </c>
      <c r="D8661" s="1">
        <v>0.18738937</v>
      </c>
      <c r="E8661" s="1">
        <v>2.697577</v>
      </c>
      <c r="F8661" s="4">
        <f t="shared" si="1"/>
        <v>0.06893021556</v>
      </c>
      <c r="G8661" s="4">
        <f t="shared" si="2"/>
        <v>2.682738369</v>
      </c>
    </row>
    <row r="8662">
      <c r="A8662" s="1">
        <v>86.5699988305568</v>
      </c>
      <c r="B8662" s="1">
        <v>218.50377</v>
      </c>
      <c r="C8662" s="1">
        <v>0.62034523</v>
      </c>
      <c r="D8662" s="1">
        <v>0.2948178</v>
      </c>
      <c r="E8662" s="1">
        <v>2.697577</v>
      </c>
      <c r="F8662" s="4">
        <f t="shared" si="1"/>
        <v>0.06892724778</v>
      </c>
      <c r="G8662" s="4">
        <f t="shared" si="2"/>
        <v>2.682738369</v>
      </c>
    </row>
    <row r="8663">
      <c r="A8663" s="1">
        <v>86.5800009667873</v>
      </c>
      <c r="B8663" s="1">
        <v>218.52663</v>
      </c>
      <c r="C8663" s="1">
        <v>0.62034523</v>
      </c>
      <c r="D8663" s="1">
        <v>0.36196056</v>
      </c>
      <c r="E8663" s="1">
        <v>2.6978593</v>
      </c>
      <c r="F8663" s="4">
        <f t="shared" si="1"/>
        <v>0.06892724778</v>
      </c>
      <c r="G8663" s="4">
        <f t="shared" si="2"/>
        <v>2.683020591</v>
      </c>
    </row>
    <row r="8664">
      <c r="A8664" s="1">
        <v>86.5901251733303</v>
      </c>
      <c r="B8664" s="1">
        <v>218.41805</v>
      </c>
      <c r="C8664" s="1">
        <v>0.62034523</v>
      </c>
      <c r="D8664" s="1">
        <v>0.44253188</v>
      </c>
      <c r="E8664" s="1">
        <v>2.6965187</v>
      </c>
      <c r="F8664" s="4">
        <f t="shared" si="1"/>
        <v>0.06892724778</v>
      </c>
      <c r="G8664" s="4">
        <f t="shared" si="2"/>
        <v>2.681680098</v>
      </c>
    </row>
    <row r="8665">
      <c r="A8665" s="1">
        <v>86.5999976098537</v>
      </c>
      <c r="B8665" s="1">
        <v>218.44472</v>
      </c>
      <c r="C8665" s="1">
        <v>0.6206652</v>
      </c>
      <c r="D8665" s="1">
        <v>0.1861686</v>
      </c>
      <c r="E8665" s="1">
        <v>2.6968482</v>
      </c>
      <c r="F8665" s="4">
        <f t="shared" si="1"/>
        <v>0.0689628</v>
      </c>
      <c r="G8665" s="4">
        <f t="shared" si="2"/>
        <v>2.682009357</v>
      </c>
    </row>
    <row r="8666">
      <c r="A8666" s="1">
        <v>86.6099997460842</v>
      </c>
      <c r="B8666" s="1">
        <v>218.55519</v>
      </c>
      <c r="C8666" s="1">
        <v>0.62090516</v>
      </c>
      <c r="D8666" s="5">
        <v>6.103888E-4</v>
      </c>
      <c r="E8666" s="1">
        <v>2.698212</v>
      </c>
      <c r="F8666" s="4">
        <f t="shared" si="1"/>
        <v>0.06898946222</v>
      </c>
      <c r="G8666" s="4">
        <f t="shared" si="2"/>
        <v>2.683373184</v>
      </c>
    </row>
    <row r="8667">
      <c r="A8667" s="1">
        <v>86.6201239526271</v>
      </c>
      <c r="B8667" s="1">
        <v>218.65234</v>
      </c>
      <c r="C8667" s="1">
        <v>0.6208785</v>
      </c>
      <c r="D8667" s="1">
        <v>0.10803882</v>
      </c>
      <c r="E8667" s="1">
        <v>2.6994114</v>
      </c>
      <c r="F8667" s="4">
        <f t="shared" si="1"/>
        <v>0.0689865</v>
      </c>
      <c r="G8667" s="4">
        <f t="shared" si="2"/>
        <v>2.684572567</v>
      </c>
    </row>
    <row r="8668">
      <c r="A8668" s="1">
        <v>86.6299963891506</v>
      </c>
      <c r="B8668" s="1">
        <v>218.72092</v>
      </c>
      <c r="C8668" s="1">
        <v>0.6208785</v>
      </c>
      <c r="D8668" s="1">
        <v>0.18861015</v>
      </c>
      <c r="E8668" s="1">
        <v>2.7002578</v>
      </c>
      <c r="F8668" s="4">
        <f t="shared" si="1"/>
        <v>0.0689865</v>
      </c>
      <c r="G8668" s="4">
        <f t="shared" si="2"/>
        <v>2.685419233</v>
      </c>
    </row>
    <row r="8669">
      <c r="A8669" s="1">
        <v>86.639998525381</v>
      </c>
      <c r="B8669" s="1">
        <v>218.64091</v>
      </c>
      <c r="C8669" s="1">
        <v>0.6208785</v>
      </c>
      <c r="D8669" s="1">
        <v>0.25575292</v>
      </c>
      <c r="E8669" s="1">
        <v>2.69927</v>
      </c>
      <c r="F8669" s="4">
        <f t="shared" si="1"/>
        <v>0.0689865</v>
      </c>
      <c r="G8669" s="4">
        <f t="shared" si="2"/>
        <v>2.684431456</v>
      </c>
    </row>
    <row r="8670">
      <c r="A8670" s="1">
        <v>86.650122731924</v>
      </c>
      <c r="B8670" s="1">
        <v>218.64282</v>
      </c>
      <c r="C8670" s="1">
        <v>0.6208918</v>
      </c>
      <c r="D8670" s="1">
        <v>0.3216749</v>
      </c>
      <c r="E8670" s="1">
        <v>2.6992936</v>
      </c>
      <c r="F8670" s="4">
        <f t="shared" si="1"/>
        <v>0.06898797778</v>
      </c>
      <c r="G8670" s="4">
        <f t="shared" si="2"/>
        <v>2.684455036</v>
      </c>
    </row>
    <row r="8671">
      <c r="A8671" s="1">
        <v>86.6601248681545</v>
      </c>
      <c r="B8671" s="1">
        <v>218.5952</v>
      </c>
      <c r="C8671" s="1">
        <v>0.6208918</v>
      </c>
      <c r="D8671" s="1">
        <v>0.38881767</v>
      </c>
      <c r="E8671" s="1">
        <v>2.698706</v>
      </c>
      <c r="F8671" s="4">
        <f t="shared" si="1"/>
        <v>0.06898797778</v>
      </c>
      <c r="G8671" s="4">
        <f t="shared" si="2"/>
        <v>2.683867135</v>
      </c>
    </row>
    <row r="8672">
      <c r="A8672" s="1">
        <v>86.670127004385</v>
      </c>
      <c r="B8672" s="1">
        <v>218.53233</v>
      </c>
      <c r="C8672" s="1">
        <v>0.6210118</v>
      </c>
      <c r="D8672" s="1">
        <v>0.35707745</v>
      </c>
      <c r="E8672" s="1">
        <v>2.6979296</v>
      </c>
      <c r="F8672" s="4">
        <f t="shared" si="1"/>
        <v>0.06900131111</v>
      </c>
      <c r="G8672" s="4">
        <f t="shared" si="2"/>
        <v>2.683090962</v>
      </c>
    </row>
    <row r="8673">
      <c r="A8673" s="1">
        <v>86.6799994409084</v>
      </c>
      <c r="B8673" s="1">
        <v>218.64662</v>
      </c>
      <c r="C8673" s="1">
        <v>0.62142503</v>
      </c>
      <c r="D8673" s="1">
        <v>-0.0115973875</v>
      </c>
      <c r="E8673" s="1">
        <v>2.6993406</v>
      </c>
      <c r="F8673" s="4">
        <f t="shared" si="1"/>
        <v>0.06904722556</v>
      </c>
      <c r="G8673" s="4">
        <f t="shared" si="2"/>
        <v>2.684501949</v>
      </c>
    </row>
    <row r="8674">
      <c r="A8674" s="1">
        <v>86.6900015771389</v>
      </c>
      <c r="B8674" s="1">
        <v>218.84093</v>
      </c>
      <c r="C8674" s="1">
        <v>0.6214383</v>
      </c>
      <c r="D8674" s="1">
        <v>0.039675273</v>
      </c>
      <c r="E8674" s="1">
        <v>2.7017395</v>
      </c>
      <c r="F8674" s="4">
        <f t="shared" si="1"/>
        <v>0.0690487</v>
      </c>
      <c r="G8674" s="4">
        <f t="shared" si="2"/>
        <v>2.686900838</v>
      </c>
    </row>
    <row r="8675">
      <c r="A8675" s="1">
        <v>86.7000037133693</v>
      </c>
      <c r="B8675" s="1">
        <v>218.91711</v>
      </c>
      <c r="C8675" s="1">
        <v>0.6213717</v>
      </c>
      <c r="D8675" s="1">
        <v>0.18738937</v>
      </c>
      <c r="E8675" s="1">
        <v>2.70268</v>
      </c>
      <c r="F8675" s="4">
        <f t="shared" si="1"/>
        <v>0.0690413</v>
      </c>
      <c r="G8675" s="4">
        <f t="shared" si="2"/>
        <v>2.687841332</v>
      </c>
    </row>
    <row r="8676">
      <c r="A8676" s="1">
        <v>86.7099982202053</v>
      </c>
      <c r="B8676" s="1">
        <v>218.83331</v>
      </c>
      <c r="C8676" s="1">
        <v>0.62138504</v>
      </c>
      <c r="D8676" s="1">
        <v>0.25331137</v>
      </c>
      <c r="E8676" s="1">
        <v>2.7016454</v>
      </c>
      <c r="F8676" s="4">
        <f t="shared" si="1"/>
        <v>0.06904278222</v>
      </c>
      <c r="G8676" s="4">
        <f t="shared" si="2"/>
        <v>2.686806764</v>
      </c>
    </row>
    <row r="8677">
      <c r="A8677" s="1">
        <v>86.7201224267482</v>
      </c>
      <c r="B8677" s="1">
        <v>218.79712</v>
      </c>
      <c r="C8677" s="1">
        <v>0.62138504</v>
      </c>
      <c r="D8677" s="1">
        <v>0.32045412</v>
      </c>
      <c r="E8677" s="1">
        <v>2.7011986</v>
      </c>
      <c r="F8677" s="4">
        <f t="shared" si="1"/>
        <v>0.06904278222</v>
      </c>
      <c r="G8677" s="4">
        <f t="shared" si="2"/>
        <v>2.686359974</v>
      </c>
    </row>
    <row r="8678">
      <c r="A8678" s="1">
        <v>86.7300024926662</v>
      </c>
      <c r="B8678" s="1">
        <v>218.77806</v>
      </c>
      <c r="C8678" s="1">
        <v>0.62138504</v>
      </c>
      <c r="D8678" s="1">
        <v>0.40102544</v>
      </c>
      <c r="E8678" s="1">
        <v>2.7009633</v>
      </c>
      <c r="F8678" s="4">
        <f t="shared" si="1"/>
        <v>0.06904278222</v>
      </c>
      <c r="G8678" s="4">
        <f t="shared" si="2"/>
        <v>2.686124665</v>
      </c>
    </row>
    <row r="8679">
      <c r="A8679" s="1">
        <v>86.7401266992092</v>
      </c>
      <c r="B8679" s="1">
        <v>218.66948</v>
      </c>
      <c r="C8679" s="1">
        <v>0.6214383</v>
      </c>
      <c r="D8679" s="1">
        <v>0.425441</v>
      </c>
      <c r="E8679" s="1">
        <v>2.6996229</v>
      </c>
      <c r="F8679" s="4">
        <f t="shared" si="1"/>
        <v>0.0690487</v>
      </c>
      <c r="G8679" s="4">
        <f t="shared" si="2"/>
        <v>2.684784172</v>
      </c>
    </row>
    <row r="8680">
      <c r="A8680" s="1">
        <v>86.7501212060451</v>
      </c>
      <c r="B8680" s="1">
        <v>218.7552</v>
      </c>
      <c r="C8680" s="1">
        <v>0.62185156</v>
      </c>
      <c r="D8680" s="1">
        <v>0.070194714</v>
      </c>
      <c r="E8680" s="1">
        <v>2.700681</v>
      </c>
      <c r="F8680" s="4">
        <f t="shared" si="1"/>
        <v>0.06909461778</v>
      </c>
      <c r="G8680" s="4">
        <f t="shared" si="2"/>
        <v>2.685842443</v>
      </c>
    </row>
    <row r="8681">
      <c r="A8681" s="1">
        <v>86.7601233422756</v>
      </c>
      <c r="B8681" s="1">
        <v>218.93427</v>
      </c>
      <c r="C8681" s="1">
        <v>0.62189156</v>
      </c>
      <c r="D8681" s="1">
        <v>0.079960935</v>
      </c>
      <c r="E8681" s="1">
        <v>2.7028918</v>
      </c>
      <c r="F8681" s="4">
        <f t="shared" si="1"/>
        <v>0.06909906222</v>
      </c>
      <c r="G8681" s="4">
        <f t="shared" si="2"/>
        <v>2.688053184</v>
      </c>
    </row>
    <row r="8682">
      <c r="A8682" s="1">
        <v>86.770125478506</v>
      </c>
      <c r="B8682" s="1">
        <v>218.95142</v>
      </c>
      <c r="C8682" s="1">
        <v>0.6217849</v>
      </c>
      <c r="D8682" s="1">
        <v>0.25453213</v>
      </c>
      <c r="E8682" s="1">
        <v>2.7031035</v>
      </c>
      <c r="F8682" s="4">
        <f t="shared" si="1"/>
        <v>0.06908721111</v>
      </c>
      <c r="G8682" s="4">
        <f t="shared" si="2"/>
        <v>2.688264912</v>
      </c>
    </row>
    <row r="8683">
      <c r="A8683" s="1">
        <v>86.7801276147365</v>
      </c>
      <c r="B8683" s="1">
        <v>218.95142</v>
      </c>
      <c r="C8683" s="1">
        <v>0.6217849</v>
      </c>
      <c r="D8683" s="1">
        <v>0.34853202</v>
      </c>
      <c r="E8683" s="1">
        <v>2.7031035</v>
      </c>
      <c r="F8683" s="4">
        <f t="shared" si="1"/>
        <v>0.06908721111</v>
      </c>
      <c r="G8683" s="4">
        <f t="shared" si="2"/>
        <v>2.688264912</v>
      </c>
    </row>
    <row r="8684">
      <c r="A8684" s="1">
        <v>86.79000005126</v>
      </c>
      <c r="B8684" s="1">
        <v>218.85236</v>
      </c>
      <c r="C8684" s="1">
        <v>0.6217849</v>
      </c>
      <c r="D8684" s="1">
        <v>0.42910334</v>
      </c>
      <c r="E8684" s="1">
        <v>2.7018805</v>
      </c>
      <c r="F8684" s="4">
        <f t="shared" si="1"/>
        <v>0.06908721111</v>
      </c>
      <c r="G8684" s="4">
        <f t="shared" si="2"/>
        <v>2.687041949</v>
      </c>
    </row>
    <row r="8685">
      <c r="A8685" s="1">
        <v>86.8001242578029</v>
      </c>
      <c r="B8685" s="1">
        <v>218.86569</v>
      </c>
      <c r="C8685" s="1">
        <v>0.62194484</v>
      </c>
      <c r="D8685" s="1">
        <v>0.32899958</v>
      </c>
      <c r="E8685" s="1">
        <v>2.702045</v>
      </c>
      <c r="F8685" s="4">
        <f t="shared" si="1"/>
        <v>0.06910498222</v>
      </c>
      <c r="G8685" s="4">
        <f t="shared" si="2"/>
        <v>2.687206517</v>
      </c>
    </row>
    <row r="8686">
      <c r="A8686" s="1">
        <v>86.8099966943264</v>
      </c>
      <c r="B8686" s="1">
        <v>218.93236</v>
      </c>
      <c r="C8686" s="1">
        <v>0.6222915</v>
      </c>
      <c r="D8686" s="1">
        <v>0.04577916</v>
      </c>
      <c r="E8686" s="1">
        <v>2.7028682</v>
      </c>
      <c r="F8686" s="4">
        <f t="shared" si="1"/>
        <v>0.0691435</v>
      </c>
      <c r="G8686" s="4">
        <f t="shared" si="2"/>
        <v>2.688029604</v>
      </c>
    </row>
    <row r="8687">
      <c r="A8687" s="1">
        <v>86.8199988305568</v>
      </c>
      <c r="B8687" s="1">
        <v>219.0638</v>
      </c>
      <c r="C8687" s="1">
        <v>0.62227815</v>
      </c>
      <c r="D8687" s="1">
        <v>0.12512971</v>
      </c>
      <c r="E8687" s="1">
        <v>2.704491</v>
      </c>
      <c r="F8687" s="4">
        <f t="shared" si="1"/>
        <v>0.06914201667</v>
      </c>
      <c r="G8687" s="4">
        <f t="shared" si="2"/>
        <v>2.68965232</v>
      </c>
    </row>
    <row r="8688">
      <c r="A8688" s="1">
        <v>86.8301230370998</v>
      </c>
      <c r="B8688" s="1">
        <v>219.11902</v>
      </c>
      <c r="C8688" s="1">
        <v>0.6222115</v>
      </c>
      <c r="D8688" s="1">
        <v>0.2728438</v>
      </c>
      <c r="E8688" s="1">
        <v>2.7051728</v>
      </c>
      <c r="F8688" s="4">
        <f t="shared" si="1"/>
        <v>0.06913461111</v>
      </c>
      <c r="G8688" s="4">
        <f t="shared" si="2"/>
        <v>2.690334048</v>
      </c>
    </row>
    <row r="8689">
      <c r="A8689" s="1">
        <v>86.8401251733303</v>
      </c>
      <c r="B8689" s="1">
        <v>219.04094</v>
      </c>
      <c r="C8689" s="1">
        <v>0.6222115</v>
      </c>
      <c r="D8689" s="1">
        <v>0.35341513</v>
      </c>
      <c r="E8689" s="1">
        <v>2.7042086</v>
      </c>
      <c r="F8689" s="4">
        <f t="shared" si="1"/>
        <v>0.06913461111</v>
      </c>
      <c r="G8689" s="4">
        <f t="shared" si="2"/>
        <v>2.689370098</v>
      </c>
    </row>
    <row r="8690">
      <c r="A8690" s="1">
        <v>86.8501273095607</v>
      </c>
      <c r="B8690" s="1">
        <v>219.0257</v>
      </c>
      <c r="C8690" s="1">
        <v>0.6222115</v>
      </c>
      <c r="D8690" s="1">
        <v>0.4205579</v>
      </c>
      <c r="E8690" s="1">
        <v>2.7040205</v>
      </c>
      <c r="F8690" s="4">
        <f t="shared" si="1"/>
        <v>0.06913461111</v>
      </c>
      <c r="G8690" s="4">
        <f t="shared" si="2"/>
        <v>2.689181949</v>
      </c>
    </row>
    <row r="8691">
      <c r="A8691" s="1">
        <v>86.8599997460842</v>
      </c>
      <c r="B8691" s="1">
        <v>218.96474</v>
      </c>
      <c r="C8691" s="1">
        <v>0.6224115</v>
      </c>
      <c r="D8691" s="1">
        <v>0.29115546</v>
      </c>
      <c r="E8691" s="1">
        <v>2.7032678</v>
      </c>
      <c r="F8691" s="4">
        <f t="shared" si="1"/>
        <v>0.06915683333</v>
      </c>
      <c r="G8691" s="4">
        <f t="shared" si="2"/>
        <v>2.688429357</v>
      </c>
    </row>
    <row r="8692">
      <c r="A8692" s="1">
        <v>86.8701239526271</v>
      </c>
      <c r="B8692" s="1">
        <v>219.0657</v>
      </c>
      <c r="C8692" s="1">
        <v>0.62275803</v>
      </c>
      <c r="D8692" s="1">
        <v>0.006714277</v>
      </c>
      <c r="E8692" s="1">
        <v>2.7045145</v>
      </c>
      <c r="F8692" s="4">
        <f t="shared" si="1"/>
        <v>0.06919533667</v>
      </c>
      <c r="G8692" s="4">
        <f t="shared" si="2"/>
        <v>2.689675777</v>
      </c>
    </row>
    <row r="8693">
      <c r="A8693" s="1">
        <v>86.8799963891506</v>
      </c>
      <c r="B8693" s="1">
        <v>219.26761</v>
      </c>
      <c r="C8693" s="1">
        <v>0.6227714</v>
      </c>
      <c r="D8693" s="1">
        <v>0.059207715</v>
      </c>
      <c r="E8693" s="1">
        <v>2.7070072</v>
      </c>
      <c r="F8693" s="4">
        <f t="shared" si="1"/>
        <v>0.06919682222</v>
      </c>
      <c r="G8693" s="4">
        <f t="shared" si="2"/>
        <v>2.692168493</v>
      </c>
    </row>
    <row r="8694">
      <c r="A8694" s="1">
        <v>86.889998525381</v>
      </c>
      <c r="B8694" s="1">
        <v>219.23521</v>
      </c>
      <c r="C8694" s="1">
        <v>0.6227714</v>
      </c>
      <c r="D8694" s="1">
        <v>0.13977905</v>
      </c>
      <c r="E8694" s="1">
        <v>2.7066073</v>
      </c>
      <c r="F8694" s="4">
        <f t="shared" si="1"/>
        <v>0.06919682222</v>
      </c>
      <c r="G8694" s="4">
        <f t="shared" si="2"/>
        <v>2.691768493</v>
      </c>
    </row>
    <row r="8695">
      <c r="A8695" s="1">
        <v>86.900122731924</v>
      </c>
      <c r="B8695" s="1">
        <v>219.29999</v>
      </c>
      <c r="C8695" s="1">
        <v>0.6227847</v>
      </c>
      <c r="D8695" s="1">
        <v>0.19227248</v>
      </c>
      <c r="E8695" s="1">
        <v>2.7074068</v>
      </c>
      <c r="F8695" s="4">
        <f t="shared" si="1"/>
        <v>0.0691983</v>
      </c>
      <c r="G8695" s="4">
        <f t="shared" si="2"/>
        <v>2.692568246</v>
      </c>
    </row>
    <row r="8696">
      <c r="A8696" s="1">
        <v>86.910002797842</v>
      </c>
      <c r="B8696" s="1">
        <v>219.25427</v>
      </c>
      <c r="C8696" s="1">
        <v>0.6227847</v>
      </c>
      <c r="D8696" s="1">
        <v>0.2728438</v>
      </c>
      <c r="E8696" s="1">
        <v>2.7068427</v>
      </c>
      <c r="F8696" s="4">
        <f t="shared" si="1"/>
        <v>0.0691983</v>
      </c>
      <c r="G8696" s="4">
        <f t="shared" si="2"/>
        <v>2.692003801</v>
      </c>
    </row>
    <row r="8697">
      <c r="A8697" s="1">
        <v>86.9199973046779</v>
      </c>
      <c r="B8697" s="1">
        <v>219.19331</v>
      </c>
      <c r="C8697" s="1">
        <v>0.622798</v>
      </c>
      <c r="D8697" s="1">
        <v>0.3387658</v>
      </c>
      <c r="E8697" s="1">
        <v>2.70609</v>
      </c>
      <c r="F8697" s="4">
        <f t="shared" si="1"/>
        <v>0.06919977778</v>
      </c>
      <c r="G8697" s="4">
        <f t="shared" si="2"/>
        <v>2.691251209</v>
      </c>
    </row>
    <row r="8698">
      <c r="A8698" s="1">
        <v>86.9301215112209</v>
      </c>
      <c r="B8698" s="1">
        <v>219.17046</v>
      </c>
      <c r="C8698" s="1">
        <v>0.6228114</v>
      </c>
      <c r="D8698" s="1">
        <v>0.39248002</v>
      </c>
      <c r="E8698" s="1">
        <v>2.7058077</v>
      </c>
      <c r="F8698" s="4">
        <f t="shared" si="1"/>
        <v>0.06920126667</v>
      </c>
      <c r="G8698" s="4">
        <f t="shared" si="2"/>
        <v>2.69096911</v>
      </c>
    </row>
    <row r="8699">
      <c r="A8699" s="1">
        <v>86.9401236474514</v>
      </c>
      <c r="B8699" s="1">
        <v>219.08473</v>
      </c>
      <c r="C8699" s="1">
        <v>0.6228513</v>
      </c>
      <c r="D8699" s="1">
        <v>0.4315449</v>
      </c>
      <c r="E8699" s="1">
        <v>2.7047496</v>
      </c>
      <c r="F8699" s="4">
        <f t="shared" si="1"/>
        <v>0.0692057</v>
      </c>
      <c r="G8699" s="4">
        <f t="shared" si="2"/>
        <v>2.689910715</v>
      </c>
    </row>
    <row r="8700">
      <c r="A8700" s="1">
        <v>86.9501257836818</v>
      </c>
      <c r="B8700" s="1">
        <v>219.13426</v>
      </c>
      <c r="C8700" s="1">
        <v>0.62295794</v>
      </c>
      <c r="D8700" s="1">
        <v>0.41567478</v>
      </c>
      <c r="E8700" s="1">
        <v>2.705361</v>
      </c>
      <c r="F8700" s="4">
        <f t="shared" si="1"/>
        <v>0.06921754889</v>
      </c>
      <c r="G8700" s="4">
        <f t="shared" si="2"/>
        <v>2.690522196</v>
      </c>
    </row>
    <row r="8701">
      <c r="A8701" s="1">
        <v>86.9599982202053</v>
      </c>
      <c r="B8701" s="1">
        <v>219.11711</v>
      </c>
      <c r="C8701" s="1">
        <v>0.6230913</v>
      </c>
      <c r="D8701" s="1">
        <v>0.3277788</v>
      </c>
      <c r="E8701" s="1">
        <v>2.7051492</v>
      </c>
      <c r="F8701" s="4">
        <f t="shared" si="1"/>
        <v>0.06923236667</v>
      </c>
      <c r="G8701" s="4">
        <f t="shared" si="2"/>
        <v>2.690310468</v>
      </c>
    </row>
    <row r="8702">
      <c r="A8702" s="1">
        <v>86.9701224267482</v>
      </c>
      <c r="B8702" s="1">
        <v>219.18379</v>
      </c>
      <c r="C8702" s="1">
        <v>0.62326455</v>
      </c>
      <c r="D8702" s="1">
        <v>0.23988281</v>
      </c>
      <c r="E8702" s="1">
        <v>2.7059724</v>
      </c>
      <c r="F8702" s="4">
        <f t="shared" si="1"/>
        <v>0.06925161667</v>
      </c>
      <c r="G8702" s="4">
        <f t="shared" si="2"/>
        <v>2.691133678</v>
      </c>
    </row>
    <row r="8703">
      <c r="A8703" s="1">
        <v>86.9800024926662</v>
      </c>
      <c r="B8703" s="1">
        <v>219.3076</v>
      </c>
      <c r="C8703" s="1">
        <v>0.62335783</v>
      </c>
      <c r="D8703" s="1">
        <v>0.19593482</v>
      </c>
      <c r="E8703" s="1">
        <v>2.707501</v>
      </c>
      <c r="F8703" s="4">
        <f t="shared" si="1"/>
        <v>0.06926198111</v>
      </c>
      <c r="G8703" s="4">
        <f t="shared" si="2"/>
        <v>2.692662196</v>
      </c>
    </row>
    <row r="8704">
      <c r="A8704" s="1">
        <v>86.9901266992092</v>
      </c>
      <c r="B8704" s="1">
        <v>219.33046</v>
      </c>
      <c r="C8704" s="1">
        <v>0.6233712</v>
      </c>
      <c r="D8704" s="1">
        <v>0.2630776</v>
      </c>
      <c r="E8704" s="1">
        <v>2.7077832</v>
      </c>
      <c r="F8704" s="4">
        <f t="shared" si="1"/>
        <v>0.06926346667</v>
      </c>
      <c r="G8704" s="4">
        <f t="shared" si="2"/>
        <v>2.692944419</v>
      </c>
    </row>
    <row r="8705">
      <c r="A8705" s="1">
        <v>87.0001212060451</v>
      </c>
      <c r="B8705" s="1">
        <v>219.3838</v>
      </c>
      <c r="C8705" s="1">
        <v>0.6233712</v>
      </c>
      <c r="D8705" s="1">
        <v>0.3436489</v>
      </c>
      <c r="E8705" s="1">
        <v>2.7084417</v>
      </c>
      <c r="F8705" s="4">
        <f t="shared" si="1"/>
        <v>0.06926346667</v>
      </c>
      <c r="G8705" s="4">
        <f t="shared" si="2"/>
        <v>2.693602937</v>
      </c>
    </row>
    <row r="8706">
      <c r="A8706" s="1">
        <v>87.0100012719631</v>
      </c>
      <c r="B8706" s="1">
        <v>219.31903</v>
      </c>
      <c r="C8706" s="1">
        <v>0.62338454</v>
      </c>
      <c r="D8706" s="1">
        <v>0.39736313</v>
      </c>
      <c r="E8706" s="1">
        <v>2.7076418</v>
      </c>
      <c r="F8706" s="4">
        <f t="shared" si="1"/>
        <v>0.06926494889</v>
      </c>
      <c r="G8706" s="4">
        <f t="shared" si="2"/>
        <v>2.692803307</v>
      </c>
    </row>
    <row r="8707">
      <c r="A8707" s="1">
        <v>87.020125478506</v>
      </c>
      <c r="B8707" s="1">
        <v>219.28094</v>
      </c>
      <c r="C8707" s="1">
        <v>0.62345123</v>
      </c>
      <c r="D8707" s="1">
        <v>0.43520722</v>
      </c>
      <c r="E8707" s="1">
        <v>2.707172</v>
      </c>
      <c r="F8707" s="4">
        <f t="shared" si="1"/>
        <v>0.06927235889</v>
      </c>
      <c r="G8707" s="4">
        <f t="shared" si="2"/>
        <v>2.69233306</v>
      </c>
    </row>
    <row r="8708">
      <c r="A8708" s="1">
        <v>87.0301276147365</v>
      </c>
      <c r="B8708" s="1">
        <v>219.36285</v>
      </c>
      <c r="C8708" s="1">
        <v>0.6238644</v>
      </c>
      <c r="D8708" s="1">
        <v>0.06653238</v>
      </c>
      <c r="E8708" s="1">
        <v>2.708183</v>
      </c>
      <c r="F8708" s="4">
        <f t="shared" si="1"/>
        <v>0.06931826667</v>
      </c>
      <c r="G8708" s="4">
        <f t="shared" si="2"/>
        <v>2.693344295</v>
      </c>
    </row>
    <row r="8709">
      <c r="A8709" s="1">
        <v>87.0401221215725</v>
      </c>
      <c r="B8709" s="1">
        <v>219.49239</v>
      </c>
      <c r="C8709" s="1">
        <v>0.6239311</v>
      </c>
      <c r="D8709" s="1">
        <v>0.048220716</v>
      </c>
      <c r="E8709" s="1">
        <v>2.7097821</v>
      </c>
      <c r="F8709" s="4">
        <f t="shared" si="1"/>
        <v>0.06932567778</v>
      </c>
      <c r="G8709" s="4">
        <f t="shared" si="2"/>
        <v>2.694943554</v>
      </c>
    </row>
    <row r="8710">
      <c r="A8710" s="1">
        <v>87.0501242578029</v>
      </c>
      <c r="B8710" s="1">
        <v>219.6543</v>
      </c>
      <c r="C8710" s="1">
        <v>0.6238511</v>
      </c>
      <c r="D8710" s="1">
        <v>0.20936337</v>
      </c>
      <c r="E8710" s="1">
        <v>2.711781</v>
      </c>
      <c r="F8710" s="4">
        <f t="shared" si="1"/>
        <v>0.06931678889</v>
      </c>
      <c r="G8710" s="4">
        <f t="shared" si="2"/>
        <v>2.696942443</v>
      </c>
    </row>
    <row r="8711">
      <c r="A8711" s="1">
        <v>87.0599966943264</v>
      </c>
      <c r="B8711" s="1">
        <v>219.56287</v>
      </c>
      <c r="C8711" s="1">
        <v>0.6238511</v>
      </c>
      <c r="D8711" s="1">
        <v>0.27650613</v>
      </c>
      <c r="E8711" s="1">
        <v>2.7106524</v>
      </c>
      <c r="F8711" s="4">
        <f t="shared" si="1"/>
        <v>0.06931678889</v>
      </c>
      <c r="G8711" s="4">
        <f t="shared" si="2"/>
        <v>2.695813678</v>
      </c>
    </row>
    <row r="8712">
      <c r="A8712" s="1">
        <v>87.0701285302639</v>
      </c>
      <c r="B8712" s="1">
        <v>219.50761</v>
      </c>
      <c r="C8712" s="1">
        <v>0.6238511</v>
      </c>
      <c r="D8712" s="1">
        <v>0.35707745</v>
      </c>
      <c r="E8712" s="1">
        <v>2.70997</v>
      </c>
      <c r="F8712" s="4">
        <f t="shared" si="1"/>
        <v>0.06931678889</v>
      </c>
      <c r="G8712" s="4">
        <f t="shared" si="2"/>
        <v>2.695131456</v>
      </c>
    </row>
    <row r="8713">
      <c r="A8713" s="1">
        <v>87.0800009667873</v>
      </c>
      <c r="B8713" s="1">
        <v>219.48285</v>
      </c>
      <c r="C8713" s="1">
        <v>0.6238511</v>
      </c>
      <c r="D8713" s="1">
        <v>0.43764877</v>
      </c>
      <c r="E8713" s="1">
        <v>2.7096646</v>
      </c>
      <c r="F8713" s="4">
        <f t="shared" si="1"/>
        <v>0.06931678889</v>
      </c>
      <c r="G8713" s="4">
        <f t="shared" si="2"/>
        <v>2.694825777</v>
      </c>
    </row>
    <row r="8714">
      <c r="A8714" s="1">
        <v>87.0901251733303</v>
      </c>
      <c r="B8714" s="1">
        <v>219.37238</v>
      </c>
      <c r="C8714" s="1">
        <v>0.6239844</v>
      </c>
      <c r="D8714" s="1">
        <v>0.36440212</v>
      </c>
      <c r="E8714" s="1">
        <v>2.7083006</v>
      </c>
      <c r="F8714" s="4">
        <f t="shared" si="1"/>
        <v>0.0693316</v>
      </c>
      <c r="G8714" s="4">
        <f t="shared" si="2"/>
        <v>2.693461949</v>
      </c>
    </row>
    <row r="8715">
      <c r="A8715" s="1">
        <v>87.1001273095607</v>
      </c>
      <c r="B8715" s="1">
        <v>219.4981</v>
      </c>
      <c r="C8715" s="1">
        <v>0.624371</v>
      </c>
      <c r="D8715" s="1">
        <v>0.05188305</v>
      </c>
      <c r="E8715" s="1">
        <v>2.7098527</v>
      </c>
      <c r="F8715" s="4">
        <f t="shared" si="1"/>
        <v>0.06937455556</v>
      </c>
      <c r="G8715" s="4">
        <f t="shared" si="2"/>
        <v>2.695014048</v>
      </c>
    </row>
    <row r="8716">
      <c r="A8716" s="1">
        <v>87.1099997460842</v>
      </c>
      <c r="B8716" s="1">
        <v>219.69049</v>
      </c>
      <c r="C8716" s="1">
        <v>0.6244109</v>
      </c>
      <c r="D8716" s="1">
        <v>0.075077824</v>
      </c>
      <c r="E8716" s="1">
        <v>2.7122278</v>
      </c>
      <c r="F8716" s="4">
        <f t="shared" si="1"/>
        <v>0.06937898889</v>
      </c>
      <c r="G8716" s="4">
        <f t="shared" si="2"/>
        <v>2.697389233</v>
      </c>
    </row>
    <row r="8717">
      <c r="A8717" s="1">
        <v>87.1200018823146</v>
      </c>
      <c r="B8717" s="1">
        <v>219.70763</v>
      </c>
      <c r="C8717" s="1">
        <v>0.6243843</v>
      </c>
      <c r="D8717" s="1">
        <v>0.16907771</v>
      </c>
      <c r="E8717" s="1">
        <v>2.7124395</v>
      </c>
      <c r="F8717" s="4">
        <f t="shared" si="1"/>
        <v>0.06937603333</v>
      </c>
      <c r="G8717" s="4">
        <f t="shared" si="2"/>
        <v>2.697600838</v>
      </c>
    </row>
    <row r="8718">
      <c r="A8718" s="1">
        <v>87.1301260888576</v>
      </c>
      <c r="B8718" s="1">
        <v>219.71526</v>
      </c>
      <c r="C8718" s="1">
        <v>0.6243843</v>
      </c>
      <c r="D8718" s="1">
        <v>0.24964903</v>
      </c>
      <c r="E8718" s="1">
        <v>2.7125337</v>
      </c>
      <c r="F8718" s="4">
        <f t="shared" si="1"/>
        <v>0.06937603333</v>
      </c>
      <c r="G8718" s="4">
        <f t="shared" si="2"/>
        <v>2.697695036</v>
      </c>
    </row>
    <row r="8719">
      <c r="A8719" s="1">
        <v>87.1401282250881</v>
      </c>
      <c r="B8719" s="1">
        <v>219.61238</v>
      </c>
      <c r="C8719" s="1">
        <v>0.6243843</v>
      </c>
      <c r="D8719" s="1">
        <v>0.3167918</v>
      </c>
      <c r="E8719" s="1">
        <v>2.7112637</v>
      </c>
      <c r="F8719" s="4">
        <f t="shared" si="1"/>
        <v>0.06937603333</v>
      </c>
      <c r="G8719" s="4">
        <f t="shared" si="2"/>
        <v>2.696424912</v>
      </c>
    </row>
    <row r="8720">
      <c r="A8720" s="1">
        <v>87.150122731924</v>
      </c>
      <c r="B8720" s="1">
        <v>219.6543</v>
      </c>
      <c r="C8720" s="1">
        <v>0.6244109</v>
      </c>
      <c r="D8720" s="1">
        <v>0.36928523</v>
      </c>
      <c r="E8720" s="1">
        <v>2.711781</v>
      </c>
      <c r="F8720" s="4">
        <f t="shared" si="1"/>
        <v>0.06937898889</v>
      </c>
      <c r="G8720" s="4">
        <f t="shared" si="2"/>
        <v>2.696942443</v>
      </c>
    </row>
    <row r="8721">
      <c r="A8721" s="1">
        <v>87.160002797842</v>
      </c>
      <c r="B8721" s="1">
        <v>219.57619</v>
      </c>
      <c r="C8721" s="1">
        <v>0.6244109</v>
      </c>
      <c r="D8721" s="1">
        <v>0.44985655</v>
      </c>
      <c r="E8721" s="1">
        <v>2.7108169</v>
      </c>
      <c r="F8721" s="4">
        <f t="shared" si="1"/>
        <v>0.06937898889</v>
      </c>
      <c r="G8721" s="4">
        <f t="shared" si="2"/>
        <v>2.695978122</v>
      </c>
    </row>
    <row r="8722">
      <c r="A8722" s="1">
        <v>87.1699973046779</v>
      </c>
      <c r="B8722" s="1">
        <v>219.58952</v>
      </c>
      <c r="C8722" s="1">
        <v>0.62478423</v>
      </c>
      <c r="D8722" s="1">
        <v>0.12512971</v>
      </c>
      <c r="E8722" s="1">
        <v>2.7109814</v>
      </c>
      <c r="F8722" s="4">
        <f t="shared" si="1"/>
        <v>0.06942047</v>
      </c>
      <c r="G8722" s="4">
        <f t="shared" si="2"/>
        <v>2.69614269</v>
      </c>
    </row>
    <row r="8723">
      <c r="A8723" s="1">
        <v>87.1799994409084</v>
      </c>
      <c r="B8723" s="1">
        <v>219.83716</v>
      </c>
      <c r="C8723" s="1">
        <v>0.6250775</v>
      </c>
      <c r="D8723" s="1">
        <v>-0.10315571</v>
      </c>
      <c r="E8723" s="1">
        <v>2.7140386</v>
      </c>
      <c r="F8723" s="4">
        <f t="shared" si="1"/>
        <v>0.06945305556</v>
      </c>
      <c r="G8723" s="4">
        <f t="shared" si="2"/>
        <v>2.699199974</v>
      </c>
    </row>
    <row r="8724">
      <c r="A8724" s="1">
        <v>87.1900015771389</v>
      </c>
      <c r="B8724" s="1">
        <v>219.92097</v>
      </c>
      <c r="C8724" s="1">
        <v>0.62501085</v>
      </c>
      <c r="D8724" s="1">
        <v>0.044558384</v>
      </c>
      <c r="E8724" s="1">
        <v>2.715073</v>
      </c>
      <c r="F8724" s="4">
        <f t="shared" si="1"/>
        <v>0.06944565</v>
      </c>
      <c r="G8724" s="4">
        <f t="shared" si="2"/>
        <v>2.700234665</v>
      </c>
    </row>
    <row r="8725">
      <c r="A8725" s="1">
        <v>87.2000037133693</v>
      </c>
      <c r="B8725" s="1">
        <v>219.98193</v>
      </c>
      <c r="C8725" s="1">
        <v>0.6249975</v>
      </c>
      <c r="D8725" s="1">
        <v>0.12512971</v>
      </c>
      <c r="E8725" s="1">
        <v>2.7158258</v>
      </c>
      <c r="F8725" s="4">
        <f t="shared" si="1"/>
        <v>0.06944416667</v>
      </c>
      <c r="G8725" s="4">
        <f t="shared" si="2"/>
        <v>2.700987258</v>
      </c>
    </row>
    <row r="8726">
      <c r="A8726" s="1">
        <v>87.2099982202053</v>
      </c>
      <c r="B8726" s="1">
        <v>219.94955</v>
      </c>
      <c r="C8726" s="1">
        <v>0.62501085</v>
      </c>
      <c r="D8726" s="1">
        <v>0.1910517</v>
      </c>
      <c r="E8726" s="1">
        <v>2.7154262</v>
      </c>
      <c r="F8726" s="4">
        <f t="shared" si="1"/>
        <v>0.06944565</v>
      </c>
      <c r="G8726" s="4">
        <f t="shared" si="2"/>
        <v>2.700587505</v>
      </c>
    </row>
    <row r="8727">
      <c r="A8727" s="1">
        <v>87.2200003564357</v>
      </c>
      <c r="B8727" s="1">
        <v>219.91336</v>
      </c>
      <c r="C8727" s="1">
        <v>0.62501085</v>
      </c>
      <c r="D8727" s="1">
        <v>0.25819448</v>
      </c>
      <c r="E8727" s="1">
        <v>2.7149794</v>
      </c>
      <c r="F8727" s="4">
        <f t="shared" si="1"/>
        <v>0.06944565</v>
      </c>
      <c r="G8727" s="4">
        <f t="shared" si="2"/>
        <v>2.700140715</v>
      </c>
    </row>
    <row r="8728">
      <c r="A8728" s="1">
        <v>87.2300024926662</v>
      </c>
      <c r="B8728" s="1">
        <v>219.88669</v>
      </c>
      <c r="C8728" s="1">
        <v>0.6250375</v>
      </c>
      <c r="D8728" s="1">
        <v>0.30946714</v>
      </c>
      <c r="E8728" s="1">
        <v>2.71465</v>
      </c>
      <c r="F8728" s="4">
        <f t="shared" si="1"/>
        <v>0.06944861111</v>
      </c>
      <c r="G8728" s="4">
        <f t="shared" si="2"/>
        <v>2.699811456</v>
      </c>
    </row>
    <row r="8729">
      <c r="A8729" s="1">
        <v>87.2399969995021</v>
      </c>
      <c r="B8729" s="1">
        <v>219.79144</v>
      </c>
      <c r="C8729" s="1">
        <v>0.62506413</v>
      </c>
      <c r="D8729" s="1">
        <v>0.36196056</v>
      </c>
      <c r="E8729" s="1">
        <v>2.713474</v>
      </c>
      <c r="F8729" s="4">
        <f t="shared" si="1"/>
        <v>0.06945157</v>
      </c>
      <c r="G8729" s="4">
        <f t="shared" si="2"/>
        <v>2.69863553</v>
      </c>
    </row>
    <row r="8730">
      <c r="A8730" s="1">
        <v>87.2499991357326</v>
      </c>
      <c r="B8730" s="1">
        <v>219.82764</v>
      </c>
      <c r="C8730" s="1">
        <v>0.6251041</v>
      </c>
      <c r="D8730" s="1">
        <v>0.3875969</v>
      </c>
      <c r="E8730" s="1">
        <v>2.7139208</v>
      </c>
      <c r="F8730" s="4">
        <f t="shared" si="1"/>
        <v>0.06945601111</v>
      </c>
      <c r="G8730" s="4">
        <f t="shared" si="2"/>
        <v>2.699082443</v>
      </c>
    </row>
    <row r="8731">
      <c r="A8731" s="1">
        <v>87.2600012719631</v>
      </c>
      <c r="B8731" s="1">
        <v>219.76477</v>
      </c>
      <c r="C8731" s="1">
        <v>0.6251575</v>
      </c>
      <c r="D8731" s="1">
        <v>0.41323322</v>
      </c>
      <c r="E8731" s="1">
        <v>2.713145</v>
      </c>
      <c r="F8731" s="4">
        <f t="shared" si="1"/>
        <v>0.06946194444</v>
      </c>
      <c r="G8731" s="4">
        <f t="shared" si="2"/>
        <v>2.69830627</v>
      </c>
    </row>
    <row r="8732">
      <c r="A8732" s="1">
        <v>87.2700034081935</v>
      </c>
      <c r="B8732" s="1">
        <v>219.74954</v>
      </c>
      <c r="C8732" s="1">
        <v>0.62523746</v>
      </c>
      <c r="D8732" s="1">
        <v>0.425441</v>
      </c>
      <c r="E8732" s="1">
        <v>2.712957</v>
      </c>
      <c r="F8732" s="4">
        <f t="shared" si="1"/>
        <v>0.06947082889</v>
      </c>
      <c r="G8732" s="4">
        <f t="shared" si="2"/>
        <v>2.698118246</v>
      </c>
    </row>
    <row r="8733">
      <c r="A8733" s="1">
        <v>87.2799979150295</v>
      </c>
      <c r="B8733" s="1">
        <v>219.79144</v>
      </c>
      <c r="C8733" s="1">
        <v>0.6253041</v>
      </c>
      <c r="D8733" s="1">
        <v>0.4083501</v>
      </c>
      <c r="E8733" s="1">
        <v>2.713474</v>
      </c>
      <c r="F8733" s="4">
        <f t="shared" si="1"/>
        <v>0.06947823333</v>
      </c>
      <c r="G8733" s="4">
        <f t="shared" si="2"/>
        <v>2.69863553</v>
      </c>
    </row>
    <row r="8734">
      <c r="A8734" s="1">
        <v>87.29000005126</v>
      </c>
      <c r="B8734" s="1">
        <v>219.7705</v>
      </c>
      <c r="C8734" s="1">
        <v>0.6253574</v>
      </c>
      <c r="D8734" s="1">
        <v>0.4315449</v>
      </c>
      <c r="E8734" s="1">
        <v>2.7132154</v>
      </c>
      <c r="F8734" s="4">
        <f t="shared" si="1"/>
        <v>0.06948415556</v>
      </c>
      <c r="G8734" s="4">
        <f t="shared" si="2"/>
        <v>2.698377011</v>
      </c>
    </row>
    <row r="8735">
      <c r="A8735" s="1">
        <v>87.3000021874904</v>
      </c>
      <c r="B8735" s="1">
        <v>219.84479</v>
      </c>
      <c r="C8735" s="1">
        <v>0.62545073</v>
      </c>
      <c r="D8735" s="1">
        <v>0.39980468</v>
      </c>
      <c r="E8735" s="1">
        <v>2.7141328</v>
      </c>
      <c r="F8735" s="4">
        <f t="shared" si="1"/>
        <v>0.06949452556</v>
      </c>
      <c r="G8735" s="4">
        <f t="shared" si="2"/>
        <v>2.699294172</v>
      </c>
    </row>
    <row r="8736">
      <c r="A8736" s="1">
        <v>87.3099966943264</v>
      </c>
      <c r="B8736" s="1">
        <v>219.93813</v>
      </c>
      <c r="C8736" s="1">
        <v>0.62587726</v>
      </c>
      <c r="D8736" s="1">
        <v>0.044558384</v>
      </c>
      <c r="E8736" s="1">
        <v>2.715285</v>
      </c>
      <c r="F8736" s="4">
        <f t="shared" si="1"/>
        <v>0.06954191778</v>
      </c>
      <c r="G8736" s="4">
        <f t="shared" si="2"/>
        <v>2.700446517</v>
      </c>
    </row>
    <row r="8737">
      <c r="A8737" s="1">
        <v>87.3199988305568</v>
      </c>
      <c r="B8737" s="1">
        <v>220.14383</v>
      </c>
      <c r="C8737" s="1">
        <v>0.62591726</v>
      </c>
      <c r="D8737" s="1">
        <v>0.06775316</v>
      </c>
      <c r="E8737" s="1">
        <v>2.717825</v>
      </c>
      <c r="F8737" s="4">
        <f t="shared" si="1"/>
        <v>0.06954636222</v>
      </c>
      <c r="G8737" s="4">
        <f t="shared" si="2"/>
        <v>2.702986023</v>
      </c>
    </row>
    <row r="8738">
      <c r="A8738" s="1">
        <v>87.3300009667873</v>
      </c>
      <c r="B8738" s="1">
        <v>220.21812</v>
      </c>
      <c r="C8738" s="1">
        <v>0.6258106</v>
      </c>
      <c r="D8738" s="1">
        <v>0.24232437</v>
      </c>
      <c r="E8738" s="1">
        <v>2.7187421</v>
      </c>
      <c r="F8738" s="4">
        <f t="shared" si="1"/>
        <v>0.06953451111</v>
      </c>
      <c r="G8738" s="4">
        <f t="shared" si="2"/>
        <v>2.703903184</v>
      </c>
    </row>
    <row r="8739">
      <c r="A8739" s="1">
        <v>87.3400031030178</v>
      </c>
      <c r="B8739" s="1">
        <v>220.14575</v>
      </c>
      <c r="C8739" s="1">
        <v>0.6258106</v>
      </c>
      <c r="D8739" s="1">
        <v>0.32289568</v>
      </c>
      <c r="E8739" s="1">
        <v>2.7178483</v>
      </c>
      <c r="F8739" s="4">
        <f t="shared" si="1"/>
        <v>0.06953451111</v>
      </c>
      <c r="G8739" s="4">
        <f t="shared" si="2"/>
        <v>2.703009727</v>
      </c>
    </row>
    <row r="8740">
      <c r="A8740" s="1">
        <v>87.3499976098537</v>
      </c>
      <c r="B8740" s="1">
        <v>220.15335</v>
      </c>
      <c r="C8740" s="1">
        <v>0.6258106</v>
      </c>
      <c r="D8740" s="1">
        <v>0.403467</v>
      </c>
      <c r="E8740" s="1">
        <v>2.7179422</v>
      </c>
      <c r="F8740" s="4">
        <f t="shared" si="1"/>
        <v>0.06953451111</v>
      </c>
      <c r="G8740" s="4">
        <f t="shared" si="2"/>
        <v>2.703103554</v>
      </c>
    </row>
    <row r="8741">
      <c r="A8741" s="1">
        <v>87.3601218163967</v>
      </c>
      <c r="B8741" s="1">
        <v>220.06575</v>
      </c>
      <c r="C8741" s="1">
        <v>0.6258639</v>
      </c>
      <c r="D8741" s="1">
        <v>0.42788255</v>
      </c>
      <c r="E8741" s="1">
        <v>2.7168608</v>
      </c>
      <c r="F8741" s="4">
        <f t="shared" si="1"/>
        <v>0.06954043333</v>
      </c>
      <c r="G8741" s="4">
        <f t="shared" si="2"/>
        <v>2.702022073</v>
      </c>
    </row>
    <row r="8742">
      <c r="A8742" s="1">
        <v>87.3700018823146</v>
      </c>
      <c r="B8742" s="1">
        <v>220.06766</v>
      </c>
      <c r="C8742" s="1">
        <v>0.62626386</v>
      </c>
      <c r="D8742" s="1">
        <v>0.07385705</v>
      </c>
      <c r="E8742" s="1">
        <v>2.7168841</v>
      </c>
      <c r="F8742" s="4">
        <f t="shared" si="1"/>
        <v>0.06958487333</v>
      </c>
      <c r="G8742" s="4">
        <f t="shared" si="2"/>
        <v>2.702045653</v>
      </c>
    </row>
    <row r="8743">
      <c r="A8743" s="1">
        <v>87.3799963891506</v>
      </c>
      <c r="B8743" s="1">
        <v>220.29622</v>
      </c>
      <c r="C8743" s="1">
        <v>0.6264105</v>
      </c>
      <c r="D8743" s="1">
        <v>0.0018311664</v>
      </c>
      <c r="E8743" s="1">
        <v>2.7197058</v>
      </c>
      <c r="F8743" s="4">
        <f t="shared" si="1"/>
        <v>0.06960116667</v>
      </c>
      <c r="G8743" s="4">
        <f t="shared" si="2"/>
        <v>2.704867381</v>
      </c>
    </row>
    <row r="8744">
      <c r="A8744" s="1">
        <v>87.389998525381</v>
      </c>
      <c r="B8744" s="1">
        <v>220.34004</v>
      </c>
      <c r="C8744" s="1">
        <v>0.6263572</v>
      </c>
      <c r="D8744" s="1">
        <v>0.12268815</v>
      </c>
      <c r="E8744" s="1">
        <v>2.720247</v>
      </c>
      <c r="F8744" s="4">
        <f t="shared" si="1"/>
        <v>0.06959524444</v>
      </c>
      <c r="G8744" s="4">
        <f t="shared" si="2"/>
        <v>2.705408369</v>
      </c>
    </row>
    <row r="8745">
      <c r="A8745" s="1">
        <v>87.400122731924</v>
      </c>
      <c r="B8745" s="1">
        <v>220.37051</v>
      </c>
      <c r="C8745" s="1">
        <v>0.6263705</v>
      </c>
      <c r="D8745" s="1">
        <v>0.18983093</v>
      </c>
      <c r="E8745" s="1">
        <v>2.7206233</v>
      </c>
      <c r="F8745" s="4">
        <f t="shared" si="1"/>
        <v>0.06959672222</v>
      </c>
      <c r="G8745" s="4">
        <f t="shared" si="2"/>
        <v>2.705784542</v>
      </c>
    </row>
    <row r="8746">
      <c r="A8746" s="1">
        <v>87.410002797842</v>
      </c>
      <c r="B8746" s="1">
        <v>220.28099</v>
      </c>
      <c r="C8746" s="1">
        <v>0.6263705</v>
      </c>
      <c r="D8746" s="1">
        <v>0.25697368</v>
      </c>
      <c r="E8746" s="1">
        <v>2.7195182</v>
      </c>
      <c r="F8746" s="4">
        <f t="shared" si="1"/>
        <v>0.06959672222</v>
      </c>
      <c r="G8746" s="4">
        <f t="shared" si="2"/>
        <v>2.704679357</v>
      </c>
    </row>
    <row r="8747">
      <c r="A8747" s="1">
        <v>87.4199973046779</v>
      </c>
      <c r="B8747" s="1">
        <v>220.24669</v>
      </c>
      <c r="C8747" s="1">
        <v>0.62638384</v>
      </c>
      <c r="D8747" s="1">
        <v>0.32411647</v>
      </c>
      <c r="E8747" s="1">
        <v>2.7190945</v>
      </c>
      <c r="F8747" s="4">
        <f t="shared" si="1"/>
        <v>0.06959820444</v>
      </c>
      <c r="G8747" s="4">
        <f t="shared" si="2"/>
        <v>2.7042559</v>
      </c>
    </row>
    <row r="8748">
      <c r="A8748" s="1">
        <v>87.4299994409084</v>
      </c>
      <c r="B8748" s="1">
        <v>220.2505</v>
      </c>
      <c r="C8748" s="1">
        <v>0.6263972</v>
      </c>
      <c r="D8748" s="1">
        <v>0.39125922</v>
      </c>
      <c r="E8748" s="1">
        <v>2.7191417</v>
      </c>
      <c r="F8748" s="4">
        <f t="shared" si="1"/>
        <v>0.06959968889</v>
      </c>
      <c r="G8748" s="4">
        <f t="shared" si="2"/>
        <v>2.704302937</v>
      </c>
    </row>
    <row r="8749">
      <c r="A8749" s="1">
        <v>87.4400015771389</v>
      </c>
      <c r="B8749" s="1">
        <v>220.15526</v>
      </c>
      <c r="C8749" s="1">
        <v>0.6264105</v>
      </c>
      <c r="D8749" s="1">
        <v>0.44375268</v>
      </c>
      <c r="E8749" s="1">
        <v>2.7179658</v>
      </c>
      <c r="F8749" s="4">
        <f t="shared" si="1"/>
        <v>0.06960116667</v>
      </c>
      <c r="G8749" s="4">
        <f t="shared" si="2"/>
        <v>2.703127135</v>
      </c>
    </row>
    <row r="8750">
      <c r="A8750" s="1">
        <v>87.4501257836818</v>
      </c>
      <c r="B8750" s="1">
        <v>220.20288</v>
      </c>
      <c r="C8750" s="1">
        <v>0.6268637</v>
      </c>
      <c r="D8750" s="1">
        <v>0.0762986</v>
      </c>
      <c r="E8750" s="1">
        <v>2.7185535</v>
      </c>
      <c r="F8750" s="4">
        <f t="shared" si="1"/>
        <v>0.06965152222</v>
      </c>
      <c r="G8750" s="4">
        <f t="shared" si="2"/>
        <v>2.703715036</v>
      </c>
    </row>
    <row r="8751">
      <c r="A8751" s="1">
        <v>87.4599982202053</v>
      </c>
      <c r="B8751" s="1">
        <v>220.45433</v>
      </c>
      <c r="C8751" s="1">
        <v>0.62717026</v>
      </c>
      <c r="D8751" s="1">
        <v>-0.19227248</v>
      </c>
      <c r="E8751" s="1">
        <v>2.721658</v>
      </c>
      <c r="F8751" s="4">
        <f t="shared" si="1"/>
        <v>0.06968558444</v>
      </c>
      <c r="G8751" s="4">
        <f t="shared" si="2"/>
        <v>2.706819357</v>
      </c>
    </row>
    <row r="8752">
      <c r="A8752" s="1">
        <v>87.4700003564357</v>
      </c>
      <c r="B8752" s="1">
        <v>220.56671</v>
      </c>
      <c r="C8752" s="1">
        <v>0.62709033</v>
      </c>
      <c r="D8752" s="1">
        <v>-0.044558384</v>
      </c>
      <c r="E8752" s="1">
        <v>2.7230453</v>
      </c>
      <c r="F8752" s="4">
        <f t="shared" si="1"/>
        <v>0.06967670333</v>
      </c>
      <c r="G8752" s="4">
        <f t="shared" si="2"/>
        <v>2.708206764</v>
      </c>
    </row>
    <row r="8753">
      <c r="A8753" s="1">
        <v>87.4800024926662</v>
      </c>
      <c r="B8753" s="1">
        <v>220.60672</v>
      </c>
      <c r="C8753" s="1">
        <v>0.62702364</v>
      </c>
      <c r="D8753" s="1">
        <v>0.10315571</v>
      </c>
      <c r="E8753" s="1">
        <v>2.7235394</v>
      </c>
      <c r="F8753" s="4">
        <f t="shared" si="1"/>
        <v>0.06966929333</v>
      </c>
      <c r="G8753" s="4">
        <f t="shared" si="2"/>
        <v>2.708700715</v>
      </c>
    </row>
    <row r="8754">
      <c r="A8754" s="1">
        <v>87.4899969995021</v>
      </c>
      <c r="B8754" s="1">
        <v>220.50195</v>
      </c>
      <c r="C8754" s="1">
        <v>0.62706363</v>
      </c>
      <c r="D8754" s="1">
        <v>0.12879205</v>
      </c>
      <c r="E8754" s="1">
        <v>2.722246</v>
      </c>
      <c r="F8754" s="4">
        <f t="shared" si="1"/>
        <v>0.06967373667</v>
      </c>
      <c r="G8754" s="4">
        <f t="shared" si="2"/>
        <v>2.707407258</v>
      </c>
    </row>
    <row r="8755">
      <c r="A8755" s="1">
        <v>87.4999991357326</v>
      </c>
      <c r="B8755" s="1">
        <v>220.53052</v>
      </c>
      <c r="C8755" s="1">
        <v>0.627077</v>
      </c>
      <c r="D8755" s="1">
        <v>0.19471404</v>
      </c>
      <c r="E8755" s="1">
        <v>2.7225986</v>
      </c>
      <c r="F8755" s="4">
        <f t="shared" si="1"/>
        <v>0.06967522222</v>
      </c>
      <c r="G8755" s="4">
        <f t="shared" si="2"/>
        <v>2.707759974</v>
      </c>
    </row>
    <row r="8756">
      <c r="A8756" s="1">
        <v>87.5100012719631</v>
      </c>
      <c r="B8756" s="1">
        <v>220.48671</v>
      </c>
      <c r="C8756" s="1">
        <v>0.6271036</v>
      </c>
      <c r="D8756" s="1">
        <v>0.24720748</v>
      </c>
      <c r="E8756" s="1">
        <v>2.7220576</v>
      </c>
      <c r="F8756" s="4">
        <f t="shared" si="1"/>
        <v>0.06967817778</v>
      </c>
      <c r="G8756" s="4">
        <f t="shared" si="2"/>
        <v>2.70721911</v>
      </c>
    </row>
    <row r="8757">
      <c r="A8757" s="1">
        <v>87.520125478506</v>
      </c>
      <c r="B8757" s="1">
        <v>220.43527</v>
      </c>
      <c r="C8757" s="1">
        <v>0.627157</v>
      </c>
      <c r="D8757" s="1">
        <v>0.27162302</v>
      </c>
      <c r="E8757" s="1">
        <v>2.7214227</v>
      </c>
      <c r="F8757" s="4">
        <f t="shared" si="1"/>
        <v>0.06968411111</v>
      </c>
      <c r="G8757" s="4">
        <f t="shared" si="2"/>
        <v>2.706584048</v>
      </c>
    </row>
    <row r="8758">
      <c r="A8758" s="1">
        <v>87.5299979150295</v>
      </c>
      <c r="B8758" s="1">
        <v>220.4467</v>
      </c>
      <c r="C8758" s="1">
        <v>0.62721026</v>
      </c>
      <c r="D8758" s="1">
        <v>0.28261003</v>
      </c>
      <c r="E8758" s="1">
        <v>2.721564</v>
      </c>
      <c r="F8758" s="4">
        <f t="shared" si="1"/>
        <v>0.06969002889</v>
      </c>
      <c r="G8758" s="4">
        <f t="shared" si="2"/>
        <v>2.706725159</v>
      </c>
    </row>
    <row r="8759">
      <c r="A8759" s="1">
        <v>87.54000005126</v>
      </c>
      <c r="B8759" s="1">
        <v>220.38956</v>
      </c>
      <c r="C8759" s="1">
        <v>0.6272636</v>
      </c>
      <c r="D8759" s="1">
        <v>0.30824634</v>
      </c>
      <c r="E8759" s="1">
        <v>2.7208586</v>
      </c>
      <c r="F8759" s="4">
        <f t="shared" si="1"/>
        <v>0.06969595556</v>
      </c>
      <c r="G8759" s="4">
        <f t="shared" si="2"/>
        <v>2.706019727</v>
      </c>
    </row>
    <row r="8760">
      <c r="A8760" s="1">
        <v>87.5501242578029</v>
      </c>
      <c r="B8760" s="1">
        <v>220.4429</v>
      </c>
      <c r="C8760" s="1">
        <v>0.62731695</v>
      </c>
      <c r="D8760" s="1">
        <v>0.32045412</v>
      </c>
      <c r="E8760" s="1">
        <v>2.721517</v>
      </c>
      <c r="F8760" s="4">
        <f t="shared" si="1"/>
        <v>0.06970188333</v>
      </c>
      <c r="G8760" s="4">
        <f t="shared" si="2"/>
        <v>2.706678246</v>
      </c>
    </row>
    <row r="8761">
      <c r="A8761" s="1">
        <v>87.5599966943264</v>
      </c>
      <c r="B8761" s="1">
        <v>220.40862</v>
      </c>
      <c r="C8761" s="1">
        <v>0.62734365</v>
      </c>
      <c r="D8761" s="1">
        <v>0.37172678</v>
      </c>
      <c r="E8761" s="1">
        <v>2.7210937</v>
      </c>
      <c r="F8761" s="4">
        <f t="shared" si="1"/>
        <v>0.06970485</v>
      </c>
      <c r="G8761" s="4">
        <f t="shared" si="2"/>
        <v>2.706255036</v>
      </c>
    </row>
    <row r="8762">
      <c r="A8762" s="1">
        <v>87.5701285302639</v>
      </c>
      <c r="B8762" s="1">
        <v>220.38004</v>
      </c>
      <c r="C8762" s="1">
        <v>0.62735695</v>
      </c>
      <c r="D8762" s="1">
        <v>0.425441</v>
      </c>
      <c r="E8762" s="1">
        <v>2.7207408</v>
      </c>
      <c r="F8762" s="4">
        <f t="shared" si="1"/>
        <v>0.06970632778</v>
      </c>
      <c r="G8762" s="4">
        <f t="shared" si="2"/>
        <v>2.705902196</v>
      </c>
    </row>
    <row r="8763">
      <c r="A8763" s="1">
        <v>87.5801230370998</v>
      </c>
      <c r="B8763" s="1">
        <v>220.41814</v>
      </c>
      <c r="C8763" s="1">
        <v>0.62754357</v>
      </c>
      <c r="D8763" s="1">
        <v>0.3106879</v>
      </c>
      <c r="E8763" s="1">
        <v>2.7212112</v>
      </c>
      <c r="F8763" s="4">
        <f t="shared" si="1"/>
        <v>0.06972706333</v>
      </c>
      <c r="G8763" s="4">
        <f t="shared" si="2"/>
        <v>2.706372567</v>
      </c>
    </row>
    <row r="8764">
      <c r="A8764" s="1">
        <v>87.5900031030178</v>
      </c>
      <c r="B8764" s="1">
        <v>220.50957</v>
      </c>
      <c r="C8764" s="1">
        <v>0.62790346</v>
      </c>
      <c r="D8764" s="1">
        <v>0.014038943</v>
      </c>
      <c r="E8764" s="1">
        <v>2.7223399</v>
      </c>
      <c r="F8764" s="4">
        <f t="shared" si="1"/>
        <v>0.06976705111</v>
      </c>
      <c r="G8764" s="4">
        <f t="shared" si="2"/>
        <v>2.707501332</v>
      </c>
    </row>
    <row r="8765">
      <c r="A8765" s="1">
        <v>87.6001273095607</v>
      </c>
      <c r="B8765" s="1">
        <v>220.72101</v>
      </c>
      <c r="C8765" s="1">
        <v>0.62789017</v>
      </c>
      <c r="D8765" s="1">
        <v>0.09338949</v>
      </c>
      <c r="E8765" s="1">
        <v>2.7249503</v>
      </c>
      <c r="F8765" s="4">
        <f t="shared" si="1"/>
        <v>0.06976557444</v>
      </c>
      <c r="G8765" s="4">
        <f t="shared" si="2"/>
        <v>2.710111702</v>
      </c>
    </row>
    <row r="8766">
      <c r="A8766" s="1">
        <v>87.6101218163967</v>
      </c>
      <c r="B8766" s="1">
        <v>220.75339</v>
      </c>
      <c r="C8766" s="1">
        <v>0.6278502</v>
      </c>
      <c r="D8766" s="1">
        <v>0.21424648</v>
      </c>
      <c r="E8766" s="1">
        <v>2.72535</v>
      </c>
      <c r="F8766" s="4">
        <f t="shared" si="1"/>
        <v>0.06976113333</v>
      </c>
      <c r="G8766" s="4">
        <f t="shared" si="2"/>
        <v>2.710511456</v>
      </c>
    </row>
    <row r="8767">
      <c r="A8767" s="1">
        <v>87.6201239526271</v>
      </c>
      <c r="B8767" s="1">
        <v>220.70958</v>
      </c>
      <c r="C8767" s="1">
        <v>0.62786347</v>
      </c>
      <c r="D8767" s="1">
        <v>0.28138924</v>
      </c>
      <c r="E8767" s="1">
        <v>2.7248094</v>
      </c>
      <c r="F8767" s="4">
        <f t="shared" si="1"/>
        <v>0.06976260778</v>
      </c>
      <c r="G8767" s="4">
        <f t="shared" si="2"/>
        <v>2.709970591</v>
      </c>
    </row>
    <row r="8768">
      <c r="A8768" s="1">
        <v>87.6301260888576</v>
      </c>
      <c r="B8768" s="1">
        <v>220.71149</v>
      </c>
      <c r="C8768" s="1">
        <v>0.62786347</v>
      </c>
      <c r="D8768" s="1">
        <v>0.34853202</v>
      </c>
      <c r="E8768" s="1">
        <v>2.7248328</v>
      </c>
      <c r="F8768" s="4">
        <f t="shared" si="1"/>
        <v>0.06976260778</v>
      </c>
      <c r="G8768" s="4">
        <f t="shared" si="2"/>
        <v>2.709994172</v>
      </c>
    </row>
    <row r="8769">
      <c r="A8769" s="1">
        <v>87.639998525381</v>
      </c>
      <c r="B8769" s="1">
        <v>220.61053</v>
      </c>
      <c r="C8769" s="1">
        <v>0.62786347</v>
      </c>
      <c r="D8769" s="1">
        <v>0.42910334</v>
      </c>
      <c r="E8769" s="1">
        <v>2.7235866</v>
      </c>
      <c r="F8769" s="4">
        <f t="shared" si="1"/>
        <v>0.06976260778</v>
      </c>
      <c r="G8769" s="4">
        <f t="shared" si="2"/>
        <v>2.708747752</v>
      </c>
    </row>
    <row r="8770">
      <c r="A8770" s="1">
        <v>87.650122731924</v>
      </c>
      <c r="B8770" s="1">
        <v>220.62196</v>
      </c>
      <c r="C8770" s="1">
        <v>0.6279968</v>
      </c>
      <c r="D8770" s="1">
        <v>0.38393456</v>
      </c>
      <c r="E8770" s="1">
        <v>2.7237275</v>
      </c>
      <c r="F8770" s="4">
        <f t="shared" si="1"/>
        <v>0.06977742222</v>
      </c>
      <c r="G8770" s="4">
        <f t="shared" si="2"/>
        <v>2.708888863</v>
      </c>
    </row>
    <row r="8771">
      <c r="A8771" s="1">
        <v>87.660002797842</v>
      </c>
      <c r="B8771" s="1">
        <v>220.65434</v>
      </c>
      <c r="C8771" s="1">
        <v>0.6283967</v>
      </c>
      <c r="D8771" s="1">
        <v>0.016480498</v>
      </c>
      <c r="E8771" s="1">
        <v>2.7241273</v>
      </c>
      <c r="F8771" s="4">
        <f t="shared" si="1"/>
        <v>0.06982185556</v>
      </c>
      <c r="G8771" s="4">
        <f t="shared" si="2"/>
        <v>2.709288616</v>
      </c>
    </row>
    <row r="8772">
      <c r="A8772" s="1">
        <v>87.6699973046779</v>
      </c>
      <c r="B8772" s="1">
        <v>220.84673</v>
      </c>
      <c r="C8772" s="1">
        <v>0.6285166</v>
      </c>
      <c r="D8772" s="1">
        <v>-0.028688274</v>
      </c>
      <c r="E8772" s="1">
        <v>2.7265022</v>
      </c>
      <c r="F8772" s="4">
        <f t="shared" si="1"/>
        <v>0.06983517778</v>
      </c>
      <c r="G8772" s="4">
        <f t="shared" si="2"/>
        <v>2.711663801</v>
      </c>
    </row>
    <row r="8773">
      <c r="A8773" s="1">
        <v>87.6799994409084</v>
      </c>
      <c r="B8773" s="1">
        <v>220.97246</v>
      </c>
      <c r="C8773" s="1">
        <v>0.62849</v>
      </c>
      <c r="D8773" s="1">
        <v>0.0653116</v>
      </c>
      <c r="E8773" s="1">
        <v>2.7280545</v>
      </c>
      <c r="F8773" s="4">
        <f t="shared" si="1"/>
        <v>0.06983222222</v>
      </c>
      <c r="G8773" s="4">
        <f t="shared" si="2"/>
        <v>2.713216023</v>
      </c>
    </row>
    <row r="8774">
      <c r="A8774" s="1">
        <v>87.6900015771389</v>
      </c>
      <c r="B8774" s="1">
        <v>220.9477</v>
      </c>
      <c r="C8774" s="1">
        <v>0.62849</v>
      </c>
      <c r="D8774" s="1">
        <v>0.14588293</v>
      </c>
      <c r="E8774" s="1">
        <v>2.7277489</v>
      </c>
      <c r="F8774" s="4">
        <f t="shared" si="1"/>
        <v>0.06983222222</v>
      </c>
      <c r="G8774" s="4">
        <f t="shared" si="2"/>
        <v>2.712910344</v>
      </c>
    </row>
    <row r="8775">
      <c r="A8775" s="1">
        <v>87.7001257836818</v>
      </c>
      <c r="B8775" s="1">
        <v>220.96483</v>
      </c>
      <c r="C8775" s="1">
        <v>0.6285166</v>
      </c>
      <c r="D8775" s="1">
        <v>0.19959715</v>
      </c>
      <c r="E8775" s="1">
        <v>2.7279603</v>
      </c>
      <c r="F8775" s="4">
        <f t="shared" si="1"/>
        <v>0.06983517778</v>
      </c>
      <c r="G8775" s="4">
        <f t="shared" si="2"/>
        <v>2.713121826</v>
      </c>
    </row>
    <row r="8776">
      <c r="A8776" s="1">
        <v>87.7101279199123</v>
      </c>
      <c r="B8776" s="1">
        <v>220.89246</v>
      </c>
      <c r="C8776" s="1">
        <v>0.62852997</v>
      </c>
      <c r="D8776" s="1">
        <v>0.25331137</v>
      </c>
      <c r="E8776" s="1">
        <v>2.727067</v>
      </c>
      <c r="F8776" s="4">
        <f t="shared" si="1"/>
        <v>0.06983666333</v>
      </c>
      <c r="G8776" s="4">
        <f t="shared" si="2"/>
        <v>2.712228369</v>
      </c>
    </row>
    <row r="8777">
      <c r="A8777" s="1">
        <v>87.7200003564357</v>
      </c>
      <c r="B8777" s="1">
        <v>220.84673</v>
      </c>
      <c r="C8777" s="1">
        <v>0.62858325</v>
      </c>
      <c r="D8777" s="1">
        <v>0.27772692</v>
      </c>
      <c r="E8777" s="1">
        <v>2.7265022</v>
      </c>
      <c r="F8777" s="4">
        <f t="shared" si="1"/>
        <v>0.06984258333</v>
      </c>
      <c r="G8777" s="4">
        <f t="shared" si="2"/>
        <v>2.711663801</v>
      </c>
    </row>
    <row r="8778">
      <c r="A8778" s="1">
        <v>87.7300024926662</v>
      </c>
      <c r="B8778" s="1">
        <v>220.89055</v>
      </c>
      <c r="C8778" s="1">
        <v>0.62868994</v>
      </c>
      <c r="D8778" s="1">
        <v>0.23255815</v>
      </c>
      <c r="E8778" s="1">
        <v>2.7270434</v>
      </c>
      <c r="F8778" s="4">
        <f t="shared" si="1"/>
        <v>0.06985443778</v>
      </c>
      <c r="G8778" s="4">
        <f t="shared" si="2"/>
        <v>2.712204789</v>
      </c>
    </row>
    <row r="8779">
      <c r="A8779" s="1">
        <v>87.7401266992092</v>
      </c>
      <c r="B8779" s="1">
        <v>220.8696</v>
      </c>
      <c r="C8779" s="1">
        <v>0.6288499</v>
      </c>
      <c r="D8779" s="1">
        <v>0.14466216</v>
      </c>
      <c r="E8779" s="1">
        <v>2.7267847</v>
      </c>
      <c r="F8779" s="4">
        <f t="shared" si="1"/>
        <v>0.06987221111</v>
      </c>
      <c r="G8779" s="4">
        <f t="shared" si="2"/>
        <v>2.711946147</v>
      </c>
    </row>
    <row r="8780">
      <c r="A8780" s="1">
        <v>87.7499991357326</v>
      </c>
      <c r="B8780" s="1">
        <v>220.99722</v>
      </c>
      <c r="C8780" s="1">
        <v>0.6289699</v>
      </c>
      <c r="D8780" s="1">
        <v>0.100714155</v>
      </c>
      <c r="E8780" s="1">
        <v>2.7283604</v>
      </c>
      <c r="F8780" s="4">
        <f t="shared" si="1"/>
        <v>0.06988554444</v>
      </c>
      <c r="G8780" s="4">
        <f t="shared" si="2"/>
        <v>2.713521702</v>
      </c>
    </row>
    <row r="8781">
      <c r="A8781" s="1">
        <v>87.7600012719631</v>
      </c>
      <c r="B8781" s="1">
        <v>221.03531</v>
      </c>
      <c r="C8781" s="1">
        <v>0.6290099</v>
      </c>
      <c r="D8781" s="1">
        <v>0.12635049</v>
      </c>
      <c r="E8781" s="1">
        <v>2.7288303</v>
      </c>
      <c r="F8781" s="4">
        <f t="shared" si="1"/>
        <v>0.06988998889</v>
      </c>
      <c r="G8781" s="4">
        <f t="shared" si="2"/>
        <v>2.713991949</v>
      </c>
    </row>
    <row r="8782">
      <c r="A8782" s="1">
        <v>87.7700034081935</v>
      </c>
      <c r="B8782" s="1">
        <v>221.03531</v>
      </c>
      <c r="C8782" s="1">
        <v>0.6290232</v>
      </c>
      <c r="D8782" s="1">
        <v>0.19349326</v>
      </c>
      <c r="E8782" s="1">
        <v>2.7288303</v>
      </c>
      <c r="F8782" s="4">
        <f t="shared" si="1"/>
        <v>0.06989146667</v>
      </c>
      <c r="G8782" s="4">
        <f t="shared" si="2"/>
        <v>2.713991949</v>
      </c>
    </row>
    <row r="8783">
      <c r="A8783" s="1">
        <v>87.7801276147365</v>
      </c>
      <c r="B8783" s="1">
        <v>221.06198</v>
      </c>
      <c r="C8783" s="1">
        <v>0.62908983</v>
      </c>
      <c r="D8783" s="1">
        <v>0.20325948</v>
      </c>
      <c r="E8783" s="1">
        <v>2.7291598</v>
      </c>
      <c r="F8783" s="4">
        <f t="shared" si="1"/>
        <v>0.06989887</v>
      </c>
      <c r="G8783" s="4">
        <f t="shared" si="2"/>
        <v>2.714321209</v>
      </c>
    </row>
    <row r="8784">
      <c r="A8784" s="1">
        <v>87.7901221215725</v>
      </c>
      <c r="B8784" s="1">
        <v>221.02199</v>
      </c>
      <c r="C8784" s="1">
        <v>0.62911654</v>
      </c>
      <c r="D8784" s="1">
        <v>0.24354514</v>
      </c>
      <c r="E8784" s="1">
        <v>2.728666</v>
      </c>
      <c r="F8784" s="4">
        <f t="shared" si="1"/>
        <v>0.06990183778</v>
      </c>
      <c r="G8784" s="4">
        <f t="shared" si="2"/>
        <v>2.713827505</v>
      </c>
    </row>
    <row r="8785">
      <c r="A8785" s="1">
        <v>87.8001242578029</v>
      </c>
      <c r="B8785" s="1">
        <v>221.03531</v>
      </c>
      <c r="C8785" s="1">
        <v>0.6291432</v>
      </c>
      <c r="D8785" s="1">
        <v>0.29603857</v>
      </c>
      <c r="E8785" s="1">
        <v>2.7288303</v>
      </c>
      <c r="F8785" s="4">
        <f t="shared" si="1"/>
        <v>0.0699048</v>
      </c>
      <c r="G8785" s="4">
        <f t="shared" si="2"/>
        <v>2.713991949</v>
      </c>
    </row>
    <row r="8786">
      <c r="A8786" s="1">
        <v>87.8101263940334</v>
      </c>
      <c r="B8786" s="1">
        <v>221.02199</v>
      </c>
      <c r="C8786" s="1">
        <v>0.6291698</v>
      </c>
      <c r="D8786" s="1">
        <v>0.33632424</v>
      </c>
      <c r="E8786" s="1">
        <v>2.728666</v>
      </c>
      <c r="F8786" s="4">
        <f t="shared" si="1"/>
        <v>0.06990775556</v>
      </c>
      <c r="G8786" s="4">
        <f t="shared" si="2"/>
        <v>2.713827505</v>
      </c>
    </row>
    <row r="8787">
      <c r="A8787" s="1">
        <v>87.8201285302639</v>
      </c>
      <c r="B8787" s="1">
        <v>220.9896</v>
      </c>
      <c r="C8787" s="1">
        <v>0.62922317</v>
      </c>
      <c r="D8787" s="1">
        <v>0.3607398</v>
      </c>
      <c r="E8787" s="1">
        <v>2.7282662</v>
      </c>
      <c r="F8787" s="4">
        <f t="shared" si="1"/>
        <v>0.06991368556</v>
      </c>
      <c r="G8787" s="4">
        <f t="shared" si="2"/>
        <v>2.713427628</v>
      </c>
    </row>
    <row r="8788">
      <c r="A8788" s="1">
        <v>87.8300009667873</v>
      </c>
      <c r="B8788" s="1">
        <v>221.00484</v>
      </c>
      <c r="C8788" s="1">
        <v>0.62926316</v>
      </c>
      <c r="D8788" s="1">
        <v>0.40102544</v>
      </c>
      <c r="E8788" s="1">
        <v>2.7284544</v>
      </c>
      <c r="F8788" s="4">
        <f t="shared" si="1"/>
        <v>0.06991812889</v>
      </c>
      <c r="G8788" s="4">
        <f t="shared" si="2"/>
        <v>2.713615777</v>
      </c>
    </row>
    <row r="8789">
      <c r="A8789" s="1">
        <v>87.8400031030178</v>
      </c>
      <c r="B8789" s="1">
        <v>220.94579</v>
      </c>
      <c r="C8789" s="1">
        <v>0.62931645</v>
      </c>
      <c r="D8789" s="1">
        <v>0.41201246</v>
      </c>
      <c r="E8789" s="1">
        <v>2.7277253</v>
      </c>
      <c r="F8789" s="4">
        <f t="shared" si="1"/>
        <v>0.06992405</v>
      </c>
      <c r="G8789" s="4">
        <f t="shared" si="2"/>
        <v>2.712886764</v>
      </c>
    </row>
    <row r="8790">
      <c r="A8790" s="1">
        <v>87.8499976098537</v>
      </c>
      <c r="B8790" s="1">
        <v>221.01245</v>
      </c>
      <c r="C8790" s="1">
        <v>0.6294498</v>
      </c>
      <c r="D8790" s="1">
        <v>0.36806446</v>
      </c>
      <c r="E8790" s="1">
        <v>2.7285485</v>
      </c>
      <c r="F8790" s="4">
        <f t="shared" si="1"/>
        <v>0.06993886667</v>
      </c>
      <c r="G8790" s="4">
        <f t="shared" si="2"/>
        <v>2.713709727</v>
      </c>
    </row>
    <row r="8791">
      <c r="A8791" s="1">
        <v>87.8599997460842</v>
      </c>
      <c r="B8791" s="1">
        <v>221.09436</v>
      </c>
      <c r="C8791" s="1">
        <v>0.6298497</v>
      </c>
      <c r="D8791" s="1">
        <v>0.014038943</v>
      </c>
      <c r="E8791" s="1">
        <v>2.7295594</v>
      </c>
      <c r="F8791" s="4">
        <f t="shared" si="1"/>
        <v>0.0699833</v>
      </c>
      <c r="G8791" s="4">
        <f t="shared" si="2"/>
        <v>2.714720962</v>
      </c>
    </row>
    <row r="8792">
      <c r="A8792" s="1">
        <v>87.8700018823146</v>
      </c>
      <c r="B8792" s="1">
        <v>221.30391</v>
      </c>
      <c r="C8792" s="1">
        <v>0.6298763</v>
      </c>
      <c r="D8792" s="1">
        <v>0.05188305</v>
      </c>
      <c r="E8792" s="1">
        <v>2.7321465</v>
      </c>
      <c r="F8792" s="4">
        <f t="shared" si="1"/>
        <v>0.06998625556</v>
      </c>
      <c r="G8792" s="4">
        <f t="shared" si="2"/>
        <v>2.717307999</v>
      </c>
    </row>
    <row r="8793">
      <c r="A8793" s="1">
        <v>87.8799963891506</v>
      </c>
      <c r="B8793" s="1">
        <v>221.36484</v>
      </c>
      <c r="C8793" s="1">
        <v>0.6298097</v>
      </c>
      <c r="D8793" s="1">
        <v>0.19959715</v>
      </c>
      <c r="E8793" s="1">
        <v>2.732899</v>
      </c>
      <c r="F8793" s="4">
        <f t="shared" si="1"/>
        <v>0.06997885556</v>
      </c>
      <c r="G8793" s="4">
        <f t="shared" si="2"/>
        <v>2.718060221</v>
      </c>
    </row>
    <row r="8794">
      <c r="A8794" s="1">
        <v>87.889998525381</v>
      </c>
      <c r="B8794" s="1">
        <v>221.2715</v>
      </c>
      <c r="C8794" s="1">
        <v>0.62982297</v>
      </c>
      <c r="D8794" s="1">
        <v>0.25331137</v>
      </c>
      <c r="E8794" s="1">
        <v>2.7317467</v>
      </c>
      <c r="F8794" s="4">
        <f t="shared" si="1"/>
        <v>0.06998033</v>
      </c>
      <c r="G8794" s="4">
        <f t="shared" si="2"/>
        <v>2.716907875</v>
      </c>
    </row>
    <row r="8795">
      <c r="A8795" s="1">
        <v>87.9000006616115</v>
      </c>
      <c r="B8795" s="1">
        <v>221.2734</v>
      </c>
      <c r="C8795" s="1">
        <v>0.62982297</v>
      </c>
      <c r="D8795" s="1">
        <v>0.3338827</v>
      </c>
      <c r="E8795" s="1">
        <v>2.7317703</v>
      </c>
      <c r="F8795" s="4">
        <f t="shared" si="1"/>
        <v>0.06998033</v>
      </c>
      <c r="G8795" s="4">
        <f t="shared" si="2"/>
        <v>2.716931332</v>
      </c>
    </row>
    <row r="8796">
      <c r="A8796" s="1">
        <v>87.910002797842</v>
      </c>
      <c r="B8796" s="1">
        <v>221.18771</v>
      </c>
      <c r="C8796" s="1">
        <v>0.6298363</v>
      </c>
      <c r="D8796" s="1">
        <v>0.40102544</v>
      </c>
      <c r="E8796" s="1">
        <v>2.7307122</v>
      </c>
      <c r="F8796" s="4">
        <f t="shared" si="1"/>
        <v>0.06998181111</v>
      </c>
      <c r="G8796" s="4">
        <f t="shared" si="2"/>
        <v>2.715873431</v>
      </c>
    </row>
    <row r="8797">
      <c r="A8797" s="1">
        <v>87.9199973046779</v>
      </c>
      <c r="B8797" s="1">
        <v>221.14389</v>
      </c>
      <c r="C8797" s="1">
        <v>0.6298363</v>
      </c>
      <c r="D8797" s="1">
        <v>0.46816823</v>
      </c>
      <c r="E8797" s="1">
        <v>2.730171</v>
      </c>
      <c r="F8797" s="4">
        <f t="shared" si="1"/>
        <v>0.06998181111</v>
      </c>
      <c r="G8797" s="4">
        <f t="shared" si="2"/>
        <v>2.715332443</v>
      </c>
    </row>
    <row r="8798">
      <c r="A8798" s="1">
        <v>87.9299994409084</v>
      </c>
      <c r="B8798" s="1">
        <v>221.17628</v>
      </c>
      <c r="C8798" s="1">
        <v>0.6302229</v>
      </c>
      <c r="D8798" s="1">
        <v>0.14099982</v>
      </c>
      <c r="E8798" s="1">
        <v>2.730571</v>
      </c>
      <c r="F8798" s="4">
        <f t="shared" si="1"/>
        <v>0.07002476667</v>
      </c>
      <c r="G8798" s="4">
        <f t="shared" si="2"/>
        <v>2.71573232</v>
      </c>
    </row>
    <row r="8799">
      <c r="A8799" s="1">
        <v>87.9400015771389</v>
      </c>
      <c r="B8799" s="1">
        <v>221.31342</v>
      </c>
      <c r="C8799" s="1">
        <v>0.6305162</v>
      </c>
      <c r="D8799" s="1">
        <v>-0.08606482</v>
      </c>
      <c r="E8799" s="1">
        <v>2.732264</v>
      </c>
      <c r="F8799" s="4">
        <f t="shared" si="1"/>
        <v>0.07005735556</v>
      </c>
      <c r="G8799" s="4">
        <f t="shared" si="2"/>
        <v>2.717425406</v>
      </c>
    </row>
    <row r="8800">
      <c r="A8800" s="1">
        <v>87.9501257836818</v>
      </c>
      <c r="B8800" s="1">
        <v>221.53438</v>
      </c>
      <c r="C8800" s="1">
        <v>0.6305029</v>
      </c>
      <c r="D8800" s="1">
        <v>-0.0054934993</v>
      </c>
      <c r="E8800" s="1">
        <v>2.734992</v>
      </c>
      <c r="F8800" s="4">
        <f t="shared" si="1"/>
        <v>0.07005587778</v>
      </c>
      <c r="G8800" s="4">
        <f t="shared" si="2"/>
        <v>2.720153307</v>
      </c>
    </row>
    <row r="8801">
      <c r="A8801" s="1">
        <v>87.9599982202053</v>
      </c>
      <c r="B8801" s="1">
        <v>221.56866</v>
      </c>
      <c r="C8801" s="1">
        <v>0.6305029</v>
      </c>
      <c r="D8801" s="1">
        <v>0.08850638</v>
      </c>
      <c r="E8801" s="1">
        <v>2.7354152</v>
      </c>
      <c r="F8801" s="4">
        <f t="shared" si="1"/>
        <v>0.07005587778</v>
      </c>
      <c r="G8801" s="4">
        <f t="shared" si="2"/>
        <v>2.720576517</v>
      </c>
    </row>
    <row r="8802">
      <c r="A8802" s="1">
        <v>87.9700003564357</v>
      </c>
      <c r="B8802" s="1">
        <v>221.52486</v>
      </c>
      <c r="C8802" s="1">
        <v>0.6305029</v>
      </c>
      <c r="D8802" s="1">
        <v>0.14099982</v>
      </c>
      <c r="E8802" s="1">
        <v>2.7348745</v>
      </c>
      <c r="F8802" s="4">
        <f t="shared" si="1"/>
        <v>0.07005587778</v>
      </c>
      <c r="G8802" s="4">
        <f t="shared" si="2"/>
        <v>2.720035777</v>
      </c>
    </row>
    <row r="8803">
      <c r="A8803" s="1">
        <v>87.9800024926662</v>
      </c>
      <c r="B8803" s="1">
        <v>221.52295</v>
      </c>
      <c r="C8803" s="1">
        <v>0.6305162</v>
      </c>
      <c r="D8803" s="1">
        <v>0.20692182</v>
      </c>
      <c r="E8803" s="1">
        <v>2.734851</v>
      </c>
      <c r="F8803" s="4">
        <f t="shared" si="1"/>
        <v>0.07005735556</v>
      </c>
      <c r="G8803" s="4">
        <f t="shared" si="2"/>
        <v>2.720012196</v>
      </c>
    </row>
    <row r="8804">
      <c r="A8804" s="1">
        <v>87.9901266992092</v>
      </c>
      <c r="B8804" s="1">
        <v>221.43913</v>
      </c>
      <c r="C8804" s="1">
        <v>0.6305428</v>
      </c>
      <c r="D8804" s="1">
        <v>0.26063603</v>
      </c>
      <c r="E8804" s="1">
        <v>2.7338161</v>
      </c>
      <c r="F8804" s="4">
        <f t="shared" si="1"/>
        <v>0.07006031111</v>
      </c>
      <c r="G8804" s="4">
        <f t="shared" si="2"/>
        <v>2.718977381</v>
      </c>
    </row>
    <row r="8805">
      <c r="A8805" s="1">
        <v>87.9999991357326</v>
      </c>
      <c r="B8805" s="1">
        <v>221.44865</v>
      </c>
      <c r="C8805" s="1">
        <v>0.63059616</v>
      </c>
      <c r="D8805" s="1">
        <v>0.2728438</v>
      </c>
      <c r="E8805" s="1">
        <v>2.7339334</v>
      </c>
      <c r="F8805" s="4">
        <f t="shared" si="1"/>
        <v>0.07006624</v>
      </c>
      <c r="G8805" s="4">
        <f t="shared" si="2"/>
        <v>2.719094912</v>
      </c>
    </row>
    <row r="8806">
      <c r="A8806" s="1">
        <v>88.0100012719631</v>
      </c>
      <c r="B8806" s="1">
        <v>221.4277</v>
      </c>
      <c r="C8806" s="1">
        <v>0.63068944</v>
      </c>
      <c r="D8806" s="1">
        <v>0.25697368</v>
      </c>
      <c r="E8806" s="1">
        <v>2.733675</v>
      </c>
      <c r="F8806" s="4">
        <f t="shared" si="1"/>
        <v>0.07007660444</v>
      </c>
      <c r="G8806" s="4">
        <f t="shared" si="2"/>
        <v>2.71883627</v>
      </c>
    </row>
    <row r="8807">
      <c r="A8807" s="1">
        <v>88.0200034081935</v>
      </c>
      <c r="B8807" s="1">
        <v>221.43723</v>
      </c>
      <c r="C8807" s="1">
        <v>0.6308094</v>
      </c>
      <c r="D8807" s="1">
        <v>0.21180493</v>
      </c>
      <c r="E8807" s="1">
        <v>2.7337925</v>
      </c>
      <c r="F8807" s="4">
        <f t="shared" si="1"/>
        <v>0.07008993333</v>
      </c>
      <c r="G8807" s="4">
        <f t="shared" si="2"/>
        <v>2.718953925</v>
      </c>
    </row>
    <row r="8808">
      <c r="A8808" s="1">
        <v>88.0299979150295</v>
      </c>
      <c r="B8808" s="1">
        <v>221.51534</v>
      </c>
      <c r="C8808" s="1">
        <v>0.6309027</v>
      </c>
      <c r="D8808" s="1">
        <v>0.18128549</v>
      </c>
      <c r="E8808" s="1">
        <v>2.734757</v>
      </c>
      <c r="F8808" s="4">
        <f t="shared" si="1"/>
        <v>0.0701003</v>
      </c>
      <c r="G8808" s="4">
        <f t="shared" si="2"/>
        <v>2.719918246</v>
      </c>
    </row>
    <row r="8809">
      <c r="A8809" s="1">
        <v>88.04000005126</v>
      </c>
      <c r="B8809" s="1">
        <v>221.5039</v>
      </c>
      <c r="C8809" s="1">
        <v>0.63095605</v>
      </c>
      <c r="D8809" s="1">
        <v>0.20692182</v>
      </c>
      <c r="E8809" s="1">
        <v>2.7346158</v>
      </c>
      <c r="F8809" s="4">
        <f t="shared" si="1"/>
        <v>0.07010622778</v>
      </c>
      <c r="G8809" s="4">
        <f t="shared" si="2"/>
        <v>2.719777011</v>
      </c>
    </row>
    <row r="8810">
      <c r="A8810" s="1">
        <v>88.0500021874904</v>
      </c>
      <c r="B8810" s="1">
        <v>221.57248</v>
      </c>
      <c r="C8810" s="1">
        <v>0.6309694</v>
      </c>
      <c r="D8810" s="1">
        <v>0.26063603</v>
      </c>
      <c r="E8810" s="1">
        <v>2.7354624</v>
      </c>
      <c r="F8810" s="4">
        <f t="shared" si="1"/>
        <v>0.07010771111</v>
      </c>
      <c r="G8810" s="4">
        <f t="shared" si="2"/>
        <v>2.720623678</v>
      </c>
    </row>
    <row r="8811">
      <c r="A8811" s="1">
        <v>88.0599966943264</v>
      </c>
      <c r="B8811" s="1">
        <v>221.51913</v>
      </c>
      <c r="C8811" s="1">
        <v>0.6309827</v>
      </c>
      <c r="D8811" s="1">
        <v>0.3277788</v>
      </c>
      <c r="E8811" s="1">
        <v>2.734804</v>
      </c>
      <c r="F8811" s="4">
        <f t="shared" si="1"/>
        <v>0.07010918889</v>
      </c>
      <c r="G8811" s="4">
        <f t="shared" si="2"/>
        <v>2.719965036</v>
      </c>
    </row>
    <row r="8812">
      <c r="A8812" s="1">
        <v>88.0699988305568</v>
      </c>
      <c r="B8812" s="1">
        <v>221.49248</v>
      </c>
      <c r="C8812" s="1">
        <v>0.63103604</v>
      </c>
      <c r="D8812" s="1">
        <v>0.3546359</v>
      </c>
      <c r="E8812" s="1">
        <v>2.7344747</v>
      </c>
      <c r="F8812" s="4">
        <f t="shared" si="1"/>
        <v>0.07011511556</v>
      </c>
      <c r="G8812" s="4">
        <f t="shared" si="2"/>
        <v>2.719636023</v>
      </c>
    </row>
    <row r="8813">
      <c r="A8813" s="1">
        <v>88.0800009667873</v>
      </c>
      <c r="B8813" s="1">
        <v>221.54771</v>
      </c>
      <c r="C8813" s="1">
        <v>0.6310893</v>
      </c>
      <c r="D8813" s="1">
        <v>0.36806446</v>
      </c>
      <c r="E8813" s="1">
        <v>2.7351565</v>
      </c>
      <c r="F8813" s="4">
        <f t="shared" si="1"/>
        <v>0.07012103333</v>
      </c>
      <c r="G8813" s="4">
        <f t="shared" si="2"/>
        <v>2.720317875</v>
      </c>
    </row>
    <row r="8814">
      <c r="A8814" s="1">
        <v>88.0900031030178</v>
      </c>
      <c r="B8814" s="1">
        <v>221.48866</v>
      </c>
      <c r="C8814" s="1">
        <v>0.631156</v>
      </c>
      <c r="D8814" s="1">
        <v>0.39492157</v>
      </c>
      <c r="E8814" s="1">
        <v>2.7344275</v>
      </c>
      <c r="F8814" s="4">
        <f t="shared" si="1"/>
        <v>0.07012844444</v>
      </c>
      <c r="G8814" s="4">
        <f t="shared" si="2"/>
        <v>2.719588863</v>
      </c>
    </row>
    <row r="8815">
      <c r="A8815" s="1">
        <v>88.0999976098537</v>
      </c>
      <c r="B8815" s="1">
        <v>221.5401</v>
      </c>
      <c r="C8815" s="1">
        <v>0.6311827</v>
      </c>
      <c r="D8815" s="1">
        <v>0.43520722</v>
      </c>
      <c r="E8815" s="1">
        <v>2.7350626</v>
      </c>
      <c r="F8815" s="4">
        <f t="shared" si="1"/>
        <v>0.07013141111</v>
      </c>
      <c r="G8815" s="4">
        <f t="shared" si="2"/>
        <v>2.720223925</v>
      </c>
    </row>
    <row r="8816">
      <c r="A8816" s="1">
        <v>88.1099997460842</v>
      </c>
      <c r="B8816" s="1">
        <v>221.5039</v>
      </c>
      <c r="C8816" s="1">
        <v>0.63124937</v>
      </c>
      <c r="D8816" s="1">
        <v>0.4315449</v>
      </c>
      <c r="E8816" s="1">
        <v>2.7346158</v>
      </c>
      <c r="F8816" s="4">
        <f t="shared" si="1"/>
        <v>0.07013881889</v>
      </c>
      <c r="G8816" s="4">
        <f t="shared" si="2"/>
        <v>2.719777011</v>
      </c>
    </row>
    <row r="8817">
      <c r="A8817" s="1">
        <v>88.1201239526271</v>
      </c>
      <c r="B8817" s="1">
        <v>221.56296</v>
      </c>
      <c r="C8817" s="1">
        <v>0.63164926</v>
      </c>
      <c r="D8817" s="1">
        <v>0.09216871</v>
      </c>
      <c r="E8817" s="1">
        <v>2.735345</v>
      </c>
      <c r="F8817" s="4">
        <f t="shared" si="1"/>
        <v>0.07018325111</v>
      </c>
      <c r="G8817" s="4">
        <f t="shared" si="2"/>
        <v>2.720506147</v>
      </c>
    </row>
    <row r="8818">
      <c r="A8818" s="1">
        <v>88.1301260888576</v>
      </c>
      <c r="B8818" s="1">
        <v>221.80296</v>
      </c>
      <c r="C8818" s="1">
        <v>0.63174254</v>
      </c>
      <c r="D8818" s="1">
        <v>0.060428493</v>
      </c>
      <c r="E8818" s="1">
        <v>2.738308</v>
      </c>
      <c r="F8818" s="4">
        <f t="shared" si="1"/>
        <v>0.07019361556</v>
      </c>
      <c r="G8818" s="4">
        <f t="shared" si="2"/>
        <v>2.72346911</v>
      </c>
    </row>
    <row r="8819">
      <c r="A8819" s="1">
        <v>88.139998525381</v>
      </c>
      <c r="B8819" s="1">
        <v>221.84106</v>
      </c>
      <c r="C8819" s="1">
        <v>0.6316759</v>
      </c>
      <c r="D8819" s="1">
        <v>0.2081426</v>
      </c>
      <c r="E8819" s="1">
        <v>2.738778</v>
      </c>
      <c r="F8819" s="4">
        <f t="shared" si="1"/>
        <v>0.07018621111</v>
      </c>
      <c r="G8819" s="4">
        <f t="shared" si="2"/>
        <v>2.72393948</v>
      </c>
    </row>
    <row r="8820">
      <c r="A8820" s="1">
        <v>88.1500006616115</v>
      </c>
      <c r="B8820" s="1">
        <v>221.85059</v>
      </c>
      <c r="C8820" s="1">
        <v>0.6316759</v>
      </c>
      <c r="D8820" s="1">
        <v>0.2887139</v>
      </c>
      <c r="E8820" s="1">
        <v>2.7388957</v>
      </c>
      <c r="F8820" s="4">
        <f t="shared" si="1"/>
        <v>0.07018621111</v>
      </c>
      <c r="G8820" s="4">
        <f t="shared" si="2"/>
        <v>2.724057135</v>
      </c>
    </row>
    <row r="8821">
      <c r="A8821" s="1">
        <v>88.160002797842</v>
      </c>
      <c r="B8821" s="1">
        <v>221.76868</v>
      </c>
      <c r="C8821" s="1">
        <v>0.6316759</v>
      </c>
      <c r="D8821" s="1">
        <v>0.3558567</v>
      </c>
      <c r="E8821" s="1">
        <v>2.7378843</v>
      </c>
      <c r="F8821" s="4">
        <f t="shared" si="1"/>
        <v>0.07018621111</v>
      </c>
      <c r="G8821" s="4">
        <f t="shared" si="2"/>
        <v>2.7230459</v>
      </c>
    </row>
    <row r="8822">
      <c r="A8822" s="1">
        <v>88.1699973046779</v>
      </c>
      <c r="B8822" s="1">
        <v>221.72487</v>
      </c>
      <c r="C8822" s="1">
        <v>0.6316759</v>
      </c>
      <c r="D8822" s="1">
        <v>0.436428</v>
      </c>
      <c r="E8822" s="1">
        <v>2.7373438</v>
      </c>
      <c r="F8822" s="4">
        <f t="shared" si="1"/>
        <v>0.07018621111</v>
      </c>
      <c r="G8822" s="4">
        <f t="shared" si="2"/>
        <v>2.722505036</v>
      </c>
    </row>
    <row r="8823">
      <c r="A8823" s="1">
        <v>88.1801215112209</v>
      </c>
      <c r="B8823" s="1">
        <v>221.72296</v>
      </c>
      <c r="C8823" s="1">
        <v>0.6317159</v>
      </c>
      <c r="D8823" s="1">
        <v>0.49014223</v>
      </c>
      <c r="E8823" s="1">
        <v>2.7373202</v>
      </c>
      <c r="F8823" s="4">
        <f t="shared" si="1"/>
        <v>0.07019065556</v>
      </c>
      <c r="G8823" s="4">
        <f t="shared" si="2"/>
        <v>2.722481456</v>
      </c>
    </row>
    <row r="8824">
      <c r="A8824" s="1">
        <v>88.1901236474514</v>
      </c>
      <c r="B8824" s="1">
        <v>221.70583</v>
      </c>
      <c r="C8824" s="1">
        <v>0.6321158</v>
      </c>
      <c r="D8824" s="1">
        <v>0.13611671</v>
      </c>
      <c r="E8824" s="1">
        <v>2.7371087</v>
      </c>
      <c r="F8824" s="4">
        <f t="shared" si="1"/>
        <v>0.07023508889</v>
      </c>
      <c r="G8824" s="4">
        <f t="shared" si="2"/>
        <v>2.722269974</v>
      </c>
    </row>
    <row r="8825">
      <c r="A8825" s="1">
        <v>88.2000037133693</v>
      </c>
      <c r="B8825" s="1">
        <v>221.93631</v>
      </c>
      <c r="C8825" s="1">
        <v>0.6323424</v>
      </c>
      <c r="D8825" s="1">
        <v>-0.034792162</v>
      </c>
      <c r="E8825" s="1">
        <v>2.739954</v>
      </c>
      <c r="F8825" s="4">
        <f t="shared" si="1"/>
        <v>0.07026026667</v>
      </c>
      <c r="G8825" s="4">
        <f t="shared" si="2"/>
        <v>2.725115406</v>
      </c>
    </row>
    <row r="8826">
      <c r="A8826" s="1">
        <v>88.2101279199123</v>
      </c>
      <c r="B8826" s="1">
        <v>222.03156</v>
      </c>
      <c r="C8826" s="1">
        <v>0.6323024</v>
      </c>
      <c r="D8826" s="1">
        <v>0.07263627</v>
      </c>
      <c r="E8826" s="1">
        <v>2.7411299</v>
      </c>
      <c r="F8826" s="4">
        <f t="shared" si="1"/>
        <v>0.07025582222</v>
      </c>
      <c r="G8826" s="4">
        <f t="shared" si="2"/>
        <v>2.726291332</v>
      </c>
    </row>
    <row r="8827">
      <c r="A8827" s="1">
        <v>88.2201224267482</v>
      </c>
      <c r="B8827" s="1">
        <v>222.02965</v>
      </c>
      <c r="C8827" s="1">
        <v>0.6323024</v>
      </c>
      <c r="D8827" s="1">
        <v>0.15198682</v>
      </c>
      <c r="E8827" s="1">
        <v>2.7411063</v>
      </c>
      <c r="F8827" s="4">
        <f t="shared" si="1"/>
        <v>0.07025582222</v>
      </c>
      <c r="G8827" s="4">
        <f t="shared" si="2"/>
        <v>2.726267752</v>
      </c>
    </row>
    <row r="8828">
      <c r="A8828" s="1">
        <v>88.2300024926662</v>
      </c>
      <c r="B8828" s="1">
        <v>222.06012</v>
      </c>
      <c r="C8828" s="1">
        <v>0.6323024</v>
      </c>
      <c r="D8828" s="1">
        <v>0.23255815</v>
      </c>
      <c r="E8828" s="1">
        <v>2.7414825</v>
      </c>
      <c r="F8828" s="4">
        <f t="shared" si="1"/>
        <v>0.07025582222</v>
      </c>
      <c r="G8828" s="4">
        <f t="shared" si="2"/>
        <v>2.726643925</v>
      </c>
    </row>
    <row r="8829">
      <c r="A8829" s="1">
        <v>88.2399969995021</v>
      </c>
      <c r="B8829" s="1">
        <v>221.98775</v>
      </c>
      <c r="C8829" s="1">
        <v>0.63232905</v>
      </c>
      <c r="D8829" s="1">
        <v>0.27162302</v>
      </c>
      <c r="E8829" s="1">
        <v>2.7405891</v>
      </c>
      <c r="F8829" s="4">
        <f t="shared" si="1"/>
        <v>0.07025878333</v>
      </c>
      <c r="G8829" s="4">
        <f t="shared" si="2"/>
        <v>2.725750468</v>
      </c>
    </row>
    <row r="8830">
      <c r="A8830" s="1">
        <v>88.2499991357326</v>
      </c>
      <c r="B8830" s="1">
        <v>221.96869</v>
      </c>
      <c r="C8830" s="1">
        <v>0.63232905</v>
      </c>
      <c r="D8830" s="1">
        <v>0.35219434</v>
      </c>
      <c r="E8830" s="1">
        <v>2.7403538</v>
      </c>
      <c r="F8830" s="4">
        <f t="shared" si="1"/>
        <v>0.07025878333</v>
      </c>
      <c r="G8830" s="4">
        <f t="shared" si="2"/>
        <v>2.725515159</v>
      </c>
    </row>
    <row r="8831">
      <c r="A8831" s="1">
        <v>88.2600012719631</v>
      </c>
      <c r="B8831" s="1">
        <v>221.8963</v>
      </c>
      <c r="C8831" s="1">
        <v>0.6323424</v>
      </c>
      <c r="D8831" s="1">
        <v>0.41933712</v>
      </c>
      <c r="E8831" s="1">
        <v>2.7394602</v>
      </c>
      <c r="F8831" s="4">
        <f t="shared" si="1"/>
        <v>0.07026026667</v>
      </c>
      <c r="G8831" s="4">
        <f t="shared" si="2"/>
        <v>2.724621456</v>
      </c>
    </row>
    <row r="8832">
      <c r="A8832" s="1">
        <v>88.270125478506</v>
      </c>
      <c r="B8832" s="1">
        <v>221.83536</v>
      </c>
      <c r="C8832" s="1">
        <v>0.63240904</v>
      </c>
      <c r="D8832" s="1">
        <v>0.41689557</v>
      </c>
      <c r="E8832" s="1">
        <v>2.7387078</v>
      </c>
      <c r="F8832" s="4">
        <f t="shared" si="1"/>
        <v>0.07026767111</v>
      </c>
      <c r="G8832" s="4">
        <f t="shared" si="2"/>
        <v>2.72386911</v>
      </c>
    </row>
    <row r="8833">
      <c r="A8833" s="1">
        <v>88.2801276147365</v>
      </c>
      <c r="B8833" s="1">
        <v>221.91727</v>
      </c>
      <c r="C8833" s="1">
        <v>0.632849</v>
      </c>
      <c r="D8833" s="1">
        <v>0.06287005</v>
      </c>
      <c r="E8833" s="1">
        <v>2.739719</v>
      </c>
      <c r="F8833" s="4">
        <f t="shared" si="1"/>
        <v>0.07031655556</v>
      </c>
      <c r="G8833" s="4">
        <f t="shared" si="2"/>
        <v>2.724880344</v>
      </c>
    </row>
    <row r="8834">
      <c r="A8834" s="1">
        <v>88.2901221215725</v>
      </c>
      <c r="B8834" s="1">
        <v>222.08679</v>
      </c>
      <c r="C8834" s="1">
        <v>0.6329556</v>
      </c>
      <c r="D8834" s="1">
        <v>0.0018311664</v>
      </c>
      <c r="E8834" s="1">
        <v>2.7418118</v>
      </c>
      <c r="F8834" s="4">
        <f t="shared" si="1"/>
        <v>0.0703284</v>
      </c>
      <c r="G8834" s="4">
        <f t="shared" si="2"/>
        <v>2.726973184</v>
      </c>
    </row>
    <row r="8835">
      <c r="A8835" s="1">
        <v>88.3000021874904</v>
      </c>
      <c r="B8835" s="1">
        <v>222.27155</v>
      </c>
      <c r="C8835" s="1">
        <v>0.63286227</v>
      </c>
      <c r="D8835" s="1">
        <v>0.16297382</v>
      </c>
      <c r="E8835" s="1">
        <v>2.744093</v>
      </c>
      <c r="F8835" s="4">
        <f t="shared" si="1"/>
        <v>0.07031803</v>
      </c>
      <c r="G8835" s="4">
        <f t="shared" si="2"/>
        <v>2.729254172</v>
      </c>
    </row>
    <row r="8836">
      <c r="A8836" s="1">
        <v>88.3101263940334</v>
      </c>
      <c r="B8836" s="1">
        <v>222.21442</v>
      </c>
      <c r="C8836" s="1">
        <v>0.63286227</v>
      </c>
      <c r="D8836" s="1">
        <v>0.24232437</v>
      </c>
      <c r="E8836" s="1">
        <v>2.7433875</v>
      </c>
      <c r="F8836" s="4">
        <f t="shared" si="1"/>
        <v>0.07031803</v>
      </c>
      <c r="G8836" s="4">
        <f t="shared" si="2"/>
        <v>2.728548863</v>
      </c>
    </row>
    <row r="8837">
      <c r="A8837" s="1">
        <v>88.3201285302639</v>
      </c>
      <c r="B8837" s="1">
        <v>222.12871</v>
      </c>
      <c r="C8837" s="1">
        <v>0.6328756</v>
      </c>
      <c r="D8837" s="1">
        <v>0.2948178</v>
      </c>
      <c r="E8837" s="1">
        <v>2.7423294</v>
      </c>
      <c r="F8837" s="4">
        <f t="shared" si="1"/>
        <v>0.07031951111</v>
      </c>
      <c r="G8837" s="4">
        <f t="shared" si="2"/>
        <v>2.727490715</v>
      </c>
    </row>
    <row r="8838">
      <c r="A8838" s="1">
        <v>88.3300009667873</v>
      </c>
      <c r="B8838" s="1">
        <v>222.1249</v>
      </c>
      <c r="C8838" s="1">
        <v>0.6328756</v>
      </c>
      <c r="D8838" s="1">
        <v>0.37538913</v>
      </c>
      <c r="E8838" s="1">
        <v>2.7422822</v>
      </c>
      <c r="F8838" s="4">
        <f t="shared" si="1"/>
        <v>0.07031951111</v>
      </c>
      <c r="G8838" s="4">
        <f t="shared" si="2"/>
        <v>2.727443678</v>
      </c>
    </row>
    <row r="8839">
      <c r="A8839" s="1">
        <v>88.3400031030178</v>
      </c>
      <c r="B8839" s="1">
        <v>222.01822</v>
      </c>
      <c r="C8839" s="1">
        <v>0.6328756</v>
      </c>
      <c r="D8839" s="1">
        <v>0.45596045</v>
      </c>
      <c r="E8839" s="1">
        <v>2.7409651</v>
      </c>
      <c r="F8839" s="4">
        <f t="shared" si="1"/>
        <v>0.07031951111</v>
      </c>
      <c r="G8839" s="4">
        <f t="shared" si="2"/>
        <v>2.726126641</v>
      </c>
    </row>
    <row r="8840">
      <c r="A8840" s="1">
        <v>88.3499976098537</v>
      </c>
      <c r="B8840" s="1">
        <v>222.03346</v>
      </c>
      <c r="C8840" s="1">
        <v>0.6331555</v>
      </c>
      <c r="D8840" s="1">
        <v>0.24354514</v>
      </c>
      <c r="E8840" s="1">
        <v>2.7411535</v>
      </c>
      <c r="F8840" s="4">
        <f t="shared" si="1"/>
        <v>0.07035061111</v>
      </c>
      <c r="G8840" s="4">
        <f t="shared" si="2"/>
        <v>2.726314789</v>
      </c>
    </row>
    <row r="8841">
      <c r="A8841" s="1">
        <v>88.3599997460842</v>
      </c>
      <c r="B8841" s="1">
        <v>222.17061</v>
      </c>
      <c r="C8841" s="1">
        <v>0.63342214</v>
      </c>
      <c r="D8841" s="1">
        <v>0.029909052</v>
      </c>
      <c r="E8841" s="1">
        <v>2.7428465</v>
      </c>
      <c r="F8841" s="4">
        <f t="shared" si="1"/>
        <v>0.07038023778</v>
      </c>
      <c r="G8841" s="4">
        <f t="shared" si="2"/>
        <v>2.728007999</v>
      </c>
    </row>
    <row r="8842">
      <c r="A8842" s="1">
        <v>88.3701239526271</v>
      </c>
      <c r="B8842" s="1">
        <v>222.30396</v>
      </c>
      <c r="C8842" s="1">
        <v>0.6333155</v>
      </c>
      <c r="D8842" s="1">
        <v>0.21790881</v>
      </c>
      <c r="E8842" s="1">
        <v>2.7444928</v>
      </c>
      <c r="F8842" s="4">
        <f t="shared" si="1"/>
        <v>0.07036838889</v>
      </c>
      <c r="G8842" s="4">
        <f t="shared" si="2"/>
        <v>2.729654295</v>
      </c>
    </row>
    <row r="8843">
      <c r="A8843" s="1">
        <v>88.3799963891506</v>
      </c>
      <c r="B8843" s="1">
        <v>222.29631</v>
      </c>
      <c r="C8843" s="1">
        <v>0.63324887</v>
      </c>
      <c r="D8843" s="1">
        <v>0.35219434</v>
      </c>
      <c r="E8843" s="1">
        <v>2.7443984</v>
      </c>
      <c r="F8843" s="4">
        <f t="shared" si="1"/>
        <v>0.07036098556</v>
      </c>
      <c r="G8843" s="4">
        <f t="shared" si="2"/>
        <v>2.729559851</v>
      </c>
    </row>
    <row r="8844">
      <c r="A8844" s="1">
        <v>88.389998525381</v>
      </c>
      <c r="B8844" s="1">
        <v>222.19156</v>
      </c>
      <c r="C8844" s="1">
        <v>0.63324887</v>
      </c>
      <c r="D8844" s="1">
        <v>0.43276566</v>
      </c>
      <c r="E8844" s="1">
        <v>2.7431052</v>
      </c>
      <c r="F8844" s="4">
        <f t="shared" si="1"/>
        <v>0.07036098556</v>
      </c>
      <c r="G8844" s="4">
        <f t="shared" si="2"/>
        <v>2.728266641</v>
      </c>
    </row>
    <row r="8845">
      <c r="A8845" s="1">
        <v>88.4000006616115</v>
      </c>
      <c r="B8845" s="1">
        <v>222.21062</v>
      </c>
      <c r="C8845" s="1">
        <v>0.6333955</v>
      </c>
      <c r="D8845" s="1">
        <v>0.34609047</v>
      </c>
      <c r="E8845" s="1">
        <v>2.7433405</v>
      </c>
      <c r="F8845" s="4">
        <f t="shared" si="1"/>
        <v>0.07037727778</v>
      </c>
      <c r="G8845" s="4">
        <f t="shared" si="2"/>
        <v>2.728501949</v>
      </c>
    </row>
    <row r="8846">
      <c r="A8846" s="1">
        <v>88.4101248681545</v>
      </c>
      <c r="B8846" s="1">
        <v>222.23347</v>
      </c>
      <c r="C8846" s="1">
        <v>0.63372874</v>
      </c>
      <c r="D8846" s="1">
        <v>0.07751938</v>
      </c>
      <c r="E8846" s="1">
        <v>2.7436228</v>
      </c>
      <c r="F8846" s="4">
        <f t="shared" si="1"/>
        <v>0.07041430444</v>
      </c>
      <c r="G8846" s="4">
        <f t="shared" si="2"/>
        <v>2.728784048</v>
      </c>
    </row>
    <row r="8847">
      <c r="A8847" s="1">
        <v>88.420127004385</v>
      </c>
      <c r="B8847" s="1">
        <v>222.35918</v>
      </c>
      <c r="C8847" s="1">
        <v>0.6337154</v>
      </c>
      <c r="D8847" s="1">
        <v>0.17029849</v>
      </c>
      <c r="E8847" s="1">
        <v>2.7451746</v>
      </c>
      <c r="F8847" s="4">
        <f t="shared" si="1"/>
        <v>0.07041282222</v>
      </c>
      <c r="G8847" s="4">
        <f t="shared" si="2"/>
        <v>2.730336023</v>
      </c>
    </row>
    <row r="8848">
      <c r="A8848" s="1">
        <v>88.4299994409084</v>
      </c>
      <c r="B8848" s="1">
        <v>222.39537</v>
      </c>
      <c r="C8848" s="1">
        <v>0.63366205</v>
      </c>
      <c r="D8848" s="1">
        <v>0.29115546</v>
      </c>
      <c r="E8848" s="1">
        <v>2.7456214</v>
      </c>
      <c r="F8848" s="4">
        <f t="shared" si="1"/>
        <v>0.07040689444</v>
      </c>
      <c r="G8848" s="4">
        <f t="shared" si="2"/>
        <v>2.730782814</v>
      </c>
    </row>
    <row r="8849">
      <c r="A8849" s="1">
        <v>88.4400015771389</v>
      </c>
      <c r="B8849" s="1">
        <v>222.32298</v>
      </c>
      <c r="C8849" s="1">
        <v>0.63366205</v>
      </c>
      <c r="D8849" s="1">
        <v>0.37172678</v>
      </c>
      <c r="E8849" s="1">
        <v>2.7447278</v>
      </c>
      <c r="F8849" s="4">
        <f t="shared" si="1"/>
        <v>0.07040689444</v>
      </c>
      <c r="G8849" s="4">
        <f t="shared" si="2"/>
        <v>2.72988911</v>
      </c>
    </row>
    <row r="8850">
      <c r="A8850" s="1">
        <v>88.4500037133693</v>
      </c>
      <c r="B8850" s="1">
        <v>222.3249</v>
      </c>
      <c r="C8850" s="1">
        <v>0.6336754</v>
      </c>
      <c r="D8850" s="1">
        <v>0.43886957</v>
      </c>
      <c r="E8850" s="1">
        <v>2.7447515</v>
      </c>
      <c r="F8850" s="4">
        <f t="shared" si="1"/>
        <v>0.07040837778</v>
      </c>
      <c r="G8850" s="4">
        <f t="shared" si="2"/>
        <v>2.729912814</v>
      </c>
    </row>
    <row r="8851">
      <c r="A8851" s="1">
        <v>88.4601279199123</v>
      </c>
      <c r="B8851" s="1">
        <v>222.29062</v>
      </c>
      <c r="C8851" s="1">
        <v>0.63394207</v>
      </c>
      <c r="D8851" s="1">
        <v>0.23866203</v>
      </c>
      <c r="E8851" s="1">
        <v>2.7443283</v>
      </c>
      <c r="F8851" s="4">
        <f t="shared" si="1"/>
        <v>0.07043800778</v>
      </c>
      <c r="G8851" s="4">
        <f t="shared" si="2"/>
        <v>2.729489604</v>
      </c>
    </row>
    <row r="8852">
      <c r="A8852" s="1">
        <v>88.4700003564357</v>
      </c>
      <c r="B8852" s="1">
        <v>222.38586</v>
      </c>
      <c r="C8852" s="1">
        <v>0.634182</v>
      </c>
      <c r="D8852" s="1">
        <v>0.054324605</v>
      </c>
      <c r="E8852" s="1">
        <v>2.745504</v>
      </c>
      <c r="F8852" s="4">
        <f t="shared" si="1"/>
        <v>0.07046466667</v>
      </c>
      <c r="G8852" s="4">
        <f t="shared" si="2"/>
        <v>2.730665406</v>
      </c>
    </row>
    <row r="8853">
      <c r="A8853" s="1">
        <v>88.4801245629787</v>
      </c>
      <c r="B8853" s="1">
        <v>222.51538</v>
      </c>
      <c r="C8853" s="1">
        <v>0.6341686</v>
      </c>
      <c r="D8853" s="1">
        <v>0.13489594</v>
      </c>
      <c r="E8853" s="1">
        <v>2.7471032</v>
      </c>
      <c r="F8853" s="4">
        <f t="shared" si="1"/>
        <v>0.07046317778</v>
      </c>
      <c r="G8853" s="4">
        <f t="shared" si="2"/>
        <v>2.732264419</v>
      </c>
    </row>
    <row r="8854">
      <c r="A8854" s="1">
        <v>88.4899969995021</v>
      </c>
      <c r="B8854" s="1">
        <v>222.49443</v>
      </c>
      <c r="C8854" s="1">
        <v>0.6341686</v>
      </c>
      <c r="D8854" s="1">
        <v>0.21546726</v>
      </c>
      <c r="E8854" s="1">
        <v>2.7468445</v>
      </c>
      <c r="F8854" s="4">
        <f t="shared" si="1"/>
        <v>0.07046317778</v>
      </c>
      <c r="G8854" s="4">
        <f t="shared" si="2"/>
        <v>2.732005777</v>
      </c>
    </row>
    <row r="8855">
      <c r="A8855" s="1">
        <v>88.4999991357326</v>
      </c>
      <c r="B8855" s="1">
        <v>222.49062</v>
      </c>
      <c r="C8855" s="1">
        <v>0.6341686</v>
      </c>
      <c r="D8855" s="1">
        <v>0.29603857</v>
      </c>
      <c r="E8855" s="1">
        <v>2.7467973</v>
      </c>
      <c r="F8855" s="4">
        <f t="shared" si="1"/>
        <v>0.07046317778</v>
      </c>
      <c r="G8855" s="4">
        <f t="shared" si="2"/>
        <v>2.73195874</v>
      </c>
    </row>
    <row r="8856">
      <c r="A8856" s="1">
        <v>88.5101233422756</v>
      </c>
      <c r="B8856" s="1">
        <v>222.47728</v>
      </c>
      <c r="C8856" s="1">
        <v>0.634182</v>
      </c>
      <c r="D8856" s="1">
        <v>0.34975278</v>
      </c>
      <c r="E8856" s="1">
        <v>2.7466328</v>
      </c>
      <c r="F8856" s="4">
        <f t="shared" si="1"/>
        <v>0.07046466667</v>
      </c>
      <c r="G8856" s="4">
        <f t="shared" si="2"/>
        <v>2.731794048</v>
      </c>
    </row>
    <row r="8857">
      <c r="A8857" s="1">
        <v>88.5200034081935</v>
      </c>
      <c r="B8857" s="1">
        <v>222.39728</v>
      </c>
      <c r="C8857" s="1">
        <v>0.634182</v>
      </c>
      <c r="D8857" s="1">
        <v>0.4303241</v>
      </c>
      <c r="E8857" s="1">
        <v>2.745645</v>
      </c>
      <c r="F8857" s="4">
        <f t="shared" si="1"/>
        <v>0.07046466667</v>
      </c>
      <c r="G8857" s="4">
        <f t="shared" si="2"/>
        <v>2.730806394</v>
      </c>
    </row>
    <row r="8858">
      <c r="A8858" s="1">
        <v>88.5299979150295</v>
      </c>
      <c r="B8858" s="1">
        <v>222.38586</v>
      </c>
      <c r="C8858" s="1">
        <v>0.6342886</v>
      </c>
      <c r="D8858" s="1">
        <v>0.3985839</v>
      </c>
      <c r="E8858" s="1">
        <v>2.745504</v>
      </c>
      <c r="F8858" s="4">
        <f t="shared" si="1"/>
        <v>0.07047651111</v>
      </c>
      <c r="G8858" s="4">
        <f t="shared" si="2"/>
        <v>2.730665406</v>
      </c>
    </row>
    <row r="8859">
      <c r="A8859" s="1">
        <v>88.54000005126</v>
      </c>
      <c r="B8859" s="1">
        <v>222.42775</v>
      </c>
      <c r="C8859" s="1">
        <v>0.63470185</v>
      </c>
      <c r="D8859" s="1">
        <v>0.028688274</v>
      </c>
      <c r="E8859" s="1">
        <v>2.7460213</v>
      </c>
      <c r="F8859" s="4">
        <f t="shared" si="1"/>
        <v>0.07052242778</v>
      </c>
      <c r="G8859" s="4">
        <f t="shared" si="2"/>
        <v>2.731182567</v>
      </c>
    </row>
    <row r="8860">
      <c r="A8860" s="1">
        <v>88.5500021874904</v>
      </c>
      <c r="B8860" s="1">
        <v>222.70776</v>
      </c>
      <c r="C8860" s="1">
        <v>0.6348085</v>
      </c>
      <c r="D8860" s="1">
        <v>-0.0042727217</v>
      </c>
      <c r="E8860" s="1">
        <v>2.7494783</v>
      </c>
      <c r="F8860" s="4">
        <f t="shared" si="1"/>
        <v>0.07053427778</v>
      </c>
      <c r="G8860" s="4">
        <f t="shared" si="2"/>
        <v>2.73463948</v>
      </c>
    </row>
    <row r="8861">
      <c r="A8861" s="1">
        <v>88.5601263940334</v>
      </c>
      <c r="B8861" s="1">
        <v>222.73634</v>
      </c>
      <c r="C8861" s="1">
        <v>0.6347285</v>
      </c>
      <c r="D8861" s="1">
        <v>0.14344138</v>
      </c>
      <c r="E8861" s="1">
        <v>2.749831</v>
      </c>
      <c r="F8861" s="4">
        <f t="shared" si="1"/>
        <v>0.07052538889</v>
      </c>
      <c r="G8861" s="4">
        <f t="shared" si="2"/>
        <v>2.73499232</v>
      </c>
    </row>
    <row r="8862">
      <c r="A8862" s="1">
        <v>88.5699988305568</v>
      </c>
      <c r="B8862" s="1">
        <v>222.74016</v>
      </c>
      <c r="C8862" s="1">
        <v>0.63474184</v>
      </c>
      <c r="D8862" s="1">
        <v>0.20936337</v>
      </c>
      <c r="E8862" s="1">
        <v>2.7498782</v>
      </c>
      <c r="F8862" s="4">
        <f t="shared" si="1"/>
        <v>0.07052687111</v>
      </c>
      <c r="G8862" s="4">
        <f t="shared" si="2"/>
        <v>2.73503948</v>
      </c>
    </row>
    <row r="8863">
      <c r="A8863" s="1">
        <v>88.5801230370998</v>
      </c>
      <c r="B8863" s="1">
        <v>222.74586</v>
      </c>
      <c r="C8863" s="1">
        <v>0.63474184</v>
      </c>
      <c r="D8863" s="1">
        <v>0.2899347</v>
      </c>
      <c r="E8863" s="1">
        <v>2.7499485</v>
      </c>
      <c r="F8863" s="4">
        <f t="shared" si="1"/>
        <v>0.07052687111</v>
      </c>
      <c r="G8863" s="4">
        <f t="shared" si="2"/>
        <v>2.735109851</v>
      </c>
    </row>
    <row r="8864">
      <c r="A8864" s="1">
        <v>88.5901251733303</v>
      </c>
      <c r="B8864" s="1">
        <v>222.64871</v>
      </c>
      <c r="C8864" s="1">
        <v>0.63474184</v>
      </c>
      <c r="D8864" s="1">
        <v>0.35707745</v>
      </c>
      <c r="E8864" s="1">
        <v>2.7487493</v>
      </c>
      <c r="F8864" s="4">
        <f t="shared" si="1"/>
        <v>0.07052687111</v>
      </c>
      <c r="G8864" s="4">
        <f t="shared" si="2"/>
        <v>2.733910468</v>
      </c>
    </row>
    <row r="8865">
      <c r="A8865" s="1">
        <v>88.6001273095607</v>
      </c>
      <c r="B8865" s="1">
        <v>222.6411</v>
      </c>
      <c r="C8865" s="1">
        <v>0.63475513</v>
      </c>
      <c r="D8865" s="1">
        <v>0.42299944</v>
      </c>
      <c r="E8865" s="1">
        <v>2.748655</v>
      </c>
      <c r="F8865" s="4">
        <f t="shared" si="1"/>
        <v>0.07052834778</v>
      </c>
      <c r="G8865" s="4">
        <f t="shared" si="2"/>
        <v>2.733816517</v>
      </c>
    </row>
    <row r="8866">
      <c r="A8866" s="1">
        <v>88.6101218163967</v>
      </c>
      <c r="B8866" s="1">
        <v>222.57062</v>
      </c>
      <c r="C8866" s="1">
        <v>0.6348351</v>
      </c>
      <c r="D8866" s="1">
        <v>0.43398646</v>
      </c>
      <c r="E8866" s="1">
        <v>2.747785</v>
      </c>
      <c r="F8866" s="4">
        <f t="shared" si="1"/>
        <v>0.07053723333</v>
      </c>
      <c r="G8866" s="4">
        <f t="shared" si="2"/>
        <v>2.732946394</v>
      </c>
    </row>
    <row r="8867">
      <c r="A8867" s="1">
        <v>88.6201239526271</v>
      </c>
      <c r="B8867" s="1">
        <v>222.60109</v>
      </c>
      <c r="C8867" s="1">
        <v>0.6352351</v>
      </c>
      <c r="D8867" s="1">
        <v>0.064090826</v>
      </c>
      <c r="E8867" s="1">
        <v>2.748161</v>
      </c>
      <c r="F8867" s="4">
        <f t="shared" si="1"/>
        <v>0.07058167778</v>
      </c>
      <c r="G8867" s="4">
        <f t="shared" si="2"/>
        <v>2.733322567</v>
      </c>
    </row>
    <row r="8868">
      <c r="A8868" s="1">
        <v>88.6301260888576</v>
      </c>
      <c r="B8868" s="1">
        <v>222.8335</v>
      </c>
      <c r="C8868" s="1">
        <v>0.6353017</v>
      </c>
      <c r="D8868" s="1">
        <v>0.07385705</v>
      </c>
      <c r="E8868" s="1">
        <v>2.7510304</v>
      </c>
      <c r="F8868" s="4">
        <f t="shared" si="1"/>
        <v>0.07058907778</v>
      </c>
      <c r="G8868" s="4">
        <f t="shared" si="2"/>
        <v>2.736191826</v>
      </c>
    </row>
    <row r="8869">
      <c r="A8869" s="1">
        <v>88.639998525381</v>
      </c>
      <c r="B8869" s="1">
        <v>222.85254</v>
      </c>
      <c r="C8869" s="1">
        <v>0.6351951</v>
      </c>
      <c r="D8869" s="1">
        <v>0.24842826</v>
      </c>
      <c r="E8869" s="1">
        <v>2.7512655</v>
      </c>
      <c r="F8869" s="4">
        <f t="shared" si="1"/>
        <v>0.07057723333</v>
      </c>
      <c r="G8869" s="4">
        <f t="shared" si="2"/>
        <v>2.736426888</v>
      </c>
    </row>
    <row r="8870">
      <c r="A8870" s="1">
        <v>88.6500006616115</v>
      </c>
      <c r="B8870" s="1">
        <v>222.85445</v>
      </c>
      <c r="C8870" s="1">
        <v>0.6351818</v>
      </c>
      <c r="D8870" s="1">
        <v>0.34242812</v>
      </c>
      <c r="E8870" s="1">
        <v>2.7512891</v>
      </c>
      <c r="F8870" s="4">
        <f t="shared" si="1"/>
        <v>0.07057575556</v>
      </c>
      <c r="G8870" s="4">
        <f t="shared" si="2"/>
        <v>2.736450468</v>
      </c>
    </row>
    <row r="8871">
      <c r="A8871" s="1">
        <v>88.6601248681545</v>
      </c>
      <c r="B8871" s="1">
        <v>222.81064</v>
      </c>
      <c r="C8871" s="1">
        <v>0.6351951</v>
      </c>
      <c r="D8871" s="1">
        <v>0.4095709</v>
      </c>
      <c r="E8871" s="1">
        <v>2.7507482</v>
      </c>
      <c r="F8871" s="4">
        <f t="shared" si="1"/>
        <v>0.07057723333</v>
      </c>
      <c r="G8871" s="4">
        <f t="shared" si="2"/>
        <v>2.735909604</v>
      </c>
    </row>
    <row r="8872">
      <c r="A8872" s="1">
        <v>88.6699973046779</v>
      </c>
      <c r="B8872" s="1">
        <v>222.74205</v>
      </c>
      <c r="C8872" s="1">
        <v>0.6351951</v>
      </c>
      <c r="D8872" s="1">
        <v>0.47671366</v>
      </c>
      <c r="E8872" s="1">
        <v>2.7499015</v>
      </c>
      <c r="F8872" s="4">
        <f t="shared" si="1"/>
        <v>0.07057723333</v>
      </c>
      <c r="G8872" s="4">
        <f t="shared" si="2"/>
        <v>2.735062814</v>
      </c>
    </row>
    <row r="8873">
      <c r="A8873" s="1">
        <v>88.6801215112209</v>
      </c>
      <c r="B8873" s="1">
        <v>222.78015</v>
      </c>
      <c r="C8873" s="1">
        <v>0.63559496</v>
      </c>
      <c r="D8873" s="1">
        <v>0.16541538</v>
      </c>
      <c r="E8873" s="1">
        <v>2.750372</v>
      </c>
      <c r="F8873" s="4">
        <f t="shared" si="1"/>
        <v>0.07062166222</v>
      </c>
      <c r="G8873" s="4">
        <f t="shared" si="2"/>
        <v>2.735533184</v>
      </c>
    </row>
    <row r="8874">
      <c r="A8874" s="1">
        <v>88.6901236474514</v>
      </c>
      <c r="B8874" s="1">
        <v>222.88683</v>
      </c>
      <c r="C8874" s="1">
        <v>0.63576823</v>
      </c>
      <c r="D8874" s="1">
        <v>0.03601294</v>
      </c>
      <c r="E8874" s="1">
        <v>2.7516887</v>
      </c>
      <c r="F8874" s="4">
        <f t="shared" si="1"/>
        <v>0.07064091444</v>
      </c>
      <c r="G8874" s="4">
        <f t="shared" si="2"/>
        <v>2.736850221</v>
      </c>
    </row>
    <row r="8875">
      <c r="A8875" s="1">
        <v>88.7000037133693</v>
      </c>
      <c r="B8875" s="1">
        <v>223.00493</v>
      </c>
      <c r="C8875" s="1">
        <v>0.6357016</v>
      </c>
      <c r="D8875" s="1">
        <v>0.17029849</v>
      </c>
      <c r="E8875" s="1">
        <v>2.753147</v>
      </c>
      <c r="F8875" s="4">
        <f t="shared" si="1"/>
        <v>0.07063351111</v>
      </c>
      <c r="G8875" s="4">
        <f t="shared" si="2"/>
        <v>2.738308246</v>
      </c>
    </row>
    <row r="8876">
      <c r="A8876" s="1">
        <v>88.7099982202053</v>
      </c>
      <c r="B8876" s="1">
        <v>222.9878</v>
      </c>
      <c r="C8876" s="1">
        <v>0.6356883</v>
      </c>
      <c r="D8876" s="1">
        <v>0.26429835</v>
      </c>
      <c r="E8876" s="1">
        <v>2.7529354</v>
      </c>
      <c r="F8876" s="4">
        <f t="shared" si="1"/>
        <v>0.07063203333</v>
      </c>
      <c r="G8876" s="4">
        <f t="shared" si="2"/>
        <v>2.738096764</v>
      </c>
    </row>
    <row r="8877">
      <c r="A8877" s="1">
        <v>88.7200003564357</v>
      </c>
      <c r="B8877" s="1">
        <v>222.95921</v>
      </c>
      <c r="C8877" s="1">
        <v>0.6356883</v>
      </c>
      <c r="D8877" s="1">
        <v>0.33144113</v>
      </c>
      <c r="E8877" s="1">
        <v>2.7525823</v>
      </c>
      <c r="F8877" s="4">
        <f t="shared" si="1"/>
        <v>0.07063203333</v>
      </c>
      <c r="G8877" s="4">
        <f t="shared" si="2"/>
        <v>2.737743801</v>
      </c>
    </row>
    <row r="8878">
      <c r="A8878" s="1">
        <v>88.7301245629787</v>
      </c>
      <c r="B8878" s="1">
        <v>222.92683</v>
      </c>
      <c r="C8878" s="1">
        <v>0.6356883</v>
      </c>
      <c r="D8878" s="1">
        <v>0.41201246</v>
      </c>
      <c r="E8878" s="1">
        <v>2.7521827</v>
      </c>
      <c r="F8878" s="4">
        <f t="shared" si="1"/>
        <v>0.07063203333</v>
      </c>
      <c r="G8878" s="4">
        <f t="shared" si="2"/>
        <v>2.737344048</v>
      </c>
    </row>
    <row r="8879">
      <c r="A8879" s="1">
        <v>88.7399969995021</v>
      </c>
      <c r="B8879" s="1">
        <v>222.8373</v>
      </c>
      <c r="C8879" s="1">
        <v>0.6357816</v>
      </c>
      <c r="D8879" s="1">
        <v>0.4083501</v>
      </c>
      <c r="E8879" s="1">
        <v>2.7510774</v>
      </c>
      <c r="F8879" s="4">
        <f t="shared" si="1"/>
        <v>0.0706424</v>
      </c>
      <c r="G8879" s="4">
        <f t="shared" si="2"/>
        <v>2.73623874</v>
      </c>
    </row>
    <row r="8880">
      <c r="A8880" s="1">
        <v>88.7501212060451</v>
      </c>
      <c r="B8880" s="1">
        <v>222.93063</v>
      </c>
      <c r="C8880" s="1">
        <v>0.6362081</v>
      </c>
      <c r="D8880" s="1">
        <v>0.04089605</v>
      </c>
      <c r="E8880" s="1">
        <v>2.7522297</v>
      </c>
      <c r="F8880" s="4">
        <f t="shared" si="1"/>
        <v>0.07068978889</v>
      </c>
      <c r="G8880" s="4">
        <f t="shared" si="2"/>
        <v>2.737390962</v>
      </c>
    </row>
    <row r="8881">
      <c r="A8881" s="1">
        <v>88.7601233422756</v>
      </c>
      <c r="B8881" s="1">
        <v>223.1478</v>
      </c>
      <c r="C8881" s="1">
        <v>0.6363281</v>
      </c>
      <c r="D8881" s="1">
        <v>-0.032350607</v>
      </c>
      <c r="E8881" s="1">
        <v>2.7549105</v>
      </c>
      <c r="F8881" s="4">
        <f t="shared" si="1"/>
        <v>0.07070312222</v>
      </c>
      <c r="G8881" s="4">
        <f t="shared" si="2"/>
        <v>2.740072073</v>
      </c>
    </row>
    <row r="8882">
      <c r="A8882" s="1">
        <v>88.770125478506</v>
      </c>
      <c r="B8882" s="1">
        <v>223.18208</v>
      </c>
      <c r="C8882" s="1">
        <v>0.6362881</v>
      </c>
      <c r="D8882" s="1">
        <v>0.08850638</v>
      </c>
      <c r="E8882" s="1">
        <v>2.755334</v>
      </c>
      <c r="F8882" s="4">
        <f t="shared" si="1"/>
        <v>0.07069867778</v>
      </c>
      <c r="G8882" s="4">
        <f t="shared" si="2"/>
        <v>2.740495283</v>
      </c>
    </row>
    <row r="8883">
      <c r="A8883" s="1">
        <v>88.7801276147365</v>
      </c>
      <c r="B8883" s="1">
        <v>223.25829</v>
      </c>
      <c r="C8883" s="1">
        <v>0.6362881</v>
      </c>
      <c r="D8883" s="1">
        <v>0.15564916</v>
      </c>
      <c r="E8883" s="1">
        <v>2.7562747</v>
      </c>
      <c r="F8883" s="4">
        <f t="shared" si="1"/>
        <v>0.07069867778</v>
      </c>
      <c r="G8883" s="4">
        <f t="shared" si="2"/>
        <v>2.741436147</v>
      </c>
    </row>
    <row r="8884">
      <c r="A8884" s="1">
        <v>88.7901221215725</v>
      </c>
      <c r="B8884" s="1">
        <v>223.16875</v>
      </c>
      <c r="C8884" s="1">
        <v>0.63630146</v>
      </c>
      <c r="D8884" s="1">
        <v>0.22279193</v>
      </c>
      <c r="E8884" s="1">
        <v>2.7551692</v>
      </c>
      <c r="F8884" s="4">
        <f t="shared" si="1"/>
        <v>0.07070016222</v>
      </c>
      <c r="G8884" s="4">
        <f t="shared" si="2"/>
        <v>2.740330715</v>
      </c>
    </row>
    <row r="8885">
      <c r="A8885" s="1">
        <v>88.8000021874904</v>
      </c>
      <c r="B8885" s="1">
        <v>223.16113</v>
      </c>
      <c r="C8885" s="1">
        <v>0.63631475</v>
      </c>
      <c r="D8885" s="1">
        <v>0.27528536</v>
      </c>
      <c r="E8885" s="1">
        <v>2.7550752</v>
      </c>
      <c r="F8885" s="4">
        <f t="shared" si="1"/>
        <v>0.07070163889</v>
      </c>
      <c r="G8885" s="4">
        <f t="shared" si="2"/>
        <v>2.740236641</v>
      </c>
    </row>
    <row r="8886">
      <c r="A8886" s="1">
        <v>88.8099966943264</v>
      </c>
      <c r="B8886" s="1">
        <v>223.09065</v>
      </c>
      <c r="C8886" s="1">
        <v>0.6363681</v>
      </c>
      <c r="D8886" s="1">
        <v>0.29970092</v>
      </c>
      <c r="E8886" s="1">
        <v>2.7542052</v>
      </c>
      <c r="F8886" s="4">
        <f t="shared" si="1"/>
        <v>0.07070756667</v>
      </c>
      <c r="G8886" s="4">
        <f t="shared" si="2"/>
        <v>2.739366517</v>
      </c>
    </row>
    <row r="8887">
      <c r="A8887" s="1">
        <v>88.8199988305568</v>
      </c>
      <c r="B8887" s="1">
        <v>223.0735</v>
      </c>
      <c r="C8887" s="1">
        <v>0.6365414</v>
      </c>
      <c r="D8887" s="1">
        <v>0.1971556</v>
      </c>
      <c r="E8887" s="1">
        <v>2.7539933</v>
      </c>
      <c r="F8887" s="4">
        <f t="shared" si="1"/>
        <v>0.07072682222</v>
      </c>
      <c r="G8887" s="4">
        <f t="shared" si="2"/>
        <v>2.739154789</v>
      </c>
    </row>
    <row r="8888">
      <c r="A8888" s="1">
        <v>88.8300009667873</v>
      </c>
      <c r="B8888" s="1">
        <v>223.17638</v>
      </c>
      <c r="C8888" s="1">
        <v>0.6367014</v>
      </c>
      <c r="D8888" s="1">
        <v>0.09461027</v>
      </c>
      <c r="E8888" s="1">
        <v>2.7552636</v>
      </c>
      <c r="F8888" s="4">
        <f t="shared" si="1"/>
        <v>0.0707446</v>
      </c>
      <c r="G8888" s="4">
        <f t="shared" si="2"/>
        <v>2.740424912</v>
      </c>
    </row>
    <row r="8889">
      <c r="A8889" s="1">
        <v>88.8400031030178</v>
      </c>
      <c r="B8889" s="1">
        <v>223.20303</v>
      </c>
      <c r="C8889" s="1">
        <v>0.6367147</v>
      </c>
      <c r="D8889" s="1">
        <v>0.16175304</v>
      </c>
      <c r="E8889" s="1">
        <v>2.7555923</v>
      </c>
      <c r="F8889" s="4">
        <f t="shared" si="1"/>
        <v>0.07074607778</v>
      </c>
      <c r="G8889" s="4">
        <f t="shared" si="2"/>
        <v>2.740753925</v>
      </c>
    </row>
    <row r="8890">
      <c r="A8890" s="1">
        <v>88.8499976098537</v>
      </c>
      <c r="B8890" s="1">
        <v>223.26971</v>
      </c>
      <c r="C8890" s="1">
        <v>0.63672805</v>
      </c>
      <c r="D8890" s="1">
        <v>0.22767504</v>
      </c>
      <c r="E8890" s="1">
        <v>2.7564158</v>
      </c>
      <c r="F8890" s="4">
        <f t="shared" si="1"/>
        <v>0.07074756111</v>
      </c>
      <c r="G8890" s="4">
        <f t="shared" si="2"/>
        <v>2.741577135</v>
      </c>
    </row>
    <row r="8891">
      <c r="A8891" s="1">
        <v>88.8601218163967</v>
      </c>
      <c r="B8891" s="1">
        <v>223.25256</v>
      </c>
      <c r="C8891" s="1">
        <v>0.6367547</v>
      </c>
      <c r="D8891" s="1">
        <v>0.2667399</v>
      </c>
      <c r="E8891" s="1">
        <v>2.7562041</v>
      </c>
      <c r="F8891" s="4">
        <f t="shared" si="1"/>
        <v>0.07075052222</v>
      </c>
      <c r="G8891" s="4">
        <f t="shared" si="2"/>
        <v>2.741365406</v>
      </c>
    </row>
    <row r="8892">
      <c r="A8892" s="1">
        <v>88.8700018823146</v>
      </c>
      <c r="B8892" s="1">
        <v>223.20494</v>
      </c>
      <c r="C8892" s="1">
        <v>0.6368347</v>
      </c>
      <c r="D8892" s="1">
        <v>0.26551914</v>
      </c>
      <c r="E8892" s="1">
        <v>2.755616</v>
      </c>
      <c r="F8892" s="4">
        <f t="shared" si="1"/>
        <v>0.07075941111</v>
      </c>
      <c r="G8892" s="4">
        <f t="shared" si="2"/>
        <v>2.740777505</v>
      </c>
    </row>
    <row r="8893">
      <c r="A8893" s="1">
        <v>88.8799963891506</v>
      </c>
      <c r="B8893" s="1">
        <v>223.2678</v>
      </c>
      <c r="C8893" s="1">
        <v>0.6369147</v>
      </c>
      <c r="D8893" s="1">
        <v>0.24842826</v>
      </c>
      <c r="E8893" s="1">
        <v>2.7563922</v>
      </c>
      <c r="F8893" s="4">
        <f t="shared" si="1"/>
        <v>0.0707683</v>
      </c>
      <c r="G8893" s="4">
        <f t="shared" si="2"/>
        <v>2.741553554</v>
      </c>
    </row>
    <row r="8894">
      <c r="A8894" s="1">
        <v>88.8901282250881</v>
      </c>
      <c r="B8894" s="1">
        <v>223.21446</v>
      </c>
      <c r="C8894" s="1">
        <v>0.63692796</v>
      </c>
      <c r="D8894" s="1">
        <v>0.315571</v>
      </c>
      <c r="E8894" s="1">
        <v>2.7557337</v>
      </c>
      <c r="F8894" s="4">
        <f t="shared" si="1"/>
        <v>0.07076977333</v>
      </c>
      <c r="G8894" s="4">
        <f t="shared" si="2"/>
        <v>2.740895036</v>
      </c>
    </row>
    <row r="8895">
      <c r="A8895" s="1">
        <v>88.9000006616115</v>
      </c>
      <c r="B8895" s="1">
        <v>223.25066</v>
      </c>
      <c r="C8895" s="1">
        <v>0.63692796</v>
      </c>
      <c r="D8895" s="1">
        <v>0.39614233</v>
      </c>
      <c r="E8895" s="1">
        <v>2.7561805</v>
      </c>
      <c r="F8895" s="4">
        <f t="shared" si="1"/>
        <v>0.07076977333</v>
      </c>
      <c r="G8895" s="4">
        <f t="shared" si="2"/>
        <v>2.741341949</v>
      </c>
    </row>
    <row r="8896">
      <c r="A8896" s="1">
        <v>88.910002797842</v>
      </c>
      <c r="B8896" s="1">
        <v>223.21828</v>
      </c>
      <c r="C8896" s="1">
        <v>0.6370213</v>
      </c>
      <c r="D8896" s="1">
        <v>0.36440212</v>
      </c>
      <c r="E8896" s="1">
        <v>2.7557807</v>
      </c>
      <c r="F8896" s="4">
        <f t="shared" si="1"/>
        <v>0.07078014444</v>
      </c>
      <c r="G8896" s="4">
        <f t="shared" si="2"/>
        <v>2.740942196</v>
      </c>
    </row>
    <row r="8897">
      <c r="A8897" s="1">
        <v>88.920127004385</v>
      </c>
      <c r="B8897" s="1">
        <v>223.27162</v>
      </c>
      <c r="C8897" s="1">
        <v>0.63739455</v>
      </c>
      <c r="D8897" s="1">
        <v>0.06653238</v>
      </c>
      <c r="E8897" s="1">
        <v>2.7564392</v>
      </c>
      <c r="F8897" s="4">
        <f t="shared" si="1"/>
        <v>0.07082161667</v>
      </c>
      <c r="G8897" s="4">
        <f t="shared" si="2"/>
        <v>2.741600715</v>
      </c>
    </row>
    <row r="8898">
      <c r="A8898" s="1">
        <v>88.9301215112209</v>
      </c>
      <c r="B8898" s="1">
        <v>223.42401</v>
      </c>
      <c r="C8898" s="1">
        <v>0.63740784</v>
      </c>
      <c r="D8898" s="1">
        <v>0.116584264</v>
      </c>
      <c r="E8898" s="1">
        <v>2.7583206</v>
      </c>
      <c r="F8898" s="4">
        <f t="shared" si="1"/>
        <v>0.07082309333</v>
      </c>
      <c r="G8898" s="4">
        <f t="shared" si="2"/>
        <v>2.743482073</v>
      </c>
    </row>
    <row r="8899">
      <c r="A8899" s="1">
        <v>88.9400015771389</v>
      </c>
      <c r="B8899" s="1">
        <v>223.39543</v>
      </c>
      <c r="C8899" s="1">
        <v>0.63735455</v>
      </c>
      <c r="D8899" s="1">
        <v>0.23744126</v>
      </c>
      <c r="E8899" s="1">
        <v>2.7579677</v>
      </c>
      <c r="F8899" s="4">
        <f t="shared" si="1"/>
        <v>0.07081717222</v>
      </c>
      <c r="G8899" s="4">
        <f t="shared" si="2"/>
        <v>2.743129233</v>
      </c>
    </row>
    <row r="8900">
      <c r="A8900" s="1">
        <v>88.9501257836818</v>
      </c>
      <c r="B8900" s="1">
        <v>223.42589</v>
      </c>
      <c r="C8900" s="1">
        <v>0.63735455</v>
      </c>
      <c r="D8900" s="1">
        <v>0.31801257</v>
      </c>
      <c r="E8900" s="1">
        <v>2.758344</v>
      </c>
      <c r="F8900" s="4">
        <f t="shared" si="1"/>
        <v>0.07081717222</v>
      </c>
      <c r="G8900" s="4">
        <f t="shared" si="2"/>
        <v>2.743505283</v>
      </c>
    </row>
    <row r="8901">
      <c r="A8901" s="1">
        <v>88.9601279199123</v>
      </c>
      <c r="B8901" s="1">
        <v>223.39734</v>
      </c>
      <c r="C8901" s="1">
        <v>0.63735455</v>
      </c>
      <c r="D8901" s="1">
        <v>0.38515535</v>
      </c>
      <c r="E8901" s="1">
        <v>2.7579913</v>
      </c>
      <c r="F8901" s="4">
        <f t="shared" si="1"/>
        <v>0.07081717222</v>
      </c>
      <c r="G8901" s="4">
        <f t="shared" si="2"/>
        <v>2.743152814</v>
      </c>
    </row>
    <row r="8902">
      <c r="A8902" s="1">
        <v>88.9700003564357</v>
      </c>
      <c r="B8902" s="1">
        <v>223.31352</v>
      </c>
      <c r="C8902" s="1">
        <v>0.63736784</v>
      </c>
      <c r="D8902" s="1">
        <v>0.45107734</v>
      </c>
      <c r="E8902" s="1">
        <v>2.7569566</v>
      </c>
      <c r="F8902" s="4">
        <f t="shared" si="1"/>
        <v>0.07081864889</v>
      </c>
      <c r="G8902" s="4">
        <f t="shared" si="2"/>
        <v>2.742117999</v>
      </c>
    </row>
    <row r="8903">
      <c r="A8903" s="1">
        <v>88.9800024926662</v>
      </c>
      <c r="B8903" s="1">
        <v>223.33638</v>
      </c>
      <c r="C8903" s="1">
        <v>0.6376211</v>
      </c>
      <c r="D8903" s="1">
        <v>0.2667399</v>
      </c>
      <c r="E8903" s="1">
        <v>2.7572386</v>
      </c>
      <c r="F8903" s="4">
        <f t="shared" si="1"/>
        <v>0.07084678889</v>
      </c>
      <c r="G8903" s="4">
        <f t="shared" si="2"/>
        <v>2.742400221</v>
      </c>
    </row>
    <row r="8904">
      <c r="A8904" s="1">
        <v>88.9901266992092</v>
      </c>
      <c r="B8904" s="1">
        <v>223.4659</v>
      </c>
      <c r="C8904" s="1">
        <v>0.63798106</v>
      </c>
      <c r="D8904" s="1">
        <v>-0.032350607</v>
      </c>
      <c r="E8904" s="1">
        <v>2.758838</v>
      </c>
      <c r="F8904" s="4">
        <f t="shared" si="1"/>
        <v>0.07088678444</v>
      </c>
      <c r="G8904" s="4">
        <f t="shared" si="2"/>
        <v>2.743999233</v>
      </c>
    </row>
    <row r="8905">
      <c r="A8905" s="1">
        <v>88.9999991357326</v>
      </c>
      <c r="B8905" s="1">
        <v>223.71924</v>
      </c>
      <c r="C8905" s="1">
        <v>0.63798106</v>
      </c>
      <c r="D8905" s="1">
        <v>0.033571385</v>
      </c>
      <c r="E8905" s="1">
        <v>2.7619655</v>
      </c>
      <c r="F8905" s="4">
        <f t="shared" si="1"/>
        <v>0.07088678444</v>
      </c>
      <c r="G8905" s="4">
        <f t="shared" si="2"/>
        <v>2.747126888</v>
      </c>
    </row>
    <row r="8906">
      <c r="A8906" s="1">
        <v>89.0101233422756</v>
      </c>
      <c r="B8906" s="1">
        <v>223.7021</v>
      </c>
      <c r="C8906" s="1">
        <v>0.63796777</v>
      </c>
      <c r="D8906" s="1">
        <v>0.12757127</v>
      </c>
      <c r="E8906" s="1">
        <v>2.761754</v>
      </c>
      <c r="F8906" s="4">
        <f t="shared" si="1"/>
        <v>0.07088530778</v>
      </c>
      <c r="G8906" s="4">
        <f t="shared" si="2"/>
        <v>2.746915283</v>
      </c>
    </row>
    <row r="8907">
      <c r="A8907" s="1">
        <v>89.0200034081935</v>
      </c>
      <c r="B8907" s="1">
        <v>223.67352</v>
      </c>
      <c r="C8907" s="1">
        <v>0.63798106</v>
      </c>
      <c r="D8907" s="1">
        <v>0.18128549</v>
      </c>
      <c r="E8907" s="1">
        <v>2.761401</v>
      </c>
      <c r="F8907" s="4">
        <f t="shared" si="1"/>
        <v>0.07088678444</v>
      </c>
      <c r="G8907" s="4">
        <f t="shared" si="2"/>
        <v>2.746562443</v>
      </c>
    </row>
    <row r="8908">
      <c r="A8908" s="1">
        <v>89.0299979150295</v>
      </c>
      <c r="B8908" s="1">
        <v>223.6621</v>
      </c>
      <c r="C8908" s="1">
        <v>0.63798106</v>
      </c>
      <c r="D8908" s="1">
        <v>0.2618568</v>
      </c>
      <c r="E8908" s="1">
        <v>2.76126</v>
      </c>
      <c r="F8908" s="4">
        <f t="shared" si="1"/>
        <v>0.07088678444</v>
      </c>
      <c r="G8908" s="4">
        <f t="shared" si="2"/>
        <v>2.746421456</v>
      </c>
    </row>
    <row r="8909">
      <c r="A8909" s="1">
        <v>89.0401221215725</v>
      </c>
      <c r="B8909" s="1">
        <v>223.56685</v>
      </c>
      <c r="C8909" s="1">
        <v>0.6379944</v>
      </c>
      <c r="D8909" s="1">
        <v>0.315571</v>
      </c>
      <c r="E8909" s="1">
        <v>2.7600842</v>
      </c>
      <c r="F8909" s="4">
        <f t="shared" si="1"/>
        <v>0.07088826667</v>
      </c>
      <c r="G8909" s="4">
        <f t="shared" si="2"/>
        <v>2.74524553</v>
      </c>
    </row>
    <row r="8910">
      <c r="A8910" s="1">
        <v>89.0500021874904</v>
      </c>
      <c r="B8910" s="1">
        <v>223.58018</v>
      </c>
      <c r="C8910" s="1">
        <v>0.63800776</v>
      </c>
      <c r="D8910" s="1">
        <v>0.3827138</v>
      </c>
      <c r="E8910" s="1">
        <v>2.7602487</v>
      </c>
      <c r="F8910" s="4">
        <f t="shared" si="1"/>
        <v>0.07088975111</v>
      </c>
      <c r="G8910" s="4">
        <f t="shared" si="2"/>
        <v>2.745410098</v>
      </c>
    </row>
    <row r="8911">
      <c r="A8911" s="1">
        <v>89.0601263940334</v>
      </c>
      <c r="B8911" s="1">
        <v>223.52113</v>
      </c>
      <c r="C8911" s="1">
        <v>0.63806105</v>
      </c>
      <c r="D8911" s="1">
        <v>0.4095709</v>
      </c>
      <c r="E8911" s="1">
        <v>2.7595198</v>
      </c>
      <c r="F8911" s="4">
        <f t="shared" si="1"/>
        <v>0.07089567222</v>
      </c>
      <c r="G8911" s="4">
        <f t="shared" si="2"/>
        <v>2.744681085</v>
      </c>
    </row>
    <row r="8912">
      <c r="A8912" s="1">
        <v>89.0699988305568</v>
      </c>
      <c r="B8912" s="1">
        <v>223.49449</v>
      </c>
      <c r="C8912" s="1">
        <v>0.63814104</v>
      </c>
      <c r="D8912" s="1">
        <v>0.39370078</v>
      </c>
      <c r="E8912" s="1">
        <v>2.7591908</v>
      </c>
      <c r="F8912" s="4">
        <f t="shared" si="1"/>
        <v>0.07090456</v>
      </c>
      <c r="G8912" s="4">
        <f t="shared" si="2"/>
        <v>2.744352196</v>
      </c>
    </row>
    <row r="8913">
      <c r="A8913" s="1">
        <v>89.0801230370998</v>
      </c>
      <c r="B8913" s="1">
        <v>223.5459</v>
      </c>
      <c r="C8913" s="1">
        <v>0.6382743</v>
      </c>
      <c r="D8913" s="1">
        <v>0.33510345</v>
      </c>
      <c r="E8913" s="1">
        <v>2.7598255</v>
      </c>
      <c r="F8913" s="4">
        <f t="shared" si="1"/>
        <v>0.07091936667</v>
      </c>
      <c r="G8913" s="4">
        <f t="shared" si="2"/>
        <v>2.744986888</v>
      </c>
    </row>
    <row r="8914">
      <c r="A8914" s="1">
        <v>89.0901251733303</v>
      </c>
      <c r="B8914" s="1">
        <v>223.55733</v>
      </c>
      <c r="C8914" s="1">
        <v>0.63842094</v>
      </c>
      <c r="D8914" s="1">
        <v>0.2618568</v>
      </c>
      <c r="E8914" s="1">
        <v>2.7599666</v>
      </c>
      <c r="F8914" s="4">
        <f t="shared" si="1"/>
        <v>0.07093566</v>
      </c>
      <c r="G8914" s="4">
        <f t="shared" si="2"/>
        <v>2.745127999</v>
      </c>
    </row>
    <row r="8915">
      <c r="A8915" s="1">
        <v>89.1001273095607</v>
      </c>
      <c r="B8915" s="1">
        <v>223.65448</v>
      </c>
      <c r="C8915" s="1">
        <v>0.6385409</v>
      </c>
      <c r="D8915" s="1">
        <v>0.20325948</v>
      </c>
      <c r="E8915" s="1">
        <v>2.761166</v>
      </c>
      <c r="F8915" s="4">
        <f t="shared" si="1"/>
        <v>0.07094898889</v>
      </c>
      <c r="G8915" s="4">
        <f t="shared" si="2"/>
        <v>2.746327381</v>
      </c>
    </row>
    <row r="8916">
      <c r="A8916" s="1">
        <v>89.1099997460842</v>
      </c>
      <c r="B8916" s="1">
        <v>223.71544</v>
      </c>
      <c r="C8916" s="1">
        <v>0.6385809</v>
      </c>
      <c r="D8916" s="1">
        <v>0.24232437</v>
      </c>
      <c r="E8916" s="1">
        <v>2.7619185</v>
      </c>
      <c r="F8916" s="4">
        <f t="shared" si="1"/>
        <v>0.07095343333</v>
      </c>
      <c r="G8916" s="4">
        <f t="shared" si="2"/>
        <v>2.747079974</v>
      </c>
    </row>
    <row r="8917">
      <c r="A8917" s="1">
        <v>89.1200018823146</v>
      </c>
      <c r="B8917" s="1">
        <v>223.7383</v>
      </c>
      <c r="C8917" s="1">
        <v>0.6385809</v>
      </c>
      <c r="D8917" s="1">
        <v>0.30946714</v>
      </c>
      <c r="E8917" s="1">
        <v>2.7622008</v>
      </c>
      <c r="F8917" s="4">
        <f t="shared" si="1"/>
        <v>0.07095343333</v>
      </c>
      <c r="G8917" s="4">
        <f t="shared" si="2"/>
        <v>2.747362196</v>
      </c>
    </row>
    <row r="8918">
      <c r="A8918" s="1">
        <v>89.1301260888576</v>
      </c>
      <c r="B8918" s="1">
        <v>223.76686</v>
      </c>
      <c r="C8918" s="1">
        <v>0.6385809</v>
      </c>
      <c r="D8918" s="1">
        <v>0.39003846</v>
      </c>
      <c r="E8918" s="1">
        <v>2.7625535</v>
      </c>
      <c r="F8918" s="4">
        <f t="shared" si="1"/>
        <v>0.07095343333</v>
      </c>
      <c r="G8918" s="4">
        <f t="shared" si="2"/>
        <v>2.747714789</v>
      </c>
    </row>
    <row r="8919">
      <c r="A8919" s="1">
        <v>89.139998525381</v>
      </c>
      <c r="B8919" s="1">
        <v>223.68306</v>
      </c>
      <c r="C8919" s="1">
        <v>0.63868755</v>
      </c>
      <c r="D8919" s="1">
        <v>0.37294757</v>
      </c>
      <c r="E8919" s="1">
        <v>2.761519</v>
      </c>
      <c r="F8919" s="4">
        <f t="shared" si="1"/>
        <v>0.07096528333</v>
      </c>
      <c r="G8919" s="4">
        <f t="shared" si="2"/>
        <v>2.746680221</v>
      </c>
    </row>
    <row r="8920">
      <c r="A8920" s="1">
        <v>89.150122731924</v>
      </c>
      <c r="B8920" s="1">
        <v>223.82402</v>
      </c>
      <c r="C8920" s="1">
        <v>0.6391008</v>
      </c>
      <c r="D8920" s="1">
        <v>0.0042727217</v>
      </c>
      <c r="E8920" s="1">
        <v>2.7632592</v>
      </c>
      <c r="F8920" s="4">
        <f t="shared" si="1"/>
        <v>0.0710112</v>
      </c>
      <c r="G8920" s="4">
        <f t="shared" si="2"/>
        <v>2.748420468</v>
      </c>
    </row>
    <row r="8921">
      <c r="A8921" s="1">
        <v>89.1601248681545</v>
      </c>
      <c r="B8921" s="1">
        <v>223.98402</v>
      </c>
      <c r="C8921" s="1">
        <v>0.63911414</v>
      </c>
      <c r="D8921" s="1">
        <v>0.054324605</v>
      </c>
      <c r="E8921" s="1">
        <v>2.7652345</v>
      </c>
      <c r="F8921" s="4">
        <f t="shared" si="1"/>
        <v>0.07101268222</v>
      </c>
      <c r="G8921" s="4">
        <f t="shared" si="2"/>
        <v>2.750395777</v>
      </c>
    </row>
    <row r="8922">
      <c r="A8922" s="1">
        <v>89.170127004385</v>
      </c>
      <c r="B8922" s="1">
        <v>224.00879</v>
      </c>
      <c r="C8922" s="1">
        <v>0.63902086</v>
      </c>
      <c r="D8922" s="1">
        <v>0.22889581</v>
      </c>
      <c r="E8922" s="1">
        <v>2.7655401</v>
      </c>
      <c r="F8922" s="4">
        <f t="shared" si="1"/>
        <v>0.07100231778</v>
      </c>
      <c r="G8922" s="4">
        <f t="shared" si="2"/>
        <v>2.750701579</v>
      </c>
    </row>
    <row r="8923">
      <c r="A8923" s="1">
        <v>89.1801215112209</v>
      </c>
      <c r="B8923" s="1">
        <v>224.0126</v>
      </c>
      <c r="C8923" s="1">
        <v>0.63903415</v>
      </c>
      <c r="D8923" s="1">
        <v>0.28261003</v>
      </c>
      <c r="E8923" s="1">
        <v>2.7655873</v>
      </c>
      <c r="F8923" s="4">
        <f t="shared" si="1"/>
        <v>0.07100379444</v>
      </c>
      <c r="G8923" s="4">
        <f t="shared" si="2"/>
        <v>2.750748616</v>
      </c>
    </row>
    <row r="8924">
      <c r="A8924" s="1">
        <v>89.1900015771389</v>
      </c>
      <c r="B8924" s="1">
        <v>223.8926</v>
      </c>
      <c r="C8924" s="1">
        <v>0.63903415</v>
      </c>
      <c r="D8924" s="1">
        <v>0.36318135</v>
      </c>
      <c r="E8924" s="1">
        <v>2.7641058</v>
      </c>
      <c r="F8924" s="4">
        <f t="shared" si="1"/>
        <v>0.07100379444</v>
      </c>
      <c r="G8924" s="4">
        <f t="shared" si="2"/>
        <v>2.749267135</v>
      </c>
    </row>
    <row r="8925">
      <c r="A8925" s="1">
        <v>89.2000037133693</v>
      </c>
      <c r="B8925" s="1">
        <v>223.90211</v>
      </c>
      <c r="C8925" s="1">
        <v>0.63903415</v>
      </c>
      <c r="D8925" s="1">
        <v>0.4303241</v>
      </c>
      <c r="E8925" s="1">
        <v>2.7642233</v>
      </c>
      <c r="F8925" s="4">
        <f t="shared" si="1"/>
        <v>0.07100379444</v>
      </c>
      <c r="G8925" s="4">
        <f t="shared" si="2"/>
        <v>2.749384542</v>
      </c>
    </row>
    <row r="8926">
      <c r="A8926" s="1">
        <v>89.2101279199123</v>
      </c>
      <c r="B8926" s="1">
        <v>223.83734</v>
      </c>
      <c r="C8926" s="1">
        <v>0.63930076</v>
      </c>
      <c r="D8926" s="1">
        <v>0.25819448</v>
      </c>
      <c r="E8926" s="1">
        <v>2.7634237</v>
      </c>
      <c r="F8926" s="4">
        <f t="shared" si="1"/>
        <v>0.07103341778</v>
      </c>
      <c r="G8926" s="4">
        <f t="shared" si="2"/>
        <v>2.748584912</v>
      </c>
    </row>
    <row r="8927">
      <c r="A8927" s="1">
        <v>89.2201224267482</v>
      </c>
      <c r="B8927" s="1">
        <v>223.94592</v>
      </c>
      <c r="C8927" s="1">
        <v>0.639594</v>
      </c>
      <c r="D8927" s="1">
        <v>0.016480498</v>
      </c>
      <c r="E8927" s="1">
        <v>2.764764</v>
      </c>
      <c r="F8927" s="4">
        <f t="shared" si="1"/>
        <v>0.071066</v>
      </c>
      <c r="G8927" s="4">
        <f t="shared" si="2"/>
        <v>2.749925406</v>
      </c>
    </row>
    <row r="8928">
      <c r="A8928" s="1">
        <v>89.2301245629787</v>
      </c>
      <c r="B8928" s="1">
        <v>224.1688</v>
      </c>
      <c r="C8928" s="1">
        <v>0.639554</v>
      </c>
      <c r="D8928" s="1">
        <v>0.1092596</v>
      </c>
      <c r="E8928" s="1">
        <v>2.7675154</v>
      </c>
      <c r="F8928" s="4">
        <f t="shared" si="1"/>
        <v>0.07106155556</v>
      </c>
      <c r="G8928" s="4">
        <f t="shared" si="2"/>
        <v>2.752677011</v>
      </c>
    </row>
    <row r="8929">
      <c r="A8929" s="1">
        <v>89.2399969995021</v>
      </c>
      <c r="B8929" s="1">
        <v>224.12498</v>
      </c>
      <c r="C8929" s="1">
        <v>0.6395407</v>
      </c>
      <c r="D8929" s="1">
        <v>0.20325948</v>
      </c>
      <c r="E8929" s="1">
        <v>2.7669747</v>
      </c>
      <c r="F8929" s="4">
        <f t="shared" si="1"/>
        <v>0.07106007778</v>
      </c>
      <c r="G8929" s="4">
        <f t="shared" si="2"/>
        <v>2.752136023</v>
      </c>
    </row>
    <row r="8930">
      <c r="A8930" s="1">
        <v>89.2501212060451</v>
      </c>
      <c r="B8930" s="1">
        <v>224.13832</v>
      </c>
      <c r="C8930" s="1">
        <v>0.6395407</v>
      </c>
      <c r="D8930" s="1">
        <v>0.2838308</v>
      </c>
      <c r="E8930" s="1">
        <v>2.7671394</v>
      </c>
      <c r="F8930" s="4">
        <f t="shared" si="1"/>
        <v>0.07106007778</v>
      </c>
      <c r="G8930" s="4">
        <f t="shared" si="2"/>
        <v>2.752300715</v>
      </c>
    </row>
    <row r="8931">
      <c r="A8931" s="1">
        <v>89.2601233422756</v>
      </c>
      <c r="B8931" s="1">
        <v>224.07736</v>
      </c>
      <c r="C8931" s="1">
        <v>0.639554</v>
      </c>
      <c r="D8931" s="1">
        <v>0.337545</v>
      </c>
      <c r="E8931" s="1">
        <v>2.7663867</v>
      </c>
      <c r="F8931" s="4">
        <f t="shared" si="1"/>
        <v>0.07106155556</v>
      </c>
      <c r="G8931" s="4">
        <f t="shared" si="2"/>
        <v>2.751548122</v>
      </c>
    </row>
    <row r="8932">
      <c r="A8932" s="1">
        <v>89.2700034081935</v>
      </c>
      <c r="B8932" s="1">
        <v>224.0107</v>
      </c>
      <c r="C8932" s="1">
        <v>0.639554</v>
      </c>
      <c r="D8932" s="1">
        <v>0.41811633</v>
      </c>
      <c r="E8932" s="1">
        <v>2.7655637</v>
      </c>
      <c r="F8932" s="4">
        <f t="shared" si="1"/>
        <v>0.07106155556</v>
      </c>
      <c r="G8932" s="4">
        <f t="shared" si="2"/>
        <v>2.750725159</v>
      </c>
    </row>
    <row r="8933">
      <c r="A8933" s="1">
        <v>89.2801276147365</v>
      </c>
      <c r="B8933" s="1">
        <v>224.02592</v>
      </c>
      <c r="C8933" s="1">
        <v>0.6397673</v>
      </c>
      <c r="D8933" s="1">
        <v>0.30092168</v>
      </c>
      <c r="E8933" s="1">
        <v>2.7657518</v>
      </c>
      <c r="F8933" s="4">
        <f t="shared" si="1"/>
        <v>0.07108525556</v>
      </c>
      <c r="G8933" s="4">
        <f t="shared" si="2"/>
        <v>2.75091306</v>
      </c>
    </row>
    <row r="8934">
      <c r="A8934" s="1">
        <v>89.29000005126</v>
      </c>
      <c r="B8934" s="1">
        <v>224.1307</v>
      </c>
      <c r="C8934" s="1">
        <v>0.6401272</v>
      </c>
      <c r="D8934" s="1">
        <v>-0.037233718</v>
      </c>
      <c r="E8934" s="1">
        <v>2.7670455</v>
      </c>
      <c r="F8934" s="4">
        <f t="shared" si="1"/>
        <v>0.07112524444</v>
      </c>
      <c r="G8934" s="4">
        <f t="shared" si="2"/>
        <v>2.752206641</v>
      </c>
    </row>
    <row r="8935">
      <c r="A8935" s="1">
        <v>89.3000021874904</v>
      </c>
      <c r="B8935" s="1">
        <v>224.33643</v>
      </c>
      <c r="C8935" s="1">
        <v>0.6401672</v>
      </c>
      <c r="D8935" s="5">
        <v>6.103888E-4</v>
      </c>
      <c r="E8935" s="1">
        <v>2.769585</v>
      </c>
      <c r="F8935" s="4">
        <f t="shared" si="1"/>
        <v>0.07112968889</v>
      </c>
      <c r="G8935" s="4">
        <f t="shared" si="2"/>
        <v>2.754746517</v>
      </c>
    </row>
    <row r="8936">
      <c r="A8936" s="1">
        <v>89.3099966943264</v>
      </c>
      <c r="B8936" s="1">
        <v>224.41263</v>
      </c>
      <c r="C8936" s="1">
        <v>0.6401538</v>
      </c>
      <c r="D8936" s="1">
        <v>0.08118171</v>
      </c>
      <c r="E8936" s="1">
        <v>2.770526</v>
      </c>
      <c r="F8936" s="4">
        <f t="shared" si="1"/>
        <v>0.0711282</v>
      </c>
      <c r="G8936" s="4">
        <f t="shared" si="2"/>
        <v>2.755687258</v>
      </c>
    </row>
    <row r="8937">
      <c r="A8937" s="1">
        <v>89.3199988305568</v>
      </c>
      <c r="B8937" s="1">
        <v>224.37453</v>
      </c>
      <c r="C8937" s="1">
        <v>0.6401538</v>
      </c>
      <c r="D8937" s="1">
        <v>0.16175304</v>
      </c>
      <c r="E8937" s="1">
        <v>2.7700555</v>
      </c>
      <c r="F8937" s="4">
        <f t="shared" si="1"/>
        <v>0.0711282</v>
      </c>
      <c r="G8937" s="4">
        <f t="shared" si="2"/>
        <v>2.755216888</v>
      </c>
    </row>
    <row r="8938">
      <c r="A8938" s="1">
        <v>89.3301230370998</v>
      </c>
      <c r="B8938" s="1">
        <v>224.38405</v>
      </c>
      <c r="C8938" s="1">
        <v>0.6401672</v>
      </c>
      <c r="D8938" s="1">
        <v>0.22889581</v>
      </c>
      <c r="E8938" s="1">
        <v>2.770173</v>
      </c>
      <c r="F8938" s="4">
        <f t="shared" si="1"/>
        <v>0.07112968889</v>
      </c>
      <c r="G8938" s="4">
        <f t="shared" si="2"/>
        <v>2.755334419</v>
      </c>
    </row>
    <row r="8939">
      <c r="A8939" s="1">
        <v>89.3401251733303</v>
      </c>
      <c r="B8939" s="1">
        <v>224.27547</v>
      </c>
      <c r="C8939" s="1">
        <v>0.6401805</v>
      </c>
      <c r="D8939" s="1">
        <v>0.28261003</v>
      </c>
      <c r="E8939" s="1">
        <v>2.7688324</v>
      </c>
      <c r="F8939" s="4">
        <f t="shared" si="1"/>
        <v>0.07113116667</v>
      </c>
      <c r="G8939" s="4">
        <f t="shared" si="2"/>
        <v>2.753993925</v>
      </c>
    </row>
    <row r="8940">
      <c r="A8940" s="1">
        <v>89.3499976098537</v>
      </c>
      <c r="B8940" s="1">
        <v>224.2888</v>
      </c>
      <c r="C8940" s="1">
        <v>0.6402205</v>
      </c>
      <c r="D8940" s="1">
        <v>0.32045412</v>
      </c>
      <c r="E8940" s="1">
        <v>2.7689972</v>
      </c>
      <c r="F8940" s="4">
        <f t="shared" si="1"/>
        <v>0.07113561111</v>
      </c>
      <c r="G8940" s="4">
        <f t="shared" si="2"/>
        <v>2.754158493</v>
      </c>
    </row>
    <row r="8941">
      <c r="A8941" s="1">
        <v>89.3601218163967</v>
      </c>
      <c r="B8941" s="1">
        <v>224.25642</v>
      </c>
      <c r="C8941" s="1">
        <v>0.64027387</v>
      </c>
      <c r="D8941" s="1">
        <v>0.34731123</v>
      </c>
      <c r="E8941" s="1">
        <v>2.7685974</v>
      </c>
      <c r="F8941" s="4">
        <f t="shared" si="1"/>
        <v>0.07114154111</v>
      </c>
      <c r="G8941" s="4">
        <f t="shared" si="2"/>
        <v>2.75375874</v>
      </c>
    </row>
    <row r="8942">
      <c r="A8942" s="1">
        <v>89.3700018823146</v>
      </c>
      <c r="B8942" s="1">
        <v>224.22784</v>
      </c>
      <c r="C8942" s="1">
        <v>0.64035386</v>
      </c>
      <c r="D8942" s="1">
        <v>0.3277788</v>
      </c>
      <c r="E8942" s="1">
        <v>2.7682445</v>
      </c>
      <c r="F8942" s="4">
        <f t="shared" si="1"/>
        <v>0.07115042889</v>
      </c>
      <c r="G8942" s="4">
        <f t="shared" si="2"/>
        <v>2.7534059</v>
      </c>
    </row>
    <row r="8943">
      <c r="A8943" s="1">
        <v>89.3799963891506</v>
      </c>
      <c r="B8943" s="1">
        <v>224.29453</v>
      </c>
      <c r="C8943" s="1">
        <v>0.6405271</v>
      </c>
      <c r="D8943" s="1">
        <v>0.22889581</v>
      </c>
      <c r="E8943" s="1">
        <v>2.7690678</v>
      </c>
      <c r="F8943" s="4">
        <f t="shared" si="1"/>
        <v>0.07116967778</v>
      </c>
      <c r="G8943" s="4">
        <f t="shared" si="2"/>
        <v>2.754229233</v>
      </c>
    </row>
    <row r="8944">
      <c r="A8944" s="1">
        <v>89.389998525381</v>
      </c>
      <c r="B8944" s="1">
        <v>224.33452</v>
      </c>
      <c r="C8944" s="1">
        <v>0.64067376</v>
      </c>
      <c r="D8944" s="1">
        <v>0.14099982</v>
      </c>
      <c r="E8944" s="1">
        <v>2.7695615</v>
      </c>
      <c r="F8944" s="4">
        <f t="shared" si="1"/>
        <v>0.07118597333</v>
      </c>
      <c r="G8944" s="4">
        <f t="shared" si="2"/>
        <v>2.754722937</v>
      </c>
    </row>
    <row r="8945">
      <c r="A8945" s="1">
        <v>89.4000006616115</v>
      </c>
      <c r="B8945" s="1">
        <v>224.43736</v>
      </c>
      <c r="C8945" s="1">
        <v>0.6407004</v>
      </c>
      <c r="D8945" s="1">
        <v>0.19349326</v>
      </c>
      <c r="E8945" s="1">
        <v>2.7708313</v>
      </c>
      <c r="F8945" s="4">
        <f t="shared" si="1"/>
        <v>0.07118893333</v>
      </c>
      <c r="G8945" s="4">
        <f t="shared" si="2"/>
        <v>2.755992567</v>
      </c>
    </row>
    <row r="8946">
      <c r="A8946" s="1">
        <v>89.410002797842</v>
      </c>
      <c r="B8946" s="1">
        <v>224.41643</v>
      </c>
      <c r="C8946" s="1">
        <v>0.6407004</v>
      </c>
      <c r="D8946" s="1">
        <v>0.27406457</v>
      </c>
      <c r="E8946" s="1">
        <v>2.7705727</v>
      </c>
      <c r="F8946" s="4">
        <f t="shared" si="1"/>
        <v>0.07118893333</v>
      </c>
      <c r="G8946" s="4">
        <f t="shared" si="2"/>
        <v>2.755734172</v>
      </c>
    </row>
    <row r="8947">
      <c r="A8947" s="1">
        <v>89.4199973046779</v>
      </c>
      <c r="B8947" s="1">
        <v>224.38596</v>
      </c>
      <c r="C8947" s="1">
        <v>0.6407271</v>
      </c>
      <c r="D8947" s="1">
        <v>0.31312945</v>
      </c>
      <c r="E8947" s="1">
        <v>2.7701964</v>
      </c>
      <c r="F8947" s="4">
        <f t="shared" si="1"/>
        <v>0.0711919</v>
      </c>
      <c r="G8947" s="4">
        <f t="shared" si="2"/>
        <v>2.755357999</v>
      </c>
    </row>
    <row r="8948">
      <c r="A8948" s="1">
        <v>89.4301215112209</v>
      </c>
      <c r="B8948" s="1">
        <v>224.42976</v>
      </c>
      <c r="C8948" s="1">
        <v>0.64079374</v>
      </c>
      <c r="D8948" s="1">
        <v>0.32411647</v>
      </c>
      <c r="E8948" s="1">
        <v>2.7707374</v>
      </c>
      <c r="F8948" s="4">
        <f t="shared" si="1"/>
        <v>0.07119930444</v>
      </c>
      <c r="G8948" s="4">
        <f t="shared" si="2"/>
        <v>2.75589874</v>
      </c>
    </row>
    <row r="8949">
      <c r="A8949" s="1">
        <v>89.4400015771389</v>
      </c>
      <c r="B8949" s="1">
        <v>224.38596</v>
      </c>
      <c r="C8949" s="1">
        <v>0.64087373</v>
      </c>
      <c r="D8949" s="1">
        <v>0.3216749</v>
      </c>
      <c r="E8949" s="1">
        <v>2.7701964</v>
      </c>
      <c r="F8949" s="4">
        <f t="shared" si="1"/>
        <v>0.07120819222</v>
      </c>
      <c r="G8949" s="4">
        <f t="shared" si="2"/>
        <v>2.755357999</v>
      </c>
    </row>
    <row r="8950">
      <c r="A8950" s="1">
        <v>89.4501257836818</v>
      </c>
      <c r="B8950" s="1">
        <v>224.43167</v>
      </c>
      <c r="C8950" s="1">
        <v>0.64087373</v>
      </c>
      <c r="D8950" s="1">
        <v>0.38881767</v>
      </c>
      <c r="E8950" s="1">
        <v>2.7707608</v>
      </c>
      <c r="F8950" s="4">
        <f t="shared" si="1"/>
        <v>0.07120819222</v>
      </c>
      <c r="G8950" s="4">
        <f t="shared" si="2"/>
        <v>2.75592232</v>
      </c>
    </row>
    <row r="8951">
      <c r="A8951" s="1">
        <v>89.4599982202053</v>
      </c>
      <c r="B8951" s="1">
        <v>224.38977</v>
      </c>
      <c r="C8951" s="1">
        <v>0.6409137</v>
      </c>
      <c r="D8951" s="1">
        <v>0.42788255</v>
      </c>
      <c r="E8951" s="1">
        <v>2.7702436</v>
      </c>
      <c r="F8951" s="4">
        <f t="shared" si="1"/>
        <v>0.07121263333</v>
      </c>
      <c r="G8951" s="4">
        <f t="shared" si="2"/>
        <v>2.755405036</v>
      </c>
    </row>
    <row r="8952">
      <c r="A8952" s="1">
        <v>89.4701224267482</v>
      </c>
      <c r="B8952" s="1">
        <v>224.43167</v>
      </c>
      <c r="C8952" s="1">
        <v>0.64135355</v>
      </c>
      <c r="D8952" s="1">
        <v>0.060428493</v>
      </c>
      <c r="E8952" s="1">
        <v>2.7707608</v>
      </c>
      <c r="F8952" s="4">
        <f t="shared" si="1"/>
        <v>0.07126150556</v>
      </c>
      <c r="G8952" s="4">
        <f t="shared" si="2"/>
        <v>2.75592232</v>
      </c>
    </row>
    <row r="8953">
      <c r="A8953" s="1">
        <v>89.4800024926662</v>
      </c>
      <c r="B8953" s="1">
        <v>224.72119</v>
      </c>
      <c r="C8953" s="1">
        <v>0.64143354</v>
      </c>
      <c r="D8953" s="1">
        <v>0.028688274</v>
      </c>
      <c r="E8953" s="1">
        <v>2.7743354</v>
      </c>
      <c r="F8953" s="4">
        <f t="shared" si="1"/>
        <v>0.07127039333</v>
      </c>
      <c r="G8953" s="4">
        <f t="shared" si="2"/>
        <v>2.759496641</v>
      </c>
    </row>
    <row r="8954">
      <c r="A8954" s="1">
        <v>89.4899969995021</v>
      </c>
      <c r="B8954" s="1">
        <v>224.70787</v>
      </c>
      <c r="C8954" s="1">
        <v>0.64139354</v>
      </c>
      <c r="D8954" s="1">
        <v>0.14954527</v>
      </c>
      <c r="E8954" s="1">
        <v>2.7741709</v>
      </c>
      <c r="F8954" s="4">
        <f t="shared" si="1"/>
        <v>0.07126594889</v>
      </c>
      <c r="G8954" s="4">
        <f t="shared" si="2"/>
        <v>2.759332196</v>
      </c>
    </row>
    <row r="8955">
      <c r="A8955" s="1">
        <v>89.4999991357326</v>
      </c>
      <c r="B8955" s="1">
        <v>224.7669</v>
      </c>
      <c r="C8955" s="1">
        <v>0.64139354</v>
      </c>
      <c r="D8955" s="1">
        <v>0.21668804</v>
      </c>
      <c r="E8955" s="1">
        <v>2.7748997</v>
      </c>
      <c r="F8955" s="4">
        <f t="shared" si="1"/>
        <v>0.07126594889</v>
      </c>
      <c r="G8955" s="4">
        <f t="shared" si="2"/>
        <v>2.760060962</v>
      </c>
    </row>
    <row r="8956">
      <c r="A8956" s="1">
        <v>89.5100012719631</v>
      </c>
      <c r="B8956" s="1">
        <v>224.69833</v>
      </c>
      <c r="C8956" s="1">
        <v>0.6414069</v>
      </c>
      <c r="D8956" s="1">
        <v>0.2838308</v>
      </c>
      <c r="E8956" s="1">
        <v>2.774053</v>
      </c>
      <c r="F8956" s="4">
        <f t="shared" si="1"/>
        <v>0.07126743333</v>
      </c>
      <c r="G8956" s="4">
        <f t="shared" si="2"/>
        <v>2.759214419</v>
      </c>
    </row>
    <row r="8957">
      <c r="A8957" s="1">
        <v>89.520125478506</v>
      </c>
      <c r="B8957" s="1">
        <v>224.64882</v>
      </c>
      <c r="C8957" s="1">
        <v>0.6414069</v>
      </c>
      <c r="D8957" s="1">
        <v>0.36440212</v>
      </c>
      <c r="E8957" s="1">
        <v>2.7734418</v>
      </c>
      <c r="F8957" s="4">
        <f t="shared" si="1"/>
        <v>0.07126743333</v>
      </c>
      <c r="G8957" s="4">
        <f t="shared" si="2"/>
        <v>2.758603184</v>
      </c>
    </row>
    <row r="8958">
      <c r="A8958" s="1">
        <v>89.5301276147365</v>
      </c>
      <c r="B8958" s="1">
        <v>224.62785</v>
      </c>
      <c r="C8958" s="1">
        <v>0.6414069</v>
      </c>
      <c r="D8958" s="1">
        <v>0.4315449</v>
      </c>
      <c r="E8958" s="1">
        <v>2.773183</v>
      </c>
      <c r="F8958" s="4">
        <f t="shared" si="1"/>
        <v>0.07126743333</v>
      </c>
      <c r="G8958" s="4">
        <f t="shared" si="2"/>
        <v>2.758344295</v>
      </c>
    </row>
    <row r="8959">
      <c r="A8959" s="1">
        <v>89.5401221215725</v>
      </c>
      <c r="B8959" s="1">
        <v>224.51357</v>
      </c>
      <c r="C8959" s="1">
        <v>0.64142025</v>
      </c>
      <c r="D8959" s="1">
        <v>0.49868765</v>
      </c>
      <c r="E8959" s="1">
        <v>2.7717721</v>
      </c>
      <c r="F8959" s="4">
        <f t="shared" si="1"/>
        <v>0.07126891667</v>
      </c>
      <c r="G8959" s="4">
        <f t="shared" si="2"/>
        <v>2.756933431</v>
      </c>
    </row>
    <row r="8960">
      <c r="A8960" s="1">
        <v>89.5500021874904</v>
      </c>
      <c r="B8960" s="1">
        <v>224.59166</v>
      </c>
      <c r="C8960" s="1">
        <v>0.6418601</v>
      </c>
      <c r="D8960" s="1">
        <v>0.100714155</v>
      </c>
      <c r="E8960" s="1">
        <v>2.7727363</v>
      </c>
      <c r="F8960" s="4">
        <f t="shared" si="1"/>
        <v>0.07131778889</v>
      </c>
      <c r="G8960" s="4">
        <f t="shared" si="2"/>
        <v>2.757897505</v>
      </c>
    </row>
    <row r="8961">
      <c r="A8961" s="1">
        <v>89.5601263940334</v>
      </c>
      <c r="B8961" s="1">
        <v>224.84502</v>
      </c>
      <c r="C8961" s="1">
        <v>0.6422334</v>
      </c>
      <c r="D8961" s="1">
        <v>-0.21058415</v>
      </c>
      <c r="E8961" s="1">
        <v>2.7758641</v>
      </c>
      <c r="F8961" s="4">
        <f t="shared" si="1"/>
        <v>0.07135926667</v>
      </c>
      <c r="G8961" s="4">
        <f t="shared" si="2"/>
        <v>2.761025406</v>
      </c>
    </row>
    <row r="8962">
      <c r="A8962" s="1">
        <v>89.5699988305568</v>
      </c>
      <c r="B8962" s="1">
        <v>225.00122</v>
      </c>
      <c r="C8962" s="1">
        <v>0.6421934</v>
      </c>
      <c r="D8962" s="1">
        <v>-0.089727156</v>
      </c>
      <c r="E8962" s="1">
        <v>2.7777925</v>
      </c>
      <c r="F8962" s="4">
        <f t="shared" si="1"/>
        <v>0.07135482222</v>
      </c>
      <c r="G8962" s="4">
        <f t="shared" si="2"/>
        <v>2.762953801</v>
      </c>
    </row>
    <row r="8963">
      <c r="A8963" s="1">
        <v>89.5800009667873</v>
      </c>
      <c r="B8963" s="1">
        <v>225.14407</v>
      </c>
      <c r="C8963" s="1">
        <v>0.6421534</v>
      </c>
      <c r="D8963" s="1">
        <v>0.017701276</v>
      </c>
      <c r="E8963" s="1">
        <v>2.779556</v>
      </c>
      <c r="F8963" s="4">
        <f t="shared" si="1"/>
        <v>0.07135037778</v>
      </c>
      <c r="G8963" s="4">
        <f t="shared" si="2"/>
        <v>2.764717381</v>
      </c>
    </row>
    <row r="8964">
      <c r="A8964" s="1">
        <v>89.5901251733303</v>
      </c>
      <c r="B8964" s="1">
        <v>225.05646</v>
      </c>
      <c r="C8964" s="1">
        <v>0.6421534</v>
      </c>
      <c r="D8964" s="1">
        <v>0.0982726</v>
      </c>
      <c r="E8964" s="1">
        <v>2.7784743</v>
      </c>
      <c r="F8964" s="4">
        <f t="shared" si="1"/>
        <v>0.07135037778</v>
      </c>
      <c r="G8964" s="4">
        <f t="shared" si="2"/>
        <v>2.763635777</v>
      </c>
    </row>
    <row r="8965">
      <c r="A8965" s="1">
        <v>89.6001273095607</v>
      </c>
      <c r="B8965" s="1">
        <v>225.0355</v>
      </c>
      <c r="C8965" s="1">
        <v>0.64216673</v>
      </c>
      <c r="D8965" s="1">
        <v>0.1641946</v>
      </c>
      <c r="E8965" s="1">
        <v>2.778216</v>
      </c>
      <c r="F8965" s="4">
        <f t="shared" si="1"/>
        <v>0.07135185889</v>
      </c>
      <c r="G8965" s="4">
        <f t="shared" si="2"/>
        <v>2.763377011</v>
      </c>
    </row>
    <row r="8966">
      <c r="A8966" s="1">
        <v>89.6099997460842</v>
      </c>
      <c r="B8966" s="1">
        <v>224.98026</v>
      </c>
      <c r="C8966" s="1">
        <v>0.6421801</v>
      </c>
      <c r="D8966" s="1">
        <v>0.21790881</v>
      </c>
      <c r="E8966" s="1">
        <v>2.7775335</v>
      </c>
      <c r="F8966" s="4">
        <f t="shared" si="1"/>
        <v>0.07135334444</v>
      </c>
      <c r="G8966" s="4">
        <f t="shared" si="2"/>
        <v>2.762695036</v>
      </c>
    </row>
    <row r="8967">
      <c r="A8967" s="1">
        <v>89.6201239526271</v>
      </c>
      <c r="B8967" s="1">
        <v>224.9174</v>
      </c>
      <c r="C8967" s="1">
        <v>0.6422334</v>
      </c>
      <c r="D8967" s="1">
        <v>0.24232437</v>
      </c>
      <c r="E8967" s="1">
        <v>2.7767577</v>
      </c>
      <c r="F8967" s="4">
        <f t="shared" si="1"/>
        <v>0.07135926667</v>
      </c>
      <c r="G8967" s="4">
        <f t="shared" si="2"/>
        <v>2.761918986</v>
      </c>
    </row>
    <row r="8968">
      <c r="A8968" s="1">
        <v>89.6299963891506</v>
      </c>
      <c r="B8968" s="1">
        <v>224.9212</v>
      </c>
      <c r="C8968" s="1">
        <v>0.6423</v>
      </c>
      <c r="D8968" s="1">
        <v>0.23866203</v>
      </c>
      <c r="E8968" s="1">
        <v>2.7768044</v>
      </c>
      <c r="F8968" s="4">
        <f t="shared" si="1"/>
        <v>0.07136666667</v>
      </c>
      <c r="G8968" s="4">
        <f t="shared" si="2"/>
        <v>2.7619659</v>
      </c>
    </row>
    <row r="8969">
      <c r="A8969" s="1">
        <v>89.639998525381</v>
      </c>
      <c r="B8969" s="1">
        <v>224.8793</v>
      </c>
      <c r="C8969" s="1">
        <v>0.64236665</v>
      </c>
      <c r="D8969" s="1">
        <v>0.24842826</v>
      </c>
      <c r="E8969" s="1">
        <v>2.7762873</v>
      </c>
      <c r="F8969" s="4">
        <f t="shared" si="1"/>
        <v>0.07137407222</v>
      </c>
      <c r="G8969" s="4">
        <f t="shared" si="2"/>
        <v>2.761448616</v>
      </c>
    </row>
    <row r="8970">
      <c r="A8970" s="1">
        <v>89.650122731924</v>
      </c>
      <c r="B8970" s="1">
        <v>224.90598</v>
      </c>
      <c r="C8970" s="1">
        <v>0.64243335</v>
      </c>
      <c r="D8970" s="1">
        <v>0.26063603</v>
      </c>
      <c r="E8970" s="1">
        <v>2.7766166</v>
      </c>
      <c r="F8970" s="4">
        <f t="shared" si="1"/>
        <v>0.07138148333</v>
      </c>
      <c r="G8970" s="4">
        <f t="shared" si="2"/>
        <v>2.761777999</v>
      </c>
    </row>
    <row r="8971">
      <c r="A8971" s="1">
        <v>89.660002797842</v>
      </c>
      <c r="B8971" s="1">
        <v>224.89644</v>
      </c>
      <c r="C8971" s="1">
        <v>0.64247334</v>
      </c>
      <c r="D8971" s="1">
        <v>0.28627235</v>
      </c>
      <c r="E8971" s="1">
        <v>2.7764988</v>
      </c>
      <c r="F8971" s="4">
        <f t="shared" si="1"/>
        <v>0.07138592667</v>
      </c>
      <c r="G8971" s="4">
        <f t="shared" si="2"/>
        <v>2.761660221</v>
      </c>
    </row>
    <row r="8972">
      <c r="A8972" s="1">
        <v>89.670127004385</v>
      </c>
      <c r="B8972" s="1">
        <v>224.8793</v>
      </c>
      <c r="C8972" s="1">
        <v>0.64248663</v>
      </c>
      <c r="D8972" s="1">
        <v>0.35341513</v>
      </c>
      <c r="E8972" s="1">
        <v>2.7762873</v>
      </c>
      <c r="F8972" s="4">
        <f t="shared" si="1"/>
        <v>0.07138740333</v>
      </c>
      <c r="G8972" s="4">
        <f t="shared" si="2"/>
        <v>2.761448616</v>
      </c>
    </row>
    <row r="8973">
      <c r="A8973" s="1">
        <v>89.6799994409084</v>
      </c>
      <c r="B8973" s="1">
        <v>224.89073</v>
      </c>
      <c r="C8973" s="1">
        <v>0.6425133</v>
      </c>
      <c r="D8973" s="1">
        <v>0.40712935</v>
      </c>
      <c r="E8973" s="1">
        <v>2.7764285</v>
      </c>
      <c r="F8973" s="4">
        <f t="shared" si="1"/>
        <v>0.07139036667</v>
      </c>
      <c r="G8973" s="4">
        <f t="shared" si="2"/>
        <v>2.761589727</v>
      </c>
    </row>
    <row r="8974">
      <c r="A8974" s="1">
        <v>89.6901236474514</v>
      </c>
      <c r="B8974" s="1">
        <v>224.82025</v>
      </c>
      <c r="C8974" s="1">
        <v>0.64254</v>
      </c>
      <c r="D8974" s="1">
        <v>0.44619423</v>
      </c>
      <c r="E8974" s="1">
        <v>2.7755582</v>
      </c>
      <c r="F8974" s="4">
        <f t="shared" si="1"/>
        <v>0.07139333333</v>
      </c>
      <c r="G8974" s="4">
        <f t="shared" si="2"/>
        <v>2.760719604</v>
      </c>
    </row>
    <row r="8975">
      <c r="A8975" s="1">
        <v>89.7000037133693</v>
      </c>
      <c r="B8975" s="1">
        <v>224.90025</v>
      </c>
      <c r="C8975" s="1">
        <v>0.6429266</v>
      </c>
      <c r="D8975" s="1">
        <v>0.14832449</v>
      </c>
      <c r="E8975" s="1">
        <v>2.776546</v>
      </c>
      <c r="F8975" s="4">
        <f t="shared" si="1"/>
        <v>0.07143628889</v>
      </c>
      <c r="G8975" s="4">
        <f t="shared" si="2"/>
        <v>2.761707258</v>
      </c>
    </row>
    <row r="8976">
      <c r="A8976" s="1">
        <v>89.7101279199123</v>
      </c>
      <c r="B8976" s="1">
        <v>225.09645</v>
      </c>
      <c r="C8976" s="1">
        <v>0.64309984</v>
      </c>
      <c r="D8976" s="1">
        <v>0.0054934993</v>
      </c>
      <c r="E8976" s="1">
        <v>2.778968</v>
      </c>
      <c r="F8976" s="4">
        <f t="shared" si="1"/>
        <v>0.07145553778</v>
      </c>
      <c r="G8976" s="4">
        <f t="shared" si="2"/>
        <v>2.76412948</v>
      </c>
    </row>
    <row r="8977">
      <c r="A8977" s="1">
        <v>89.7200003564357</v>
      </c>
      <c r="B8977" s="1">
        <v>225.1917</v>
      </c>
      <c r="C8977" s="1">
        <v>0.64304656</v>
      </c>
      <c r="D8977" s="1">
        <v>0.13977905</v>
      </c>
      <c r="E8977" s="1">
        <v>2.780144</v>
      </c>
      <c r="F8977" s="4">
        <f t="shared" si="1"/>
        <v>0.07144961778</v>
      </c>
      <c r="G8977" s="4">
        <f t="shared" si="2"/>
        <v>2.765305406</v>
      </c>
    </row>
    <row r="8978">
      <c r="A8978" s="1">
        <v>89.7301245629787</v>
      </c>
      <c r="B8978" s="1">
        <v>225.24695</v>
      </c>
      <c r="C8978" s="1">
        <v>0.64304656</v>
      </c>
      <c r="D8978" s="1">
        <v>0.21912959</v>
      </c>
      <c r="E8978" s="1">
        <v>2.780826</v>
      </c>
      <c r="F8978" s="4">
        <f t="shared" si="1"/>
        <v>0.07144961778</v>
      </c>
      <c r="G8978" s="4">
        <f t="shared" si="2"/>
        <v>2.765987505</v>
      </c>
    </row>
    <row r="8979">
      <c r="A8979" s="1">
        <v>89.7399969995021</v>
      </c>
      <c r="B8979" s="1">
        <v>225.16695</v>
      </c>
      <c r="C8979" s="1">
        <v>0.64304656</v>
      </c>
      <c r="D8979" s="1">
        <v>0.28627235</v>
      </c>
      <c r="E8979" s="1">
        <v>2.7798386</v>
      </c>
      <c r="F8979" s="4">
        <f t="shared" si="1"/>
        <v>0.07144961778</v>
      </c>
      <c r="G8979" s="4">
        <f t="shared" si="2"/>
        <v>2.764999851</v>
      </c>
    </row>
    <row r="8980">
      <c r="A8980" s="1">
        <v>89.7499991357326</v>
      </c>
      <c r="B8980" s="1">
        <v>225.15361</v>
      </c>
      <c r="C8980" s="1">
        <v>0.64304656</v>
      </c>
      <c r="D8980" s="1">
        <v>0.36684367</v>
      </c>
      <c r="E8980" s="1">
        <v>2.7796738</v>
      </c>
      <c r="F8980" s="4">
        <f t="shared" si="1"/>
        <v>0.07144961778</v>
      </c>
      <c r="G8980" s="4">
        <f t="shared" si="2"/>
        <v>2.764835159</v>
      </c>
    </row>
    <row r="8981">
      <c r="A8981" s="1">
        <v>89.7601233422756</v>
      </c>
      <c r="B8981" s="1">
        <v>225.10599</v>
      </c>
      <c r="C8981" s="1">
        <v>0.64304656</v>
      </c>
      <c r="D8981" s="1">
        <v>0.447415</v>
      </c>
      <c r="E8981" s="1">
        <v>2.7790859</v>
      </c>
      <c r="F8981" s="4">
        <f t="shared" si="1"/>
        <v>0.07144961778</v>
      </c>
      <c r="G8981" s="4">
        <f t="shared" si="2"/>
        <v>2.764247258</v>
      </c>
    </row>
    <row r="8982">
      <c r="A8982" s="1">
        <v>89.7700034081935</v>
      </c>
      <c r="B8982" s="1">
        <v>225.05264</v>
      </c>
      <c r="C8982" s="1">
        <v>0.6431132</v>
      </c>
      <c r="D8982" s="1">
        <v>0.44497344</v>
      </c>
      <c r="E8982" s="1">
        <v>2.7784271</v>
      </c>
      <c r="F8982" s="4">
        <f t="shared" si="1"/>
        <v>0.07145702222</v>
      </c>
      <c r="G8982" s="4">
        <f t="shared" si="2"/>
        <v>2.763588616</v>
      </c>
    </row>
    <row r="8983">
      <c r="A8983" s="1">
        <v>89.7799979150295</v>
      </c>
      <c r="B8983" s="1">
        <v>225.12694</v>
      </c>
      <c r="C8983" s="1">
        <v>0.6435797</v>
      </c>
      <c r="D8983" s="1">
        <v>0.033571385</v>
      </c>
      <c r="E8983" s="1">
        <v>2.7793446</v>
      </c>
      <c r="F8983" s="4">
        <f t="shared" si="1"/>
        <v>0.07150885556</v>
      </c>
      <c r="G8983" s="4">
        <f t="shared" si="2"/>
        <v>2.7645059</v>
      </c>
    </row>
    <row r="8984">
      <c r="A8984" s="1">
        <v>89.79000005126</v>
      </c>
      <c r="B8984" s="1">
        <v>225.3098</v>
      </c>
      <c r="C8984" s="1">
        <v>0.643753</v>
      </c>
      <c r="D8984" s="1">
        <v>-0.08240249</v>
      </c>
      <c r="E8984" s="1">
        <v>2.7816021</v>
      </c>
      <c r="F8984" s="4">
        <f t="shared" si="1"/>
        <v>0.07152811111</v>
      </c>
      <c r="G8984" s="4">
        <f t="shared" si="2"/>
        <v>2.766763431</v>
      </c>
    </row>
    <row r="8985">
      <c r="A8985" s="1">
        <v>89.8000021874904</v>
      </c>
      <c r="B8985" s="1">
        <v>225.45076</v>
      </c>
      <c r="C8985" s="1">
        <v>0.643713</v>
      </c>
      <c r="D8985" s="1">
        <v>0.038454495</v>
      </c>
      <c r="E8985" s="1">
        <v>2.7833421</v>
      </c>
      <c r="F8985" s="4">
        <f t="shared" si="1"/>
        <v>0.07152366667</v>
      </c>
      <c r="G8985" s="4">
        <f t="shared" si="2"/>
        <v>2.768503678</v>
      </c>
    </row>
    <row r="8986">
      <c r="A8986" s="1">
        <v>89.8101263940334</v>
      </c>
      <c r="B8986" s="1">
        <v>225.46791</v>
      </c>
      <c r="C8986" s="1">
        <v>0.643713</v>
      </c>
      <c r="D8986" s="1">
        <v>0.11902582</v>
      </c>
      <c r="E8986" s="1">
        <v>2.783554</v>
      </c>
      <c r="F8986" s="4">
        <f t="shared" si="1"/>
        <v>0.07152366667</v>
      </c>
      <c r="G8986" s="4">
        <f t="shared" si="2"/>
        <v>2.768715406</v>
      </c>
    </row>
    <row r="8987">
      <c r="A8987" s="1">
        <v>89.8199988305568</v>
      </c>
      <c r="B8987" s="1">
        <v>225.42029</v>
      </c>
      <c r="C8987" s="1">
        <v>0.64372635</v>
      </c>
      <c r="D8987" s="1">
        <v>0.17151926</v>
      </c>
      <c r="E8987" s="1">
        <v>2.7829661</v>
      </c>
      <c r="F8987" s="4">
        <f t="shared" si="1"/>
        <v>0.07152515</v>
      </c>
      <c r="G8987" s="4">
        <f t="shared" si="2"/>
        <v>2.768127505</v>
      </c>
    </row>
    <row r="8988">
      <c r="A8988" s="1">
        <v>89.8300009667873</v>
      </c>
      <c r="B8988" s="1">
        <v>225.40886</v>
      </c>
      <c r="C8988" s="1">
        <v>0.64372635</v>
      </c>
      <c r="D8988" s="1">
        <v>0.25209057</v>
      </c>
      <c r="E8988" s="1">
        <v>2.782825</v>
      </c>
      <c r="F8988" s="4">
        <f t="shared" si="1"/>
        <v>0.07152515</v>
      </c>
      <c r="G8988" s="4">
        <f t="shared" si="2"/>
        <v>2.767986394</v>
      </c>
    </row>
    <row r="8989">
      <c r="A8989" s="1">
        <v>89.8401251733303</v>
      </c>
      <c r="B8989" s="1">
        <v>225.31934</v>
      </c>
      <c r="C8989" s="1">
        <v>0.643753</v>
      </c>
      <c r="D8989" s="1">
        <v>0.3058048</v>
      </c>
      <c r="E8989" s="1">
        <v>2.78172</v>
      </c>
      <c r="F8989" s="4">
        <f t="shared" si="1"/>
        <v>0.07152811111</v>
      </c>
      <c r="G8989" s="4">
        <f t="shared" si="2"/>
        <v>2.766881209</v>
      </c>
    </row>
    <row r="8990">
      <c r="A8990" s="1">
        <v>89.8499976098537</v>
      </c>
      <c r="B8990" s="1">
        <v>225.3117</v>
      </c>
      <c r="C8990" s="1">
        <v>0.643793</v>
      </c>
      <c r="D8990" s="1">
        <v>0.33144113</v>
      </c>
      <c r="E8990" s="1">
        <v>2.7816255</v>
      </c>
      <c r="F8990" s="4">
        <f t="shared" si="1"/>
        <v>0.07153255556</v>
      </c>
      <c r="G8990" s="4">
        <f t="shared" si="2"/>
        <v>2.766786888</v>
      </c>
    </row>
    <row r="8991">
      <c r="A8991" s="1">
        <v>89.8601218163967</v>
      </c>
      <c r="B8991" s="1">
        <v>225.27171</v>
      </c>
      <c r="C8991" s="1">
        <v>0.6438863</v>
      </c>
      <c r="D8991" s="1">
        <v>0.31435025</v>
      </c>
      <c r="E8991" s="1">
        <v>2.7811317</v>
      </c>
      <c r="F8991" s="4">
        <f t="shared" si="1"/>
        <v>0.07154292222</v>
      </c>
      <c r="G8991" s="4">
        <f t="shared" si="2"/>
        <v>2.766293184</v>
      </c>
    </row>
    <row r="8992">
      <c r="A8992" s="1">
        <v>89.8700018823146</v>
      </c>
      <c r="B8992" s="1">
        <v>225.27742</v>
      </c>
      <c r="C8992" s="1">
        <v>0.6440196</v>
      </c>
      <c r="D8992" s="1">
        <v>0.24110359</v>
      </c>
      <c r="E8992" s="1">
        <v>2.7812023</v>
      </c>
      <c r="F8992" s="4">
        <f t="shared" si="1"/>
        <v>0.07155773333</v>
      </c>
      <c r="G8992" s="4">
        <f t="shared" si="2"/>
        <v>2.766363678</v>
      </c>
    </row>
    <row r="8993">
      <c r="A8993" s="1">
        <v>89.8799963891506</v>
      </c>
      <c r="B8993" s="1">
        <v>225.39171</v>
      </c>
      <c r="C8993" s="1">
        <v>0.64419293</v>
      </c>
      <c r="D8993" s="1">
        <v>0.14099982</v>
      </c>
      <c r="E8993" s="1">
        <v>2.782613</v>
      </c>
      <c r="F8993" s="4">
        <f t="shared" si="1"/>
        <v>0.07157699222</v>
      </c>
      <c r="G8993" s="4">
        <f t="shared" si="2"/>
        <v>2.767774665</v>
      </c>
    </row>
    <row r="8994">
      <c r="A8994" s="1">
        <v>89.889998525381</v>
      </c>
      <c r="B8994" s="1">
        <v>225.41457</v>
      </c>
      <c r="C8994" s="1">
        <v>0.6442863</v>
      </c>
      <c r="D8994" s="1">
        <v>0.12268815</v>
      </c>
      <c r="E8994" s="1">
        <v>2.7828953</v>
      </c>
      <c r="F8994" s="4">
        <f t="shared" si="1"/>
        <v>0.07158736667</v>
      </c>
      <c r="G8994" s="4">
        <f t="shared" si="2"/>
        <v>2.768056888</v>
      </c>
    </row>
    <row r="8995">
      <c r="A8995" s="1">
        <v>89.900122731924</v>
      </c>
      <c r="B8995" s="1">
        <v>225.48315</v>
      </c>
      <c r="C8995" s="1">
        <v>0.6442863</v>
      </c>
      <c r="D8995" s="1">
        <v>0.18983093</v>
      </c>
      <c r="E8995" s="1">
        <v>2.7837422</v>
      </c>
      <c r="F8995" s="4">
        <f t="shared" si="1"/>
        <v>0.07158736667</v>
      </c>
      <c r="G8995" s="4">
        <f t="shared" si="2"/>
        <v>2.768903554</v>
      </c>
    </row>
    <row r="8996">
      <c r="A8996" s="1">
        <v>89.9101248681545</v>
      </c>
      <c r="B8996" s="1">
        <v>225.466</v>
      </c>
      <c r="C8996" s="1">
        <v>0.6443129</v>
      </c>
      <c r="D8996" s="1">
        <v>0.24232437</v>
      </c>
      <c r="E8996" s="1">
        <v>2.7835305</v>
      </c>
      <c r="F8996" s="4">
        <f t="shared" si="1"/>
        <v>0.07159032222</v>
      </c>
      <c r="G8996" s="4">
        <f t="shared" si="2"/>
        <v>2.768691826</v>
      </c>
    </row>
    <row r="8997">
      <c r="A8997" s="1">
        <v>89.920127004385</v>
      </c>
      <c r="B8997" s="1">
        <v>225.43933</v>
      </c>
      <c r="C8997" s="1">
        <v>0.64437956</v>
      </c>
      <c r="D8997" s="1">
        <v>0.2508698</v>
      </c>
      <c r="E8997" s="1">
        <v>2.7832012</v>
      </c>
      <c r="F8997" s="4">
        <f t="shared" si="1"/>
        <v>0.07159772889</v>
      </c>
      <c r="G8997" s="4">
        <f t="shared" si="2"/>
        <v>2.768362567</v>
      </c>
    </row>
    <row r="8998">
      <c r="A8998" s="1">
        <v>89.9299994409084</v>
      </c>
      <c r="B8998" s="1">
        <v>225.5022</v>
      </c>
      <c r="C8998" s="1">
        <v>0.6444462</v>
      </c>
      <c r="D8998" s="1">
        <v>0.2459867</v>
      </c>
      <c r="E8998" s="1">
        <v>2.7839773</v>
      </c>
      <c r="F8998" s="4">
        <f t="shared" si="1"/>
        <v>0.07160513333</v>
      </c>
      <c r="G8998" s="4">
        <f t="shared" si="2"/>
        <v>2.76913874</v>
      </c>
    </row>
    <row r="8999">
      <c r="A8999" s="1">
        <v>89.9400015771389</v>
      </c>
      <c r="B8999" s="1">
        <v>225.42981</v>
      </c>
      <c r="C8999" s="1">
        <v>0.64447284</v>
      </c>
      <c r="D8999" s="1">
        <v>0.29848012</v>
      </c>
      <c r="E8999" s="1">
        <v>2.7830837</v>
      </c>
      <c r="F8999" s="4">
        <f t="shared" si="1"/>
        <v>0.07160809333</v>
      </c>
      <c r="G8999" s="4">
        <f t="shared" si="2"/>
        <v>2.768245036</v>
      </c>
    </row>
    <row r="9000">
      <c r="A9000" s="1">
        <v>89.9500037133693</v>
      </c>
      <c r="B9000" s="1">
        <v>225.46219</v>
      </c>
      <c r="C9000" s="1">
        <v>0.6445262</v>
      </c>
      <c r="D9000" s="1">
        <v>0.30824634</v>
      </c>
      <c r="E9000" s="1">
        <v>2.7834833</v>
      </c>
      <c r="F9000" s="4">
        <f t="shared" si="1"/>
        <v>0.07161402222</v>
      </c>
      <c r="G9000" s="4">
        <f t="shared" si="2"/>
        <v>2.768644789</v>
      </c>
    </row>
    <row r="9001">
      <c r="A9001" s="1">
        <v>89.9599982202053</v>
      </c>
      <c r="B9001" s="1">
        <v>225.44505</v>
      </c>
      <c r="C9001" s="1">
        <v>0.64453954</v>
      </c>
      <c r="D9001" s="1">
        <v>0.37538913</v>
      </c>
      <c r="E9001" s="1">
        <v>2.7832718</v>
      </c>
      <c r="F9001" s="4">
        <f t="shared" si="1"/>
        <v>0.07161550444</v>
      </c>
      <c r="G9001" s="4">
        <f t="shared" si="2"/>
        <v>2.768433184</v>
      </c>
    </row>
    <row r="9002">
      <c r="A9002" s="1">
        <v>89.9700003564357</v>
      </c>
      <c r="B9002" s="1">
        <v>225.4222</v>
      </c>
      <c r="C9002" s="1">
        <v>0.6446328</v>
      </c>
      <c r="D9002" s="1">
        <v>0.37294757</v>
      </c>
      <c r="E9002" s="1">
        <v>2.7829895</v>
      </c>
      <c r="F9002" s="4">
        <f t="shared" si="1"/>
        <v>0.07162586667</v>
      </c>
      <c r="G9002" s="4">
        <f t="shared" si="2"/>
        <v>2.768151085</v>
      </c>
    </row>
    <row r="9003">
      <c r="A9003" s="1">
        <v>89.9801245629787</v>
      </c>
      <c r="B9003" s="1">
        <v>225.54791</v>
      </c>
      <c r="C9003" s="1">
        <v>0.64497936</v>
      </c>
      <c r="D9003" s="1">
        <v>0.06164927</v>
      </c>
      <c r="E9003" s="1">
        <v>2.7845416</v>
      </c>
      <c r="F9003" s="4">
        <f t="shared" si="1"/>
        <v>0.07166437333</v>
      </c>
      <c r="G9003" s="4">
        <f t="shared" si="2"/>
        <v>2.76970306</v>
      </c>
    </row>
    <row r="9004">
      <c r="A9004" s="1">
        <v>89.9899969995021</v>
      </c>
      <c r="B9004" s="1">
        <v>225.63362</v>
      </c>
      <c r="C9004" s="1">
        <v>0.6449927</v>
      </c>
      <c r="D9004" s="1">
        <v>0.12757127</v>
      </c>
      <c r="E9004" s="1">
        <v>2.7856</v>
      </c>
      <c r="F9004" s="4">
        <f t="shared" si="1"/>
        <v>0.07166585556</v>
      </c>
      <c r="G9004" s="4">
        <f t="shared" si="2"/>
        <v>2.770761209</v>
      </c>
    </row>
    <row r="9005">
      <c r="A9005" s="1">
        <v>89.9999991357326</v>
      </c>
      <c r="B9005" s="1">
        <v>225.68886</v>
      </c>
      <c r="C9005" s="1">
        <v>0.6449527</v>
      </c>
      <c r="D9005" s="1">
        <v>0.24842826</v>
      </c>
      <c r="E9005" s="1">
        <v>2.7862818</v>
      </c>
      <c r="F9005" s="4">
        <f t="shared" si="1"/>
        <v>0.07166141111</v>
      </c>
      <c r="G9005" s="4">
        <f t="shared" si="2"/>
        <v>2.771443184</v>
      </c>
    </row>
    <row r="9006">
      <c r="A9006" s="1">
        <v>90.0101233422756</v>
      </c>
      <c r="B9006" s="1">
        <v>225.65266</v>
      </c>
      <c r="C9006" s="1">
        <v>0.6449527</v>
      </c>
      <c r="D9006" s="1">
        <v>0.315571</v>
      </c>
      <c r="E9006" s="1">
        <v>2.785835</v>
      </c>
      <c r="F9006" s="4">
        <f t="shared" si="1"/>
        <v>0.07166141111</v>
      </c>
      <c r="G9006" s="4">
        <f t="shared" si="2"/>
        <v>2.77099627</v>
      </c>
    </row>
    <row r="9007">
      <c r="A9007" s="1">
        <v>90.020125478506</v>
      </c>
      <c r="B9007" s="1">
        <v>225.60126</v>
      </c>
      <c r="C9007" s="1">
        <v>0.6449527</v>
      </c>
      <c r="D9007" s="1">
        <v>0.39614233</v>
      </c>
      <c r="E9007" s="1">
        <v>2.7852004</v>
      </c>
      <c r="F9007" s="4">
        <f t="shared" si="1"/>
        <v>0.07166141111</v>
      </c>
      <c r="G9007" s="4">
        <f t="shared" si="2"/>
        <v>2.770361702</v>
      </c>
    </row>
    <row r="9008">
      <c r="A9008" s="1">
        <v>90.0301276147365</v>
      </c>
      <c r="B9008" s="1">
        <v>225.62411</v>
      </c>
      <c r="C9008" s="1">
        <v>0.6449927</v>
      </c>
      <c r="D9008" s="1">
        <v>0.4205579</v>
      </c>
      <c r="E9008" s="1">
        <v>2.7854824</v>
      </c>
      <c r="F9008" s="4">
        <f t="shared" si="1"/>
        <v>0.07166585556</v>
      </c>
      <c r="G9008" s="4">
        <f t="shared" si="2"/>
        <v>2.770643801</v>
      </c>
    </row>
    <row r="9009">
      <c r="A9009" s="1">
        <v>90.0401221215725</v>
      </c>
      <c r="B9009" s="1">
        <v>225.60504</v>
      </c>
      <c r="C9009" s="1">
        <v>0.6453926</v>
      </c>
      <c r="D9009" s="1">
        <v>0.09338949</v>
      </c>
      <c r="E9009" s="1">
        <v>2.785247</v>
      </c>
      <c r="F9009" s="4">
        <f t="shared" si="1"/>
        <v>0.07171028889</v>
      </c>
      <c r="G9009" s="4">
        <f t="shared" si="2"/>
        <v>2.770408369</v>
      </c>
    </row>
    <row r="9010">
      <c r="A9010" s="1">
        <v>90.0501242578029</v>
      </c>
      <c r="B9010" s="1">
        <v>225.84506</v>
      </c>
      <c r="C9010" s="1">
        <v>0.64551264</v>
      </c>
      <c r="D9010" s="1">
        <v>0.033571385</v>
      </c>
      <c r="E9010" s="1">
        <v>2.7882104</v>
      </c>
      <c r="F9010" s="4">
        <f t="shared" si="1"/>
        <v>0.07172362667</v>
      </c>
      <c r="G9010" s="4">
        <f t="shared" si="2"/>
        <v>2.773371579</v>
      </c>
    </row>
    <row r="9011">
      <c r="A9011" s="1">
        <v>90.0601263940334</v>
      </c>
      <c r="B9011" s="1">
        <v>225.91173</v>
      </c>
      <c r="C9011" s="1">
        <v>0.64548594</v>
      </c>
      <c r="D9011" s="1">
        <v>0.12757127</v>
      </c>
      <c r="E9011" s="1">
        <v>2.7890334</v>
      </c>
      <c r="F9011" s="4">
        <f t="shared" si="1"/>
        <v>0.07172066</v>
      </c>
      <c r="G9011" s="4">
        <f t="shared" si="2"/>
        <v>2.774194665</v>
      </c>
    </row>
    <row r="9012">
      <c r="A9012" s="1">
        <v>90.0699988305568</v>
      </c>
      <c r="B9012" s="1">
        <v>225.84697</v>
      </c>
      <c r="C9012" s="1">
        <v>0.64548594</v>
      </c>
      <c r="D9012" s="1">
        <v>0.2081426</v>
      </c>
      <c r="E9012" s="1">
        <v>2.788234</v>
      </c>
      <c r="F9012" s="4">
        <f t="shared" si="1"/>
        <v>0.07172066</v>
      </c>
      <c r="G9012" s="4">
        <f t="shared" si="2"/>
        <v>2.773395159</v>
      </c>
    </row>
    <row r="9013">
      <c r="A9013" s="1">
        <v>90.0801230370998</v>
      </c>
      <c r="B9013" s="1">
        <v>225.86792</v>
      </c>
      <c r="C9013" s="1">
        <v>0.64548594</v>
      </c>
      <c r="D9013" s="1">
        <v>0.2887139</v>
      </c>
      <c r="E9013" s="1">
        <v>2.7884924</v>
      </c>
      <c r="F9013" s="4">
        <f t="shared" si="1"/>
        <v>0.07172066</v>
      </c>
      <c r="G9013" s="4">
        <f t="shared" si="2"/>
        <v>2.773653801</v>
      </c>
    </row>
    <row r="9014">
      <c r="A9014" s="1">
        <v>90.0900031030178</v>
      </c>
      <c r="B9014" s="1">
        <v>225.80887</v>
      </c>
      <c r="C9014" s="1">
        <v>0.6454993</v>
      </c>
      <c r="D9014" s="1">
        <v>0.34242812</v>
      </c>
      <c r="E9014" s="1">
        <v>2.7877634</v>
      </c>
      <c r="F9014" s="4">
        <f t="shared" si="1"/>
        <v>0.07172214444</v>
      </c>
      <c r="G9014" s="4">
        <f t="shared" si="2"/>
        <v>2.772924789</v>
      </c>
    </row>
    <row r="9015">
      <c r="A9015" s="1">
        <v>90.1001273095607</v>
      </c>
      <c r="B9015" s="1">
        <v>225.79362</v>
      </c>
      <c r="C9015" s="1">
        <v>0.6454993</v>
      </c>
      <c r="D9015" s="1">
        <v>0.42299944</v>
      </c>
      <c r="E9015" s="1">
        <v>2.7875752</v>
      </c>
      <c r="F9015" s="4">
        <f t="shared" si="1"/>
        <v>0.07172214444</v>
      </c>
      <c r="G9015" s="4">
        <f t="shared" si="2"/>
        <v>2.772736517</v>
      </c>
    </row>
    <row r="9016">
      <c r="A9016" s="1">
        <v>90.1101218163967</v>
      </c>
      <c r="B9016" s="1">
        <v>225.73267</v>
      </c>
      <c r="C9016" s="1">
        <v>0.64563257</v>
      </c>
      <c r="D9016" s="1">
        <v>0.37783068</v>
      </c>
      <c r="E9016" s="1">
        <v>2.7868226</v>
      </c>
      <c r="F9016" s="4">
        <f t="shared" si="1"/>
        <v>0.07173695222</v>
      </c>
      <c r="G9016" s="4">
        <f t="shared" si="2"/>
        <v>2.771984048</v>
      </c>
    </row>
    <row r="9017">
      <c r="A9017" s="1">
        <v>90.1200018823146</v>
      </c>
      <c r="B9017" s="1">
        <v>225.79553</v>
      </c>
      <c r="C9017" s="1">
        <v>0.64607245</v>
      </c>
      <c r="D9017" s="1">
        <v>-0.032350607</v>
      </c>
      <c r="E9017" s="1">
        <v>2.7875988</v>
      </c>
      <c r="F9017" s="4">
        <f t="shared" si="1"/>
        <v>0.07178582778</v>
      </c>
      <c r="G9017" s="4">
        <f t="shared" si="2"/>
        <v>2.772760098</v>
      </c>
    </row>
    <row r="9018">
      <c r="A9018" s="1">
        <v>90.1301260888576</v>
      </c>
      <c r="B9018" s="1">
        <v>226.04126</v>
      </c>
      <c r="C9018" s="1">
        <v>0.64615244</v>
      </c>
      <c r="D9018" s="1">
        <v>-0.03601294</v>
      </c>
      <c r="E9018" s="1">
        <v>2.7906325</v>
      </c>
      <c r="F9018" s="4">
        <f t="shared" si="1"/>
        <v>0.07179471556</v>
      </c>
      <c r="G9018" s="4">
        <f t="shared" si="2"/>
        <v>2.775793801</v>
      </c>
    </row>
    <row r="9019">
      <c r="A9019" s="1">
        <v>90.1401282250881</v>
      </c>
      <c r="B9019" s="1">
        <v>226.12317</v>
      </c>
      <c r="C9019" s="1">
        <v>0.64607245</v>
      </c>
      <c r="D9019" s="1">
        <v>0.11170115</v>
      </c>
      <c r="E9019" s="1">
        <v>2.7916436</v>
      </c>
      <c r="F9019" s="4">
        <f t="shared" si="1"/>
        <v>0.07178582778</v>
      </c>
      <c r="G9019" s="4">
        <f t="shared" si="2"/>
        <v>2.776805036</v>
      </c>
    </row>
    <row r="9020">
      <c r="A9020" s="1">
        <v>90.1500006616115</v>
      </c>
      <c r="B9020" s="1">
        <v>226.11937</v>
      </c>
      <c r="C9020" s="1">
        <v>0.6460858</v>
      </c>
      <c r="D9020" s="1">
        <v>0.17762315</v>
      </c>
      <c r="E9020" s="1">
        <v>2.7915967</v>
      </c>
      <c r="F9020" s="4">
        <f t="shared" si="1"/>
        <v>0.07178731111</v>
      </c>
      <c r="G9020" s="4">
        <f t="shared" si="2"/>
        <v>2.776758122</v>
      </c>
    </row>
    <row r="9021">
      <c r="A9021" s="1">
        <v>90.160002797842</v>
      </c>
      <c r="B9021" s="1">
        <v>226.07555</v>
      </c>
      <c r="C9021" s="1">
        <v>0.6460858</v>
      </c>
      <c r="D9021" s="1">
        <v>0.25819448</v>
      </c>
      <c r="E9021" s="1">
        <v>2.7910557</v>
      </c>
      <c r="F9021" s="4">
        <f t="shared" si="1"/>
        <v>0.07178731111</v>
      </c>
      <c r="G9021" s="4">
        <f t="shared" si="2"/>
        <v>2.776217135</v>
      </c>
    </row>
    <row r="9022">
      <c r="A9022" s="1">
        <v>90.1699973046779</v>
      </c>
      <c r="B9022" s="1">
        <v>226.00888</v>
      </c>
      <c r="C9022" s="1">
        <v>0.6460858</v>
      </c>
      <c r="D9022" s="1">
        <v>0.32533723</v>
      </c>
      <c r="E9022" s="1">
        <v>2.7902327</v>
      </c>
      <c r="F9022" s="4">
        <f t="shared" si="1"/>
        <v>0.07178731111</v>
      </c>
      <c r="G9022" s="4">
        <f t="shared" si="2"/>
        <v>2.775394048</v>
      </c>
    </row>
    <row r="9023">
      <c r="A9023" s="1">
        <v>90.1799994409084</v>
      </c>
      <c r="B9023" s="1">
        <v>226.02412</v>
      </c>
      <c r="C9023" s="1">
        <v>0.64609915</v>
      </c>
      <c r="D9023" s="1">
        <v>0.39248002</v>
      </c>
      <c r="E9023" s="1">
        <v>2.7904208</v>
      </c>
      <c r="F9023" s="4">
        <f t="shared" si="1"/>
        <v>0.07178879444</v>
      </c>
      <c r="G9023" s="4">
        <f t="shared" si="2"/>
        <v>2.775582196</v>
      </c>
    </row>
    <row r="9024">
      <c r="A9024" s="1">
        <v>90.1901236474514</v>
      </c>
      <c r="B9024" s="1">
        <v>225.92125</v>
      </c>
      <c r="C9024" s="1">
        <v>0.6461258</v>
      </c>
      <c r="D9024" s="1">
        <v>0.44497344</v>
      </c>
      <c r="E9024" s="1">
        <v>2.7891507</v>
      </c>
      <c r="F9024" s="4">
        <f t="shared" si="1"/>
        <v>0.07179175556</v>
      </c>
      <c r="G9024" s="4">
        <f t="shared" si="2"/>
        <v>2.774312196</v>
      </c>
    </row>
    <row r="9025">
      <c r="A9025" s="1">
        <v>90.2000037133693</v>
      </c>
      <c r="B9025" s="1">
        <v>225.96126</v>
      </c>
      <c r="C9025" s="1">
        <v>0.64647233</v>
      </c>
      <c r="D9025" s="1">
        <v>0.14710371</v>
      </c>
      <c r="E9025" s="1">
        <v>2.7896447</v>
      </c>
      <c r="F9025" s="4">
        <f t="shared" si="1"/>
        <v>0.07183025889</v>
      </c>
      <c r="G9025" s="4">
        <f t="shared" si="2"/>
        <v>2.774806147</v>
      </c>
    </row>
    <row r="9026">
      <c r="A9026" s="1">
        <v>90.2101279199123</v>
      </c>
      <c r="B9026" s="1">
        <v>226.09079</v>
      </c>
      <c r="C9026" s="1">
        <v>0.6466323</v>
      </c>
      <c r="D9026" s="1">
        <v>0.060428493</v>
      </c>
      <c r="E9026" s="1">
        <v>2.791244</v>
      </c>
      <c r="F9026" s="4">
        <f t="shared" si="1"/>
        <v>0.07184803333</v>
      </c>
      <c r="G9026" s="4">
        <f t="shared" si="2"/>
        <v>2.776405283</v>
      </c>
    </row>
    <row r="9027">
      <c r="A9027" s="1">
        <v>90.2200003564357</v>
      </c>
      <c r="B9027" s="1">
        <v>226.16318</v>
      </c>
      <c r="C9027" s="1">
        <v>0.6465523</v>
      </c>
      <c r="D9027" s="1">
        <v>0.2081426</v>
      </c>
      <c r="E9027" s="1">
        <v>2.7921376</v>
      </c>
      <c r="F9027" s="4">
        <f t="shared" si="1"/>
        <v>0.07183914444</v>
      </c>
      <c r="G9027" s="4">
        <f t="shared" si="2"/>
        <v>2.777298986</v>
      </c>
    </row>
    <row r="9028">
      <c r="A9028" s="1">
        <v>90.2301245629787</v>
      </c>
      <c r="B9028" s="1">
        <v>226.18985</v>
      </c>
      <c r="C9028" s="1">
        <v>0.6465257</v>
      </c>
      <c r="D9028" s="1">
        <v>0.315571</v>
      </c>
      <c r="E9028" s="1">
        <v>2.7924669</v>
      </c>
      <c r="F9028" s="4">
        <f t="shared" si="1"/>
        <v>0.07183618889</v>
      </c>
      <c r="G9028" s="4">
        <f t="shared" si="2"/>
        <v>2.777628246</v>
      </c>
    </row>
    <row r="9029">
      <c r="A9029" s="1">
        <v>90.2399969995021</v>
      </c>
      <c r="B9029" s="1">
        <v>226.08318</v>
      </c>
      <c r="C9029" s="1">
        <v>0.6465257</v>
      </c>
      <c r="D9029" s="1">
        <v>0.39614233</v>
      </c>
      <c r="E9029" s="1">
        <v>2.7911499</v>
      </c>
      <c r="F9029" s="4">
        <f t="shared" si="1"/>
        <v>0.07183618889</v>
      </c>
      <c r="G9029" s="4">
        <f t="shared" si="2"/>
        <v>2.776311332</v>
      </c>
    </row>
    <row r="9030">
      <c r="A9030" s="1">
        <v>90.2501212060451</v>
      </c>
      <c r="B9030" s="1">
        <v>226.0927</v>
      </c>
      <c r="C9030" s="1">
        <v>0.646539</v>
      </c>
      <c r="D9030" s="1">
        <v>0.4486358</v>
      </c>
      <c r="E9030" s="1">
        <v>2.7912676</v>
      </c>
      <c r="F9030" s="4">
        <f t="shared" si="1"/>
        <v>0.07183766667</v>
      </c>
      <c r="G9030" s="4">
        <f t="shared" si="2"/>
        <v>2.776428863</v>
      </c>
    </row>
    <row r="9031">
      <c r="A9031" s="1">
        <v>90.2601233422756</v>
      </c>
      <c r="B9031" s="1">
        <v>226.06221</v>
      </c>
      <c r="C9031" s="1">
        <v>0.6468723</v>
      </c>
      <c r="D9031" s="1">
        <v>0.17884393</v>
      </c>
      <c r="E9031" s="1">
        <v>2.7908912</v>
      </c>
      <c r="F9031" s="4">
        <f t="shared" si="1"/>
        <v>0.0718747</v>
      </c>
      <c r="G9031" s="4">
        <f t="shared" si="2"/>
        <v>2.776052443</v>
      </c>
    </row>
    <row r="9032">
      <c r="A9032" s="1">
        <v>90.2700034081935</v>
      </c>
      <c r="B9032" s="1">
        <v>226.18604</v>
      </c>
      <c r="C9032" s="1">
        <v>0.6470589</v>
      </c>
      <c r="D9032" s="1">
        <v>0.06287005</v>
      </c>
      <c r="E9032" s="1">
        <v>2.79242</v>
      </c>
      <c r="F9032" s="4">
        <f t="shared" si="1"/>
        <v>0.07189543333</v>
      </c>
      <c r="G9032" s="4">
        <f t="shared" si="2"/>
        <v>2.777581209</v>
      </c>
    </row>
    <row r="9033">
      <c r="A9033" s="1">
        <v>90.2801276147365</v>
      </c>
      <c r="B9033" s="1">
        <v>226.2889</v>
      </c>
      <c r="C9033" s="1">
        <v>0.6469789</v>
      </c>
      <c r="D9033" s="1">
        <v>0.21058415</v>
      </c>
      <c r="E9033" s="1">
        <v>2.7936897</v>
      </c>
      <c r="F9033" s="4">
        <f t="shared" si="1"/>
        <v>0.07188654444</v>
      </c>
      <c r="G9033" s="4">
        <f t="shared" si="2"/>
        <v>2.778851085</v>
      </c>
    </row>
    <row r="9034">
      <c r="A9034" s="1">
        <v>90.2901221215725</v>
      </c>
      <c r="B9034" s="1">
        <v>226.247</v>
      </c>
      <c r="C9034" s="1">
        <v>0.6469523</v>
      </c>
      <c r="D9034" s="1">
        <v>0.31801257</v>
      </c>
      <c r="E9034" s="1">
        <v>2.7931724</v>
      </c>
      <c r="F9034" s="4">
        <f t="shared" si="1"/>
        <v>0.07188358889</v>
      </c>
      <c r="G9034" s="4">
        <f t="shared" si="2"/>
        <v>2.778333801</v>
      </c>
    </row>
    <row r="9035">
      <c r="A9035" s="1">
        <v>90.3001242578029</v>
      </c>
      <c r="B9035" s="1">
        <v>226.2527</v>
      </c>
      <c r="C9035" s="1">
        <v>0.6469523</v>
      </c>
      <c r="D9035" s="1">
        <v>0.38515535</v>
      </c>
      <c r="E9035" s="1">
        <v>2.793243</v>
      </c>
      <c r="F9035" s="4">
        <f t="shared" si="1"/>
        <v>0.07188358889</v>
      </c>
      <c r="G9035" s="4">
        <f t="shared" si="2"/>
        <v>2.778404172</v>
      </c>
    </row>
    <row r="9036">
      <c r="A9036" s="1">
        <v>90.3101263940334</v>
      </c>
      <c r="B9036" s="1">
        <v>226.1746</v>
      </c>
      <c r="C9036" s="1">
        <v>0.64707226</v>
      </c>
      <c r="D9036" s="1">
        <v>0.36806446</v>
      </c>
      <c r="E9036" s="1">
        <v>2.7922788</v>
      </c>
      <c r="F9036" s="4">
        <f t="shared" si="1"/>
        <v>0.07189691778</v>
      </c>
      <c r="G9036" s="4">
        <f t="shared" si="2"/>
        <v>2.777439974</v>
      </c>
    </row>
    <row r="9037">
      <c r="A9037" s="1">
        <v>90.3201285302639</v>
      </c>
      <c r="B9037" s="1">
        <v>226.20699</v>
      </c>
      <c r="C9037" s="1">
        <v>0.6474055</v>
      </c>
      <c r="D9037" s="1">
        <v>0.07141549</v>
      </c>
      <c r="E9037" s="1">
        <v>2.7926784</v>
      </c>
      <c r="F9037" s="4">
        <f t="shared" si="1"/>
        <v>0.07193394444</v>
      </c>
      <c r="G9037" s="4">
        <f t="shared" si="2"/>
        <v>2.777839851</v>
      </c>
    </row>
    <row r="9038">
      <c r="A9038" s="1">
        <v>90.3301230370998</v>
      </c>
      <c r="B9038" s="1">
        <v>226.38223</v>
      </c>
      <c r="C9038" s="1">
        <v>0.6474588</v>
      </c>
      <c r="D9038" s="1">
        <v>0.08118171</v>
      </c>
      <c r="E9038" s="1">
        <v>2.794842</v>
      </c>
      <c r="F9038" s="4">
        <f t="shared" si="1"/>
        <v>0.07193986667</v>
      </c>
      <c r="G9038" s="4">
        <f t="shared" si="2"/>
        <v>2.780003307</v>
      </c>
    </row>
    <row r="9039">
      <c r="A9039" s="1">
        <v>90.3400031030178</v>
      </c>
      <c r="B9039" s="1">
        <v>226.39557</v>
      </c>
      <c r="C9039" s="1">
        <v>0.64744544</v>
      </c>
      <c r="D9039" s="1">
        <v>0.1751816</v>
      </c>
      <c r="E9039" s="1">
        <v>2.7950065</v>
      </c>
      <c r="F9039" s="4">
        <f t="shared" si="1"/>
        <v>0.07193838222</v>
      </c>
      <c r="G9039" s="4">
        <f t="shared" si="2"/>
        <v>2.780167999</v>
      </c>
    </row>
    <row r="9040">
      <c r="A9040" s="1">
        <v>90.3501273095607</v>
      </c>
      <c r="B9040" s="1">
        <v>226.43748</v>
      </c>
      <c r="C9040" s="1">
        <v>0.64744544</v>
      </c>
      <c r="D9040" s="1">
        <v>0.25575292</v>
      </c>
      <c r="E9040" s="1">
        <v>2.7955241</v>
      </c>
      <c r="F9040" s="4">
        <f t="shared" si="1"/>
        <v>0.07193838222</v>
      </c>
      <c r="G9040" s="4">
        <f t="shared" si="2"/>
        <v>2.780685406</v>
      </c>
    </row>
    <row r="9041">
      <c r="A9041" s="1">
        <v>90.3599997460842</v>
      </c>
      <c r="B9041" s="1">
        <v>226.36319</v>
      </c>
      <c r="C9041" s="1">
        <v>0.64744544</v>
      </c>
      <c r="D9041" s="1">
        <v>0.32289568</v>
      </c>
      <c r="E9041" s="1">
        <v>2.794607</v>
      </c>
      <c r="F9041" s="4">
        <f t="shared" si="1"/>
        <v>0.07193838222</v>
      </c>
      <c r="G9041" s="4">
        <f t="shared" si="2"/>
        <v>2.779768246</v>
      </c>
    </row>
    <row r="9042">
      <c r="A9042" s="1">
        <v>90.3700018823146</v>
      </c>
      <c r="B9042" s="1">
        <v>226.31938</v>
      </c>
      <c r="C9042" s="1">
        <v>0.6474588</v>
      </c>
      <c r="D9042" s="1">
        <v>0.38881767</v>
      </c>
      <c r="E9042" s="1">
        <v>2.7940662</v>
      </c>
      <c r="F9042" s="4">
        <f t="shared" si="1"/>
        <v>0.07193986667</v>
      </c>
      <c r="G9042" s="4">
        <f t="shared" si="2"/>
        <v>2.779227381</v>
      </c>
    </row>
    <row r="9043">
      <c r="A9043" s="1">
        <v>90.3799963891506</v>
      </c>
      <c r="B9043" s="1">
        <v>226.31366</v>
      </c>
      <c r="C9043" s="1">
        <v>0.6475254</v>
      </c>
      <c r="D9043" s="1">
        <v>0.3863761</v>
      </c>
      <c r="E9043" s="1">
        <v>2.7939954</v>
      </c>
      <c r="F9043" s="4">
        <f t="shared" si="1"/>
        <v>0.07194726667</v>
      </c>
      <c r="G9043" s="4">
        <f t="shared" si="2"/>
        <v>2.779156764</v>
      </c>
    </row>
    <row r="9044">
      <c r="A9044" s="1">
        <v>90.3901282250881</v>
      </c>
      <c r="B9044" s="1">
        <v>226.34604</v>
      </c>
      <c r="C9044" s="1">
        <v>0.64797866</v>
      </c>
      <c r="D9044" s="1">
        <v>0.0042727217</v>
      </c>
      <c r="E9044" s="1">
        <v>2.7943952</v>
      </c>
      <c r="F9044" s="4">
        <f t="shared" si="1"/>
        <v>0.07199762889</v>
      </c>
      <c r="G9044" s="4">
        <f t="shared" si="2"/>
        <v>2.779556517</v>
      </c>
    </row>
    <row r="9045">
      <c r="A9045" s="1">
        <v>90.400122731924</v>
      </c>
      <c r="B9045" s="1">
        <v>226.54987</v>
      </c>
      <c r="C9045" s="1">
        <v>0.64803195</v>
      </c>
      <c r="D9045" s="1">
        <v>0.012818165</v>
      </c>
      <c r="E9045" s="1">
        <v>2.7969115</v>
      </c>
      <c r="F9045" s="4">
        <f t="shared" si="1"/>
        <v>0.07200355</v>
      </c>
      <c r="G9045" s="4">
        <f t="shared" si="2"/>
        <v>2.782072937</v>
      </c>
    </row>
    <row r="9046">
      <c r="A9046" s="1">
        <v>90.410002797842</v>
      </c>
      <c r="B9046" s="1">
        <v>226.59175</v>
      </c>
      <c r="C9046" s="1">
        <v>0.647952</v>
      </c>
      <c r="D9046" s="1">
        <v>0.16053227</v>
      </c>
      <c r="E9046" s="1">
        <v>2.7974288</v>
      </c>
      <c r="F9046" s="4">
        <f t="shared" si="1"/>
        <v>0.07199466667</v>
      </c>
      <c r="G9046" s="4">
        <f t="shared" si="2"/>
        <v>2.782589974</v>
      </c>
    </row>
    <row r="9047">
      <c r="A9047" s="1">
        <v>90.4199973046779</v>
      </c>
      <c r="B9047" s="1">
        <v>226.6013</v>
      </c>
      <c r="C9047" s="1">
        <v>0.64797866</v>
      </c>
      <c r="D9047" s="1">
        <v>0.2130257</v>
      </c>
      <c r="E9047" s="1">
        <v>2.7975466</v>
      </c>
      <c r="F9047" s="4">
        <f t="shared" si="1"/>
        <v>0.07199762889</v>
      </c>
      <c r="G9047" s="4">
        <f t="shared" si="2"/>
        <v>2.782707875</v>
      </c>
    </row>
    <row r="9048">
      <c r="A9048" s="1">
        <v>90.4301215112209</v>
      </c>
      <c r="B9048" s="1">
        <v>226.60892</v>
      </c>
      <c r="C9048" s="1">
        <v>0.6480053</v>
      </c>
      <c r="D9048" s="1">
        <v>0.26429835</v>
      </c>
      <c r="E9048" s="1">
        <v>2.7976406</v>
      </c>
      <c r="F9048" s="4">
        <f t="shared" si="1"/>
        <v>0.07200058889</v>
      </c>
      <c r="G9048" s="4">
        <f t="shared" si="2"/>
        <v>2.782801949</v>
      </c>
    </row>
    <row r="9049">
      <c r="A9049" s="1">
        <v>90.4400015771389</v>
      </c>
      <c r="B9049" s="1">
        <v>226.5232</v>
      </c>
      <c r="C9049" s="1">
        <v>0.64803195</v>
      </c>
      <c r="D9049" s="1">
        <v>0.30214247</v>
      </c>
      <c r="E9049" s="1">
        <v>2.7965822</v>
      </c>
      <c r="F9049" s="4">
        <f t="shared" si="1"/>
        <v>0.07200355</v>
      </c>
      <c r="G9049" s="4">
        <f t="shared" si="2"/>
        <v>2.781743678</v>
      </c>
    </row>
    <row r="9050">
      <c r="A9050" s="1">
        <v>90.4500037133693</v>
      </c>
      <c r="B9050" s="1">
        <v>226.53082</v>
      </c>
      <c r="C9050" s="1">
        <v>0.64803195</v>
      </c>
      <c r="D9050" s="1">
        <v>0.3827138</v>
      </c>
      <c r="E9050" s="1">
        <v>2.7966764</v>
      </c>
      <c r="F9050" s="4">
        <f t="shared" si="1"/>
        <v>0.07200355</v>
      </c>
      <c r="G9050" s="4">
        <f t="shared" si="2"/>
        <v>2.781837752</v>
      </c>
    </row>
    <row r="9051">
      <c r="A9051" s="1">
        <v>90.4601279199123</v>
      </c>
      <c r="B9051" s="1">
        <v>226.46034</v>
      </c>
      <c r="C9051" s="1">
        <v>0.6480453</v>
      </c>
      <c r="D9051" s="1">
        <v>0.436428</v>
      </c>
      <c r="E9051" s="1">
        <v>2.7958062</v>
      </c>
      <c r="F9051" s="4">
        <f t="shared" si="1"/>
        <v>0.07200503333</v>
      </c>
      <c r="G9051" s="4">
        <f t="shared" si="2"/>
        <v>2.780967628</v>
      </c>
    </row>
    <row r="9052">
      <c r="A9052" s="1">
        <v>90.4700003564357</v>
      </c>
      <c r="B9052" s="1">
        <v>226.42415</v>
      </c>
      <c r="C9052" s="1">
        <v>0.6484186</v>
      </c>
      <c r="D9052" s="1">
        <v>0.13855827</v>
      </c>
      <c r="E9052" s="1">
        <v>2.7953594</v>
      </c>
      <c r="F9052" s="4">
        <f t="shared" si="1"/>
        <v>0.07204651111</v>
      </c>
      <c r="G9052" s="4">
        <f t="shared" si="2"/>
        <v>2.780520838</v>
      </c>
    </row>
    <row r="9053">
      <c r="A9053" s="1">
        <v>90.4800024926662</v>
      </c>
      <c r="B9053" s="1">
        <v>226.66414</v>
      </c>
      <c r="C9053" s="1">
        <v>0.6485519</v>
      </c>
      <c r="D9053" s="1">
        <v>0.064090826</v>
      </c>
      <c r="E9053" s="1">
        <v>2.7983224</v>
      </c>
      <c r="F9053" s="4">
        <f t="shared" si="1"/>
        <v>0.07206132222</v>
      </c>
      <c r="G9053" s="4">
        <f t="shared" si="2"/>
        <v>2.783483678</v>
      </c>
    </row>
    <row r="9054">
      <c r="A9054" s="1">
        <v>90.4899969995021</v>
      </c>
      <c r="B9054" s="1">
        <v>226.66988</v>
      </c>
      <c r="C9054" s="1">
        <v>0.64844525</v>
      </c>
      <c r="D9054" s="1">
        <v>0.23988281</v>
      </c>
      <c r="E9054" s="1">
        <v>2.798393</v>
      </c>
      <c r="F9054" s="4">
        <f t="shared" si="1"/>
        <v>0.07204947222</v>
      </c>
      <c r="G9054" s="4">
        <f t="shared" si="2"/>
        <v>2.783554542</v>
      </c>
    </row>
    <row r="9055">
      <c r="A9055" s="1">
        <v>90.5001212060451</v>
      </c>
      <c r="B9055" s="1">
        <v>226.71176</v>
      </c>
      <c r="C9055" s="1">
        <v>0.6484319</v>
      </c>
      <c r="D9055" s="1">
        <v>0.3338827</v>
      </c>
      <c r="E9055" s="1">
        <v>2.7989104</v>
      </c>
      <c r="F9055" s="4">
        <f t="shared" si="1"/>
        <v>0.07204798889</v>
      </c>
      <c r="G9055" s="4">
        <f t="shared" si="2"/>
        <v>2.784071579</v>
      </c>
    </row>
    <row r="9056">
      <c r="A9056" s="1">
        <v>90.5101233422756</v>
      </c>
      <c r="B9056" s="1">
        <v>226.67747</v>
      </c>
      <c r="C9056" s="1">
        <v>0.6484319</v>
      </c>
      <c r="D9056" s="1">
        <v>0.414454</v>
      </c>
      <c r="E9056" s="1">
        <v>2.798487</v>
      </c>
      <c r="F9056" s="4">
        <f t="shared" si="1"/>
        <v>0.07204798889</v>
      </c>
      <c r="G9056" s="4">
        <f t="shared" si="2"/>
        <v>2.783648246</v>
      </c>
    </row>
    <row r="9057">
      <c r="A9057" s="1">
        <v>90.520125478506</v>
      </c>
      <c r="B9057" s="1">
        <v>226.61844</v>
      </c>
      <c r="C9057" s="1">
        <v>0.64853853</v>
      </c>
      <c r="D9057" s="1">
        <v>0.38393456</v>
      </c>
      <c r="E9057" s="1">
        <v>2.797758</v>
      </c>
      <c r="F9057" s="4">
        <f t="shared" si="1"/>
        <v>0.07205983667</v>
      </c>
      <c r="G9057" s="4">
        <f t="shared" si="2"/>
        <v>2.78291948</v>
      </c>
    </row>
    <row r="9058">
      <c r="A9058" s="1">
        <v>90.5301276147365</v>
      </c>
      <c r="B9058" s="1">
        <v>226.7194</v>
      </c>
      <c r="C9058" s="1">
        <v>0.6488984</v>
      </c>
      <c r="D9058" s="1">
        <v>0.07141549</v>
      </c>
      <c r="E9058" s="1">
        <v>2.7990046</v>
      </c>
      <c r="F9058" s="4">
        <f t="shared" si="1"/>
        <v>0.07209982222</v>
      </c>
      <c r="G9058" s="4">
        <f t="shared" si="2"/>
        <v>2.7841659</v>
      </c>
    </row>
    <row r="9059">
      <c r="A9059" s="1">
        <v>90.5401221215725</v>
      </c>
      <c r="B9059" s="1">
        <v>226.78606</v>
      </c>
      <c r="C9059" s="1">
        <v>0.6489251</v>
      </c>
      <c r="D9059" s="1">
        <v>0.1092596</v>
      </c>
      <c r="E9059" s="1">
        <v>2.7998276</v>
      </c>
      <c r="F9059" s="4">
        <f t="shared" si="1"/>
        <v>0.07210278889</v>
      </c>
      <c r="G9059" s="4">
        <f t="shared" si="2"/>
        <v>2.784988863</v>
      </c>
    </row>
    <row r="9060">
      <c r="A9060" s="1">
        <v>90.5500021874904</v>
      </c>
      <c r="B9060" s="1">
        <v>226.87178</v>
      </c>
      <c r="C9060" s="1">
        <v>0.6488585</v>
      </c>
      <c r="D9060" s="1">
        <v>0.25697368</v>
      </c>
      <c r="E9060" s="1">
        <v>2.800886</v>
      </c>
      <c r="F9060" s="4">
        <f t="shared" si="1"/>
        <v>0.07209538889</v>
      </c>
      <c r="G9060" s="4">
        <f t="shared" si="2"/>
        <v>2.786047135</v>
      </c>
    </row>
    <row r="9061">
      <c r="A9061" s="1">
        <v>90.5601263940334</v>
      </c>
      <c r="B9061" s="1">
        <v>226.79749</v>
      </c>
      <c r="C9061" s="1">
        <v>0.6488585</v>
      </c>
      <c r="D9061" s="1">
        <v>0.337545</v>
      </c>
      <c r="E9061" s="1">
        <v>2.7999687</v>
      </c>
      <c r="F9061" s="4">
        <f t="shared" si="1"/>
        <v>0.07209538889</v>
      </c>
      <c r="G9061" s="4">
        <f t="shared" si="2"/>
        <v>2.785129974</v>
      </c>
    </row>
    <row r="9062">
      <c r="A9062" s="1">
        <v>90.5701285302639</v>
      </c>
      <c r="B9062" s="1">
        <v>226.74034</v>
      </c>
      <c r="C9062" s="1">
        <v>0.6488585</v>
      </c>
      <c r="D9062" s="1">
        <v>0.4046878</v>
      </c>
      <c r="E9062" s="1">
        <v>2.7992632</v>
      </c>
      <c r="F9062" s="4">
        <f t="shared" si="1"/>
        <v>0.07209538889</v>
      </c>
      <c r="G9062" s="4">
        <f t="shared" si="2"/>
        <v>2.784424419</v>
      </c>
    </row>
    <row r="9063">
      <c r="A9063" s="1">
        <v>90.5801230370998</v>
      </c>
      <c r="B9063" s="1">
        <v>226.7194</v>
      </c>
      <c r="C9063" s="1">
        <v>0.6489384</v>
      </c>
      <c r="D9063" s="1">
        <v>0.41567478</v>
      </c>
      <c r="E9063" s="1">
        <v>2.7990046</v>
      </c>
      <c r="F9063" s="4">
        <f t="shared" si="1"/>
        <v>0.07210426667</v>
      </c>
      <c r="G9063" s="4">
        <f t="shared" si="2"/>
        <v>2.7841659</v>
      </c>
    </row>
    <row r="9064">
      <c r="A9064" s="1">
        <v>90.5901251733303</v>
      </c>
      <c r="B9064" s="1">
        <v>226.72128</v>
      </c>
      <c r="C9064" s="1">
        <v>0.6493383</v>
      </c>
      <c r="D9064" s="1">
        <v>0.075077824</v>
      </c>
      <c r="E9064" s="1">
        <v>2.799028</v>
      </c>
      <c r="F9064" s="4">
        <f t="shared" si="1"/>
        <v>0.0721487</v>
      </c>
      <c r="G9064" s="4">
        <f t="shared" si="2"/>
        <v>2.78418911</v>
      </c>
    </row>
    <row r="9065">
      <c r="A9065" s="1">
        <v>90.5999976098537</v>
      </c>
      <c r="B9065" s="1">
        <v>226.94606</v>
      </c>
      <c r="C9065" s="1">
        <v>0.64945835</v>
      </c>
      <c r="D9065" s="1">
        <v>0.0018311664</v>
      </c>
      <c r="E9065" s="1">
        <v>2.8018029</v>
      </c>
      <c r="F9065" s="4">
        <f t="shared" si="1"/>
        <v>0.07216203889</v>
      </c>
      <c r="G9065" s="4">
        <f t="shared" si="2"/>
        <v>2.786964172</v>
      </c>
    </row>
    <row r="9066">
      <c r="A9066" s="1">
        <v>90.6101218163967</v>
      </c>
      <c r="B9066" s="1">
        <v>227.00511</v>
      </c>
      <c r="C9066" s="1">
        <v>0.6494317</v>
      </c>
      <c r="D9066" s="1">
        <v>0.1092596</v>
      </c>
      <c r="E9066" s="1">
        <v>2.802532</v>
      </c>
      <c r="F9066" s="4">
        <f t="shared" si="1"/>
        <v>0.07215907778</v>
      </c>
      <c r="G9066" s="4">
        <f t="shared" si="2"/>
        <v>2.787693184</v>
      </c>
    </row>
    <row r="9067">
      <c r="A9067" s="1">
        <v>90.6201239526271</v>
      </c>
      <c r="B9067" s="1">
        <v>226.99178</v>
      </c>
      <c r="C9067" s="1">
        <v>0.649445</v>
      </c>
      <c r="D9067" s="1">
        <v>0.16175304</v>
      </c>
      <c r="E9067" s="1">
        <v>2.8023672</v>
      </c>
      <c r="F9067" s="4">
        <f t="shared" si="1"/>
        <v>0.07216055556</v>
      </c>
      <c r="G9067" s="4">
        <f t="shared" si="2"/>
        <v>2.787528616</v>
      </c>
    </row>
    <row r="9068">
      <c r="A9068" s="1">
        <v>90.6299963891506</v>
      </c>
      <c r="B9068" s="1">
        <v>227.01845</v>
      </c>
      <c r="C9068" s="1">
        <v>0.649445</v>
      </c>
      <c r="D9068" s="1">
        <v>0.24232437</v>
      </c>
      <c r="E9068" s="1">
        <v>2.8026965</v>
      </c>
      <c r="F9068" s="4">
        <f t="shared" si="1"/>
        <v>0.07216055556</v>
      </c>
      <c r="G9068" s="4">
        <f t="shared" si="2"/>
        <v>2.787857875</v>
      </c>
    </row>
    <row r="9069">
      <c r="A9069" s="1">
        <v>90.6401282250881</v>
      </c>
      <c r="B9069" s="1">
        <v>226.94797</v>
      </c>
      <c r="C9069" s="1">
        <v>0.64945835</v>
      </c>
      <c r="D9069" s="1">
        <v>0.30824634</v>
      </c>
      <c r="E9069" s="1">
        <v>2.8018265</v>
      </c>
      <c r="F9069" s="4">
        <f t="shared" si="1"/>
        <v>0.07216203889</v>
      </c>
      <c r="G9069" s="4">
        <f t="shared" si="2"/>
        <v>2.786987752</v>
      </c>
    </row>
    <row r="9070">
      <c r="A9070" s="1">
        <v>90.6500006616115</v>
      </c>
      <c r="B9070" s="1">
        <v>226.94987</v>
      </c>
      <c r="C9070" s="1">
        <v>0.6494717</v>
      </c>
      <c r="D9070" s="1">
        <v>0.3607398</v>
      </c>
      <c r="E9070" s="1">
        <v>2.8018498</v>
      </c>
      <c r="F9070" s="4">
        <f t="shared" si="1"/>
        <v>0.07216352222</v>
      </c>
      <c r="G9070" s="4">
        <f t="shared" si="2"/>
        <v>2.787011209</v>
      </c>
    </row>
    <row r="9071">
      <c r="A9071" s="1">
        <v>90.660002797842</v>
      </c>
      <c r="B9071" s="1">
        <v>226.88892</v>
      </c>
      <c r="C9071" s="1">
        <v>0.649485</v>
      </c>
      <c r="D9071" s="1">
        <v>0.4266618</v>
      </c>
      <c r="E9071" s="1">
        <v>2.8010974</v>
      </c>
      <c r="F9071" s="4">
        <f t="shared" si="1"/>
        <v>0.072165</v>
      </c>
      <c r="G9071" s="4">
        <f t="shared" si="2"/>
        <v>2.78625874</v>
      </c>
    </row>
    <row r="9072">
      <c r="A9072" s="1">
        <v>90.670127004385</v>
      </c>
      <c r="B9072" s="1">
        <v>226.84892</v>
      </c>
      <c r="C9072" s="1">
        <v>0.64955163</v>
      </c>
      <c r="D9072" s="1">
        <v>0.436428</v>
      </c>
      <c r="E9072" s="1">
        <v>2.8006039</v>
      </c>
      <c r="F9072" s="4">
        <f t="shared" si="1"/>
        <v>0.07217240333</v>
      </c>
      <c r="G9072" s="4">
        <f t="shared" si="2"/>
        <v>2.785764912</v>
      </c>
    </row>
    <row r="9073">
      <c r="A9073" s="1">
        <v>90.6799994409084</v>
      </c>
      <c r="B9073" s="1">
        <v>226.87369</v>
      </c>
      <c r="C9073" s="1">
        <v>0.6496716</v>
      </c>
      <c r="D9073" s="1">
        <v>0.3766099</v>
      </c>
      <c r="E9073" s="1">
        <v>2.8009093</v>
      </c>
      <c r="F9073" s="4">
        <f t="shared" si="1"/>
        <v>0.07218573333</v>
      </c>
      <c r="G9073" s="4">
        <f t="shared" si="2"/>
        <v>2.786070715</v>
      </c>
    </row>
    <row r="9074">
      <c r="A9074" s="1">
        <v>90.6901236474514</v>
      </c>
      <c r="B9074" s="1">
        <v>226.86606</v>
      </c>
      <c r="C9074" s="1">
        <v>0.6498316</v>
      </c>
      <c r="D9074" s="1">
        <v>0.30458403</v>
      </c>
      <c r="E9074" s="1">
        <v>2.800815</v>
      </c>
      <c r="F9074" s="4">
        <f t="shared" si="1"/>
        <v>0.07220351111</v>
      </c>
      <c r="G9074" s="4">
        <f t="shared" si="2"/>
        <v>2.785976517</v>
      </c>
    </row>
    <row r="9075">
      <c r="A9075" s="1">
        <v>90.7000037133693</v>
      </c>
      <c r="B9075" s="1">
        <v>226.98225</v>
      </c>
      <c r="C9075" s="1">
        <v>0.6499515</v>
      </c>
      <c r="D9075" s="1">
        <v>0.23133737</v>
      </c>
      <c r="E9075" s="1">
        <v>2.8022497</v>
      </c>
      <c r="F9075" s="4">
        <f t="shared" si="1"/>
        <v>0.07221683333</v>
      </c>
      <c r="G9075" s="4">
        <f t="shared" si="2"/>
        <v>2.787410962</v>
      </c>
    </row>
    <row r="9076">
      <c r="A9076" s="1">
        <v>90.7101279199123</v>
      </c>
      <c r="B9076" s="1">
        <v>227.05083</v>
      </c>
      <c r="C9076" s="1">
        <v>0.6500182</v>
      </c>
      <c r="D9076" s="1">
        <v>0.24476592</v>
      </c>
      <c r="E9076" s="1">
        <v>2.803096</v>
      </c>
      <c r="F9076" s="4">
        <f t="shared" si="1"/>
        <v>0.07222424444</v>
      </c>
      <c r="G9076" s="4">
        <f t="shared" si="2"/>
        <v>2.788257628</v>
      </c>
    </row>
    <row r="9077">
      <c r="A9077" s="1">
        <v>90.7200003564357</v>
      </c>
      <c r="B9077" s="1">
        <v>227.05846</v>
      </c>
      <c r="C9077" s="1">
        <v>0.6500182</v>
      </c>
      <c r="D9077" s="1">
        <v>0.32533723</v>
      </c>
      <c r="E9077" s="1">
        <v>2.8031905</v>
      </c>
      <c r="F9077" s="4">
        <f t="shared" si="1"/>
        <v>0.07222424444</v>
      </c>
      <c r="G9077" s="4">
        <f t="shared" si="2"/>
        <v>2.788351826</v>
      </c>
    </row>
    <row r="9078">
      <c r="A9078" s="1">
        <v>90.7300024926662</v>
      </c>
      <c r="B9078" s="1">
        <v>227.10036</v>
      </c>
      <c r="C9078" s="1">
        <v>0.6500182</v>
      </c>
      <c r="D9078" s="1">
        <v>0.39248002</v>
      </c>
      <c r="E9078" s="1">
        <v>2.8037078</v>
      </c>
      <c r="F9078" s="4">
        <f t="shared" si="1"/>
        <v>0.07222424444</v>
      </c>
      <c r="G9078" s="4">
        <f t="shared" si="2"/>
        <v>2.78886911</v>
      </c>
    </row>
    <row r="9079">
      <c r="A9079" s="1">
        <v>90.7401266992092</v>
      </c>
      <c r="B9079" s="1">
        <v>226.99559</v>
      </c>
      <c r="C9079" s="1">
        <v>0.65008485</v>
      </c>
      <c r="D9079" s="1">
        <v>0.40224624</v>
      </c>
      <c r="E9079" s="1">
        <v>2.8024144</v>
      </c>
      <c r="F9079" s="4">
        <f t="shared" si="1"/>
        <v>0.07223165</v>
      </c>
      <c r="G9079" s="4">
        <f t="shared" si="2"/>
        <v>2.787575653</v>
      </c>
    </row>
    <row r="9080">
      <c r="A9080" s="1">
        <v>90.7499991357326</v>
      </c>
      <c r="B9080" s="1">
        <v>227.09084</v>
      </c>
      <c r="C9080" s="1">
        <v>0.6505114</v>
      </c>
      <c r="D9080" s="1">
        <v>0.048220716</v>
      </c>
      <c r="E9080" s="1">
        <v>2.8035903</v>
      </c>
      <c r="F9080" s="4">
        <f t="shared" si="1"/>
        <v>0.07227904444</v>
      </c>
      <c r="G9080" s="4">
        <f t="shared" si="2"/>
        <v>2.788751579</v>
      </c>
    </row>
    <row r="9081">
      <c r="A9081" s="1">
        <v>90.7600012719631</v>
      </c>
      <c r="B9081" s="1">
        <v>227.26608</v>
      </c>
      <c r="C9081" s="1">
        <v>0.6505514</v>
      </c>
      <c r="D9081" s="1">
        <v>0.057986937</v>
      </c>
      <c r="E9081" s="1">
        <v>2.8057537</v>
      </c>
      <c r="F9081" s="4">
        <f t="shared" si="1"/>
        <v>0.07228348889</v>
      </c>
      <c r="G9081" s="4">
        <f t="shared" si="2"/>
        <v>2.790915036</v>
      </c>
    </row>
    <row r="9082">
      <c r="A9082" s="1">
        <v>90.770125478506</v>
      </c>
      <c r="B9082" s="1">
        <v>227.28894</v>
      </c>
      <c r="C9082" s="1">
        <v>0.6504714</v>
      </c>
      <c r="D9082" s="1">
        <v>0.21912959</v>
      </c>
      <c r="E9082" s="1">
        <v>2.806036</v>
      </c>
      <c r="F9082" s="4">
        <f t="shared" si="1"/>
        <v>0.0722746</v>
      </c>
      <c r="G9082" s="4">
        <f t="shared" si="2"/>
        <v>2.791197258</v>
      </c>
    </row>
    <row r="9083">
      <c r="A9083" s="1">
        <v>90.7801276147365</v>
      </c>
      <c r="B9083" s="1">
        <v>227.3118</v>
      </c>
      <c r="C9083" s="1">
        <v>0.65048474</v>
      </c>
      <c r="D9083" s="1">
        <v>0.2728438</v>
      </c>
      <c r="E9083" s="1">
        <v>2.806318</v>
      </c>
      <c r="F9083" s="4">
        <f t="shared" si="1"/>
        <v>0.07227608222</v>
      </c>
      <c r="G9083" s="4">
        <f t="shared" si="2"/>
        <v>2.79147948</v>
      </c>
    </row>
    <row r="9084">
      <c r="A9084" s="1">
        <v>90.79000005126</v>
      </c>
      <c r="B9084" s="1">
        <v>227.21655</v>
      </c>
      <c r="C9084" s="1">
        <v>0.65048474</v>
      </c>
      <c r="D9084" s="1">
        <v>0.35341513</v>
      </c>
      <c r="E9084" s="1">
        <v>2.8051422</v>
      </c>
      <c r="F9084" s="4">
        <f t="shared" si="1"/>
        <v>0.07227608222</v>
      </c>
      <c r="G9084" s="4">
        <f t="shared" si="2"/>
        <v>2.790303554</v>
      </c>
    </row>
    <row r="9085">
      <c r="A9085" s="1">
        <v>90.8001242578029</v>
      </c>
      <c r="B9085" s="1">
        <v>227.22989</v>
      </c>
      <c r="C9085" s="1">
        <v>0.65048474</v>
      </c>
      <c r="D9085" s="1">
        <v>0.43398646</v>
      </c>
      <c r="E9085" s="1">
        <v>2.805307</v>
      </c>
      <c r="F9085" s="4">
        <f t="shared" si="1"/>
        <v>0.07227608222</v>
      </c>
      <c r="G9085" s="4">
        <f t="shared" si="2"/>
        <v>2.790468246</v>
      </c>
    </row>
    <row r="9086">
      <c r="A9086" s="1">
        <v>90.8101263940334</v>
      </c>
      <c r="B9086" s="1">
        <v>227.18036</v>
      </c>
      <c r="C9086" s="1">
        <v>0.650578</v>
      </c>
      <c r="D9086" s="1">
        <v>0.41689557</v>
      </c>
      <c r="E9086" s="1">
        <v>2.8046954</v>
      </c>
      <c r="F9086" s="4">
        <f t="shared" si="1"/>
        <v>0.07228644444</v>
      </c>
      <c r="G9086" s="4">
        <f t="shared" si="2"/>
        <v>2.789856764</v>
      </c>
    </row>
    <row r="9087">
      <c r="A9087" s="1">
        <v>90.8201285302639</v>
      </c>
      <c r="B9087" s="1">
        <v>227.19942</v>
      </c>
      <c r="C9087" s="1">
        <v>0.6509646</v>
      </c>
      <c r="D9087" s="1">
        <v>0.07751938</v>
      </c>
      <c r="E9087" s="1">
        <v>2.8049307</v>
      </c>
      <c r="F9087" s="4">
        <f t="shared" si="1"/>
        <v>0.0723294</v>
      </c>
      <c r="G9087" s="4">
        <f t="shared" si="2"/>
        <v>2.790092073</v>
      </c>
    </row>
    <row r="9088">
      <c r="A9088" s="1">
        <v>90.8301230370998</v>
      </c>
      <c r="B9088" s="1">
        <v>227.4242</v>
      </c>
      <c r="C9088" s="1">
        <v>0.6510713</v>
      </c>
      <c r="D9088" s="1">
        <v>0.04577916</v>
      </c>
      <c r="E9088" s="1">
        <v>2.8077056</v>
      </c>
      <c r="F9088" s="4">
        <f t="shared" si="1"/>
        <v>0.07234125556</v>
      </c>
      <c r="G9088" s="4">
        <f t="shared" si="2"/>
        <v>2.792867135</v>
      </c>
    </row>
    <row r="9089">
      <c r="A9089" s="1">
        <v>90.8400031030178</v>
      </c>
      <c r="B9089" s="1">
        <v>227.40134</v>
      </c>
      <c r="C9089" s="1">
        <v>0.65101796</v>
      </c>
      <c r="D9089" s="1">
        <v>0.16663615</v>
      </c>
      <c r="E9089" s="1">
        <v>2.8074234</v>
      </c>
      <c r="F9089" s="4">
        <f t="shared" si="1"/>
        <v>0.07233532889</v>
      </c>
      <c r="G9089" s="4">
        <f t="shared" si="2"/>
        <v>2.792584912</v>
      </c>
    </row>
    <row r="9090">
      <c r="A9090" s="1">
        <v>90.8499976098537</v>
      </c>
      <c r="B9090" s="1">
        <v>227.45657</v>
      </c>
      <c r="C9090" s="1">
        <v>0.6510313</v>
      </c>
      <c r="D9090" s="1">
        <v>0.23255815</v>
      </c>
      <c r="E9090" s="1">
        <v>2.8081055</v>
      </c>
      <c r="F9090" s="4">
        <f t="shared" si="1"/>
        <v>0.07233681111</v>
      </c>
      <c r="G9090" s="4">
        <f t="shared" si="2"/>
        <v>2.793266764</v>
      </c>
    </row>
    <row r="9091">
      <c r="A9091" s="1">
        <v>90.8599997460842</v>
      </c>
      <c r="B9091" s="1">
        <v>227.4299</v>
      </c>
      <c r="C9091" s="1">
        <v>0.6510313</v>
      </c>
      <c r="D9091" s="1">
        <v>0.29970092</v>
      </c>
      <c r="E9091" s="1">
        <v>2.807776</v>
      </c>
      <c r="F9091" s="4">
        <f t="shared" si="1"/>
        <v>0.07233681111</v>
      </c>
      <c r="G9091" s="4">
        <f t="shared" si="2"/>
        <v>2.792937505</v>
      </c>
    </row>
    <row r="9092">
      <c r="A9092" s="1">
        <v>90.8701239526271</v>
      </c>
      <c r="B9092" s="1">
        <v>227.34608</v>
      </c>
      <c r="C9092" s="1">
        <v>0.6510446</v>
      </c>
      <c r="D9092" s="1">
        <v>0.36684367</v>
      </c>
      <c r="E9092" s="1">
        <v>2.8067415</v>
      </c>
      <c r="F9092" s="4">
        <f t="shared" si="1"/>
        <v>0.07233828889</v>
      </c>
      <c r="G9092" s="4">
        <f t="shared" si="2"/>
        <v>2.79190269</v>
      </c>
    </row>
    <row r="9093">
      <c r="A9093" s="1">
        <v>90.8801260888576</v>
      </c>
      <c r="B9093" s="1">
        <v>227.35371</v>
      </c>
      <c r="C9093" s="1">
        <v>0.6510446</v>
      </c>
      <c r="D9093" s="1">
        <v>0.447415</v>
      </c>
      <c r="E9093" s="1">
        <v>2.8068357</v>
      </c>
      <c r="F9093" s="4">
        <f t="shared" si="1"/>
        <v>0.07233828889</v>
      </c>
      <c r="G9093" s="4">
        <f t="shared" si="2"/>
        <v>2.791996888</v>
      </c>
    </row>
    <row r="9094">
      <c r="A9094" s="1">
        <v>90.889998525381</v>
      </c>
      <c r="B9094" s="1">
        <v>227.29085</v>
      </c>
      <c r="C9094" s="1">
        <v>0.65133786</v>
      </c>
      <c r="D9094" s="1">
        <v>0.20692182</v>
      </c>
      <c r="E9094" s="1">
        <v>2.8060594</v>
      </c>
      <c r="F9094" s="4">
        <f t="shared" si="1"/>
        <v>0.07237087333</v>
      </c>
      <c r="G9094" s="4">
        <f t="shared" si="2"/>
        <v>2.791220838</v>
      </c>
    </row>
    <row r="9095">
      <c r="A9095" s="1">
        <v>90.9000006616115</v>
      </c>
      <c r="B9095" s="1">
        <v>227.5461</v>
      </c>
      <c r="C9095" s="1">
        <v>0.65169775</v>
      </c>
      <c r="D9095" s="1">
        <v>-0.09094793</v>
      </c>
      <c r="E9095" s="1">
        <v>2.8092105</v>
      </c>
      <c r="F9095" s="4">
        <f t="shared" si="1"/>
        <v>0.07241086111</v>
      </c>
      <c r="G9095" s="4">
        <f t="shared" si="2"/>
        <v>2.794372073</v>
      </c>
    </row>
    <row r="9096">
      <c r="A9096" s="1">
        <v>90.9101248681545</v>
      </c>
      <c r="B9096" s="1">
        <v>227.64706</v>
      </c>
      <c r="C9096" s="1">
        <v>0.6516711</v>
      </c>
      <c r="D9096" s="1">
        <v>0.01525972</v>
      </c>
      <c r="E9096" s="1">
        <v>2.810457</v>
      </c>
      <c r="F9096" s="4">
        <f t="shared" si="1"/>
        <v>0.0724079</v>
      </c>
      <c r="G9096" s="4">
        <f t="shared" si="2"/>
        <v>2.795618493</v>
      </c>
    </row>
    <row r="9097">
      <c r="A9097" s="1">
        <v>90.9199973046779</v>
      </c>
      <c r="B9097" s="1">
        <v>227.68135</v>
      </c>
      <c r="C9097" s="1">
        <v>0.65164447</v>
      </c>
      <c r="D9097" s="1">
        <v>0.1092596</v>
      </c>
      <c r="E9097" s="1">
        <v>2.8108804</v>
      </c>
      <c r="F9097" s="4">
        <f t="shared" si="1"/>
        <v>0.07240494111</v>
      </c>
      <c r="G9097" s="4">
        <f t="shared" si="2"/>
        <v>2.796041826</v>
      </c>
    </row>
    <row r="9098">
      <c r="A9098" s="1">
        <v>90.9301215112209</v>
      </c>
      <c r="B9098" s="1">
        <v>227.72136</v>
      </c>
      <c r="C9098" s="1">
        <v>0.65165776</v>
      </c>
      <c r="D9098" s="1">
        <v>0.17640238</v>
      </c>
      <c r="E9098" s="1">
        <v>2.8113742</v>
      </c>
      <c r="F9098" s="4">
        <f t="shared" si="1"/>
        <v>0.07240641778</v>
      </c>
      <c r="G9098" s="4">
        <f t="shared" si="2"/>
        <v>2.796535777</v>
      </c>
    </row>
    <row r="9099">
      <c r="A9099" s="1">
        <v>90.9401236474514</v>
      </c>
      <c r="B9099" s="1">
        <v>227.59563</v>
      </c>
      <c r="C9099" s="1">
        <v>0.65165776</v>
      </c>
      <c r="D9099" s="1">
        <v>0.24354514</v>
      </c>
      <c r="E9099" s="1">
        <v>2.809822</v>
      </c>
      <c r="F9099" s="4">
        <f t="shared" si="1"/>
        <v>0.07240641778</v>
      </c>
      <c r="G9099" s="4">
        <f t="shared" si="2"/>
        <v>2.794983554</v>
      </c>
    </row>
    <row r="9100">
      <c r="A9100" s="1">
        <v>90.9500037133693</v>
      </c>
      <c r="B9100" s="1">
        <v>227.60326</v>
      </c>
      <c r="C9100" s="1">
        <v>0.6516711</v>
      </c>
      <c r="D9100" s="1">
        <v>0.30946714</v>
      </c>
      <c r="E9100" s="1">
        <v>2.8099165</v>
      </c>
      <c r="F9100" s="4">
        <f t="shared" si="1"/>
        <v>0.0724079</v>
      </c>
      <c r="G9100" s="4">
        <f t="shared" si="2"/>
        <v>2.795077752</v>
      </c>
    </row>
    <row r="9101">
      <c r="A9101" s="1">
        <v>90.9599982202053</v>
      </c>
      <c r="B9101" s="1">
        <v>227.56516</v>
      </c>
      <c r="C9101" s="1">
        <v>0.65169775</v>
      </c>
      <c r="D9101" s="1">
        <v>0.3607398</v>
      </c>
      <c r="E9101" s="1">
        <v>2.809446</v>
      </c>
      <c r="F9101" s="4">
        <f t="shared" si="1"/>
        <v>0.07241086111</v>
      </c>
      <c r="G9101" s="4">
        <f t="shared" si="2"/>
        <v>2.794607381</v>
      </c>
    </row>
    <row r="9102">
      <c r="A9102" s="1">
        <v>90.9701224267482</v>
      </c>
      <c r="B9102" s="1">
        <v>227.5042</v>
      </c>
      <c r="C9102" s="1">
        <v>0.65173775</v>
      </c>
      <c r="D9102" s="1">
        <v>0.38393456</v>
      </c>
      <c r="E9102" s="1">
        <v>2.8086934</v>
      </c>
      <c r="F9102" s="4">
        <f t="shared" si="1"/>
        <v>0.07241530556</v>
      </c>
      <c r="G9102" s="4">
        <f t="shared" si="2"/>
        <v>2.793854789</v>
      </c>
    </row>
    <row r="9103">
      <c r="A9103" s="1">
        <v>90.9801245629787</v>
      </c>
      <c r="B9103" s="1">
        <v>227.5099</v>
      </c>
      <c r="C9103" s="1">
        <v>0.65177774</v>
      </c>
      <c r="D9103" s="1">
        <v>0.42299944</v>
      </c>
      <c r="E9103" s="1">
        <v>2.8087637</v>
      </c>
      <c r="F9103" s="4">
        <f t="shared" si="1"/>
        <v>0.07241974889</v>
      </c>
      <c r="G9103" s="4">
        <f t="shared" si="2"/>
        <v>2.793925159</v>
      </c>
    </row>
    <row r="9104">
      <c r="A9104" s="1">
        <v>90.9901266992092</v>
      </c>
      <c r="B9104" s="1">
        <v>227.44705</v>
      </c>
      <c r="C9104" s="1">
        <v>0.6518311</v>
      </c>
      <c r="D9104" s="1">
        <v>0.447415</v>
      </c>
      <c r="E9104" s="1">
        <v>2.807988</v>
      </c>
      <c r="F9104" s="4">
        <f t="shared" si="1"/>
        <v>0.07242567778</v>
      </c>
      <c r="G9104" s="4">
        <f t="shared" si="2"/>
        <v>2.793149233</v>
      </c>
    </row>
    <row r="9105">
      <c r="A9105" s="1">
        <v>91.0001212060451</v>
      </c>
      <c r="B9105" s="1">
        <v>227.48705</v>
      </c>
      <c r="C9105" s="1">
        <v>0.651911</v>
      </c>
      <c r="D9105" s="1">
        <v>0.4303241</v>
      </c>
      <c r="E9105" s="1">
        <v>2.8084815</v>
      </c>
      <c r="F9105" s="4">
        <f t="shared" si="1"/>
        <v>0.07243455556</v>
      </c>
      <c r="G9105" s="4">
        <f t="shared" si="2"/>
        <v>2.79364306</v>
      </c>
    </row>
    <row r="9106">
      <c r="A9106" s="1">
        <v>91.0101233422756</v>
      </c>
      <c r="B9106" s="1">
        <v>227.48515</v>
      </c>
      <c r="C9106" s="1">
        <v>0.65199107</v>
      </c>
      <c r="D9106" s="1">
        <v>0.42910334</v>
      </c>
      <c r="E9106" s="1">
        <v>2.8084583</v>
      </c>
      <c r="F9106" s="4">
        <f t="shared" si="1"/>
        <v>0.07244345222</v>
      </c>
      <c r="G9106" s="4">
        <f t="shared" si="2"/>
        <v>2.793619604</v>
      </c>
    </row>
    <row r="9107">
      <c r="A9107" s="1">
        <v>91.020125478506</v>
      </c>
      <c r="B9107" s="1">
        <v>227.49086</v>
      </c>
      <c r="C9107" s="1">
        <v>0.6520577</v>
      </c>
      <c r="D9107" s="1">
        <v>0.4266618</v>
      </c>
      <c r="E9107" s="1">
        <v>2.8085287</v>
      </c>
      <c r="F9107" s="4">
        <f t="shared" si="1"/>
        <v>0.07245085556</v>
      </c>
      <c r="G9107" s="4">
        <f t="shared" si="2"/>
        <v>2.793690098</v>
      </c>
    </row>
    <row r="9108">
      <c r="A9108" s="1">
        <v>91.0301276147365</v>
      </c>
      <c r="B9108" s="1">
        <v>227.63943</v>
      </c>
      <c r="C9108" s="1">
        <v>0.6524576</v>
      </c>
      <c r="D9108" s="1">
        <v>0.0872856</v>
      </c>
      <c r="E9108" s="1">
        <v>2.8103628</v>
      </c>
      <c r="F9108" s="4">
        <f t="shared" si="1"/>
        <v>0.07249528889</v>
      </c>
      <c r="G9108" s="4">
        <f t="shared" si="2"/>
        <v>2.795524295</v>
      </c>
    </row>
    <row r="9109">
      <c r="A9109" s="1">
        <v>91.04000005126</v>
      </c>
      <c r="B9109" s="1">
        <v>227.75565</v>
      </c>
      <c r="C9109" s="1">
        <v>0.65255094</v>
      </c>
      <c r="D9109" s="1">
        <v>0.06775316</v>
      </c>
      <c r="E9109" s="1">
        <v>2.8117976</v>
      </c>
      <c r="F9109" s="4">
        <f t="shared" si="1"/>
        <v>0.07250566</v>
      </c>
      <c r="G9109" s="4">
        <f t="shared" si="2"/>
        <v>2.79695911</v>
      </c>
    </row>
    <row r="9110">
      <c r="A9110" s="1">
        <v>91.0501242578029</v>
      </c>
      <c r="B9110" s="1">
        <v>227.83943</v>
      </c>
      <c r="C9110" s="1">
        <v>0.6524576</v>
      </c>
      <c r="D9110" s="1">
        <v>0.22889581</v>
      </c>
      <c r="E9110" s="1">
        <v>2.812832</v>
      </c>
      <c r="F9110" s="4">
        <f t="shared" si="1"/>
        <v>0.07249528889</v>
      </c>
      <c r="G9110" s="4">
        <f t="shared" si="2"/>
        <v>2.797993431</v>
      </c>
    </row>
    <row r="9111">
      <c r="A9111" s="1">
        <v>91.0599966943264</v>
      </c>
      <c r="B9111" s="1">
        <v>227.84706</v>
      </c>
      <c r="C9111" s="1">
        <v>0.6524443</v>
      </c>
      <c r="D9111" s="1">
        <v>0.32289568</v>
      </c>
      <c r="E9111" s="1">
        <v>2.8129265</v>
      </c>
      <c r="F9111" s="4">
        <f t="shared" si="1"/>
        <v>0.07249381111</v>
      </c>
      <c r="G9111" s="4">
        <f t="shared" si="2"/>
        <v>2.798087628</v>
      </c>
    </row>
    <row r="9112">
      <c r="A9112" s="1">
        <v>91.0701285302639</v>
      </c>
      <c r="B9112" s="1">
        <v>227.80327</v>
      </c>
      <c r="C9112" s="1">
        <v>0.6524576</v>
      </c>
      <c r="D9112" s="1">
        <v>0.38881767</v>
      </c>
      <c r="E9112" s="1">
        <v>2.8123856</v>
      </c>
      <c r="F9112" s="4">
        <f t="shared" si="1"/>
        <v>0.07249528889</v>
      </c>
      <c r="G9112" s="4">
        <f t="shared" si="2"/>
        <v>2.797547011</v>
      </c>
    </row>
    <row r="9113">
      <c r="A9113" s="1">
        <v>91.0800009667873</v>
      </c>
      <c r="B9113" s="1">
        <v>227.78802</v>
      </c>
      <c r="C9113" s="1">
        <v>0.65247095</v>
      </c>
      <c r="D9113" s="1">
        <v>0.44131112</v>
      </c>
      <c r="E9113" s="1">
        <v>2.8121974</v>
      </c>
      <c r="F9113" s="4">
        <f t="shared" si="1"/>
        <v>0.07249677222</v>
      </c>
      <c r="G9113" s="4">
        <f t="shared" si="2"/>
        <v>2.79735874</v>
      </c>
    </row>
    <row r="9114">
      <c r="A9114" s="1">
        <v>91.0900031030178</v>
      </c>
      <c r="B9114" s="1">
        <v>227.72897</v>
      </c>
      <c r="C9114" s="1">
        <v>0.65283084</v>
      </c>
      <c r="D9114" s="1">
        <v>0.14466216</v>
      </c>
      <c r="E9114" s="1">
        <v>2.8114684</v>
      </c>
      <c r="F9114" s="4">
        <f t="shared" si="1"/>
        <v>0.07253676</v>
      </c>
      <c r="G9114" s="4">
        <f t="shared" si="2"/>
        <v>2.796629727</v>
      </c>
    </row>
    <row r="9115">
      <c r="A9115" s="1">
        <v>91.1001273095607</v>
      </c>
      <c r="B9115" s="1">
        <v>227.89087</v>
      </c>
      <c r="C9115" s="1">
        <v>0.6530441</v>
      </c>
      <c r="D9115" s="5">
        <v>6.103888E-4</v>
      </c>
      <c r="E9115" s="1">
        <v>2.8134673</v>
      </c>
      <c r="F9115" s="4">
        <f t="shared" si="1"/>
        <v>0.07256045556</v>
      </c>
      <c r="G9115" s="4">
        <f t="shared" si="2"/>
        <v>2.798628493</v>
      </c>
    </row>
    <row r="9116">
      <c r="A9116" s="1">
        <v>91.1099997460842</v>
      </c>
      <c r="B9116" s="1">
        <v>228.0185</v>
      </c>
      <c r="C9116" s="1">
        <v>0.6530041</v>
      </c>
      <c r="D9116" s="1">
        <v>0.10803882</v>
      </c>
      <c r="E9116" s="1">
        <v>2.8150427</v>
      </c>
      <c r="F9116" s="4">
        <f t="shared" si="1"/>
        <v>0.07255601111</v>
      </c>
      <c r="G9116" s="4">
        <f t="shared" si="2"/>
        <v>2.800204172</v>
      </c>
    </row>
    <row r="9117">
      <c r="A9117" s="1">
        <v>91.1200018823146</v>
      </c>
      <c r="B9117" s="1">
        <v>228.02231</v>
      </c>
      <c r="C9117" s="1">
        <v>0.6530041</v>
      </c>
      <c r="D9117" s="1">
        <v>0.18738937</v>
      </c>
      <c r="E9117" s="1">
        <v>2.81509</v>
      </c>
      <c r="F9117" s="4">
        <f t="shared" si="1"/>
        <v>0.07255601111</v>
      </c>
      <c r="G9117" s="4">
        <f t="shared" si="2"/>
        <v>2.800251209</v>
      </c>
    </row>
    <row r="9118">
      <c r="A9118" s="1">
        <v>91.1301260888576</v>
      </c>
      <c r="B9118" s="1">
        <v>228.03374</v>
      </c>
      <c r="C9118" s="1">
        <v>0.6530041</v>
      </c>
      <c r="D9118" s="1">
        <v>0.25453213</v>
      </c>
      <c r="E9118" s="1">
        <v>2.815231</v>
      </c>
      <c r="F9118" s="4">
        <f t="shared" si="1"/>
        <v>0.07255601111</v>
      </c>
      <c r="G9118" s="4">
        <f t="shared" si="2"/>
        <v>2.80039232</v>
      </c>
    </row>
    <row r="9119">
      <c r="A9119" s="1">
        <v>91.139998525381</v>
      </c>
      <c r="B9119" s="1">
        <v>227.95944</v>
      </c>
      <c r="C9119" s="1">
        <v>0.65301746</v>
      </c>
      <c r="D9119" s="1">
        <v>0.32045412</v>
      </c>
      <c r="E9119" s="1">
        <v>2.8143137</v>
      </c>
      <c r="F9119" s="4">
        <f t="shared" si="1"/>
        <v>0.07255749556</v>
      </c>
      <c r="G9119" s="4">
        <f t="shared" si="2"/>
        <v>2.799475036</v>
      </c>
    </row>
    <row r="9120">
      <c r="A9120" s="1">
        <v>91.150122731924</v>
      </c>
      <c r="B9120" s="1">
        <v>227.9423</v>
      </c>
      <c r="C9120" s="1">
        <v>0.65301746</v>
      </c>
      <c r="D9120" s="1">
        <v>0.40102544</v>
      </c>
      <c r="E9120" s="1">
        <v>2.8141024</v>
      </c>
      <c r="F9120" s="4">
        <f t="shared" si="1"/>
        <v>0.07255749556</v>
      </c>
      <c r="G9120" s="4">
        <f t="shared" si="2"/>
        <v>2.799263431</v>
      </c>
    </row>
    <row r="9121">
      <c r="A9121" s="1">
        <v>91.160002797842</v>
      </c>
      <c r="B9121" s="1">
        <v>227.88326</v>
      </c>
      <c r="C9121" s="1">
        <v>0.6530441</v>
      </c>
      <c r="D9121" s="1">
        <v>0.44009033</v>
      </c>
      <c r="E9121" s="1">
        <v>2.8133733</v>
      </c>
      <c r="F9121" s="4">
        <f t="shared" si="1"/>
        <v>0.07256045556</v>
      </c>
      <c r="G9121" s="4">
        <f t="shared" si="2"/>
        <v>2.798534542</v>
      </c>
    </row>
    <row r="9122">
      <c r="A9122" s="1">
        <v>91.170127004385</v>
      </c>
      <c r="B9122" s="1">
        <v>227.9042</v>
      </c>
      <c r="C9122" s="1">
        <v>0.6535107</v>
      </c>
      <c r="D9122" s="1">
        <v>0.07263627</v>
      </c>
      <c r="E9122" s="1">
        <v>2.8136318</v>
      </c>
      <c r="F9122" s="4">
        <f t="shared" si="1"/>
        <v>0.0726123</v>
      </c>
      <c r="G9122" s="4">
        <f t="shared" si="2"/>
        <v>2.79879306</v>
      </c>
    </row>
    <row r="9123">
      <c r="A9123" s="1">
        <v>91.1799994409084</v>
      </c>
      <c r="B9123" s="1">
        <v>228.15375</v>
      </c>
      <c r="C9123" s="1">
        <v>0.65376395</v>
      </c>
      <c r="D9123" s="1">
        <v>-0.1532076</v>
      </c>
      <c r="E9123" s="1">
        <v>2.8167126</v>
      </c>
      <c r="F9123" s="4">
        <f t="shared" si="1"/>
        <v>0.07264043889</v>
      </c>
      <c r="G9123" s="4">
        <f t="shared" si="2"/>
        <v>2.801873925</v>
      </c>
    </row>
    <row r="9124">
      <c r="A9124" s="1">
        <v>91.1901236474514</v>
      </c>
      <c r="B9124" s="1">
        <v>228.2928</v>
      </c>
      <c r="C9124" s="1">
        <v>0.6536973</v>
      </c>
      <c r="D9124" s="1">
        <v>-0.018922053</v>
      </c>
      <c r="E9124" s="1">
        <v>2.8184292</v>
      </c>
      <c r="F9124" s="4">
        <f t="shared" si="1"/>
        <v>0.07263303333</v>
      </c>
      <c r="G9124" s="4">
        <f t="shared" si="2"/>
        <v>2.803590591</v>
      </c>
    </row>
    <row r="9125">
      <c r="A9125" s="1">
        <v>91.2000037133693</v>
      </c>
      <c r="B9125" s="1">
        <v>228.34424</v>
      </c>
      <c r="C9125" s="1">
        <v>0.65367067</v>
      </c>
      <c r="D9125" s="1">
        <v>0.08850638</v>
      </c>
      <c r="E9125" s="1">
        <v>2.8190641</v>
      </c>
      <c r="F9125" s="4">
        <f t="shared" si="1"/>
        <v>0.07263007444</v>
      </c>
      <c r="G9125" s="4">
        <f t="shared" si="2"/>
        <v>2.804225653</v>
      </c>
    </row>
    <row r="9126">
      <c r="A9126" s="1">
        <v>91.2101279199123</v>
      </c>
      <c r="B9126" s="1">
        <v>228.29662</v>
      </c>
      <c r="C9126" s="1">
        <v>0.653684</v>
      </c>
      <c r="D9126" s="1">
        <v>0.1422206</v>
      </c>
      <c r="E9126" s="1">
        <v>2.8184764</v>
      </c>
      <c r="F9126" s="4">
        <f t="shared" si="1"/>
        <v>0.07263155556</v>
      </c>
      <c r="G9126" s="4">
        <f t="shared" si="2"/>
        <v>2.803637752</v>
      </c>
    </row>
    <row r="9127">
      <c r="A9127" s="1">
        <v>91.2201224267482</v>
      </c>
      <c r="B9127" s="1">
        <v>228.21089</v>
      </c>
      <c r="C9127" s="1">
        <v>0.6536973</v>
      </c>
      <c r="D9127" s="1">
        <v>0.20936337</v>
      </c>
      <c r="E9127" s="1">
        <v>2.817418</v>
      </c>
      <c r="F9127" s="4">
        <f t="shared" si="1"/>
        <v>0.07263303333</v>
      </c>
      <c r="G9127" s="4">
        <f t="shared" si="2"/>
        <v>2.802579357</v>
      </c>
    </row>
    <row r="9128">
      <c r="A9128" s="1">
        <v>91.2301245629787</v>
      </c>
      <c r="B9128" s="1">
        <v>228.21089</v>
      </c>
      <c r="C9128" s="1">
        <v>0.6537373</v>
      </c>
      <c r="D9128" s="1">
        <v>0.24964903</v>
      </c>
      <c r="E9128" s="1">
        <v>2.817418</v>
      </c>
      <c r="F9128" s="4">
        <f t="shared" si="1"/>
        <v>0.07263747778</v>
      </c>
      <c r="G9128" s="4">
        <f t="shared" si="2"/>
        <v>2.802579357</v>
      </c>
    </row>
    <row r="9129">
      <c r="A9129" s="1">
        <v>91.2399969995021</v>
      </c>
      <c r="B9129" s="1">
        <v>228.11946</v>
      </c>
      <c r="C9129" s="1">
        <v>0.6537773</v>
      </c>
      <c r="D9129" s="1">
        <v>0.27650613</v>
      </c>
      <c r="E9129" s="1">
        <v>2.8162892</v>
      </c>
      <c r="F9129" s="4">
        <f t="shared" si="1"/>
        <v>0.07264192222</v>
      </c>
      <c r="G9129" s="4">
        <f t="shared" si="2"/>
        <v>2.801450591</v>
      </c>
    </row>
    <row r="9130">
      <c r="A9130" s="1">
        <v>91.2499991357326</v>
      </c>
      <c r="B9130" s="1">
        <v>228.14423</v>
      </c>
      <c r="C9130" s="1">
        <v>0.65384394</v>
      </c>
      <c r="D9130" s="1">
        <v>0.2887139</v>
      </c>
      <c r="E9130" s="1">
        <v>2.816595</v>
      </c>
      <c r="F9130" s="4">
        <f t="shared" si="1"/>
        <v>0.07264932667</v>
      </c>
      <c r="G9130" s="4">
        <f t="shared" si="2"/>
        <v>2.801756394</v>
      </c>
    </row>
    <row r="9131">
      <c r="A9131" s="1">
        <v>91.2601233422756</v>
      </c>
      <c r="B9131" s="1">
        <v>228.13469</v>
      </c>
      <c r="C9131" s="1">
        <v>0.6539106</v>
      </c>
      <c r="D9131" s="1">
        <v>0.31312945</v>
      </c>
      <c r="E9131" s="1">
        <v>2.8164773</v>
      </c>
      <c r="F9131" s="4">
        <f t="shared" si="1"/>
        <v>0.07265673333</v>
      </c>
      <c r="G9131" s="4">
        <f t="shared" si="2"/>
        <v>2.801638616</v>
      </c>
    </row>
    <row r="9132">
      <c r="A9132" s="1">
        <v>91.270125478506</v>
      </c>
      <c r="B9132" s="1">
        <v>228.11755</v>
      </c>
      <c r="C9132" s="1">
        <v>0.6539506</v>
      </c>
      <c r="D9132" s="1">
        <v>0.32411647</v>
      </c>
      <c r="E9132" s="1">
        <v>2.8162656</v>
      </c>
      <c r="F9132" s="4">
        <f t="shared" si="1"/>
        <v>0.07266117778</v>
      </c>
      <c r="G9132" s="4">
        <f t="shared" si="2"/>
        <v>2.801427011</v>
      </c>
    </row>
    <row r="9133">
      <c r="A9133" s="1">
        <v>91.2801276147365</v>
      </c>
      <c r="B9133" s="1">
        <v>228.14232</v>
      </c>
      <c r="C9133" s="1">
        <v>0.6539772</v>
      </c>
      <c r="D9133" s="1">
        <v>0.3766099</v>
      </c>
      <c r="E9133" s="1">
        <v>2.8165715</v>
      </c>
      <c r="F9133" s="4">
        <f t="shared" si="1"/>
        <v>0.07266413333</v>
      </c>
      <c r="G9133" s="4">
        <f t="shared" si="2"/>
        <v>2.801732814</v>
      </c>
    </row>
    <row r="9134">
      <c r="A9134" s="1">
        <v>91.2901221215725</v>
      </c>
      <c r="B9134" s="1">
        <v>228.07755</v>
      </c>
      <c r="C9134" s="1">
        <v>0.6540039</v>
      </c>
      <c r="D9134" s="1">
        <v>0.4303241</v>
      </c>
      <c r="E9134" s="1">
        <v>2.8157718</v>
      </c>
      <c r="F9134" s="4">
        <f t="shared" si="1"/>
        <v>0.0726671</v>
      </c>
      <c r="G9134" s="4">
        <f t="shared" si="2"/>
        <v>2.800933184</v>
      </c>
    </row>
    <row r="9135">
      <c r="A9135" s="1">
        <v>91.3001242578029</v>
      </c>
      <c r="B9135" s="1">
        <v>228.1004</v>
      </c>
      <c r="C9135" s="1">
        <v>0.6541772</v>
      </c>
      <c r="D9135" s="1">
        <v>0.31435025</v>
      </c>
      <c r="E9135" s="1">
        <v>2.816054</v>
      </c>
      <c r="F9135" s="4">
        <f t="shared" si="1"/>
        <v>0.07268635556</v>
      </c>
      <c r="G9135" s="4">
        <f t="shared" si="2"/>
        <v>2.801215283</v>
      </c>
    </row>
    <row r="9136">
      <c r="A9136" s="1">
        <v>91.3101263940334</v>
      </c>
      <c r="B9136" s="1">
        <v>228.22423</v>
      </c>
      <c r="C9136" s="1">
        <v>0.6545371</v>
      </c>
      <c r="D9136" s="1">
        <v>0.016480498</v>
      </c>
      <c r="E9136" s="1">
        <v>2.8175828</v>
      </c>
      <c r="F9136" s="4">
        <f t="shared" si="1"/>
        <v>0.07272634444</v>
      </c>
      <c r="G9136" s="4">
        <f t="shared" si="2"/>
        <v>2.802744048</v>
      </c>
    </row>
    <row r="9137">
      <c r="A9137" s="1">
        <v>91.3199988305568</v>
      </c>
      <c r="B9137" s="1">
        <v>228.37471</v>
      </c>
      <c r="C9137" s="1">
        <v>0.65452373</v>
      </c>
      <c r="D9137" s="1">
        <v>0.095831044</v>
      </c>
      <c r="E9137" s="1">
        <v>2.8194406</v>
      </c>
      <c r="F9137" s="4">
        <f t="shared" si="1"/>
        <v>0.07272485889</v>
      </c>
      <c r="G9137" s="4">
        <f t="shared" si="2"/>
        <v>2.804601826</v>
      </c>
    </row>
    <row r="9138">
      <c r="A9138" s="1">
        <v>91.3300009667873</v>
      </c>
      <c r="B9138" s="1">
        <v>228.42995</v>
      </c>
      <c r="C9138" s="1">
        <v>0.6544971</v>
      </c>
      <c r="D9138" s="1">
        <v>0.20325948</v>
      </c>
      <c r="E9138" s="1">
        <v>2.8201222</v>
      </c>
      <c r="F9138" s="4">
        <f t="shared" si="1"/>
        <v>0.0727219</v>
      </c>
      <c r="G9138" s="4">
        <f t="shared" si="2"/>
        <v>2.805283801</v>
      </c>
    </row>
    <row r="9139">
      <c r="A9139" s="1">
        <v>91.3401251733303</v>
      </c>
      <c r="B9139" s="1">
        <v>228.39566</v>
      </c>
      <c r="C9139" s="1">
        <v>0.6544971</v>
      </c>
      <c r="D9139" s="1">
        <v>0.2838308</v>
      </c>
      <c r="E9139" s="1">
        <v>2.819699</v>
      </c>
      <c r="F9139" s="4">
        <f t="shared" si="1"/>
        <v>0.0727219</v>
      </c>
      <c r="G9139" s="4">
        <f t="shared" si="2"/>
        <v>2.804860468</v>
      </c>
    </row>
    <row r="9140">
      <c r="A9140" s="1">
        <v>91.3501273095607</v>
      </c>
      <c r="B9140" s="1">
        <v>228.3709</v>
      </c>
      <c r="C9140" s="1">
        <v>0.6544971</v>
      </c>
      <c r="D9140" s="1">
        <v>0.35097358</v>
      </c>
      <c r="E9140" s="1">
        <v>2.8193934</v>
      </c>
      <c r="F9140" s="4">
        <f t="shared" si="1"/>
        <v>0.0727219</v>
      </c>
      <c r="G9140" s="4">
        <f t="shared" si="2"/>
        <v>2.804554789</v>
      </c>
    </row>
    <row r="9141">
      <c r="A9141" s="1">
        <v>91.3601218163967</v>
      </c>
      <c r="B9141" s="1">
        <v>228.30995</v>
      </c>
      <c r="C9141" s="1">
        <v>0.65451044</v>
      </c>
      <c r="D9141" s="1">
        <v>0.41811633</v>
      </c>
      <c r="E9141" s="1">
        <v>2.818641</v>
      </c>
      <c r="F9141" s="4">
        <f t="shared" si="1"/>
        <v>0.07272338222</v>
      </c>
      <c r="G9141" s="4">
        <f t="shared" si="2"/>
        <v>2.80380232</v>
      </c>
    </row>
    <row r="9142">
      <c r="A9142" s="1">
        <v>91.3700018823146</v>
      </c>
      <c r="B9142" s="1">
        <v>228.2509</v>
      </c>
      <c r="C9142" s="1">
        <v>0.6545638</v>
      </c>
      <c r="D9142" s="1">
        <v>0.42910334</v>
      </c>
      <c r="E9142" s="1">
        <v>2.8179119</v>
      </c>
      <c r="F9142" s="4">
        <f t="shared" si="1"/>
        <v>0.07272931111</v>
      </c>
      <c r="G9142" s="4">
        <f t="shared" si="2"/>
        <v>2.803073307</v>
      </c>
    </row>
    <row r="9143">
      <c r="A9143" s="1">
        <v>91.3801260888576</v>
      </c>
      <c r="B9143" s="1">
        <v>228.3347</v>
      </c>
      <c r="C9143" s="1">
        <v>0.65500367</v>
      </c>
      <c r="D9143" s="1">
        <v>0.04577916</v>
      </c>
      <c r="E9143" s="1">
        <v>2.8189464</v>
      </c>
      <c r="F9143" s="4">
        <f t="shared" si="1"/>
        <v>0.07277818556</v>
      </c>
      <c r="G9143" s="4">
        <f t="shared" si="2"/>
        <v>2.804107875</v>
      </c>
    </row>
    <row r="9144">
      <c r="A9144" s="1">
        <v>91.3901282250881</v>
      </c>
      <c r="B9144" s="1">
        <v>228.48709</v>
      </c>
      <c r="C9144" s="1">
        <v>0.65517694</v>
      </c>
      <c r="D9144" s="1">
        <v>-0.05676616</v>
      </c>
      <c r="E9144" s="1">
        <v>2.8208277</v>
      </c>
      <c r="F9144" s="4">
        <f t="shared" si="1"/>
        <v>0.07279743778</v>
      </c>
      <c r="G9144" s="4">
        <f t="shared" si="2"/>
        <v>2.805989233</v>
      </c>
    </row>
    <row r="9145">
      <c r="A9145" s="1">
        <v>91.4000006616115</v>
      </c>
      <c r="B9145" s="1">
        <v>228.63759</v>
      </c>
      <c r="C9145" s="1">
        <v>0.65513694</v>
      </c>
      <c r="D9145" s="1">
        <v>0.05066227</v>
      </c>
      <c r="E9145" s="1">
        <v>2.822686</v>
      </c>
      <c r="F9145" s="4">
        <f t="shared" si="1"/>
        <v>0.07279299333</v>
      </c>
      <c r="G9145" s="4">
        <f t="shared" si="2"/>
        <v>2.807847258</v>
      </c>
    </row>
    <row r="9146">
      <c r="A9146" s="1">
        <v>91.4101248681545</v>
      </c>
      <c r="B9146" s="1">
        <v>228.6071</v>
      </c>
      <c r="C9146" s="1">
        <v>0.65513694</v>
      </c>
      <c r="D9146" s="1">
        <v>0.1312336</v>
      </c>
      <c r="E9146" s="1">
        <v>2.8223095</v>
      </c>
      <c r="F9146" s="4">
        <f t="shared" si="1"/>
        <v>0.07279299333</v>
      </c>
      <c r="G9146" s="4">
        <f t="shared" si="2"/>
        <v>2.807470838</v>
      </c>
    </row>
    <row r="9147">
      <c r="A9147" s="1">
        <v>91.420127004385</v>
      </c>
      <c r="B9147" s="1">
        <v>228.55377</v>
      </c>
      <c r="C9147" s="1">
        <v>0.65516365</v>
      </c>
      <c r="D9147" s="1">
        <v>0.19837637</v>
      </c>
      <c r="E9147" s="1">
        <v>2.821651</v>
      </c>
      <c r="F9147" s="4">
        <f t="shared" si="1"/>
        <v>0.07279596111</v>
      </c>
      <c r="G9147" s="4">
        <f t="shared" si="2"/>
        <v>2.806812443</v>
      </c>
    </row>
    <row r="9148">
      <c r="A9148" s="1">
        <v>91.4299994409084</v>
      </c>
      <c r="B9148" s="1">
        <v>228.56139</v>
      </c>
      <c r="C9148" s="1">
        <v>0.65516365</v>
      </c>
      <c r="D9148" s="1">
        <v>0.2508698</v>
      </c>
      <c r="E9148" s="1">
        <v>2.8217452</v>
      </c>
      <c r="F9148" s="4">
        <f t="shared" si="1"/>
        <v>0.07279596111</v>
      </c>
      <c r="G9148" s="4">
        <f t="shared" si="2"/>
        <v>2.806906517</v>
      </c>
    </row>
    <row r="9149">
      <c r="A9149" s="1">
        <v>91.4401236474514</v>
      </c>
      <c r="B9149" s="1">
        <v>228.47948</v>
      </c>
      <c r="C9149" s="1">
        <v>0.6551903</v>
      </c>
      <c r="D9149" s="1">
        <v>0.30336323</v>
      </c>
      <c r="E9149" s="1">
        <v>2.8207338</v>
      </c>
      <c r="F9149" s="4">
        <f t="shared" si="1"/>
        <v>0.07279892222</v>
      </c>
      <c r="G9149" s="4">
        <f t="shared" si="2"/>
        <v>2.805895283</v>
      </c>
    </row>
    <row r="9150">
      <c r="A9150" s="1">
        <v>91.4501257836818</v>
      </c>
      <c r="B9150" s="1">
        <v>228.49281</v>
      </c>
      <c r="C9150" s="1">
        <v>0.6552703</v>
      </c>
      <c r="D9150" s="1">
        <v>0.30092168</v>
      </c>
      <c r="E9150" s="1">
        <v>2.8208985</v>
      </c>
      <c r="F9150" s="4">
        <f t="shared" si="1"/>
        <v>0.07280781111</v>
      </c>
      <c r="G9150" s="4">
        <f t="shared" si="2"/>
        <v>2.806059851</v>
      </c>
    </row>
    <row r="9151">
      <c r="A9151" s="1">
        <v>91.4601279199123</v>
      </c>
      <c r="B9151" s="1">
        <v>228.48329</v>
      </c>
      <c r="C9151" s="1">
        <v>0.65539026</v>
      </c>
      <c r="D9151" s="1">
        <v>0.24232437</v>
      </c>
      <c r="E9151" s="1">
        <v>2.820781</v>
      </c>
      <c r="F9151" s="4">
        <f t="shared" si="1"/>
        <v>0.07282114</v>
      </c>
      <c r="G9151" s="4">
        <f t="shared" si="2"/>
        <v>2.80594232</v>
      </c>
    </row>
    <row r="9152">
      <c r="A9152" s="1">
        <v>91.4701224267482</v>
      </c>
      <c r="B9152" s="1">
        <v>228.51949</v>
      </c>
      <c r="C9152" s="1">
        <v>0.65556353</v>
      </c>
      <c r="D9152" s="1">
        <v>0.14099982</v>
      </c>
      <c r="E9152" s="1">
        <v>2.8212278</v>
      </c>
      <c r="F9152" s="4">
        <f t="shared" si="1"/>
        <v>0.07284039222</v>
      </c>
      <c r="G9152" s="4">
        <f t="shared" si="2"/>
        <v>2.806389233</v>
      </c>
    </row>
    <row r="9153">
      <c r="A9153" s="1">
        <v>91.4801245629787</v>
      </c>
      <c r="B9153" s="1">
        <v>228.62996</v>
      </c>
      <c r="C9153" s="1">
        <v>0.65567017</v>
      </c>
      <c r="D9153" s="1">
        <v>0.09705182</v>
      </c>
      <c r="E9153" s="1">
        <v>2.8225915</v>
      </c>
      <c r="F9153" s="4">
        <f t="shared" si="1"/>
        <v>0.07285224111</v>
      </c>
      <c r="G9153" s="4">
        <f t="shared" si="2"/>
        <v>2.80775306</v>
      </c>
    </row>
    <row r="9154">
      <c r="A9154" s="1">
        <v>91.4901266992092</v>
      </c>
      <c r="B9154" s="1">
        <v>228.63759</v>
      </c>
      <c r="C9154" s="1">
        <v>0.65568346</v>
      </c>
      <c r="D9154" s="1">
        <v>0.1641946</v>
      </c>
      <c r="E9154" s="1">
        <v>2.822686</v>
      </c>
      <c r="F9154" s="4">
        <f t="shared" si="1"/>
        <v>0.07285371778</v>
      </c>
      <c r="G9154" s="4">
        <f t="shared" si="2"/>
        <v>2.807847258</v>
      </c>
    </row>
    <row r="9155">
      <c r="A9155" s="1">
        <v>91.5001212060451</v>
      </c>
      <c r="B9155" s="1">
        <v>228.69092</v>
      </c>
      <c r="C9155" s="1">
        <v>0.65571016</v>
      </c>
      <c r="D9155" s="1">
        <v>0.21668804</v>
      </c>
      <c r="E9155" s="1">
        <v>2.8233442</v>
      </c>
      <c r="F9155" s="4">
        <f t="shared" si="1"/>
        <v>0.07285668444</v>
      </c>
      <c r="G9155" s="4">
        <f t="shared" si="2"/>
        <v>2.808505653</v>
      </c>
    </row>
    <row r="9156">
      <c r="A9156" s="1">
        <v>91.5100012719631</v>
      </c>
      <c r="B9156" s="1">
        <v>228.69283</v>
      </c>
      <c r="C9156" s="1">
        <v>0.65575016</v>
      </c>
      <c r="D9156" s="1">
        <v>0.24232437</v>
      </c>
      <c r="E9156" s="1">
        <v>2.8233678</v>
      </c>
      <c r="F9156" s="4">
        <f t="shared" si="1"/>
        <v>0.07286112889</v>
      </c>
      <c r="G9156" s="4">
        <f t="shared" si="2"/>
        <v>2.808529233</v>
      </c>
    </row>
    <row r="9157">
      <c r="A9157" s="1">
        <v>91.520125478506</v>
      </c>
      <c r="B9157" s="1">
        <v>228.6433</v>
      </c>
      <c r="C9157" s="1">
        <v>0.6557768</v>
      </c>
      <c r="D9157" s="1">
        <v>0.30946714</v>
      </c>
      <c r="E9157" s="1">
        <v>2.8227563</v>
      </c>
      <c r="F9157" s="4">
        <f t="shared" si="1"/>
        <v>0.07286408889</v>
      </c>
      <c r="G9157" s="4">
        <f t="shared" si="2"/>
        <v>2.807917752</v>
      </c>
    </row>
    <row r="9158">
      <c r="A9158" s="1">
        <v>91.5301276147365</v>
      </c>
      <c r="B9158" s="1">
        <v>228.66235</v>
      </c>
      <c r="C9158" s="1">
        <v>0.65580344</v>
      </c>
      <c r="D9158" s="1">
        <v>0.33510345</v>
      </c>
      <c r="E9158" s="1">
        <v>2.8229916</v>
      </c>
      <c r="F9158" s="4">
        <f t="shared" si="1"/>
        <v>0.07286704889</v>
      </c>
      <c r="G9158" s="4">
        <f t="shared" si="2"/>
        <v>2.808152937</v>
      </c>
    </row>
    <row r="9159">
      <c r="A9159" s="1">
        <v>91.5401221215725</v>
      </c>
      <c r="B9159" s="1">
        <v>228.6052</v>
      </c>
      <c r="C9159" s="1">
        <v>0.65585685</v>
      </c>
      <c r="D9159" s="1">
        <v>0.359519</v>
      </c>
      <c r="E9159" s="1">
        <v>2.822286</v>
      </c>
      <c r="F9159" s="4">
        <f t="shared" si="1"/>
        <v>0.07287298333</v>
      </c>
      <c r="G9159" s="4">
        <f t="shared" si="2"/>
        <v>2.807447381</v>
      </c>
    </row>
    <row r="9160">
      <c r="A9160" s="1">
        <v>91.5501242578029</v>
      </c>
      <c r="B9160" s="1">
        <v>228.61853</v>
      </c>
      <c r="C9160" s="1">
        <v>0.65591013</v>
      </c>
      <c r="D9160" s="1">
        <v>0.3985839</v>
      </c>
      <c r="E9160" s="1">
        <v>2.8224504</v>
      </c>
      <c r="F9160" s="4">
        <f t="shared" si="1"/>
        <v>0.07287890333</v>
      </c>
      <c r="G9160" s="4">
        <f t="shared" si="2"/>
        <v>2.807611949</v>
      </c>
    </row>
    <row r="9161">
      <c r="A9161" s="1">
        <v>91.5601263940334</v>
      </c>
      <c r="B9161" s="1">
        <v>228.59949</v>
      </c>
      <c r="C9161" s="1">
        <v>0.6559501</v>
      </c>
      <c r="D9161" s="1">
        <v>0.4083501</v>
      </c>
      <c r="E9161" s="1">
        <v>2.8222156</v>
      </c>
      <c r="F9161" s="4">
        <f t="shared" si="1"/>
        <v>0.07288334444</v>
      </c>
      <c r="G9161" s="4">
        <f t="shared" si="2"/>
        <v>2.807376888</v>
      </c>
    </row>
    <row r="9162">
      <c r="A9162" s="1">
        <v>91.5699988305568</v>
      </c>
      <c r="B9162" s="1">
        <v>228.58806</v>
      </c>
      <c r="C9162" s="1">
        <v>0.6560701</v>
      </c>
      <c r="D9162" s="1">
        <v>0.36318135</v>
      </c>
      <c r="E9162" s="1">
        <v>2.8220744</v>
      </c>
      <c r="F9162" s="4">
        <f t="shared" si="1"/>
        <v>0.07289667778</v>
      </c>
      <c r="G9162" s="4">
        <f t="shared" si="2"/>
        <v>2.807235777</v>
      </c>
    </row>
    <row r="9163">
      <c r="A9163" s="1">
        <v>91.5801230370998</v>
      </c>
      <c r="B9163" s="1">
        <v>228.70616</v>
      </c>
      <c r="C9163" s="1">
        <v>0.6564833</v>
      </c>
      <c r="D9163" s="1">
        <v>0.022584386</v>
      </c>
      <c r="E9163" s="1">
        <v>2.8235323</v>
      </c>
      <c r="F9163" s="4">
        <f t="shared" si="1"/>
        <v>0.07294258889</v>
      </c>
      <c r="G9163" s="4">
        <f t="shared" si="2"/>
        <v>2.808693801</v>
      </c>
    </row>
    <row r="9164">
      <c r="A9164" s="1">
        <v>91.5900031030178</v>
      </c>
      <c r="B9164" s="1">
        <v>228.90999</v>
      </c>
      <c r="C9164" s="1">
        <v>0.6564833</v>
      </c>
      <c r="D9164" s="1">
        <v>0.075077824</v>
      </c>
      <c r="E9164" s="1">
        <v>2.8260486</v>
      </c>
      <c r="F9164" s="4">
        <f t="shared" si="1"/>
        <v>0.07294258889</v>
      </c>
      <c r="G9164" s="4">
        <f t="shared" si="2"/>
        <v>2.811210221</v>
      </c>
    </row>
    <row r="9165">
      <c r="A9165" s="1">
        <v>91.6001273095607</v>
      </c>
      <c r="B9165" s="1">
        <v>228.9633</v>
      </c>
      <c r="C9165" s="1">
        <v>0.65643</v>
      </c>
      <c r="D9165" s="1">
        <v>0.20936337</v>
      </c>
      <c r="E9165" s="1">
        <v>2.8267071</v>
      </c>
      <c r="F9165" s="4">
        <f t="shared" si="1"/>
        <v>0.07293666667</v>
      </c>
      <c r="G9165" s="4">
        <f t="shared" si="2"/>
        <v>2.811868369</v>
      </c>
    </row>
    <row r="9166">
      <c r="A9166" s="1">
        <v>91.6099997460842</v>
      </c>
      <c r="B9166" s="1">
        <v>228.93472</v>
      </c>
      <c r="C9166" s="1">
        <v>0.6564433</v>
      </c>
      <c r="D9166" s="1">
        <v>0.2630776</v>
      </c>
      <c r="E9166" s="1">
        <v>2.8263543</v>
      </c>
      <c r="F9166" s="4">
        <f t="shared" si="1"/>
        <v>0.07293814444</v>
      </c>
      <c r="G9166" s="4">
        <f t="shared" si="2"/>
        <v>2.81151553</v>
      </c>
    </row>
    <row r="9167">
      <c r="A9167" s="1">
        <v>91.6200018823146</v>
      </c>
      <c r="B9167" s="1">
        <v>228.8738</v>
      </c>
      <c r="C9167" s="1">
        <v>0.6564433</v>
      </c>
      <c r="D9167" s="1">
        <v>0.3436489</v>
      </c>
      <c r="E9167" s="1">
        <v>2.8256018</v>
      </c>
      <c r="F9167" s="4">
        <f t="shared" si="1"/>
        <v>0.07293814444</v>
      </c>
      <c r="G9167" s="4">
        <f t="shared" si="2"/>
        <v>2.810763431</v>
      </c>
    </row>
    <row r="9168">
      <c r="A9168" s="1">
        <v>91.6301260888576</v>
      </c>
      <c r="B9168" s="1">
        <v>228.86424</v>
      </c>
      <c r="C9168" s="1">
        <v>0.6564433</v>
      </c>
      <c r="D9168" s="1">
        <v>0.42422023</v>
      </c>
      <c r="E9168" s="1">
        <v>2.825484</v>
      </c>
      <c r="F9168" s="4">
        <f t="shared" si="1"/>
        <v>0.07293814444</v>
      </c>
      <c r="G9168" s="4">
        <f t="shared" si="2"/>
        <v>2.810645406</v>
      </c>
    </row>
    <row r="9169">
      <c r="A9169" s="1">
        <v>91.639998525381</v>
      </c>
      <c r="B9169" s="1">
        <v>228.78233</v>
      </c>
      <c r="C9169" s="1">
        <v>0.65649664</v>
      </c>
      <c r="D9169" s="1">
        <v>0.4486358</v>
      </c>
      <c r="E9169" s="1">
        <v>2.824473</v>
      </c>
      <c r="F9169" s="4">
        <f t="shared" si="1"/>
        <v>0.07294407111</v>
      </c>
      <c r="G9169" s="4">
        <f t="shared" si="2"/>
        <v>2.809634172</v>
      </c>
    </row>
    <row r="9170">
      <c r="A9170" s="1">
        <v>91.6500006616115</v>
      </c>
      <c r="B9170" s="1">
        <v>228.86806</v>
      </c>
      <c r="C9170" s="1">
        <v>0.6569232</v>
      </c>
      <c r="D9170" s="1">
        <v>0.06775316</v>
      </c>
      <c r="E9170" s="1">
        <v>2.8255312</v>
      </c>
      <c r="F9170" s="4">
        <f t="shared" si="1"/>
        <v>0.07299146667</v>
      </c>
      <c r="G9170" s="4">
        <f t="shared" si="2"/>
        <v>2.810692567</v>
      </c>
    </row>
    <row r="9171">
      <c r="A9171" s="1">
        <v>91.660002797842</v>
      </c>
      <c r="B9171" s="1">
        <v>229.07188</v>
      </c>
      <c r="C9171" s="1">
        <v>0.6571365</v>
      </c>
      <c r="D9171" s="1">
        <v>-0.075077824</v>
      </c>
      <c r="E9171" s="1">
        <v>2.8280478</v>
      </c>
      <c r="F9171" s="4">
        <f t="shared" si="1"/>
        <v>0.07301516667</v>
      </c>
      <c r="G9171" s="4">
        <f t="shared" si="2"/>
        <v>2.813208863</v>
      </c>
    </row>
    <row r="9172">
      <c r="A9172" s="1">
        <v>91.670127004385</v>
      </c>
      <c r="B9172" s="1">
        <v>229.14427</v>
      </c>
      <c r="C9172" s="1">
        <v>0.65709645</v>
      </c>
      <c r="D9172" s="1">
        <v>0.032350607</v>
      </c>
      <c r="E9172" s="1">
        <v>2.8289413</v>
      </c>
      <c r="F9172" s="4">
        <f t="shared" si="1"/>
        <v>0.07301071667</v>
      </c>
      <c r="G9172" s="4">
        <f t="shared" si="2"/>
        <v>2.814102567</v>
      </c>
    </row>
    <row r="9173">
      <c r="A9173" s="1">
        <v>91.6799994409084</v>
      </c>
      <c r="B9173" s="1">
        <v>229.22618</v>
      </c>
      <c r="C9173" s="1">
        <v>0.6571098</v>
      </c>
      <c r="D9173" s="1">
        <v>0.09949338</v>
      </c>
      <c r="E9173" s="1">
        <v>2.8299527</v>
      </c>
      <c r="F9173" s="4">
        <f t="shared" si="1"/>
        <v>0.0730122</v>
      </c>
      <c r="G9173" s="4">
        <f t="shared" si="2"/>
        <v>2.815113801</v>
      </c>
    </row>
    <row r="9174">
      <c r="A9174" s="1">
        <v>91.6900015771389</v>
      </c>
      <c r="B9174" s="1">
        <v>229.13855</v>
      </c>
      <c r="C9174" s="1">
        <v>0.6571098</v>
      </c>
      <c r="D9174" s="1">
        <v>0.16663615</v>
      </c>
      <c r="E9174" s="1">
        <v>2.8288705</v>
      </c>
      <c r="F9174" s="4">
        <f t="shared" si="1"/>
        <v>0.0730122</v>
      </c>
      <c r="G9174" s="4">
        <f t="shared" si="2"/>
        <v>2.814031949</v>
      </c>
    </row>
    <row r="9175">
      <c r="A9175" s="1">
        <v>91.7001257836818</v>
      </c>
      <c r="B9175" s="1">
        <v>229.15189</v>
      </c>
      <c r="C9175" s="1">
        <v>0.6571365</v>
      </c>
      <c r="D9175" s="1">
        <v>0.21790881</v>
      </c>
      <c r="E9175" s="1">
        <v>2.8290353</v>
      </c>
      <c r="F9175" s="4">
        <f t="shared" si="1"/>
        <v>0.07301516667</v>
      </c>
      <c r="G9175" s="4">
        <f t="shared" si="2"/>
        <v>2.814196641</v>
      </c>
    </row>
    <row r="9176">
      <c r="A9176" s="1">
        <v>91.7101279199123</v>
      </c>
      <c r="B9176" s="1">
        <v>229.11569</v>
      </c>
      <c r="C9176" s="1">
        <v>0.6571632</v>
      </c>
      <c r="D9176" s="1">
        <v>0.28505158</v>
      </c>
      <c r="E9176" s="1">
        <v>2.8285885</v>
      </c>
      <c r="F9176" s="4">
        <f t="shared" si="1"/>
        <v>0.07301813333</v>
      </c>
      <c r="G9176" s="4">
        <f t="shared" si="2"/>
        <v>2.813749727</v>
      </c>
    </row>
    <row r="9177">
      <c r="A9177" s="1">
        <v>91.7200003564357</v>
      </c>
      <c r="B9177" s="1">
        <v>229.04903</v>
      </c>
      <c r="C9177" s="1">
        <v>0.6572165</v>
      </c>
      <c r="D9177" s="1">
        <v>0.28016847</v>
      </c>
      <c r="E9177" s="1">
        <v>2.8277655</v>
      </c>
      <c r="F9177" s="4">
        <f t="shared" si="1"/>
        <v>0.07302405556</v>
      </c>
      <c r="G9177" s="4">
        <f t="shared" si="2"/>
        <v>2.812926764</v>
      </c>
    </row>
    <row r="9178">
      <c r="A9178" s="1">
        <v>91.7300024926662</v>
      </c>
      <c r="B9178" s="1">
        <v>229.09474</v>
      </c>
      <c r="C9178" s="1">
        <v>0.65730983</v>
      </c>
      <c r="D9178" s="1">
        <v>0.2618568</v>
      </c>
      <c r="E9178" s="1">
        <v>2.8283298</v>
      </c>
      <c r="F9178" s="4">
        <f t="shared" si="1"/>
        <v>0.07303442556</v>
      </c>
      <c r="G9178" s="4">
        <f t="shared" si="2"/>
        <v>2.813491085</v>
      </c>
    </row>
    <row r="9179">
      <c r="A9179" s="1">
        <v>91.7401266992092</v>
      </c>
      <c r="B9179" s="1">
        <v>229.06425</v>
      </c>
      <c r="C9179" s="1">
        <v>0.6574431</v>
      </c>
      <c r="D9179" s="1">
        <v>0.20325948</v>
      </c>
      <c r="E9179" s="1">
        <v>2.8279533</v>
      </c>
      <c r="F9179" s="4">
        <f t="shared" si="1"/>
        <v>0.07304923333</v>
      </c>
      <c r="G9179" s="4">
        <f t="shared" si="2"/>
        <v>2.813114665</v>
      </c>
    </row>
    <row r="9180">
      <c r="A9180" s="1">
        <v>91.7501212060451</v>
      </c>
      <c r="B9180" s="1">
        <v>229.1595</v>
      </c>
      <c r="C9180" s="1">
        <v>0.65754974</v>
      </c>
      <c r="D9180" s="1">
        <v>0.17274004</v>
      </c>
      <c r="E9180" s="1">
        <v>2.8291292</v>
      </c>
      <c r="F9180" s="4">
        <f t="shared" si="1"/>
        <v>0.07306108222</v>
      </c>
      <c r="G9180" s="4">
        <f t="shared" si="2"/>
        <v>2.814290591</v>
      </c>
    </row>
    <row r="9181">
      <c r="A9181" s="1">
        <v>91.7601233422756</v>
      </c>
      <c r="B9181" s="1">
        <v>229.17284</v>
      </c>
      <c r="C9181" s="1">
        <v>0.65758973</v>
      </c>
      <c r="D9181" s="1">
        <v>0.19837637</v>
      </c>
      <c r="E9181" s="1">
        <v>2.829294</v>
      </c>
      <c r="F9181" s="4">
        <f t="shared" si="1"/>
        <v>0.07306552556</v>
      </c>
      <c r="G9181" s="4">
        <f t="shared" si="2"/>
        <v>2.814455283</v>
      </c>
    </row>
    <row r="9182">
      <c r="A9182" s="1">
        <v>91.770125478506</v>
      </c>
      <c r="B9182" s="1">
        <v>229.15189</v>
      </c>
      <c r="C9182" s="1">
        <v>0.657603</v>
      </c>
      <c r="D9182" s="1">
        <v>0.25209057</v>
      </c>
      <c r="E9182" s="1">
        <v>2.8290353</v>
      </c>
      <c r="F9182" s="4">
        <f t="shared" si="1"/>
        <v>0.073067</v>
      </c>
      <c r="G9182" s="4">
        <f t="shared" si="2"/>
        <v>2.814196641</v>
      </c>
    </row>
    <row r="9183">
      <c r="A9183" s="1">
        <v>91.7799979150295</v>
      </c>
      <c r="B9183" s="1">
        <v>229.18808</v>
      </c>
      <c r="C9183" s="1">
        <v>0.6576164</v>
      </c>
      <c r="D9183" s="1">
        <v>0.31923336</v>
      </c>
      <c r="E9183" s="1">
        <v>2.829482</v>
      </c>
      <c r="F9183" s="4">
        <f t="shared" si="1"/>
        <v>0.07306848889</v>
      </c>
      <c r="G9183" s="4">
        <f t="shared" si="2"/>
        <v>2.814643431</v>
      </c>
    </row>
    <row r="9184">
      <c r="A9184" s="1">
        <v>91.79000005126</v>
      </c>
      <c r="B9184" s="1">
        <v>229.1176</v>
      </c>
      <c r="C9184" s="1">
        <v>0.6576564</v>
      </c>
      <c r="D9184" s="1">
        <v>0.35829824</v>
      </c>
      <c r="E9184" s="1">
        <v>2.8286119</v>
      </c>
      <c r="F9184" s="4">
        <f t="shared" si="1"/>
        <v>0.07307293333</v>
      </c>
      <c r="G9184" s="4">
        <f t="shared" si="2"/>
        <v>2.813773307</v>
      </c>
    </row>
    <row r="9185">
      <c r="A9185" s="1">
        <v>91.8000021874904</v>
      </c>
      <c r="B9185" s="1">
        <v>229.16904</v>
      </c>
      <c r="C9185" s="1">
        <v>0.657723</v>
      </c>
      <c r="D9185" s="1">
        <v>0.3558567</v>
      </c>
      <c r="E9185" s="1">
        <v>2.8292472</v>
      </c>
      <c r="F9185" s="4">
        <f t="shared" si="1"/>
        <v>0.07308033333</v>
      </c>
      <c r="G9185" s="4">
        <f t="shared" si="2"/>
        <v>2.814408369</v>
      </c>
    </row>
    <row r="9186">
      <c r="A9186" s="1">
        <v>91.8099966943264</v>
      </c>
      <c r="B9186" s="1">
        <v>229.14046</v>
      </c>
      <c r="C9186" s="1">
        <v>0.65778965</v>
      </c>
      <c r="D9186" s="1">
        <v>0.3656229</v>
      </c>
      <c r="E9186" s="1">
        <v>2.8288941</v>
      </c>
      <c r="F9186" s="4">
        <f t="shared" si="1"/>
        <v>0.07308773889</v>
      </c>
      <c r="G9186" s="4">
        <f t="shared" si="2"/>
        <v>2.81405553</v>
      </c>
    </row>
    <row r="9187">
      <c r="A9187" s="1">
        <v>91.8201285302639</v>
      </c>
      <c r="B9187" s="1">
        <v>229.11188</v>
      </c>
      <c r="C9187" s="1">
        <v>0.65782964</v>
      </c>
      <c r="D9187" s="1">
        <v>0.403467</v>
      </c>
      <c r="E9187" s="1">
        <v>2.8285413</v>
      </c>
      <c r="F9187" s="4">
        <f t="shared" si="1"/>
        <v>0.07309218222</v>
      </c>
      <c r="G9187" s="4">
        <f t="shared" si="2"/>
        <v>2.81370269</v>
      </c>
    </row>
    <row r="9188">
      <c r="A9188" s="1">
        <v>91.8301230370998</v>
      </c>
      <c r="B9188" s="1">
        <v>229.14807</v>
      </c>
      <c r="C9188" s="1">
        <v>0.65785635</v>
      </c>
      <c r="D9188" s="1">
        <v>0.44253188</v>
      </c>
      <c r="E9188" s="1">
        <v>2.828988</v>
      </c>
      <c r="F9188" s="4">
        <f t="shared" si="1"/>
        <v>0.07309515</v>
      </c>
      <c r="G9188" s="4">
        <f t="shared" si="2"/>
        <v>2.81414948</v>
      </c>
    </row>
    <row r="9189">
      <c r="A9189" s="1">
        <v>91.8401251733303</v>
      </c>
      <c r="B9189" s="1">
        <v>229.10236</v>
      </c>
      <c r="C9189" s="1">
        <v>0.65809625</v>
      </c>
      <c r="D9189" s="1">
        <v>0.29848012</v>
      </c>
      <c r="E9189" s="1">
        <v>2.8284237</v>
      </c>
      <c r="F9189" s="4">
        <f t="shared" si="1"/>
        <v>0.07312180556</v>
      </c>
      <c r="G9189" s="4">
        <f t="shared" si="2"/>
        <v>2.813585159</v>
      </c>
    </row>
    <row r="9190">
      <c r="A9190" s="1">
        <v>91.8499976098537</v>
      </c>
      <c r="B9190" s="1">
        <v>229.27951</v>
      </c>
      <c r="C9190" s="1">
        <v>0.6584028</v>
      </c>
      <c r="D9190" s="1">
        <v>0.01525972</v>
      </c>
      <c r="E9190" s="1">
        <v>2.830611</v>
      </c>
      <c r="F9190" s="4">
        <f t="shared" si="1"/>
        <v>0.07315586667</v>
      </c>
      <c r="G9190" s="4">
        <f t="shared" si="2"/>
        <v>2.815772196</v>
      </c>
    </row>
    <row r="9191">
      <c r="A9191" s="1">
        <v>91.8599997460842</v>
      </c>
      <c r="B9191" s="1">
        <v>229.41476</v>
      </c>
      <c r="C9191" s="1">
        <v>0.65836287</v>
      </c>
      <c r="D9191" s="1">
        <v>0.13611671</v>
      </c>
      <c r="E9191" s="1">
        <v>2.8322809</v>
      </c>
      <c r="F9191" s="4">
        <f t="shared" si="1"/>
        <v>0.07315143</v>
      </c>
      <c r="G9191" s="4">
        <f t="shared" si="2"/>
        <v>2.817441949</v>
      </c>
    </row>
    <row r="9192">
      <c r="A9192" s="1">
        <v>91.8701239526271</v>
      </c>
      <c r="B9192" s="1">
        <v>229.43571</v>
      </c>
      <c r="C9192" s="1">
        <v>0.6583229</v>
      </c>
      <c r="D9192" s="1">
        <v>0.25697368</v>
      </c>
      <c r="E9192" s="1">
        <v>2.8325393</v>
      </c>
      <c r="F9192" s="4">
        <f t="shared" si="1"/>
        <v>0.07314698889</v>
      </c>
      <c r="G9192" s="4">
        <f t="shared" si="2"/>
        <v>2.817700591</v>
      </c>
    </row>
    <row r="9193">
      <c r="A9193" s="1">
        <v>91.8799963891506</v>
      </c>
      <c r="B9193" s="1">
        <v>229.44333</v>
      </c>
      <c r="C9193" s="1">
        <v>0.65833616</v>
      </c>
      <c r="D9193" s="1">
        <v>0.30946714</v>
      </c>
      <c r="E9193" s="1">
        <v>2.8326333</v>
      </c>
      <c r="F9193" s="4">
        <f t="shared" si="1"/>
        <v>0.07314846222</v>
      </c>
      <c r="G9193" s="4">
        <f t="shared" si="2"/>
        <v>2.817794665</v>
      </c>
    </row>
    <row r="9194">
      <c r="A9194" s="1">
        <v>91.8901282250881</v>
      </c>
      <c r="B9194" s="1">
        <v>229.3519</v>
      </c>
      <c r="C9194" s="1">
        <v>0.65833616</v>
      </c>
      <c r="D9194" s="1">
        <v>0.39003846</v>
      </c>
      <c r="E9194" s="1">
        <v>2.8315046</v>
      </c>
      <c r="F9194" s="4">
        <f t="shared" si="1"/>
        <v>0.07314846222</v>
      </c>
      <c r="G9194" s="4">
        <f t="shared" si="2"/>
        <v>2.8166659</v>
      </c>
    </row>
    <row r="9195">
      <c r="A9195" s="1">
        <v>91.900122731924</v>
      </c>
      <c r="B9195" s="1">
        <v>229.34047</v>
      </c>
      <c r="C9195" s="1">
        <v>0.65833616</v>
      </c>
      <c r="D9195" s="1">
        <v>0.47060978</v>
      </c>
      <c r="E9195" s="1">
        <v>2.8313634</v>
      </c>
      <c r="F9195" s="4">
        <f t="shared" si="1"/>
        <v>0.07314846222</v>
      </c>
      <c r="G9195" s="4">
        <f t="shared" si="2"/>
        <v>2.816524789</v>
      </c>
    </row>
    <row r="9196">
      <c r="A9196" s="1">
        <v>91.910002797842</v>
      </c>
      <c r="B9196" s="1">
        <v>229.28142</v>
      </c>
      <c r="C9196" s="1">
        <v>0.6585362</v>
      </c>
      <c r="D9196" s="1">
        <v>0.32533723</v>
      </c>
      <c r="E9196" s="1">
        <v>2.8306344</v>
      </c>
      <c r="F9196" s="4">
        <f t="shared" si="1"/>
        <v>0.07317068889</v>
      </c>
      <c r="G9196" s="4">
        <f t="shared" si="2"/>
        <v>2.815795777</v>
      </c>
    </row>
    <row r="9197">
      <c r="A9197" s="1">
        <v>91.9199973046779</v>
      </c>
      <c r="B9197" s="1">
        <v>229.39</v>
      </c>
      <c r="C9197" s="1">
        <v>0.65892273</v>
      </c>
      <c r="D9197" s="1">
        <v>-0.0018311664</v>
      </c>
      <c r="E9197" s="1">
        <v>2.831975</v>
      </c>
      <c r="F9197" s="4">
        <f t="shared" si="1"/>
        <v>0.07321363667</v>
      </c>
      <c r="G9197" s="4">
        <f t="shared" si="2"/>
        <v>2.81713627</v>
      </c>
    </row>
    <row r="9198">
      <c r="A9198" s="1">
        <v>91.9301215112209</v>
      </c>
      <c r="B9198" s="1">
        <v>229.60335</v>
      </c>
      <c r="C9198" s="1">
        <v>0.6589494</v>
      </c>
      <c r="D9198" s="1">
        <v>0.023805164</v>
      </c>
      <c r="E9198" s="1">
        <v>2.834609</v>
      </c>
      <c r="F9198" s="4">
        <f t="shared" si="1"/>
        <v>0.0732166</v>
      </c>
      <c r="G9198" s="4">
        <f t="shared" si="2"/>
        <v>2.819770221</v>
      </c>
    </row>
    <row r="9199">
      <c r="A9199" s="1">
        <v>91.9401236474514</v>
      </c>
      <c r="B9199" s="1">
        <v>229.5881</v>
      </c>
      <c r="C9199" s="1">
        <v>0.65892273</v>
      </c>
      <c r="D9199" s="1">
        <v>0.14466216</v>
      </c>
      <c r="E9199" s="1">
        <v>2.8344204</v>
      </c>
      <c r="F9199" s="4">
        <f t="shared" si="1"/>
        <v>0.07321363667</v>
      </c>
      <c r="G9199" s="4">
        <f t="shared" si="2"/>
        <v>2.819581949</v>
      </c>
    </row>
    <row r="9200">
      <c r="A9200" s="1">
        <v>91.9501257836818</v>
      </c>
      <c r="B9200" s="1">
        <v>229.63382</v>
      </c>
      <c r="C9200" s="1">
        <v>0.6589361</v>
      </c>
      <c r="D9200" s="1">
        <v>0.21180493</v>
      </c>
      <c r="E9200" s="1">
        <v>2.834985</v>
      </c>
      <c r="F9200" s="4">
        <f t="shared" si="1"/>
        <v>0.07321512222</v>
      </c>
      <c r="G9200" s="4">
        <f t="shared" si="2"/>
        <v>2.820146394</v>
      </c>
    </row>
    <row r="9201">
      <c r="A9201" s="1">
        <v>91.9601279199123</v>
      </c>
      <c r="B9201" s="1">
        <v>229.59763</v>
      </c>
      <c r="C9201" s="1">
        <v>0.6589494</v>
      </c>
      <c r="D9201" s="1">
        <v>0.26429835</v>
      </c>
      <c r="E9201" s="1">
        <v>2.8345382</v>
      </c>
      <c r="F9201" s="4">
        <f t="shared" si="1"/>
        <v>0.0732166</v>
      </c>
      <c r="G9201" s="4">
        <f t="shared" si="2"/>
        <v>2.819699604</v>
      </c>
    </row>
    <row r="9202">
      <c r="A9202" s="1">
        <v>91.9701224267482</v>
      </c>
      <c r="B9202" s="1">
        <v>229.51762</v>
      </c>
      <c r="C9202" s="1">
        <v>0.6589494</v>
      </c>
      <c r="D9202" s="1">
        <v>0.34486967</v>
      </c>
      <c r="E9202" s="1">
        <v>2.8335505</v>
      </c>
      <c r="F9202" s="4">
        <f t="shared" si="1"/>
        <v>0.0732166</v>
      </c>
      <c r="G9202" s="4">
        <f t="shared" si="2"/>
        <v>2.818711826</v>
      </c>
    </row>
    <row r="9203">
      <c r="A9203" s="1">
        <v>91.9800024926662</v>
      </c>
      <c r="B9203" s="1">
        <v>229.53857</v>
      </c>
      <c r="C9203" s="1">
        <v>0.6589627</v>
      </c>
      <c r="D9203" s="1">
        <v>0.41079167</v>
      </c>
      <c r="E9203" s="1">
        <v>2.8338091</v>
      </c>
      <c r="F9203" s="4">
        <f t="shared" si="1"/>
        <v>0.07321807778</v>
      </c>
      <c r="G9203" s="4">
        <f t="shared" si="2"/>
        <v>2.818970468</v>
      </c>
    </row>
    <row r="9204">
      <c r="A9204" s="1">
        <v>91.9899969995021</v>
      </c>
      <c r="B9204" s="1">
        <v>229.42429</v>
      </c>
      <c r="C9204" s="1">
        <v>0.6590027</v>
      </c>
      <c r="D9204" s="1">
        <v>0.43398646</v>
      </c>
      <c r="E9204" s="1">
        <v>2.8323982</v>
      </c>
      <c r="F9204" s="4">
        <f t="shared" si="1"/>
        <v>0.07322252222</v>
      </c>
      <c r="G9204" s="4">
        <f t="shared" si="2"/>
        <v>2.817559604</v>
      </c>
    </row>
    <row r="9205">
      <c r="A9205" s="1">
        <v>92.0001212060451</v>
      </c>
      <c r="B9205" s="1">
        <v>229.52333</v>
      </c>
      <c r="C9205" s="1">
        <v>0.65942925</v>
      </c>
      <c r="D9205" s="1">
        <v>0.06653238</v>
      </c>
      <c r="E9205" s="1">
        <v>2.8336208</v>
      </c>
      <c r="F9205" s="4">
        <f t="shared" si="1"/>
        <v>0.07326991667</v>
      </c>
      <c r="G9205" s="4">
        <f t="shared" si="2"/>
        <v>2.81878232</v>
      </c>
    </row>
    <row r="9206">
      <c r="A9206" s="1">
        <v>92.0100012719631</v>
      </c>
      <c r="B9206" s="1">
        <v>229.72145</v>
      </c>
      <c r="C9206" s="1">
        <v>0.6596025</v>
      </c>
      <c r="D9206" s="1">
        <v>-0.034792162</v>
      </c>
      <c r="E9206" s="1">
        <v>2.8360667</v>
      </c>
      <c r="F9206" s="4">
        <f t="shared" si="1"/>
        <v>0.07328916667</v>
      </c>
      <c r="G9206" s="4">
        <f t="shared" si="2"/>
        <v>2.821228246</v>
      </c>
    </row>
    <row r="9207">
      <c r="A9207" s="1">
        <v>92.020125478506</v>
      </c>
      <c r="B9207" s="1">
        <v>229.75764</v>
      </c>
      <c r="C9207" s="1">
        <v>0.6594826</v>
      </c>
      <c r="D9207" s="1">
        <v>0.13977905</v>
      </c>
      <c r="E9207" s="1">
        <v>2.8365135</v>
      </c>
      <c r="F9207" s="4">
        <f t="shared" si="1"/>
        <v>0.07327584444</v>
      </c>
      <c r="G9207" s="4">
        <f t="shared" si="2"/>
        <v>2.821675036</v>
      </c>
    </row>
    <row r="9208">
      <c r="A9208" s="1">
        <v>92.0301276147365</v>
      </c>
      <c r="B9208" s="1">
        <v>229.81479</v>
      </c>
      <c r="C9208" s="1">
        <v>0.6594826</v>
      </c>
      <c r="D9208" s="1">
        <v>0.23255815</v>
      </c>
      <c r="E9208" s="1">
        <v>2.837219</v>
      </c>
      <c r="F9208" s="4">
        <f t="shared" si="1"/>
        <v>0.07327584444</v>
      </c>
      <c r="G9208" s="4">
        <f t="shared" si="2"/>
        <v>2.822380591</v>
      </c>
    </row>
    <row r="9209">
      <c r="A9209" s="1">
        <v>92.04000005126</v>
      </c>
      <c r="B9209" s="1">
        <v>229.7405</v>
      </c>
      <c r="C9209" s="1">
        <v>0.6594959</v>
      </c>
      <c r="D9209" s="1">
        <v>0.28627235</v>
      </c>
      <c r="E9209" s="1">
        <v>2.8363018</v>
      </c>
      <c r="F9209" s="4">
        <f t="shared" si="1"/>
        <v>0.07327732222</v>
      </c>
      <c r="G9209" s="4">
        <f t="shared" si="2"/>
        <v>2.821463431</v>
      </c>
    </row>
    <row r="9210">
      <c r="A9210" s="1">
        <v>92.0500021874904</v>
      </c>
      <c r="B9210" s="1">
        <v>229.74811</v>
      </c>
      <c r="C9210" s="1">
        <v>0.6594959</v>
      </c>
      <c r="D9210" s="1">
        <v>0.36684367</v>
      </c>
      <c r="E9210" s="1">
        <v>2.836396</v>
      </c>
      <c r="F9210" s="4">
        <f t="shared" si="1"/>
        <v>0.07327732222</v>
      </c>
      <c r="G9210" s="4">
        <f t="shared" si="2"/>
        <v>2.821557381</v>
      </c>
    </row>
    <row r="9211">
      <c r="A9211" s="1">
        <v>92.0601263940334</v>
      </c>
      <c r="B9211" s="1">
        <v>229.69478</v>
      </c>
      <c r="C9211" s="1">
        <v>0.65950924</v>
      </c>
      <c r="D9211" s="1">
        <v>0.43276566</v>
      </c>
      <c r="E9211" s="1">
        <v>2.8357377</v>
      </c>
      <c r="F9211" s="4">
        <f t="shared" si="1"/>
        <v>0.07327880444</v>
      </c>
      <c r="G9211" s="4">
        <f t="shared" si="2"/>
        <v>2.820898986</v>
      </c>
    </row>
    <row r="9212">
      <c r="A9212" s="1">
        <v>92.0699988305568</v>
      </c>
      <c r="B9212" s="1">
        <v>229.63191</v>
      </c>
      <c r="C9212" s="1">
        <v>0.6596825</v>
      </c>
      <c r="D9212" s="1">
        <v>0.33144113</v>
      </c>
      <c r="E9212" s="1">
        <v>2.8349614</v>
      </c>
      <c r="F9212" s="4">
        <f t="shared" si="1"/>
        <v>0.07329805556</v>
      </c>
      <c r="G9212" s="4">
        <f t="shared" si="2"/>
        <v>2.820122814</v>
      </c>
    </row>
    <row r="9213">
      <c r="A9213" s="1">
        <v>92.0801230370998</v>
      </c>
      <c r="B9213" s="1">
        <v>229.75002</v>
      </c>
      <c r="C9213" s="1">
        <v>0.6600292</v>
      </c>
      <c r="D9213" s="1">
        <v>0.033571385</v>
      </c>
      <c r="E9213" s="1">
        <v>2.8364196</v>
      </c>
      <c r="F9213" s="4">
        <f t="shared" si="1"/>
        <v>0.07333657778</v>
      </c>
      <c r="G9213" s="4">
        <f t="shared" si="2"/>
        <v>2.821580962</v>
      </c>
    </row>
    <row r="9214">
      <c r="A9214" s="1">
        <v>92.0900031030178</v>
      </c>
      <c r="B9214" s="1">
        <v>229.81859</v>
      </c>
      <c r="C9214" s="1">
        <v>0.6599758</v>
      </c>
      <c r="D9214" s="1">
        <v>0.16663615</v>
      </c>
      <c r="E9214" s="1">
        <v>2.837266</v>
      </c>
      <c r="F9214" s="4">
        <f t="shared" si="1"/>
        <v>0.07333064444</v>
      </c>
      <c r="G9214" s="4">
        <f t="shared" si="2"/>
        <v>2.822427505</v>
      </c>
    </row>
    <row r="9215">
      <c r="A9215" s="1">
        <v>92.0999976098537</v>
      </c>
      <c r="B9215" s="1">
        <v>229.88145</v>
      </c>
      <c r="C9215" s="1">
        <v>0.6598692</v>
      </c>
      <c r="D9215" s="1">
        <v>0.34242812</v>
      </c>
      <c r="E9215" s="1">
        <v>2.8380423</v>
      </c>
      <c r="F9215" s="4">
        <f t="shared" si="1"/>
        <v>0.0733188</v>
      </c>
      <c r="G9215" s="4">
        <f t="shared" si="2"/>
        <v>2.823203554</v>
      </c>
    </row>
    <row r="9216">
      <c r="A9216" s="1">
        <v>92.1101218163967</v>
      </c>
      <c r="B9216" s="1">
        <v>229.8586</v>
      </c>
      <c r="C9216" s="1">
        <v>0.65988255</v>
      </c>
      <c r="D9216" s="1">
        <v>0.4095709</v>
      </c>
      <c r="E9216" s="1">
        <v>2.83776</v>
      </c>
      <c r="F9216" s="4">
        <f t="shared" si="1"/>
        <v>0.07332028333</v>
      </c>
      <c r="G9216" s="4">
        <f t="shared" si="2"/>
        <v>2.822921456</v>
      </c>
    </row>
    <row r="9217">
      <c r="A9217" s="1">
        <v>92.1201239526271</v>
      </c>
      <c r="B9217" s="1">
        <v>229.78621</v>
      </c>
      <c r="C9217" s="1">
        <v>0.6599492</v>
      </c>
      <c r="D9217" s="1">
        <v>0.4205579</v>
      </c>
      <c r="E9217" s="1">
        <v>2.8368664</v>
      </c>
      <c r="F9217" s="4">
        <f t="shared" si="1"/>
        <v>0.07332768889</v>
      </c>
      <c r="G9217" s="4">
        <f t="shared" si="2"/>
        <v>2.822027752</v>
      </c>
    </row>
    <row r="9218">
      <c r="A9218" s="1">
        <v>92.1301260888576</v>
      </c>
      <c r="B9218" s="1">
        <v>229.84717</v>
      </c>
      <c r="C9218" s="1">
        <v>0.6603224</v>
      </c>
      <c r="D9218" s="1">
        <v>0.10803882</v>
      </c>
      <c r="E9218" s="1">
        <v>2.837619</v>
      </c>
      <c r="F9218" s="4">
        <f t="shared" si="1"/>
        <v>0.07336915556</v>
      </c>
      <c r="G9218" s="4">
        <f t="shared" si="2"/>
        <v>2.822780344</v>
      </c>
    </row>
    <row r="9219">
      <c r="A9219" s="1">
        <v>92.139998525381</v>
      </c>
      <c r="B9219" s="1">
        <v>229.8967</v>
      </c>
      <c r="C9219" s="1">
        <v>0.66036236</v>
      </c>
      <c r="D9219" s="1">
        <v>0.1312336</v>
      </c>
      <c r="E9219" s="1">
        <v>2.8382304</v>
      </c>
      <c r="F9219" s="4">
        <f t="shared" si="1"/>
        <v>0.07337359556</v>
      </c>
      <c r="G9219" s="4">
        <f t="shared" si="2"/>
        <v>2.823391826</v>
      </c>
    </row>
    <row r="9220">
      <c r="A9220" s="1">
        <v>92.150122731924</v>
      </c>
      <c r="B9220" s="1">
        <v>229.98239</v>
      </c>
      <c r="C9220" s="1">
        <v>0.6602957</v>
      </c>
      <c r="D9220" s="1">
        <v>0.26551914</v>
      </c>
      <c r="E9220" s="1">
        <v>2.8392885</v>
      </c>
      <c r="F9220" s="4">
        <f t="shared" si="1"/>
        <v>0.07336618889</v>
      </c>
      <c r="G9220" s="4">
        <f t="shared" si="2"/>
        <v>2.824449727</v>
      </c>
    </row>
    <row r="9221">
      <c r="A9221" s="1">
        <v>92.160002797842</v>
      </c>
      <c r="B9221" s="1">
        <v>229.95384</v>
      </c>
      <c r="C9221" s="1">
        <v>0.66028243</v>
      </c>
      <c r="D9221" s="1">
        <v>0.359519</v>
      </c>
      <c r="E9221" s="1">
        <v>2.8389359</v>
      </c>
      <c r="F9221" s="4">
        <f t="shared" si="1"/>
        <v>0.07336471444</v>
      </c>
      <c r="G9221" s="4">
        <f t="shared" si="2"/>
        <v>2.824097258</v>
      </c>
    </row>
    <row r="9222">
      <c r="A9222" s="1">
        <v>92.1699973046779</v>
      </c>
      <c r="B9222" s="1">
        <v>229.88527</v>
      </c>
      <c r="C9222" s="1">
        <v>0.66028243</v>
      </c>
      <c r="D9222" s="1">
        <v>0.44009033</v>
      </c>
      <c r="E9222" s="1">
        <v>2.8380895</v>
      </c>
      <c r="F9222" s="4">
        <f t="shared" si="1"/>
        <v>0.07336471444</v>
      </c>
      <c r="G9222" s="4">
        <f t="shared" si="2"/>
        <v>2.823250715</v>
      </c>
    </row>
    <row r="9223">
      <c r="A9223" s="1">
        <v>92.1801215112209</v>
      </c>
      <c r="B9223" s="1">
        <v>229.8986</v>
      </c>
      <c r="C9223" s="1">
        <v>0.6605357</v>
      </c>
      <c r="D9223" s="1">
        <v>0.23988281</v>
      </c>
      <c r="E9223" s="1">
        <v>2.838254</v>
      </c>
      <c r="F9223" s="4">
        <f t="shared" si="1"/>
        <v>0.07339285556</v>
      </c>
      <c r="G9223" s="4">
        <f t="shared" si="2"/>
        <v>2.823415283</v>
      </c>
    </row>
    <row r="9224">
      <c r="A9224" s="1">
        <v>92.1901236474514</v>
      </c>
      <c r="B9224" s="1">
        <v>229.94241</v>
      </c>
      <c r="C9224" s="1">
        <v>0.66078895</v>
      </c>
      <c r="D9224" s="1">
        <v>0.053103827</v>
      </c>
      <c r="E9224" s="1">
        <v>2.838795</v>
      </c>
      <c r="F9224" s="4">
        <f t="shared" si="1"/>
        <v>0.07342099444</v>
      </c>
      <c r="G9224" s="4">
        <f t="shared" si="2"/>
        <v>2.823956147</v>
      </c>
    </row>
    <row r="9225">
      <c r="A9225" s="1">
        <v>92.2001257836818</v>
      </c>
      <c r="B9225" s="1">
        <v>230.07574</v>
      </c>
      <c r="C9225" s="1">
        <v>0.6607756</v>
      </c>
      <c r="D9225" s="1">
        <v>0.13367516</v>
      </c>
      <c r="E9225" s="1">
        <v>2.8404412</v>
      </c>
      <c r="F9225" s="4">
        <f t="shared" si="1"/>
        <v>0.07341951111</v>
      </c>
      <c r="G9225" s="4">
        <f t="shared" si="2"/>
        <v>2.825602196</v>
      </c>
    </row>
    <row r="9226">
      <c r="A9226" s="1">
        <v>92.2101279199123</v>
      </c>
      <c r="B9226" s="1">
        <v>230.0967</v>
      </c>
      <c r="C9226" s="1">
        <v>0.6607756</v>
      </c>
      <c r="D9226" s="1">
        <v>0.21424648</v>
      </c>
      <c r="E9226" s="1">
        <v>2.8406994</v>
      </c>
      <c r="F9226" s="4">
        <f t="shared" si="1"/>
        <v>0.07341951111</v>
      </c>
      <c r="G9226" s="4">
        <f t="shared" si="2"/>
        <v>2.825860962</v>
      </c>
    </row>
    <row r="9227">
      <c r="A9227" s="1">
        <v>92.2200003564357</v>
      </c>
      <c r="B9227" s="1">
        <v>230.04526</v>
      </c>
      <c r="C9227" s="1">
        <v>0.6607756</v>
      </c>
      <c r="D9227" s="1">
        <v>0.2948178</v>
      </c>
      <c r="E9227" s="1">
        <v>2.8400645</v>
      </c>
      <c r="F9227" s="4">
        <f t="shared" si="1"/>
        <v>0.07341951111</v>
      </c>
      <c r="G9227" s="4">
        <f t="shared" si="2"/>
        <v>2.8252259</v>
      </c>
    </row>
    <row r="9228">
      <c r="A9228" s="1">
        <v>92.2301245629787</v>
      </c>
      <c r="B9228" s="1">
        <v>230.05287</v>
      </c>
      <c r="C9228" s="1">
        <v>0.66078895</v>
      </c>
      <c r="D9228" s="1">
        <v>0.34731123</v>
      </c>
      <c r="E9228" s="1">
        <v>2.8401585</v>
      </c>
      <c r="F9228" s="4">
        <f t="shared" si="1"/>
        <v>0.07342099444</v>
      </c>
      <c r="G9228" s="4">
        <f t="shared" si="2"/>
        <v>2.825319851</v>
      </c>
    </row>
    <row r="9229">
      <c r="A9229" s="1">
        <v>92.2401266992092</v>
      </c>
      <c r="B9229" s="1">
        <v>229.9843</v>
      </c>
      <c r="C9229" s="1">
        <v>0.66078895</v>
      </c>
      <c r="D9229" s="1">
        <v>0.42788255</v>
      </c>
      <c r="E9229" s="1">
        <v>2.839312</v>
      </c>
      <c r="F9229" s="4">
        <f t="shared" si="1"/>
        <v>0.07342099444</v>
      </c>
      <c r="G9229" s="4">
        <f t="shared" si="2"/>
        <v>2.824473307</v>
      </c>
    </row>
    <row r="9230">
      <c r="A9230" s="1">
        <v>92.2501212060451</v>
      </c>
      <c r="B9230" s="1">
        <v>229.97096</v>
      </c>
      <c r="C9230" s="1">
        <v>0.6608689</v>
      </c>
      <c r="D9230" s="1">
        <v>0.425441</v>
      </c>
      <c r="E9230" s="1">
        <v>2.8391473</v>
      </c>
      <c r="F9230" s="4">
        <f t="shared" si="1"/>
        <v>0.07342987778</v>
      </c>
      <c r="G9230" s="4">
        <f t="shared" si="2"/>
        <v>2.824308616</v>
      </c>
    </row>
    <row r="9231">
      <c r="A9231" s="1">
        <v>92.2600012719631</v>
      </c>
      <c r="B9231" s="1">
        <v>230.01288</v>
      </c>
      <c r="C9231" s="1">
        <v>0.6612822</v>
      </c>
      <c r="D9231" s="1">
        <v>0.057986937</v>
      </c>
      <c r="E9231" s="1">
        <v>2.839665</v>
      </c>
      <c r="F9231" s="4">
        <f t="shared" si="1"/>
        <v>0.0734758</v>
      </c>
      <c r="G9231" s="4">
        <f t="shared" si="2"/>
        <v>2.824826147</v>
      </c>
    </row>
    <row r="9232">
      <c r="A9232" s="1">
        <v>92.2700034081935</v>
      </c>
      <c r="B9232" s="1">
        <v>230.20717</v>
      </c>
      <c r="C9232" s="1">
        <v>0.6614288</v>
      </c>
      <c r="D9232" s="1">
        <v>-0.01525972</v>
      </c>
      <c r="E9232" s="1">
        <v>2.8420634</v>
      </c>
      <c r="F9232" s="4">
        <f t="shared" si="1"/>
        <v>0.07349208889</v>
      </c>
      <c r="G9232" s="4">
        <f t="shared" si="2"/>
        <v>2.827224789</v>
      </c>
    </row>
    <row r="9233">
      <c r="A9233" s="1">
        <v>92.2799979150295</v>
      </c>
      <c r="B9233" s="1">
        <v>230.34624</v>
      </c>
      <c r="C9233" s="1">
        <v>0.6613622</v>
      </c>
      <c r="D9233" s="1">
        <v>0.11902582</v>
      </c>
      <c r="E9233" s="1">
        <v>2.8437803</v>
      </c>
      <c r="F9233" s="4">
        <f t="shared" si="1"/>
        <v>0.07348468889</v>
      </c>
      <c r="G9233" s="4">
        <f t="shared" si="2"/>
        <v>2.828941702</v>
      </c>
    </row>
    <row r="9234">
      <c r="A9234" s="1">
        <v>92.2901221215725</v>
      </c>
      <c r="B9234" s="1">
        <v>230.27194</v>
      </c>
      <c r="C9234" s="1">
        <v>0.6613755</v>
      </c>
      <c r="D9234" s="1">
        <v>0.1861686</v>
      </c>
      <c r="E9234" s="1">
        <v>2.842863</v>
      </c>
      <c r="F9234" s="4">
        <f t="shared" si="1"/>
        <v>0.07348616667</v>
      </c>
      <c r="G9234" s="4">
        <f t="shared" si="2"/>
        <v>2.828024419</v>
      </c>
    </row>
    <row r="9235">
      <c r="A9235" s="1">
        <v>92.3001242578029</v>
      </c>
      <c r="B9235" s="1">
        <v>230.27765</v>
      </c>
      <c r="C9235" s="1">
        <v>0.6613755</v>
      </c>
      <c r="D9235" s="1">
        <v>0.2667399</v>
      </c>
      <c r="E9235" s="1">
        <v>2.8429337</v>
      </c>
      <c r="F9235" s="4">
        <f t="shared" si="1"/>
        <v>0.07348616667</v>
      </c>
      <c r="G9235" s="4">
        <f t="shared" si="2"/>
        <v>2.828094912</v>
      </c>
    </row>
    <row r="9236">
      <c r="A9236" s="1">
        <v>92.3099966943264</v>
      </c>
      <c r="B9236" s="1">
        <v>230.20908</v>
      </c>
      <c r="C9236" s="1">
        <v>0.6613888</v>
      </c>
      <c r="D9236" s="1">
        <v>0.31923336</v>
      </c>
      <c r="E9236" s="1">
        <v>2.842087</v>
      </c>
      <c r="F9236" s="4">
        <f t="shared" si="1"/>
        <v>0.07348764444</v>
      </c>
      <c r="G9236" s="4">
        <f t="shared" si="2"/>
        <v>2.827248369</v>
      </c>
    </row>
    <row r="9237">
      <c r="A9237" s="1">
        <v>92.3199988305568</v>
      </c>
      <c r="B9237" s="1">
        <v>230.16527</v>
      </c>
      <c r="C9237" s="1">
        <v>0.6613888</v>
      </c>
      <c r="D9237" s="1">
        <v>0.39980468</v>
      </c>
      <c r="E9237" s="1">
        <v>2.8415463</v>
      </c>
      <c r="F9237" s="4">
        <f t="shared" si="1"/>
        <v>0.07348764444</v>
      </c>
      <c r="G9237" s="4">
        <f t="shared" si="2"/>
        <v>2.826707505</v>
      </c>
    </row>
    <row r="9238">
      <c r="A9238" s="1">
        <v>92.3300009667873</v>
      </c>
      <c r="B9238" s="1">
        <v>230.15765</v>
      </c>
      <c r="C9238" s="1">
        <v>0.6613888</v>
      </c>
      <c r="D9238" s="1">
        <v>0.480376</v>
      </c>
      <c r="E9238" s="1">
        <v>2.8414521</v>
      </c>
      <c r="F9238" s="4">
        <f t="shared" si="1"/>
        <v>0.07348764444</v>
      </c>
      <c r="G9238" s="4">
        <f t="shared" si="2"/>
        <v>2.826613431</v>
      </c>
    </row>
    <row r="9239">
      <c r="A9239" s="1">
        <v>92.3400031030178</v>
      </c>
      <c r="B9239" s="1">
        <v>230.09288</v>
      </c>
      <c r="C9239" s="1">
        <v>0.6617487</v>
      </c>
      <c r="D9239" s="1">
        <v>0.16785693</v>
      </c>
      <c r="E9239" s="1">
        <v>2.8406525</v>
      </c>
      <c r="F9239" s="4">
        <f t="shared" si="1"/>
        <v>0.07352763333</v>
      </c>
      <c r="G9239" s="4">
        <f t="shared" si="2"/>
        <v>2.825813801</v>
      </c>
    </row>
    <row r="9240">
      <c r="A9240" s="1">
        <v>92.3501273095607</v>
      </c>
      <c r="B9240" s="1">
        <v>230.28908</v>
      </c>
      <c r="C9240" s="1">
        <v>0.661962</v>
      </c>
      <c r="D9240" s="1">
        <v>0.025025941</v>
      </c>
      <c r="E9240" s="1">
        <v>2.8430746</v>
      </c>
      <c r="F9240" s="4">
        <f t="shared" si="1"/>
        <v>0.07355133333</v>
      </c>
      <c r="G9240" s="4">
        <f t="shared" si="2"/>
        <v>2.828236023</v>
      </c>
    </row>
    <row r="9241">
      <c r="A9241" s="1">
        <v>92.3599997460842</v>
      </c>
      <c r="B9241" s="1">
        <v>230.41481</v>
      </c>
      <c r="C9241" s="1">
        <v>0.6618687</v>
      </c>
      <c r="D9241" s="1">
        <v>0.1861686</v>
      </c>
      <c r="E9241" s="1">
        <v>2.8446271</v>
      </c>
      <c r="F9241" s="4">
        <f t="shared" si="1"/>
        <v>0.07354096667</v>
      </c>
      <c r="G9241" s="4">
        <f t="shared" si="2"/>
        <v>2.829788246</v>
      </c>
    </row>
    <row r="9242">
      <c r="A9242" s="1">
        <v>92.3700018823146</v>
      </c>
      <c r="B9242" s="1">
        <v>230.38623</v>
      </c>
      <c r="C9242" s="1">
        <v>0.6618287</v>
      </c>
      <c r="D9242" s="1">
        <v>0.30702558</v>
      </c>
      <c r="E9242" s="1">
        <v>2.844274</v>
      </c>
      <c r="F9242" s="4">
        <f t="shared" si="1"/>
        <v>0.07353652222</v>
      </c>
      <c r="G9242" s="4">
        <f t="shared" si="2"/>
        <v>2.829435406</v>
      </c>
    </row>
    <row r="9243">
      <c r="A9243" s="1">
        <v>92.3801260888576</v>
      </c>
      <c r="B9243" s="1">
        <v>230.39195</v>
      </c>
      <c r="C9243" s="1">
        <v>0.66184205</v>
      </c>
      <c r="D9243" s="1">
        <v>0.37294757</v>
      </c>
      <c r="E9243" s="1">
        <v>2.8443449</v>
      </c>
      <c r="F9243" s="4">
        <f t="shared" si="1"/>
        <v>0.07353800556</v>
      </c>
      <c r="G9243" s="4">
        <f t="shared" si="2"/>
        <v>2.829506023</v>
      </c>
    </row>
    <row r="9244">
      <c r="A9244" s="1">
        <v>92.389998525381</v>
      </c>
      <c r="B9244" s="1">
        <v>230.2967</v>
      </c>
      <c r="C9244" s="1">
        <v>0.66184205</v>
      </c>
      <c r="D9244" s="1">
        <v>0.44009033</v>
      </c>
      <c r="E9244" s="1">
        <v>2.843169</v>
      </c>
      <c r="F9244" s="4">
        <f t="shared" si="1"/>
        <v>0.07353800556</v>
      </c>
      <c r="G9244" s="4">
        <f t="shared" si="2"/>
        <v>2.828330098</v>
      </c>
    </row>
    <row r="9245">
      <c r="A9245" s="1">
        <v>92.4000006616115</v>
      </c>
      <c r="B9245" s="1">
        <v>230.28719</v>
      </c>
      <c r="C9245" s="1">
        <v>0.6620153</v>
      </c>
      <c r="D9245" s="1">
        <v>0.36684367</v>
      </c>
      <c r="E9245" s="1">
        <v>2.8430512</v>
      </c>
      <c r="F9245" s="4">
        <f t="shared" si="1"/>
        <v>0.07355725556</v>
      </c>
      <c r="G9245" s="4">
        <f t="shared" si="2"/>
        <v>2.82821269</v>
      </c>
    </row>
    <row r="9246">
      <c r="A9246" s="1">
        <v>92.410002797842</v>
      </c>
      <c r="B9246" s="1">
        <v>230.3691</v>
      </c>
      <c r="C9246" s="1">
        <v>0.6623753</v>
      </c>
      <c r="D9246" s="1">
        <v>0.04089605</v>
      </c>
      <c r="E9246" s="1">
        <v>2.8440626</v>
      </c>
      <c r="F9246" s="4">
        <f t="shared" si="1"/>
        <v>0.07359725556</v>
      </c>
      <c r="G9246" s="4">
        <f t="shared" si="2"/>
        <v>2.829223925</v>
      </c>
    </row>
    <row r="9247">
      <c r="A9247" s="1">
        <v>92.420127004385</v>
      </c>
      <c r="B9247" s="1">
        <v>230.47386</v>
      </c>
      <c r="C9247" s="1">
        <v>0.6623886</v>
      </c>
      <c r="D9247" s="1">
        <v>0.09216871</v>
      </c>
      <c r="E9247" s="1">
        <v>2.8453557</v>
      </c>
      <c r="F9247" s="4">
        <f t="shared" si="1"/>
        <v>0.07359873333</v>
      </c>
      <c r="G9247" s="4">
        <f t="shared" si="2"/>
        <v>2.830517258</v>
      </c>
    </row>
    <row r="9248">
      <c r="A9248" s="1">
        <v>92.4301215112209</v>
      </c>
      <c r="B9248" s="1">
        <v>230.55768</v>
      </c>
      <c r="C9248" s="1">
        <v>0.6623353</v>
      </c>
      <c r="D9248" s="1">
        <v>0.22645426</v>
      </c>
      <c r="E9248" s="1">
        <v>2.8463907</v>
      </c>
      <c r="F9248" s="4">
        <f t="shared" si="1"/>
        <v>0.07359281111</v>
      </c>
      <c r="G9248" s="4">
        <f t="shared" si="2"/>
        <v>2.831552073</v>
      </c>
    </row>
    <row r="9249">
      <c r="A9249" s="1">
        <v>92.4401236474514</v>
      </c>
      <c r="B9249" s="1">
        <v>230.491</v>
      </c>
      <c r="C9249" s="1">
        <v>0.6623353</v>
      </c>
      <c r="D9249" s="1">
        <v>0.293597</v>
      </c>
      <c r="E9249" s="1">
        <v>2.8455675</v>
      </c>
      <c r="F9249" s="4">
        <f t="shared" si="1"/>
        <v>0.07359281111</v>
      </c>
      <c r="G9249" s="4">
        <f t="shared" si="2"/>
        <v>2.830728863</v>
      </c>
    </row>
    <row r="9250">
      <c r="A9250" s="1">
        <v>92.4501257836818</v>
      </c>
      <c r="B9250" s="1">
        <v>230.48148</v>
      </c>
      <c r="C9250" s="1">
        <v>0.6623486</v>
      </c>
      <c r="D9250" s="1">
        <v>0.3607398</v>
      </c>
      <c r="E9250" s="1">
        <v>2.84545</v>
      </c>
      <c r="F9250" s="4">
        <f t="shared" si="1"/>
        <v>0.07359428889</v>
      </c>
      <c r="G9250" s="4">
        <f t="shared" si="2"/>
        <v>2.830611332</v>
      </c>
    </row>
    <row r="9251">
      <c r="A9251" s="1">
        <v>92.4599982202053</v>
      </c>
      <c r="B9251" s="1">
        <v>230.45862</v>
      </c>
      <c r="C9251" s="1">
        <v>0.6623486</v>
      </c>
      <c r="D9251" s="1">
        <v>0.44131112</v>
      </c>
      <c r="E9251" s="1">
        <v>2.8451676</v>
      </c>
      <c r="F9251" s="4">
        <f t="shared" si="1"/>
        <v>0.07359428889</v>
      </c>
      <c r="G9251" s="4">
        <f t="shared" si="2"/>
        <v>2.83032911</v>
      </c>
    </row>
    <row r="9252">
      <c r="A9252" s="1">
        <v>92.4700003564357</v>
      </c>
      <c r="B9252" s="1">
        <v>230.39195</v>
      </c>
      <c r="C9252" s="1">
        <v>0.6626019</v>
      </c>
      <c r="D9252" s="1">
        <v>0.26918146</v>
      </c>
      <c r="E9252" s="1">
        <v>2.8443449</v>
      </c>
      <c r="F9252" s="4">
        <f t="shared" si="1"/>
        <v>0.07362243333</v>
      </c>
      <c r="G9252" s="4">
        <f t="shared" si="2"/>
        <v>2.829506023</v>
      </c>
    </row>
    <row r="9253">
      <c r="A9253" s="1">
        <v>92.4800024926662</v>
      </c>
      <c r="B9253" s="1">
        <v>230.54814</v>
      </c>
      <c r="C9253" s="1">
        <v>0.6629618</v>
      </c>
      <c r="D9253" s="1">
        <v>-0.055545382</v>
      </c>
      <c r="E9253" s="1">
        <v>2.846273</v>
      </c>
      <c r="F9253" s="4">
        <f t="shared" si="1"/>
        <v>0.07366242222</v>
      </c>
      <c r="G9253" s="4">
        <f t="shared" si="2"/>
        <v>2.831434295</v>
      </c>
    </row>
    <row r="9254">
      <c r="A9254" s="1">
        <v>92.4899969995021</v>
      </c>
      <c r="B9254" s="1">
        <v>230.70816</v>
      </c>
      <c r="C9254" s="1">
        <v>0.6629618</v>
      </c>
      <c r="D9254" s="1">
        <v>0.023805164</v>
      </c>
      <c r="E9254" s="1">
        <v>2.8482485</v>
      </c>
      <c r="F9254" s="4">
        <f t="shared" si="1"/>
        <v>0.07366242222</v>
      </c>
      <c r="G9254" s="4">
        <f t="shared" si="2"/>
        <v>2.833409851</v>
      </c>
    </row>
    <row r="9255">
      <c r="A9255" s="1">
        <v>92.5001212060451</v>
      </c>
      <c r="B9255" s="1">
        <v>230.78435</v>
      </c>
      <c r="C9255" s="1">
        <v>0.6629484</v>
      </c>
      <c r="D9255" s="1">
        <v>0.10437649</v>
      </c>
      <c r="E9255" s="1">
        <v>2.849189</v>
      </c>
      <c r="F9255" s="4">
        <f t="shared" si="1"/>
        <v>0.07366093333</v>
      </c>
      <c r="G9255" s="4">
        <f t="shared" si="2"/>
        <v>2.834350468</v>
      </c>
    </row>
    <row r="9256">
      <c r="A9256" s="1">
        <v>92.5101233422756</v>
      </c>
      <c r="B9256" s="1">
        <v>230.75197</v>
      </c>
      <c r="C9256" s="1">
        <v>0.6629484</v>
      </c>
      <c r="D9256" s="1">
        <v>0.18494782</v>
      </c>
      <c r="E9256" s="1">
        <v>2.8487895</v>
      </c>
      <c r="F9256" s="4">
        <f t="shared" si="1"/>
        <v>0.07366093333</v>
      </c>
      <c r="G9256" s="4">
        <f t="shared" si="2"/>
        <v>2.833950715</v>
      </c>
    </row>
    <row r="9257">
      <c r="A9257" s="1">
        <v>92.5200034081935</v>
      </c>
      <c r="B9257" s="1">
        <v>230.65863</v>
      </c>
      <c r="C9257" s="1">
        <v>0.6629618</v>
      </c>
      <c r="D9257" s="1">
        <v>0.23744126</v>
      </c>
      <c r="E9257" s="1">
        <v>2.8476372</v>
      </c>
      <c r="F9257" s="4">
        <f t="shared" si="1"/>
        <v>0.07366242222</v>
      </c>
      <c r="G9257" s="4">
        <f t="shared" si="2"/>
        <v>2.832798369</v>
      </c>
    </row>
    <row r="9258">
      <c r="A9258" s="1">
        <v>92.5301276147365</v>
      </c>
      <c r="B9258" s="1">
        <v>230.67958</v>
      </c>
      <c r="C9258" s="1">
        <v>0.6629884</v>
      </c>
      <c r="D9258" s="1">
        <v>0.2899347</v>
      </c>
      <c r="E9258" s="1">
        <v>2.8478956</v>
      </c>
      <c r="F9258" s="4">
        <f t="shared" si="1"/>
        <v>0.07366537778</v>
      </c>
      <c r="G9258" s="4">
        <f t="shared" si="2"/>
        <v>2.833057011</v>
      </c>
    </row>
    <row r="9259">
      <c r="A9259" s="1">
        <v>92.5401221215725</v>
      </c>
      <c r="B9259" s="1">
        <v>230.6053</v>
      </c>
      <c r="C9259" s="1">
        <v>0.6630817</v>
      </c>
      <c r="D9259" s="1">
        <v>0.27162302</v>
      </c>
      <c r="E9259" s="1">
        <v>2.8469784</v>
      </c>
      <c r="F9259" s="4">
        <f t="shared" si="1"/>
        <v>0.07367574444</v>
      </c>
      <c r="G9259" s="4">
        <f t="shared" si="2"/>
        <v>2.832139974</v>
      </c>
    </row>
    <row r="9260">
      <c r="A9260" s="1">
        <v>92.5500021874904</v>
      </c>
      <c r="B9260" s="1">
        <v>230.65672</v>
      </c>
      <c r="C9260" s="1">
        <v>0.6632683</v>
      </c>
      <c r="D9260" s="1">
        <v>0.13977905</v>
      </c>
      <c r="E9260" s="1">
        <v>2.8476136</v>
      </c>
      <c r="F9260" s="4">
        <f t="shared" si="1"/>
        <v>0.07369647778</v>
      </c>
      <c r="G9260" s="4">
        <f t="shared" si="2"/>
        <v>2.832774789</v>
      </c>
    </row>
    <row r="9261">
      <c r="A9261" s="1">
        <v>92.5599966943264</v>
      </c>
      <c r="B9261" s="1">
        <v>230.74054</v>
      </c>
      <c r="C9261" s="1">
        <v>0.66337496</v>
      </c>
      <c r="D9261" s="1">
        <v>0.110480376</v>
      </c>
      <c r="E9261" s="1">
        <v>2.848648</v>
      </c>
      <c r="F9261" s="4">
        <f t="shared" si="1"/>
        <v>0.07370832889</v>
      </c>
      <c r="G9261" s="4">
        <f t="shared" si="2"/>
        <v>2.833809604</v>
      </c>
    </row>
    <row r="9262">
      <c r="A9262" s="1">
        <v>92.5699988305568</v>
      </c>
      <c r="B9262" s="1">
        <v>230.78435</v>
      </c>
      <c r="C9262" s="1">
        <v>0.66337496</v>
      </c>
      <c r="D9262" s="1">
        <v>0.1910517</v>
      </c>
      <c r="E9262" s="1">
        <v>2.849189</v>
      </c>
      <c r="F9262" s="4">
        <f t="shared" si="1"/>
        <v>0.07370832889</v>
      </c>
      <c r="G9262" s="4">
        <f t="shared" si="2"/>
        <v>2.834350468</v>
      </c>
    </row>
    <row r="9263">
      <c r="A9263" s="1">
        <v>92.5801230370998</v>
      </c>
      <c r="B9263" s="1">
        <v>230.81483</v>
      </c>
      <c r="C9263" s="1">
        <v>0.6633883</v>
      </c>
      <c r="D9263" s="1">
        <v>0.24354514</v>
      </c>
      <c r="E9263" s="1">
        <v>2.8495653</v>
      </c>
      <c r="F9263" s="4">
        <f t="shared" si="1"/>
        <v>0.07370981111</v>
      </c>
      <c r="G9263" s="4">
        <f t="shared" si="2"/>
        <v>2.834726764</v>
      </c>
    </row>
    <row r="9264">
      <c r="A9264" s="1">
        <v>92.5900031030178</v>
      </c>
      <c r="B9264" s="1">
        <v>230.75958</v>
      </c>
      <c r="C9264" s="1">
        <v>0.66344166</v>
      </c>
      <c r="D9264" s="1">
        <v>0.26918146</v>
      </c>
      <c r="E9264" s="1">
        <v>2.8488832</v>
      </c>
      <c r="F9264" s="4">
        <f t="shared" si="1"/>
        <v>0.07371574</v>
      </c>
      <c r="G9264" s="4">
        <f t="shared" si="2"/>
        <v>2.834044665</v>
      </c>
    </row>
    <row r="9265">
      <c r="A9265" s="1">
        <v>92.6001273095607</v>
      </c>
      <c r="B9265" s="1">
        <v>230.78625</v>
      </c>
      <c r="C9265" s="1">
        <v>0.66353494</v>
      </c>
      <c r="D9265" s="1">
        <v>0.25331137</v>
      </c>
      <c r="E9265" s="1">
        <v>2.8492126</v>
      </c>
      <c r="F9265" s="4">
        <f t="shared" si="1"/>
        <v>0.07372610444</v>
      </c>
      <c r="G9265" s="4">
        <f t="shared" si="2"/>
        <v>2.834373925</v>
      </c>
    </row>
    <row r="9266">
      <c r="A9266" s="1">
        <v>92.6099997460842</v>
      </c>
      <c r="B9266" s="1">
        <v>230.78244</v>
      </c>
      <c r="C9266" s="1">
        <v>0.6635883</v>
      </c>
      <c r="D9266" s="1">
        <v>0.26551914</v>
      </c>
      <c r="E9266" s="1">
        <v>2.8491654</v>
      </c>
      <c r="F9266" s="4">
        <f t="shared" si="1"/>
        <v>0.07373203333</v>
      </c>
      <c r="G9266" s="4">
        <f t="shared" si="2"/>
        <v>2.834326888</v>
      </c>
    </row>
    <row r="9267">
      <c r="A9267" s="1">
        <v>92.6201239526271</v>
      </c>
      <c r="B9267" s="1">
        <v>230.7634</v>
      </c>
      <c r="C9267" s="1">
        <v>0.6635883</v>
      </c>
      <c r="D9267" s="1">
        <v>0.34609047</v>
      </c>
      <c r="E9267" s="1">
        <v>2.8489304</v>
      </c>
      <c r="F9267" s="4">
        <f t="shared" si="1"/>
        <v>0.07373203333</v>
      </c>
      <c r="G9267" s="4">
        <f t="shared" si="2"/>
        <v>2.834091826</v>
      </c>
    </row>
    <row r="9268">
      <c r="A9268" s="1">
        <v>92.6301260888576</v>
      </c>
      <c r="B9268" s="1">
        <v>230.77101</v>
      </c>
      <c r="C9268" s="1">
        <v>0.6635883</v>
      </c>
      <c r="D9268" s="1">
        <v>0.41323322</v>
      </c>
      <c r="E9268" s="1">
        <v>2.8490243</v>
      </c>
      <c r="F9268" s="4">
        <f t="shared" si="1"/>
        <v>0.07373203333</v>
      </c>
      <c r="G9268" s="4">
        <f t="shared" si="2"/>
        <v>2.834185777</v>
      </c>
    </row>
    <row r="9269">
      <c r="A9269" s="1">
        <v>92.6401282250881</v>
      </c>
      <c r="B9269" s="1">
        <v>230.72339</v>
      </c>
      <c r="C9269" s="1">
        <v>0.6638549</v>
      </c>
      <c r="D9269" s="1">
        <v>0.22767504</v>
      </c>
      <c r="E9269" s="1">
        <v>2.8484364</v>
      </c>
      <c r="F9269" s="4">
        <f t="shared" si="1"/>
        <v>0.07376165556</v>
      </c>
      <c r="G9269" s="4">
        <f t="shared" si="2"/>
        <v>2.833597875</v>
      </c>
    </row>
    <row r="9270">
      <c r="A9270" s="1">
        <v>92.6500006616115</v>
      </c>
      <c r="B9270" s="1">
        <v>230.90627</v>
      </c>
      <c r="C9270" s="1">
        <v>0.6640815</v>
      </c>
      <c r="D9270" s="1">
        <v>0.055545382</v>
      </c>
      <c r="E9270" s="1">
        <v>2.8506942</v>
      </c>
      <c r="F9270" s="4">
        <f t="shared" si="1"/>
        <v>0.07378683333</v>
      </c>
      <c r="G9270" s="4">
        <f t="shared" si="2"/>
        <v>2.835855653</v>
      </c>
    </row>
    <row r="9271">
      <c r="A9271" s="1">
        <v>92.660002797842</v>
      </c>
      <c r="B9271" s="1">
        <v>231.01485</v>
      </c>
      <c r="C9271" s="1">
        <v>0.66402817</v>
      </c>
      <c r="D9271" s="1">
        <v>0.17640238</v>
      </c>
      <c r="E9271" s="1">
        <v>2.8520348</v>
      </c>
      <c r="F9271" s="4">
        <f t="shared" si="1"/>
        <v>0.07378090778</v>
      </c>
      <c r="G9271" s="4">
        <f t="shared" si="2"/>
        <v>2.837196147</v>
      </c>
    </row>
    <row r="9272">
      <c r="A9272" s="1">
        <v>92.6699973046779</v>
      </c>
      <c r="B9272" s="1">
        <v>230.98627</v>
      </c>
      <c r="C9272" s="1">
        <v>0.66402817</v>
      </c>
      <c r="D9272" s="1">
        <v>0.25697368</v>
      </c>
      <c r="E9272" s="1">
        <v>2.8516817</v>
      </c>
      <c r="F9272" s="4">
        <f t="shared" si="1"/>
        <v>0.07378090778</v>
      </c>
      <c r="G9272" s="4">
        <f t="shared" si="2"/>
        <v>2.836843307</v>
      </c>
    </row>
    <row r="9273">
      <c r="A9273" s="1">
        <v>92.6799994409084</v>
      </c>
      <c r="B9273" s="1">
        <v>231.0072</v>
      </c>
      <c r="C9273" s="1">
        <v>0.66402817</v>
      </c>
      <c r="D9273" s="1">
        <v>0.32411647</v>
      </c>
      <c r="E9273" s="1">
        <v>2.8519404</v>
      </c>
      <c r="F9273" s="4">
        <f t="shared" si="1"/>
        <v>0.07378090778</v>
      </c>
      <c r="G9273" s="4">
        <f t="shared" si="2"/>
        <v>2.837101702</v>
      </c>
    </row>
    <row r="9274">
      <c r="A9274" s="1">
        <v>92.6901236474514</v>
      </c>
      <c r="B9274" s="1">
        <v>230.88722</v>
      </c>
      <c r="C9274" s="1">
        <v>0.66402817</v>
      </c>
      <c r="D9274" s="1">
        <v>0.4046878</v>
      </c>
      <c r="E9274" s="1">
        <v>2.8504589</v>
      </c>
      <c r="F9274" s="4">
        <f t="shared" si="1"/>
        <v>0.07378090778</v>
      </c>
      <c r="G9274" s="4">
        <f t="shared" si="2"/>
        <v>2.835620468</v>
      </c>
    </row>
    <row r="9275">
      <c r="A9275" s="1">
        <v>92.7000037133693</v>
      </c>
      <c r="B9275" s="1">
        <v>230.89484</v>
      </c>
      <c r="C9275" s="1">
        <v>0.6640549</v>
      </c>
      <c r="D9275" s="1">
        <v>0.45718122</v>
      </c>
      <c r="E9275" s="1">
        <v>2.850553</v>
      </c>
      <c r="F9275" s="4">
        <f t="shared" si="1"/>
        <v>0.07378387778</v>
      </c>
      <c r="G9275" s="4">
        <f t="shared" si="2"/>
        <v>2.835714542</v>
      </c>
    </row>
    <row r="9276">
      <c r="A9276" s="1">
        <v>92.7101279199123</v>
      </c>
      <c r="B9276" s="1">
        <v>230.93103</v>
      </c>
      <c r="C9276" s="1">
        <v>0.66446805</v>
      </c>
      <c r="D9276" s="1">
        <v>0.115363486</v>
      </c>
      <c r="E9276" s="1">
        <v>2.8509998</v>
      </c>
      <c r="F9276" s="4">
        <f t="shared" si="1"/>
        <v>0.07382978333</v>
      </c>
      <c r="G9276" s="4">
        <f t="shared" si="2"/>
        <v>2.836161332</v>
      </c>
    </row>
    <row r="9277">
      <c r="A9277" s="1">
        <v>92.7201224267482</v>
      </c>
      <c r="B9277" s="1">
        <v>231.03387</v>
      </c>
      <c r="C9277" s="1">
        <v>0.6646547</v>
      </c>
      <c r="D9277" s="1">
        <v>-0.028688274</v>
      </c>
      <c r="E9277" s="1">
        <v>2.85227</v>
      </c>
      <c r="F9277" s="4">
        <f t="shared" si="1"/>
        <v>0.07385052222</v>
      </c>
      <c r="G9277" s="4">
        <f t="shared" si="2"/>
        <v>2.837430962</v>
      </c>
    </row>
    <row r="9278">
      <c r="A9278" s="1">
        <v>92.7300024926662</v>
      </c>
      <c r="B9278" s="1">
        <v>231.20912</v>
      </c>
      <c r="C9278" s="1">
        <v>0.664628</v>
      </c>
      <c r="D9278" s="1">
        <v>0.07874016</v>
      </c>
      <c r="E9278" s="1">
        <v>2.8544333</v>
      </c>
      <c r="F9278" s="4">
        <f t="shared" si="1"/>
        <v>0.07384755556</v>
      </c>
      <c r="G9278" s="4">
        <f t="shared" si="2"/>
        <v>2.839594542</v>
      </c>
    </row>
    <row r="9279">
      <c r="A9279" s="1">
        <v>92.7399969995021</v>
      </c>
      <c r="B9279" s="1">
        <v>231.18817</v>
      </c>
      <c r="C9279" s="1">
        <v>0.664628</v>
      </c>
      <c r="D9279" s="1">
        <v>0.14588293</v>
      </c>
      <c r="E9279" s="1">
        <v>2.8541746</v>
      </c>
      <c r="F9279" s="4">
        <f t="shared" si="1"/>
        <v>0.07384755556</v>
      </c>
      <c r="G9279" s="4">
        <f t="shared" si="2"/>
        <v>2.8393359</v>
      </c>
    </row>
    <row r="9280">
      <c r="A9280" s="1">
        <v>92.7499991357326</v>
      </c>
      <c r="B9280" s="1">
        <v>231.19579</v>
      </c>
      <c r="C9280" s="1">
        <v>0.6646414</v>
      </c>
      <c r="D9280" s="1">
        <v>0.21180493</v>
      </c>
      <c r="E9280" s="1">
        <v>2.8542686</v>
      </c>
      <c r="F9280" s="4">
        <f t="shared" si="1"/>
        <v>0.07384904444</v>
      </c>
      <c r="G9280" s="4">
        <f t="shared" si="2"/>
        <v>2.839429974</v>
      </c>
    </row>
    <row r="9281">
      <c r="A9281" s="1">
        <v>92.7600012719631</v>
      </c>
      <c r="B9281" s="1">
        <v>231.14816</v>
      </c>
      <c r="C9281" s="1">
        <v>0.6646414</v>
      </c>
      <c r="D9281" s="1">
        <v>0.27894768</v>
      </c>
      <c r="E9281" s="1">
        <v>2.8536806</v>
      </c>
      <c r="F9281" s="4">
        <f t="shared" si="1"/>
        <v>0.07384904444</v>
      </c>
      <c r="G9281" s="4">
        <f t="shared" si="2"/>
        <v>2.838841949</v>
      </c>
    </row>
    <row r="9282">
      <c r="A9282" s="1">
        <v>92.7700034081935</v>
      </c>
      <c r="B9282" s="1">
        <v>231.06625</v>
      </c>
      <c r="C9282" s="1">
        <v>0.6646547</v>
      </c>
      <c r="D9282" s="1">
        <v>0.34486967</v>
      </c>
      <c r="E9282" s="1">
        <v>2.8526695</v>
      </c>
      <c r="F9282" s="4">
        <f t="shared" si="1"/>
        <v>0.07385052222</v>
      </c>
      <c r="G9282" s="4">
        <f t="shared" si="2"/>
        <v>2.837830715</v>
      </c>
    </row>
    <row r="9283">
      <c r="A9283" s="1">
        <v>92.7799979150295</v>
      </c>
      <c r="B9283" s="1">
        <v>231.07959</v>
      </c>
      <c r="C9283" s="1">
        <v>0.664668</v>
      </c>
      <c r="D9283" s="1">
        <v>0.41079167</v>
      </c>
      <c r="E9283" s="1">
        <v>2.852834</v>
      </c>
      <c r="F9283" s="4">
        <f t="shared" si="1"/>
        <v>0.073852</v>
      </c>
      <c r="G9283" s="4">
        <f t="shared" si="2"/>
        <v>2.837995406</v>
      </c>
    </row>
    <row r="9284">
      <c r="A9284" s="1">
        <v>92.7901221215725</v>
      </c>
      <c r="B9284" s="1">
        <v>230.99199</v>
      </c>
      <c r="C9284" s="1">
        <v>0.6647213</v>
      </c>
      <c r="D9284" s="1">
        <v>0.42299944</v>
      </c>
      <c r="E9284" s="1">
        <v>2.8517525</v>
      </c>
      <c r="F9284" s="4">
        <f t="shared" si="1"/>
        <v>0.07385792222</v>
      </c>
      <c r="G9284" s="4">
        <f t="shared" si="2"/>
        <v>2.836913925</v>
      </c>
    </row>
    <row r="9285">
      <c r="A9285" s="1">
        <v>92.8001242578029</v>
      </c>
      <c r="B9285" s="1">
        <v>230.9939</v>
      </c>
      <c r="C9285" s="1">
        <v>0.66481465</v>
      </c>
      <c r="D9285" s="1">
        <v>0.40590855</v>
      </c>
      <c r="E9285" s="1">
        <v>2.8517761</v>
      </c>
      <c r="F9285" s="4">
        <f t="shared" si="1"/>
        <v>0.07386829444</v>
      </c>
      <c r="G9285" s="4">
        <f t="shared" si="2"/>
        <v>2.836937505</v>
      </c>
    </row>
    <row r="9286">
      <c r="A9286" s="1">
        <v>92.8099966943264</v>
      </c>
      <c r="B9286" s="1">
        <v>231.01485</v>
      </c>
      <c r="C9286" s="1">
        <v>0.664948</v>
      </c>
      <c r="D9286" s="1">
        <v>0.34853202</v>
      </c>
      <c r="E9286" s="1">
        <v>2.8520348</v>
      </c>
      <c r="F9286" s="4">
        <f t="shared" si="1"/>
        <v>0.07388311111</v>
      </c>
      <c r="G9286" s="4">
        <f t="shared" si="2"/>
        <v>2.837196147</v>
      </c>
    </row>
    <row r="9287">
      <c r="A9287" s="1">
        <v>92.8199988305568</v>
      </c>
      <c r="B9287" s="1">
        <v>231.06056</v>
      </c>
      <c r="C9287" s="1">
        <v>0.6650946</v>
      </c>
      <c r="D9287" s="1">
        <v>0.2618568</v>
      </c>
      <c r="E9287" s="1">
        <v>2.852599</v>
      </c>
      <c r="F9287" s="4">
        <f t="shared" si="1"/>
        <v>0.0738994</v>
      </c>
      <c r="G9287" s="4">
        <f t="shared" si="2"/>
        <v>2.837760468</v>
      </c>
    </row>
    <row r="9288">
      <c r="A9288" s="1">
        <v>92.8300009667873</v>
      </c>
      <c r="B9288" s="1">
        <v>231.20532</v>
      </c>
      <c r="C9288" s="1">
        <v>0.6652146</v>
      </c>
      <c r="D9288" s="1">
        <v>0.21668804</v>
      </c>
      <c r="E9288" s="1">
        <v>2.8543866</v>
      </c>
      <c r="F9288" s="4">
        <f t="shared" si="1"/>
        <v>0.07391273333</v>
      </c>
      <c r="G9288" s="4">
        <f t="shared" si="2"/>
        <v>2.839547628</v>
      </c>
    </row>
    <row r="9289">
      <c r="A9289" s="1">
        <v>92.8400031030178</v>
      </c>
      <c r="B9289" s="1">
        <v>231.23007</v>
      </c>
      <c r="C9289" s="1">
        <v>0.66524124</v>
      </c>
      <c r="D9289" s="1">
        <v>0.25453213</v>
      </c>
      <c r="E9289" s="1">
        <v>2.854692</v>
      </c>
      <c r="F9289" s="4">
        <f t="shared" si="1"/>
        <v>0.07391569333</v>
      </c>
      <c r="G9289" s="4">
        <f t="shared" si="2"/>
        <v>2.839853184</v>
      </c>
    </row>
    <row r="9290">
      <c r="A9290" s="1">
        <v>92.8501273095607</v>
      </c>
      <c r="B9290" s="1">
        <v>231.2739</v>
      </c>
      <c r="C9290" s="1">
        <v>0.66524124</v>
      </c>
      <c r="D9290" s="1">
        <v>0.33510345</v>
      </c>
      <c r="E9290" s="1">
        <v>2.855233</v>
      </c>
      <c r="F9290" s="4">
        <f t="shared" si="1"/>
        <v>0.07391569333</v>
      </c>
      <c r="G9290" s="4">
        <f t="shared" si="2"/>
        <v>2.840394295</v>
      </c>
    </row>
    <row r="9291">
      <c r="A9291" s="1">
        <v>92.8599997460842</v>
      </c>
      <c r="B9291" s="1">
        <v>231.2415</v>
      </c>
      <c r="C9291" s="1">
        <v>0.66524124</v>
      </c>
      <c r="D9291" s="1">
        <v>0.41567478</v>
      </c>
      <c r="E9291" s="1">
        <v>2.854833</v>
      </c>
      <c r="F9291" s="4">
        <f t="shared" si="1"/>
        <v>0.07391569333</v>
      </c>
      <c r="G9291" s="4">
        <f t="shared" si="2"/>
        <v>2.839994295</v>
      </c>
    </row>
    <row r="9292">
      <c r="A9292" s="1">
        <v>92.8700018823146</v>
      </c>
      <c r="B9292" s="1">
        <v>231.20532</v>
      </c>
      <c r="C9292" s="1">
        <v>0.66548115</v>
      </c>
      <c r="D9292" s="1">
        <v>0.24354514</v>
      </c>
      <c r="E9292" s="1">
        <v>2.8543866</v>
      </c>
      <c r="F9292" s="4">
        <f t="shared" si="1"/>
        <v>0.07394235</v>
      </c>
      <c r="G9292" s="4">
        <f t="shared" si="2"/>
        <v>2.839547628</v>
      </c>
    </row>
    <row r="9293">
      <c r="A9293" s="1">
        <v>92.8801260888576</v>
      </c>
      <c r="B9293" s="1">
        <v>231.37866</v>
      </c>
      <c r="C9293" s="1">
        <v>0.66578776</v>
      </c>
      <c r="D9293" s="1">
        <v>-0.012818165</v>
      </c>
      <c r="E9293" s="1">
        <v>2.8565261</v>
      </c>
      <c r="F9293" s="4">
        <f t="shared" si="1"/>
        <v>0.07397641778</v>
      </c>
      <c r="G9293" s="4">
        <f t="shared" si="2"/>
        <v>2.841687628</v>
      </c>
    </row>
    <row r="9294">
      <c r="A9294" s="1">
        <v>92.889998525381</v>
      </c>
      <c r="B9294" s="1">
        <v>231.49104</v>
      </c>
      <c r="C9294" s="1">
        <v>0.6657344</v>
      </c>
      <c r="D9294" s="1">
        <v>0.121467374</v>
      </c>
      <c r="E9294" s="1">
        <v>2.8579137</v>
      </c>
      <c r="F9294" s="4">
        <f t="shared" si="1"/>
        <v>0.07397048889</v>
      </c>
      <c r="G9294" s="4">
        <f t="shared" si="2"/>
        <v>2.843075036</v>
      </c>
    </row>
    <row r="9295">
      <c r="A9295" s="1">
        <v>92.900122731924</v>
      </c>
      <c r="B9295" s="1">
        <v>231.53487</v>
      </c>
      <c r="C9295" s="1">
        <v>0.6656944</v>
      </c>
      <c r="D9295" s="1">
        <v>0.22889581</v>
      </c>
      <c r="E9295" s="1">
        <v>2.8584547</v>
      </c>
      <c r="F9295" s="4">
        <f t="shared" si="1"/>
        <v>0.07396604444</v>
      </c>
      <c r="G9295" s="4">
        <f t="shared" si="2"/>
        <v>2.843616147</v>
      </c>
    </row>
    <row r="9296">
      <c r="A9296" s="1">
        <v>92.9101248681545</v>
      </c>
      <c r="B9296" s="1">
        <v>231.47581</v>
      </c>
      <c r="C9296" s="1">
        <v>0.66570777</v>
      </c>
      <c r="D9296" s="1">
        <v>0.29603857</v>
      </c>
      <c r="E9296" s="1">
        <v>2.8577256</v>
      </c>
      <c r="F9296" s="4">
        <f t="shared" si="1"/>
        <v>0.07396753</v>
      </c>
      <c r="G9296" s="4">
        <f t="shared" si="2"/>
        <v>2.842887011</v>
      </c>
    </row>
    <row r="9297">
      <c r="A9297" s="1">
        <v>92.920127004385</v>
      </c>
      <c r="B9297" s="1">
        <v>231.42438</v>
      </c>
      <c r="C9297" s="1">
        <v>0.66570777</v>
      </c>
      <c r="D9297" s="1">
        <v>0.36318135</v>
      </c>
      <c r="E9297" s="1">
        <v>2.8570907</v>
      </c>
      <c r="F9297" s="4">
        <f t="shared" si="1"/>
        <v>0.07396753</v>
      </c>
      <c r="G9297" s="4">
        <f t="shared" si="2"/>
        <v>2.842252073</v>
      </c>
    </row>
    <row r="9298">
      <c r="A9298" s="1">
        <v>92.9301215112209</v>
      </c>
      <c r="B9298" s="1">
        <v>231.3939</v>
      </c>
      <c r="C9298" s="1">
        <v>0.66570777</v>
      </c>
      <c r="D9298" s="1">
        <v>0.44375268</v>
      </c>
      <c r="E9298" s="1">
        <v>2.8567147</v>
      </c>
      <c r="F9298" s="4">
        <f t="shared" si="1"/>
        <v>0.07396753</v>
      </c>
      <c r="G9298" s="4">
        <f t="shared" si="2"/>
        <v>2.841875777</v>
      </c>
    </row>
    <row r="9299">
      <c r="A9299" s="1">
        <v>92.9400015771389</v>
      </c>
      <c r="B9299" s="1">
        <v>231.32343</v>
      </c>
      <c r="C9299" s="1">
        <v>0.6659744</v>
      </c>
      <c r="D9299" s="1">
        <v>0.24354514</v>
      </c>
      <c r="E9299" s="1">
        <v>2.8558443</v>
      </c>
      <c r="F9299" s="4">
        <f t="shared" si="1"/>
        <v>0.07399715556</v>
      </c>
      <c r="G9299" s="4">
        <f t="shared" si="2"/>
        <v>2.841005777</v>
      </c>
    </row>
    <row r="9300">
      <c r="A9300" s="1">
        <v>92.9500037133693</v>
      </c>
      <c r="B9300" s="1">
        <v>231.52724</v>
      </c>
      <c r="C9300" s="1">
        <v>0.666281</v>
      </c>
      <c r="D9300" s="1">
        <v>-0.012818165</v>
      </c>
      <c r="E9300" s="1">
        <v>2.8583605</v>
      </c>
      <c r="F9300" s="4">
        <f t="shared" si="1"/>
        <v>0.07403122222</v>
      </c>
      <c r="G9300" s="4">
        <f t="shared" si="2"/>
        <v>2.843521949</v>
      </c>
    </row>
    <row r="9301">
      <c r="A9301" s="1">
        <v>92.9599982202053</v>
      </c>
      <c r="B9301" s="1">
        <v>231.63773</v>
      </c>
      <c r="C9301" s="1">
        <v>0.66625434</v>
      </c>
      <c r="D9301" s="1">
        <v>0.09461027</v>
      </c>
      <c r="E9301" s="1">
        <v>2.8597248</v>
      </c>
      <c r="F9301" s="4">
        <f t="shared" si="1"/>
        <v>0.07402826</v>
      </c>
      <c r="G9301" s="4">
        <f t="shared" si="2"/>
        <v>2.844886023</v>
      </c>
    </row>
    <row r="9302">
      <c r="A9302" s="1">
        <v>92.9700003564357</v>
      </c>
      <c r="B9302" s="1">
        <v>231.63963</v>
      </c>
      <c r="C9302" s="1">
        <v>0.66625434</v>
      </c>
      <c r="D9302" s="1">
        <v>0.1751816</v>
      </c>
      <c r="E9302" s="1">
        <v>2.8597484</v>
      </c>
      <c r="F9302" s="4">
        <f t="shared" si="1"/>
        <v>0.07402826</v>
      </c>
      <c r="G9302" s="4">
        <f t="shared" si="2"/>
        <v>2.84490948</v>
      </c>
    </row>
    <row r="9303">
      <c r="A9303" s="1">
        <v>92.9801245629787</v>
      </c>
      <c r="B9303" s="1">
        <v>231.68535</v>
      </c>
      <c r="C9303" s="1">
        <v>0.66625434</v>
      </c>
      <c r="D9303" s="1">
        <v>0.24232437</v>
      </c>
      <c r="E9303" s="1">
        <v>2.8603125</v>
      </c>
      <c r="F9303" s="4">
        <f t="shared" si="1"/>
        <v>0.07402826</v>
      </c>
      <c r="G9303" s="4">
        <f t="shared" si="2"/>
        <v>2.845473925</v>
      </c>
    </row>
    <row r="9304">
      <c r="A9304" s="1">
        <v>92.9899969995021</v>
      </c>
      <c r="B9304" s="1">
        <v>231.60724</v>
      </c>
      <c r="C9304" s="1">
        <v>0.66625434</v>
      </c>
      <c r="D9304" s="1">
        <v>0.32289568</v>
      </c>
      <c r="E9304" s="1">
        <v>2.8593483</v>
      </c>
      <c r="F9304" s="4">
        <f t="shared" si="1"/>
        <v>0.07402826</v>
      </c>
      <c r="G9304" s="4">
        <f t="shared" si="2"/>
        <v>2.844509604</v>
      </c>
    </row>
    <row r="9305">
      <c r="A9305" s="1">
        <v>92.9999991357326</v>
      </c>
      <c r="B9305" s="1">
        <v>231.60153</v>
      </c>
      <c r="C9305" s="1">
        <v>0.66625434</v>
      </c>
      <c r="D9305" s="1">
        <v>0.403467</v>
      </c>
      <c r="E9305" s="1">
        <v>2.859278</v>
      </c>
      <c r="F9305" s="4">
        <f t="shared" si="1"/>
        <v>0.07402826</v>
      </c>
      <c r="G9305" s="4">
        <f t="shared" si="2"/>
        <v>2.84443911</v>
      </c>
    </row>
    <row r="9306">
      <c r="A9306" s="1">
        <v>93.0101233422756</v>
      </c>
      <c r="B9306" s="1">
        <v>231.52153</v>
      </c>
      <c r="C9306" s="1">
        <v>0.66640097</v>
      </c>
      <c r="D9306" s="1">
        <v>0.3167918</v>
      </c>
      <c r="E9306" s="1">
        <v>2.8582902</v>
      </c>
      <c r="F9306" s="4">
        <f t="shared" si="1"/>
        <v>0.07404455222</v>
      </c>
      <c r="G9306" s="4">
        <f t="shared" si="2"/>
        <v>2.843451456</v>
      </c>
    </row>
    <row r="9307">
      <c r="A9307" s="1">
        <v>93.020125478506</v>
      </c>
      <c r="B9307" s="1">
        <v>231.60535</v>
      </c>
      <c r="C9307" s="1">
        <v>0.6668142</v>
      </c>
      <c r="D9307" s="1">
        <v>-0.03601294</v>
      </c>
      <c r="E9307" s="1">
        <v>2.8593247</v>
      </c>
      <c r="F9307" s="4">
        <f t="shared" si="1"/>
        <v>0.07409046667</v>
      </c>
      <c r="G9307" s="4">
        <f t="shared" si="2"/>
        <v>2.84448627</v>
      </c>
    </row>
    <row r="9308">
      <c r="A9308" s="1">
        <v>93.0299979150295</v>
      </c>
      <c r="B9308" s="1">
        <v>231.84917</v>
      </c>
      <c r="C9308" s="1">
        <v>0.66688085</v>
      </c>
      <c r="D9308" s="1">
        <v>-0.039675273</v>
      </c>
      <c r="E9308" s="1">
        <v>2.862335</v>
      </c>
      <c r="F9308" s="4">
        <f t="shared" si="1"/>
        <v>0.07409787222</v>
      </c>
      <c r="G9308" s="4">
        <f t="shared" si="2"/>
        <v>2.847496394</v>
      </c>
    </row>
    <row r="9309">
      <c r="A9309" s="1">
        <v>93.04000005126</v>
      </c>
      <c r="B9309" s="1">
        <v>231.83965</v>
      </c>
      <c r="C9309" s="1">
        <v>0.66685414</v>
      </c>
      <c r="D9309" s="1">
        <v>0.06775316</v>
      </c>
      <c r="E9309" s="1">
        <v>2.8622174</v>
      </c>
      <c r="F9309" s="4">
        <f t="shared" si="1"/>
        <v>0.07409490444</v>
      </c>
      <c r="G9309" s="4">
        <f t="shared" si="2"/>
        <v>2.847378863</v>
      </c>
    </row>
    <row r="9310">
      <c r="A9310" s="1">
        <v>93.0501242578029</v>
      </c>
      <c r="B9310" s="1">
        <v>231.88155</v>
      </c>
      <c r="C9310" s="1">
        <v>0.66685414</v>
      </c>
      <c r="D9310" s="1">
        <v>0.14832449</v>
      </c>
      <c r="E9310" s="1">
        <v>2.8627348</v>
      </c>
      <c r="F9310" s="4">
        <f t="shared" si="1"/>
        <v>0.07409490444</v>
      </c>
      <c r="G9310" s="4">
        <f t="shared" si="2"/>
        <v>2.847896147</v>
      </c>
    </row>
    <row r="9311">
      <c r="A9311" s="1">
        <v>93.0601263940334</v>
      </c>
      <c r="B9311" s="1">
        <v>231.84726</v>
      </c>
      <c r="C9311" s="1">
        <v>0.6668675</v>
      </c>
      <c r="D9311" s="1">
        <v>0.20081793</v>
      </c>
      <c r="E9311" s="1">
        <v>2.8623116</v>
      </c>
      <c r="F9311" s="4">
        <f t="shared" si="1"/>
        <v>0.07409638889</v>
      </c>
      <c r="G9311" s="4">
        <f t="shared" si="2"/>
        <v>2.847472814</v>
      </c>
    </row>
    <row r="9312">
      <c r="A9312" s="1">
        <v>93.0701285302639</v>
      </c>
      <c r="B9312" s="1">
        <v>231.7463</v>
      </c>
      <c r="C9312" s="1">
        <v>0.66688085</v>
      </c>
      <c r="D9312" s="1">
        <v>0.2667399</v>
      </c>
      <c r="E9312" s="1">
        <v>2.8610651</v>
      </c>
      <c r="F9312" s="4">
        <f t="shared" si="1"/>
        <v>0.07409787222</v>
      </c>
      <c r="G9312" s="4">
        <f t="shared" si="2"/>
        <v>2.846226394</v>
      </c>
    </row>
    <row r="9313">
      <c r="A9313" s="1">
        <v>93.0801230370998</v>
      </c>
      <c r="B9313" s="1">
        <v>231.7482</v>
      </c>
      <c r="C9313" s="1">
        <v>0.66693413</v>
      </c>
      <c r="D9313" s="1">
        <v>0.3058048</v>
      </c>
      <c r="E9313" s="1">
        <v>2.8610885</v>
      </c>
      <c r="F9313" s="4">
        <f t="shared" si="1"/>
        <v>0.07410379222</v>
      </c>
      <c r="G9313" s="4">
        <f t="shared" si="2"/>
        <v>2.846249851</v>
      </c>
    </row>
    <row r="9314">
      <c r="A9314" s="1">
        <v>93.0901251733303</v>
      </c>
      <c r="B9314" s="1">
        <v>231.67583</v>
      </c>
      <c r="C9314" s="1">
        <v>0.6670141</v>
      </c>
      <c r="D9314" s="1">
        <v>0.2887139</v>
      </c>
      <c r="E9314" s="1">
        <v>2.8601952</v>
      </c>
      <c r="F9314" s="4">
        <f t="shared" si="1"/>
        <v>0.07411267778</v>
      </c>
      <c r="G9314" s="4">
        <f t="shared" si="2"/>
        <v>2.845356394</v>
      </c>
    </row>
    <row r="9315">
      <c r="A9315" s="1">
        <v>93.0999976098537</v>
      </c>
      <c r="B9315" s="1">
        <v>231.7501</v>
      </c>
      <c r="C9315" s="1">
        <v>0.6671741</v>
      </c>
      <c r="D9315" s="1">
        <v>0.18861015</v>
      </c>
      <c r="E9315" s="1">
        <v>2.861112</v>
      </c>
      <c r="F9315" s="4">
        <f t="shared" si="1"/>
        <v>0.07413045556</v>
      </c>
      <c r="G9315" s="4">
        <f t="shared" si="2"/>
        <v>2.846273307</v>
      </c>
    </row>
    <row r="9316">
      <c r="A9316" s="1">
        <v>93.1101218163967</v>
      </c>
      <c r="B9316" s="1">
        <v>231.80536</v>
      </c>
      <c r="C9316" s="1">
        <v>0.6673074</v>
      </c>
      <c r="D9316" s="1">
        <v>0.115363486</v>
      </c>
      <c r="E9316" s="1">
        <v>2.8617942</v>
      </c>
      <c r="F9316" s="4">
        <f t="shared" si="1"/>
        <v>0.07414526667</v>
      </c>
      <c r="G9316" s="4">
        <f t="shared" si="2"/>
        <v>2.84695553</v>
      </c>
    </row>
    <row r="9317">
      <c r="A9317" s="1">
        <v>93.1201239526271</v>
      </c>
      <c r="B9317" s="1">
        <v>231.80725</v>
      </c>
      <c r="C9317" s="1">
        <v>0.6673074</v>
      </c>
      <c r="D9317" s="1">
        <v>0.19593482</v>
      </c>
      <c r="E9317" s="1">
        <v>2.8618174</v>
      </c>
      <c r="F9317" s="4">
        <f t="shared" si="1"/>
        <v>0.07414526667</v>
      </c>
      <c r="G9317" s="4">
        <f t="shared" si="2"/>
        <v>2.846978863</v>
      </c>
    </row>
    <row r="9318">
      <c r="A9318" s="1">
        <v>93.1299963891506</v>
      </c>
      <c r="B9318" s="1">
        <v>231.8987</v>
      </c>
      <c r="C9318" s="1">
        <v>0.6673207</v>
      </c>
      <c r="D9318" s="1">
        <v>0.2630776</v>
      </c>
      <c r="E9318" s="1">
        <v>2.8629465</v>
      </c>
      <c r="F9318" s="4">
        <f t="shared" si="1"/>
        <v>0.07414674444</v>
      </c>
      <c r="G9318" s="4">
        <f t="shared" si="2"/>
        <v>2.848107875</v>
      </c>
    </row>
    <row r="9319">
      <c r="A9319" s="1">
        <v>93.139998525381</v>
      </c>
      <c r="B9319" s="1">
        <v>231.82822</v>
      </c>
      <c r="C9319" s="1">
        <v>0.667374</v>
      </c>
      <c r="D9319" s="1">
        <v>0.2728438</v>
      </c>
      <c r="E9319" s="1">
        <v>2.8620765</v>
      </c>
      <c r="F9319" s="4">
        <f t="shared" si="1"/>
        <v>0.07415266667</v>
      </c>
      <c r="G9319" s="4">
        <f t="shared" si="2"/>
        <v>2.847237752</v>
      </c>
    </row>
    <row r="9320">
      <c r="A9320" s="1">
        <v>93.1500006616115</v>
      </c>
      <c r="B9320" s="1">
        <v>231.85107</v>
      </c>
      <c r="C9320" s="1">
        <v>0.66744065</v>
      </c>
      <c r="D9320" s="1">
        <v>0.28505158</v>
      </c>
      <c r="E9320" s="1">
        <v>2.8623583</v>
      </c>
      <c r="F9320" s="4">
        <f t="shared" si="1"/>
        <v>0.07416007222</v>
      </c>
      <c r="G9320" s="4">
        <f t="shared" si="2"/>
        <v>2.847519851</v>
      </c>
    </row>
    <row r="9321">
      <c r="A9321" s="1">
        <v>93.160002797842</v>
      </c>
      <c r="B9321" s="1">
        <v>231.84344</v>
      </c>
      <c r="C9321" s="1">
        <v>0.66748065</v>
      </c>
      <c r="D9321" s="1">
        <v>0.32411647</v>
      </c>
      <c r="E9321" s="1">
        <v>2.8622644</v>
      </c>
      <c r="F9321" s="4">
        <f t="shared" si="1"/>
        <v>0.07416451667</v>
      </c>
      <c r="G9321" s="4">
        <f t="shared" si="2"/>
        <v>2.847425653</v>
      </c>
    </row>
    <row r="9322">
      <c r="A9322" s="1">
        <v>93.1699973046779</v>
      </c>
      <c r="B9322" s="1">
        <v>231.80725</v>
      </c>
      <c r="C9322" s="1">
        <v>0.66748065</v>
      </c>
      <c r="D9322" s="1">
        <v>0.39125922</v>
      </c>
      <c r="E9322" s="1">
        <v>2.8618174</v>
      </c>
      <c r="F9322" s="4">
        <f t="shared" si="1"/>
        <v>0.07416451667</v>
      </c>
      <c r="G9322" s="4">
        <f t="shared" si="2"/>
        <v>2.846978863</v>
      </c>
    </row>
    <row r="9323">
      <c r="A9323" s="1">
        <v>93.1799994409084</v>
      </c>
      <c r="B9323" s="1">
        <v>231.84344</v>
      </c>
      <c r="C9323" s="1">
        <v>0.66762733</v>
      </c>
      <c r="D9323" s="1">
        <v>0.33144113</v>
      </c>
      <c r="E9323" s="1">
        <v>2.8622644</v>
      </c>
      <c r="F9323" s="4">
        <f t="shared" si="1"/>
        <v>0.07418081444</v>
      </c>
      <c r="G9323" s="4">
        <f t="shared" si="2"/>
        <v>2.847425653</v>
      </c>
    </row>
    <row r="9324">
      <c r="A9324" s="1">
        <v>93.1900015771389</v>
      </c>
      <c r="B9324" s="1">
        <v>231.8987</v>
      </c>
      <c r="C9324" s="1">
        <v>0.6680006</v>
      </c>
      <c r="D9324" s="1">
        <v>0.006714277</v>
      </c>
      <c r="E9324" s="1">
        <v>2.8629465</v>
      </c>
      <c r="F9324" s="4">
        <f t="shared" si="1"/>
        <v>0.07422228889</v>
      </c>
      <c r="G9324" s="4">
        <f t="shared" si="2"/>
        <v>2.848107875</v>
      </c>
    </row>
    <row r="9325">
      <c r="A9325" s="1">
        <v>93.2000037133693</v>
      </c>
      <c r="B9325" s="1">
        <v>232.07013</v>
      </c>
      <c r="C9325" s="1">
        <v>0.6680006</v>
      </c>
      <c r="D9325" s="1">
        <v>0.07263627</v>
      </c>
      <c r="E9325" s="1">
        <v>2.865063</v>
      </c>
      <c r="F9325" s="4">
        <f t="shared" si="1"/>
        <v>0.07422228889</v>
      </c>
      <c r="G9325" s="4">
        <f t="shared" si="2"/>
        <v>2.850224295</v>
      </c>
    </row>
    <row r="9326">
      <c r="A9326" s="1">
        <v>93.2099982202053</v>
      </c>
      <c r="B9326" s="1">
        <v>232.07204</v>
      </c>
      <c r="C9326" s="1">
        <v>0.6679606</v>
      </c>
      <c r="D9326" s="1">
        <v>0.19349326</v>
      </c>
      <c r="E9326" s="1">
        <v>2.8650866</v>
      </c>
      <c r="F9326" s="4">
        <f t="shared" si="1"/>
        <v>0.07421784444</v>
      </c>
      <c r="G9326" s="4">
        <f t="shared" si="2"/>
        <v>2.850247875</v>
      </c>
    </row>
    <row r="9327">
      <c r="A9327" s="1">
        <v>93.2200003564357</v>
      </c>
      <c r="B9327" s="1">
        <v>232.04727</v>
      </c>
      <c r="C9327" s="1">
        <v>0.66797394</v>
      </c>
      <c r="D9327" s="1">
        <v>0.2459867</v>
      </c>
      <c r="E9327" s="1">
        <v>2.8647807</v>
      </c>
      <c r="F9327" s="4">
        <f t="shared" si="1"/>
        <v>0.07421932667</v>
      </c>
      <c r="G9327" s="4">
        <f t="shared" si="2"/>
        <v>2.849942073</v>
      </c>
    </row>
    <row r="9328">
      <c r="A9328" s="1">
        <v>93.2300024926662</v>
      </c>
      <c r="B9328" s="1">
        <v>232.05487</v>
      </c>
      <c r="C9328" s="1">
        <v>0.66797394</v>
      </c>
      <c r="D9328" s="1">
        <v>0.32655802</v>
      </c>
      <c r="E9328" s="1">
        <v>2.8648746</v>
      </c>
      <c r="F9328" s="4">
        <f t="shared" si="1"/>
        <v>0.07421932667</v>
      </c>
      <c r="G9328" s="4">
        <f t="shared" si="2"/>
        <v>2.8500359</v>
      </c>
    </row>
    <row r="9329">
      <c r="A9329" s="1">
        <v>93.2399969995021</v>
      </c>
      <c r="B9329" s="1">
        <v>231.97298</v>
      </c>
      <c r="C9329" s="1">
        <v>0.66797394</v>
      </c>
      <c r="D9329" s="1">
        <v>0.40712935</v>
      </c>
      <c r="E9329" s="1">
        <v>2.8638635</v>
      </c>
      <c r="F9329" s="4">
        <f t="shared" si="1"/>
        <v>0.07421932667</v>
      </c>
      <c r="G9329" s="4">
        <f t="shared" si="2"/>
        <v>2.849024912</v>
      </c>
    </row>
    <row r="9330">
      <c r="A9330" s="1">
        <v>93.2499991357326</v>
      </c>
      <c r="B9330" s="1">
        <v>231.97298</v>
      </c>
      <c r="C9330" s="1">
        <v>0.66797394</v>
      </c>
      <c r="D9330" s="1">
        <v>0.4742721</v>
      </c>
      <c r="E9330" s="1">
        <v>2.8638635</v>
      </c>
      <c r="F9330" s="4">
        <f t="shared" si="1"/>
        <v>0.07421932667</v>
      </c>
      <c r="G9330" s="4">
        <f t="shared" si="2"/>
        <v>2.849024912</v>
      </c>
    </row>
    <row r="9331">
      <c r="A9331" s="1">
        <v>93.2601233422756</v>
      </c>
      <c r="B9331" s="1">
        <v>231.95393</v>
      </c>
      <c r="C9331" s="1">
        <v>0.66829383</v>
      </c>
      <c r="D9331" s="1">
        <v>0.24476592</v>
      </c>
      <c r="E9331" s="1">
        <v>2.8636284</v>
      </c>
      <c r="F9331" s="4">
        <f t="shared" si="1"/>
        <v>0.07425487</v>
      </c>
      <c r="G9331" s="4">
        <f t="shared" si="2"/>
        <v>2.848789727</v>
      </c>
    </row>
    <row r="9332">
      <c r="A9332" s="1">
        <v>93.270125478506</v>
      </c>
      <c r="B9332" s="1">
        <v>232.12535</v>
      </c>
      <c r="C9332" s="1">
        <v>0.6687337</v>
      </c>
      <c r="D9332" s="1">
        <v>-0.16541538</v>
      </c>
      <c r="E9332" s="1">
        <v>2.8657448</v>
      </c>
      <c r="F9332" s="4">
        <f t="shared" si="1"/>
        <v>0.07430374444</v>
      </c>
      <c r="G9332" s="4">
        <f t="shared" si="2"/>
        <v>2.850906023</v>
      </c>
    </row>
    <row r="9333">
      <c r="A9333" s="1">
        <v>93.2799979150295</v>
      </c>
      <c r="B9333" s="1">
        <v>232.38823</v>
      </c>
      <c r="C9333" s="1">
        <v>0.66876036</v>
      </c>
      <c r="D9333" s="1">
        <v>-0.12879205</v>
      </c>
      <c r="E9333" s="1">
        <v>2.8689902</v>
      </c>
      <c r="F9333" s="4">
        <f t="shared" si="1"/>
        <v>0.07430670667</v>
      </c>
      <c r="G9333" s="4">
        <f t="shared" si="2"/>
        <v>2.854151456</v>
      </c>
    </row>
    <row r="9334">
      <c r="A9334" s="1">
        <v>93.29000005126</v>
      </c>
      <c r="B9334" s="1">
        <v>232.37871</v>
      </c>
      <c r="C9334" s="1">
        <v>0.6686937</v>
      </c>
      <c r="D9334" s="1">
        <v>0.018922053</v>
      </c>
      <c r="E9334" s="1">
        <v>2.8688724</v>
      </c>
      <c r="F9334" s="4">
        <f t="shared" si="1"/>
        <v>0.0742993</v>
      </c>
      <c r="G9334" s="4">
        <f t="shared" si="2"/>
        <v>2.854033925</v>
      </c>
    </row>
    <row r="9335">
      <c r="A9335" s="1">
        <v>93.3001242578029</v>
      </c>
      <c r="B9335" s="1">
        <v>232.40727</v>
      </c>
      <c r="C9335" s="1">
        <v>0.668707</v>
      </c>
      <c r="D9335" s="1">
        <v>0.07263627</v>
      </c>
      <c r="E9335" s="1">
        <v>2.8692253</v>
      </c>
      <c r="F9335" s="4">
        <f t="shared" si="1"/>
        <v>0.07430077778</v>
      </c>
      <c r="G9335" s="4">
        <f t="shared" si="2"/>
        <v>2.854386517</v>
      </c>
    </row>
    <row r="9336">
      <c r="A9336" s="1">
        <v>93.3099966943264</v>
      </c>
      <c r="B9336" s="1">
        <v>232.41109</v>
      </c>
      <c r="C9336" s="1">
        <v>0.668707</v>
      </c>
      <c r="D9336" s="1">
        <v>0.1532076</v>
      </c>
      <c r="E9336" s="1">
        <v>2.8692725</v>
      </c>
      <c r="F9336" s="4">
        <f t="shared" si="1"/>
        <v>0.07430077778</v>
      </c>
      <c r="G9336" s="4">
        <f t="shared" si="2"/>
        <v>2.854433678</v>
      </c>
    </row>
    <row r="9337">
      <c r="A9337" s="1">
        <v>93.3199988305568</v>
      </c>
      <c r="B9337" s="1">
        <v>232.32156</v>
      </c>
      <c r="C9337" s="1">
        <v>0.6687337</v>
      </c>
      <c r="D9337" s="1">
        <v>0.20570104</v>
      </c>
      <c r="E9337" s="1">
        <v>2.868167</v>
      </c>
      <c r="F9337" s="4">
        <f t="shared" si="1"/>
        <v>0.07430374444</v>
      </c>
      <c r="G9337" s="4">
        <f t="shared" si="2"/>
        <v>2.853328369</v>
      </c>
    </row>
    <row r="9338">
      <c r="A9338" s="1">
        <v>93.3300009667873</v>
      </c>
      <c r="B9338" s="1">
        <v>232.32727</v>
      </c>
      <c r="C9338" s="1">
        <v>0.668787</v>
      </c>
      <c r="D9338" s="1">
        <v>0.21668804</v>
      </c>
      <c r="E9338" s="1">
        <v>2.8682375</v>
      </c>
      <c r="F9338" s="4">
        <f t="shared" si="1"/>
        <v>0.07430966667</v>
      </c>
      <c r="G9338" s="4">
        <f t="shared" si="2"/>
        <v>2.853398863</v>
      </c>
    </row>
    <row r="9339">
      <c r="A9339" s="1">
        <v>93.3400031030178</v>
      </c>
      <c r="B9339" s="1">
        <v>232.2225</v>
      </c>
      <c r="C9339" s="1">
        <v>0.66886705</v>
      </c>
      <c r="D9339" s="1">
        <v>0.21424648</v>
      </c>
      <c r="E9339" s="1">
        <v>2.8669443</v>
      </c>
      <c r="F9339" s="4">
        <f t="shared" si="1"/>
        <v>0.07431856111</v>
      </c>
      <c r="G9339" s="4">
        <f t="shared" si="2"/>
        <v>2.852105406</v>
      </c>
    </row>
    <row r="9340">
      <c r="A9340" s="1">
        <v>93.3499976098537</v>
      </c>
      <c r="B9340" s="1">
        <v>232.2968</v>
      </c>
      <c r="C9340" s="1">
        <v>0.66896033</v>
      </c>
      <c r="D9340" s="1">
        <v>0.18372704</v>
      </c>
      <c r="E9340" s="1">
        <v>2.8678615</v>
      </c>
      <c r="F9340" s="4">
        <f t="shared" si="1"/>
        <v>0.07432892556</v>
      </c>
      <c r="G9340" s="4">
        <f t="shared" si="2"/>
        <v>2.85302269</v>
      </c>
    </row>
    <row r="9341">
      <c r="A9341" s="1">
        <v>93.3599997460842</v>
      </c>
      <c r="B9341" s="1">
        <v>232.31584</v>
      </c>
      <c r="C9341" s="1">
        <v>0.66902703</v>
      </c>
      <c r="D9341" s="1">
        <v>0.19227248</v>
      </c>
      <c r="E9341" s="1">
        <v>2.8680966</v>
      </c>
      <c r="F9341" s="4">
        <f t="shared" si="1"/>
        <v>0.07433633667</v>
      </c>
      <c r="G9341" s="4">
        <f t="shared" si="2"/>
        <v>2.853257752</v>
      </c>
    </row>
    <row r="9342">
      <c r="A9342" s="1">
        <v>93.3701239526271</v>
      </c>
      <c r="B9342" s="1">
        <v>232.30441</v>
      </c>
      <c r="C9342" s="1">
        <v>0.66906697</v>
      </c>
      <c r="D9342" s="1">
        <v>0.23011659</v>
      </c>
      <c r="E9342" s="1">
        <v>2.8679552</v>
      </c>
      <c r="F9342" s="4">
        <f t="shared" si="1"/>
        <v>0.07434077444</v>
      </c>
      <c r="G9342" s="4">
        <f t="shared" si="2"/>
        <v>2.853116641</v>
      </c>
    </row>
    <row r="9343">
      <c r="A9343" s="1">
        <v>93.3801260888576</v>
      </c>
      <c r="B9343" s="1">
        <v>232.35776</v>
      </c>
      <c r="C9343" s="1">
        <v>0.66909367</v>
      </c>
      <c r="D9343" s="1">
        <v>0.26918146</v>
      </c>
      <c r="E9343" s="1">
        <v>2.8686142</v>
      </c>
      <c r="F9343" s="4">
        <f t="shared" si="1"/>
        <v>0.07434374111</v>
      </c>
      <c r="G9343" s="4">
        <f t="shared" si="2"/>
        <v>2.853775283</v>
      </c>
    </row>
    <row r="9344">
      <c r="A9344" s="1">
        <v>93.389998525381</v>
      </c>
      <c r="B9344" s="1">
        <v>232.27585</v>
      </c>
      <c r="C9344" s="1">
        <v>0.66910696</v>
      </c>
      <c r="D9344" s="1">
        <v>0.33510345</v>
      </c>
      <c r="E9344" s="1">
        <v>2.8676028</v>
      </c>
      <c r="F9344" s="4">
        <f t="shared" si="1"/>
        <v>0.07434521778</v>
      </c>
      <c r="G9344" s="4">
        <f t="shared" si="2"/>
        <v>2.852764048</v>
      </c>
    </row>
    <row r="9345">
      <c r="A9345" s="1">
        <v>93.400122731924</v>
      </c>
      <c r="B9345" s="1">
        <v>232.30632</v>
      </c>
      <c r="C9345" s="1">
        <v>0.66914696</v>
      </c>
      <c r="D9345" s="1">
        <v>0.37294757</v>
      </c>
      <c r="E9345" s="1">
        <v>2.8679788</v>
      </c>
      <c r="F9345" s="4">
        <f t="shared" si="1"/>
        <v>0.07434966222</v>
      </c>
      <c r="G9345" s="4">
        <f t="shared" si="2"/>
        <v>2.853140221</v>
      </c>
    </row>
    <row r="9346">
      <c r="A9346" s="1">
        <v>93.4101248681545</v>
      </c>
      <c r="B9346" s="1">
        <v>232.27774</v>
      </c>
      <c r="C9346" s="1">
        <v>0.66918695</v>
      </c>
      <c r="D9346" s="1">
        <v>0.39980468</v>
      </c>
      <c r="E9346" s="1">
        <v>2.8676262</v>
      </c>
      <c r="F9346" s="4">
        <f t="shared" si="1"/>
        <v>0.07435410556</v>
      </c>
      <c r="G9346" s="4">
        <f t="shared" si="2"/>
        <v>2.852787381</v>
      </c>
    </row>
    <row r="9347">
      <c r="A9347" s="1">
        <v>93.4199973046779</v>
      </c>
      <c r="B9347" s="1">
        <v>232.2606</v>
      </c>
      <c r="C9347" s="1">
        <v>0.6692403</v>
      </c>
      <c r="D9347" s="1">
        <v>0.425441</v>
      </c>
      <c r="E9347" s="1">
        <v>2.8674147</v>
      </c>
      <c r="F9347" s="4">
        <f t="shared" si="1"/>
        <v>0.07436003333</v>
      </c>
      <c r="G9347" s="4">
        <f t="shared" si="2"/>
        <v>2.852575777</v>
      </c>
    </row>
    <row r="9348">
      <c r="A9348" s="1">
        <v>93.4299994409084</v>
      </c>
      <c r="B9348" s="1">
        <v>232.30632</v>
      </c>
      <c r="C9348" s="1">
        <v>0.6692936</v>
      </c>
      <c r="D9348" s="1">
        <v>0.436428</v>
      </c>
      <c r="E9348" s="1">
        <v>2.8679788</v>
      </c>
      <c r="F9348" s="4">
        <f t="shared" si="1"/>
        <v>0.07436595556</v>
      </c>
      <c r="G9348" s="4">
        <f t="shared" si="2"/>
        <v>2.853140221</v>
      </c>
    </row>
    <row r="9349">
      <c r="A9349" s="1">
        <v>93.4400015771389</v>
      </c>
      <c r="B9349" s="1">
        <v>232.26442</v>
      </c>
      <c r="C9349" s="1">
        <v>0.66945356</v>
      </c>
      <c r="D9349" s="1">
        <v>0.34975278</v>
      </c>
      <c r="E9349" s="1">
        <v>2.8674614</v>
      </c>
      <c r="F9349" s="4">
        <f t="shared" si="1"/>
        <v>0.07438372889</v>
      </c>
      <c r="G9349" s="4">
        <f t="shared" si="2"/>
        <v>2.852622937</v>
      </c>
    </row>
    <row r="9350">
      <c r="A9350" s="1">
        <v>93.4500037133693</v>
      </c>
      <c r="B9350" s="1">
        <v>232.42061</v>
      </c>
      <c r="C9350" s="1">
        <v>0.6698268</v>
      </c>
      <c r="D9350" s="1">
        <v>0.038454495</v>
      </c>
      <c r="E9350" s="1">
        <v>2.8693898</v>
      </c>
      <c r="F9350" s="4">
        <f t="shared" si="1"/>
        <v>0.0744252</v>
      </c>
      <c r="G9350" s="4">
        <f t="shared" si="2"/>
        <v>2.854551209</v>
      </c>
    </row>
    <row r="9351">
      <c r="A9351" s="1">
        <v>93.4601279199123</v>
      </c>
      <c r="B9351" s="1">
        <v>232.59396</v>
      </c>
      <c r="C9351" s="1">
        <v>0.66986674</v>
      </c>
      <c r="D9351" s="1">
        <v>0.06287005</v>
      </c>
      <c r="E9351" s="1">
        <v>2.87153</v>
      </c>
      <c r="F9351" s="4">
        <f t="shared" si="1"/>
        <v>0.07442963778</v>
      </c>
      <c r="G9351" s="4">
        <f t="shared" si="2"/>
        <v>2.856691332</v>
      </c>
    </row>
    <row r="9352">
      <c r="A9352" s="1">
        <v>93.4701224267482</v>
      </c>
      <c r="B9352" s="1">
        <v>232.62062</v>
      </c>
      <c r="C9352" s="1">
        <v>0.6698268</v>
      </c>
      <c r="D9352" s="1">
        <v>0.18372704</v>
      </c>
      <c r="E9352" s="1">
        <v>2.871859</v>
      </c>
      <c r="F9352" s="4">
        <f t="shared" si="1"/>
        <v>0.0744252</v>
      </c>
      <c r="G9352" s="4">
        <f t="shared" si="2"/>
        <v>2.857020468</v>
      </c>
    </row>
    <row r="9353">
      <c r="A9353" s="1">
        <v>93.4801245629787</v>
      </c>
      <c r="B9353" s="1">
        <v>232.66824</v>
      </c>
      <c r="C9353" s="1">
        <v>0.6698401</v>
      </c>
      <c r="D9353" s="1">
        <v>0.2508698</v>
      </c>
      <c r="E9353" s="1">
        <v>2.872447</v>
      </c>
      <c r="F9353" s="4">
        <f t="shared" si="1"/>
        <v>0.07442667778</v>
      </c>
      <c r="G9353" s="4">
        <f t="shared" si="2"/>
        <v>2.857608369</v>
      </c>
    </row>
    <row r="9354">
      <c r="A9354" s="1">
        <v>93.4899969995021</v>
      </c>
      <c r="B9354" s="1">
        <v>232.56348</v>
      </c>
      <c r="C9354" s="1">
        <v>0.6698401</v>
      </c>
      <c r="D9354" s="1">
        <v>0.31801257</v>
      </c>
      <c r="E9354" s="1">
        <v>2.8711538</v>
      </c>
      <c r="F9354" s="4">
        <f t="shared" si="1"/>
        <v>0.07442667778</v>
      </c>
      <c r="G9354" s="4">
        <f t="shared" si="2"/>
        <v>2.856315036</v>
      </c>
    </row>
    <row r="9355">
      <c r="A9355" s="1">
        <v>93.4999991357326</v>
      </c>
      <c r="B9355" s="1">
        <v>232.59206</v>
      </c>
      <c r="C9355" s="1">
        <v>0.6698401</v>
      </c>
      <c r="D9355" s="1">
        <v>0.3985839</v>
      </c>
      <c r="E9355" s="1">
        <v>2.8715065</v>
      </c>
      <c r="F9355" s="4">
        <f t="shared" si="1"/>
        <v>0.07442667778</v>
      </c>
      <c r="G9355" s="4">
        <f t="shared" si="2"/>
        <v>2.856667875</v>
      </c>
    </row>
    <row r="9356">
      <c r="A9356" s="1">
        <v>93.5100012719631</v>
      </c>
      <c r="B9356" s="1">
        <v>232.52919</v>
      </c>
      <c r="C9356" s="1">
        <v>0.6698401</v>
      </c>
      <c r="D9356" s="1">
        <v>0.46572667</v>
      </c>
      <c r="E9356" s="1">
        <v>2.8707304</v>
      </c>
      <c r="F9356" s="4">
        <f t="shared" si="1"/>
        <v>0.07442667778</v>
      </c>
      <c r="G9356" s="4">
        <f t="shared" si="2"/>
        <v>2.855891702</v>
      </c>
    </row>
    <row r="9357">
      <c r="A9357" s="1">
        <v>93.520125478506</v>
      </c>
      <c r="B9357" s="1">
        <v>232.45871</v>
      </c>
      <c r="C9357" s="1">
        <v>0.67008007</v>
      </c>
      <c r="D9357" s="1">
        <v>0.29237625</v>
      </c>
      <c r="E9357" s="1">
        <v>2.8698602</v>
      </c>
      <c r="F9357" s="4">
        <f t="shared" si="1"/>
        <v>0.07445334111</v>
      </c>
      <c r="G9357" s="4">
        <f t="shared" si="2"/>
        <v>2.855021579</v>
      </c>
    </row>
    <row r="9358">
      <c r="A9358" s="1">
        <v>93.5301276147365</v>
      </c>
      <c r="B9358" s="1">
        <v>232.74063</v>
      </c>
      <c r="C9358" s="1">
        <v>0.67051995</v>
      </c>
      <c r="D9358" s="1">
        <v>-0.08850638</v>
      </c>
      <c r="E9358" s="1">
        <v>2.8733406</v>
      </c>
      <c r="F9358" s="4">
        <f t="shared" si="1"/>
        <v>0.07450221667</v>
      </c>
      <c r="G9358" s="4">
        <f t="shared" si="2"/>
        <v>2.858502073</v>
      </c>
    </row>
    <row r="9359">
      <c r="A9359" s="1">
        <v>93.54000005126</v>
      </c>
      <c r="B9359" s="1">
        <v>232.91208</v>
      </c>
      <c r="C9359" s="1">
        <v>0.6705733</v>
      </c>
      <c r="D9359" s="1">
        <v>-0.07751938</v>
      </c>
      <c r="E9359" s="1">
        <v>2.8754573</v>
      </c>
      <c r="F9359" s="4">
        <f t="shared" si="1"/>
        <v>0.07450814444</v>
      </c>
      <c r="G9359" s="4">
        <f t="shared" si="2"/>
        <v>2.86061874</v>
      </c>
    </row>
    <row r="9360">
      <c r="A9360" s="1">
        <v>93.5501242578029</v>
      </c>
      <c r="B9360" s="1">
        <v>232.95589</v>
      </c>
      <c r="C9360" s="1">
        <v>0.67051995</v>
      </c>
      <c r="D9360" s="1">
        <v>0.05676616</v>
      </c>
      <c r="E9360" s="1">
        <v>2.8759983</v>
      </c>
      <c r="F9360" s="4">
        <f t="shared" si="1"/>
        <v>0.07450221667</v>
      </c>
      <c r="G9360" s="4">
        <f t="shared" si="2"/>
        <v>2.861159604</v>
      </c>
    </row>
    <row r="9361">
      <c r="A9361" s="1">
        <v>93.5599966943264</v>
      </c>
      <c r="B9361" s="1">
        <v>232.93874</v>
      </c>
      <c r="C9361" s="1">
        <v>0.6705333</v>
      </c>
      <c r="D9361" s="1">
        <v>0.12390893</v>
      </c>
      <c r="E9361" s="1">
        <v>2.8757865</v>
      </c>
      <c r="F9361" s="4">
        <f t="shared" si="1"/>
        <v>0.0745037</v>
      </c>
      <c r="G9361" s="4">
        <f t="shared" si="2"/>
        <v>2.860947875</v>
      </c>
    </row>
    <row r="9362">
      <c r="A9362" s="1">
        <v>93.5701285302639</v>
      </c>
      <c r="B9362" s="1">
        <v>232.85303</v>
      </c>
      <c r="C9362" s="1">
        <v>0.6705333</v>
      </c>
      <c r="D9362" s="1">
        <v>0.1910517</v>
      </c>
      <c r="E9362" s="1">
        <v>2.8747282</v>
      </c>
      <c r="F9362" s="4">
        <f t="shared" si="1"/>
        <v>0.0745037</v>
      </c>
      <c r="G9362" s="4">
        <f t="shared" si="2"/>
        <v>2.859889727</v>
      </c>
    </row>
    <row r="9363">
      <c r="A9363" s="1">
        <v>93.5800009667873</v>
      </c>
      <c r="B9363" s="1">
        <v>232.88922</v>
      </c>
      <c r="C9363" s="1">
        <v>0.67055994</v>
      </c>
      <c r="D9363" s="1">
        <v>0.24476592</v>
      </c>
      <c r="E9363" s="1">
        <v>2.875175</v>
      </c>
      <c r="F9363" s="4">
        <f t="shared" si="1"/>
        <v>0.07450666</v>
      </c>
      <c r="G9363" s="4">
        <f t="shared" si="2"/>
        <v>2.860336517</v>
      </c>
    </row>
    <row r="9364">
      <c r="A9364" s="1">
        <v>93.5901251733303</v>
      </c>
      <c r="B9364" s="1">
        <v>232.8035</v>
      </c>
      <c r="C9364" s="1">
        <v>0.6706133</v>
      </c>
      <c r="D9364" s="1">
        <v>0.25453213</v>
      </c>
      <c r="E9364" s="1">
        <v>2.874117</v>
      </c>
      <c r="F9364" s="4">
        <f t="shared" si="1"/>
        <v>0.07451258889</v>
      </c>
      <c r="G9364" s="4">
        <f t="shared" si="2"/>
        <v>2.859278246</v>
      </c>
    </row>
    <row r="9365">
      <c r="A9365" s="1">
        <v>93.6001273095607</v>
      </c>
      <c r="B9365" s="1">
        <v>232.82826</v>
      </c>
      <c r="C9365" s="1">
        <v>0.6707333</v>
      </c>
      <c r="D9365" s="1">
        <v>0.20936337</v>
      </c>
      <c r="E9365" s="1">
        <v>2.8744228</v>
      </c>
      <c r="F9365" s="4">
        <f t="shared" si="1"/>
        <v>0.07452592222</v>
      </c>
      <c r="G9365" s="4">
        <f t="shared" si="2"/>
        <v>2.859583925</v>
      </c>
    </row>
    <row r="9366">
      <c r="A9366" s="1">
        <v>93.6099997460842</v>
      </c>
      <c r="B9366" s="1">
        <v>232.83778</v>
      </c>
      <c r="C9366" s="1">
        <v>0.6708932</v>
      </c>
      <c r="D9366" s="1">
        <v>0.12268815</v>
      </c>
      <c r="E9366" s="1">
        <v>2.87454</v>
      </c>
      <c r="F9366" s="4">
        <f t="shared" si="1"/>
        <v>0.07454368889</v>
      </c>
      <c r="G9366" s="4">
        <f t="shared" si="2"/>
        <v>2.859701456</v>
      </c>
    </row>
    <row r="9367">
      <c r="A9367" s="1">
        <v>93.6200018823146</v>
      </c>
      <c r="B9367" s="1">
        <v>232.86635</v>
      </c>
      <c r="C9367" s="1">
        <v>0.67095983</v>
      </c>
      <c r="D9367" s="1">
        <v>0.1202466</v>
      </c>
      <c r="E9367" s="1">
        <v>2.8748927</v>
      </c>
      <c r="F9367" s="4">
        <f t="shared" si="1"/>
        <v>0.07455109222</v>
      </c>
      <c r="G9367" s="4">
        <f t="shared" si="2"/>
        <v>2.860054172</v>
      </c>
    </row>
    <row r="9368">
      <c r="A9368" s="1">
        <v>93.6299963891506</v>
      </c>
      <c r="B9368" s="1">
        <v>232.97493</v>
      </c>
      <c r="C9368" s="1">
        <v>0.67095983</v>
      </c>
      <c r="D9368" s="1">
        <v>0.20081793</v>
      </c>
      <c r="E9368" s="1">
        <v>2.8762333</v>
      </c>
      <c r="F9368" s="4">
        <f t="shared" si="1"/>
        <v>0.07455109222</v>
      </c>
      <c r="G9368" s="4">
        <f t="shared" si="2"/>
        <v>2.861394665</v>
      </c>
    </row>
    <row r="9369">
      <c r="A9369" s="1">
        <v>93.639998525381</v>
      </c>
      <c r="B9369" s="1">
        <v>232.90826</v>
      </c>
      <c r="C9369" s="1">
        <v>0.6709998</v>
      </c>
      <c r="D9369" s="1">
        <v>0.23988281</v>
      </c>
      <c r="E9369" s="1">
        <v>2.87541</v>
      </c>
      <c r="F9369" s="4">
        <f t="shared" si="1"/>
        <v>0.07455553333</v>
      </c>
      <c r="G9369" s="4">
        <f t="shared" si="2"/>
        <v>2.860571579</v>
      </c>
    </row>
    <row r="9370">
      <c r="A9370" s="1">
        <v>93.650122731924</v>
      </c>
      <c r="B9370" s="1">
        <v>232.9197</v>
      </c>
      <c r="C9370" s="1">
        <v>0.6710798</v>
      </c>
      <c r="D9370" s="1">
        <v>0.22279193</v>
      </c>
      <c r="E9370" s="1">
        <v>2.8755515</v>
      </c>
      <c r="F9370" s="4">
        <f t="shared" si="1"/>
        <v>0.07456442222</v>
      </c>
      <c r="G9370" s="4">
        <f t="shared" si="2"/>
        <v>2.860712814</v>
      </c>
    </row>
    <row r="9371">
      <c r="A9371" s="1">
        <v>93.660002797842</v>
      </c>
      <c r="B9371" s="1">
        <v>232.9254</v>
      </c>
      <c r="C9371" s="1">
        <v>0.67114645</v>
      </c>
      <c r="D9371" s="1">
        <v>0.23377892</v>
      </c>
      <c r="E9371" s="1">
        <v>2.8756218</v>
      </c>
      <c r="F9371" s="4">
        <f t="shared" si="1"/>
        <v>0.07457182778</v>
      </c>
      <c r="G9371" s="4">
        <f t="shared" si="2"/>
        <v>2.860783184</v>
      </c>
    </row>
    <row r="9372">
      <c r="A9372" s="1">
        <v>93.6699973046779</v>
      </c>
      <c r="B9372" s="1">
        <v>232.91779</v>
      </c>
      <c r="C9372" s="1">
        <v>0.67118645</v>
      </c>
      <c r="D9372" s="1">
        <v>0.25819448</v>
      </c>
      <c r="E9372" s="1">
        <v>2.8755279</v>
      </c>
      <c r="F9372" s="4">
        <f t="shared" si="1"/>
        <v>0.07457627222</v>
      </c>
      <c r="G9372" s="4">
        <f t="shared" si="2"/>
        <v>2.860689233</v>
      </c>
    </row>
    <row r="9373">
      <c r="A9373" s="1">
        <v>93.6801215112209</v>
      </c>
      <c r="B9373" s="1">
        <v>232.95398</v>
      </c>
      <c r="C9373" s="1">
        <v>0.6711998</v>
      </c>
      <c r="D9373" s="1">
        <v>0.32411647</v>
      </c>
      <c r="E9373" s="1">
        <v>2.8759747</v>
      </c>
      <c r="F9373" s="4">
        <f t="shared" si="1"/>
        <v>0.07457775556</v>
      </c>
      <c r="G9373" s="4">
        <f t="shared" si="2"/>
        <v>2.861136023</v>
      </c>
    </row>
    <row r="9374">
      <c r="A9374" s="1">
        <v>93.6901236474514</v>
      </c>
      <c r="B9374" s="1">
        <v>232.90254</v>
      </c>
      <c r="C9374" s="1">
        <v>0.6712131</v>
      </c>
      <c r="D9374" s="1">
        <v>0.39003846</v>
      </c>
      <c r="E9374" s="1">
        <v>2.8753395</v>
      </c>
      <c r="F9374" s="4">
        <f t="shared" si="1"/>
        <v>0.07457923333</v>
      </c>
      <c r="G9374" s="4">
        <f t="shared" si="2"/>
        <v>2.860500962</v>
      </c>
    </row>
    <row r="9375">
      <c r="A9375" s="1">
        <v>93.7000037133693</v>
      </c>
      <c r="B9375" s="1">
        <v>232.90445</v>
      </c>
      <c r="C9375" s="1">
        <v>0.6713597</v>
      </c>
      <c r="D9375" s="1">
        <v>0.30336323</v>
      </c>
      <c r="E9375" s="1">
        <v>2.875363</v>
      </c>
      <c r="F9375" s="4">
        <f t="shared" si="1"/>
        <v>0.07459552222</v>
      </c>
      <c r="G9375" s="4">
        <f t="shared" si="2"/>
        <v>2.860524542</v>
      </c>
    </row>
    <row r="9376">
      <c r="A9376" s="1">
        <v>93.7099982202053</v>
      </c>
      <c r="B9376" s="1">
        <v>232.99399</v>
      </c>
      <c r="C9376" s="1">
        <v>0.6716797</v>
      </c>
      <c r="D9376" s="1">
        <v>0.04699994</v>
      </c>
      <c r="E9376" s="1">
        <v>2.8764687</v>
      </c>
      <c r="F9376" s="4">
        <f t="shared" si="1"/>
        <v>0.07463107778</v>
      </c>
      <c r="G9376" s="4">
        <f t="shared" si="2"/>
        <v>2.861629974</v>
      </c>
    </row>
    <row r="9377">
      <c r="A9377" s="1">
        <v>93.7201224267482</v>
      </c>
      <c r="B9377" s="1">
        <v>233.13113</v>
      </c>
      <c r="C9377" s="1">
        <v>0.67165303</v>
      </c>
      <c r="D9377" s="1">
        <v>0.1532076</v>
      </c>
      <c r="E9377" s="1">
        <v>2.878162</v>
      </c>
      <c r="F9377" s="4">
        <f t="shared" si="1"/>
        <v>0.07462811444</v>
      </c>
      <c r="G9377" s="4">
        <f t="shared" si="2"/>
        <v>2.86332306</v>
      </c>
    </row>
    <row r="9378">
      <c r="A9378" s="1">
        <v>93.7300024926662</v>
      </c>
      <c r="B9378" s="1">
        <v>233.18826</v>
      </c>
      <c r="C9378" s="1">
        <v>0.6716264</v>
      </c>
      <c r="D9378" s="1">
        <v>0.24720748</v>
      </c>
      <c r="E9378" s="1">
        <v>2.8788671</v>
      </c>
      <c r="F9378" s="4">
        <f t="shared" si="1"/>
        <v>0.07462515556</v>
      </c>
      <c r="G9378" s="4">
        <f t="shared" si="2"/>
        <v>2.864028369</v>
      </c>
    </row>
    <row r="9379">
      <c r="A9379" s="1">
        <v>93.7401266992092</v>
      </c>
      <c r="B9379" s="1">
        <v>233.12352</v>
      </c>
      <c r="C9379" s="1">
        <v>0.6716264</v>
      </c>
      <c r="D9379" s="1">
        <v>0.3277788</v>
      </c>
      <c r="E9379" s="1">
        <v>2.8780677</v>
      </c>
      <c r="F9379" s="4">
        <f t="shared" si="1"/>
        <v>0.07462515556</v>
      </c>
      <c r="G9379" s="4">
        <f t="shared" si="2"/>
        <v>2.86322911</v>
      </c>
    </row>
    <row r="9380">
      <c r="A9380" s="1">
        <v>93.7501212060451</v>
      </c>
      <c r="B9380" s="1">
        <v>233.08351</v>
      </c>
      <c r="C9380" s="1">
        <v>0.6716264</v>
      </c>
      <c r="D9380" s="1">
        <v>0.39492157</v>
      </c>
      <c r="E9380" s="1">
        <v>2.8775737</v>
      </c>
      <c r="F9380" s="4">
        <f t="shared" si="1"/>
        <v>0.07462515556</v>
      </c>
      <c r="G9380" s="4">
        <f t="shared" si="2"/>
        <v>2.862735159</v>
      </c>
    </row>
    <row r="9381">
      <c r="A9381" s="1">
        <v>93.7601233422756</v>
      </c>
      <c r="B9381" s="1">
        <v>233.02637</v>
      </c>
      <c r="C9381" s="1">
        <v>0.671693</v>
      </c>
      <c r="D9381" s="1">
        <v>0.41933712</v>
      </c>
      <c r="E9381" s="1">
        <v>2.8768682</v>
      </c>
      <c r="F9381" s="4">
        <f t="shared" si="1"/>
        <v>0.07463255556</v>
      </c>
      <c r="G9381" s="4">
        <f t="shared" si="2"/>
        <v>2.862029727</v>
      </c>
    </row>
    <row r="9382">
      <c r="A9382" s="1">
        <v>93.7700034081935</v>
      </c>
      <c r="B9382" s="1">
        <v>233.04732</v>
      </c>
      <c r="C9382" s="1">
        <v>0.67207956</v>
      </c>
      <c r="D9382" s="1">
        <v>0.079960935</v>
      </c>
      <c r="E9382" s="1">
        <v>2.877127</v>
      </c>
      <c r="F9382" s="4">
        <f t="shared" si="1"/>
        <v>0.07467550667</v>
      </c>
      <c r="G9382" s="4">
        <f t="shared" si="2"/>
        <v>2.862288369</v>
      </c>
    </row>
    <row r="9383">
      <c r="A9383" s="1">
        <v>93.7801276147365</v>
      </c>
      <c r="B9383" s="1">
        <v>233.29303</v>
      </c>
      <c r="C9383" s="1">
        <v>0.6722129</v>
      </c>
      <c r="D9383" s="1">
        <v>0.007935055</v>
      </c>
      <c r="E9383" s="1">
        <v>2.8801606</v>
      </c>
      <c r="F9383" s="4">
        <f t="shared" si="1"/>
        <v>0.07469032222</v>
      </c>
      <c r="G9383" s="4">
        <f t="shared" si="2"/>
        <v>2.865321826</v>
      </c>
    </row>
    <row r="9384">
      <c r="A9384" s="1">
        <v>93.79000005126</v>
      </c>
      <c r="B9384" s="1">
        <v>233.33495</v>
      </c>
      <c r="C9384" s="1">
        <v>0.6721729</v>
      </c>
      <c r="D9384" s="1">
        <v>0.12879205</v>
      </c>
      <c r="E9384" s="1">
        <v>2.8806782</v>
      </c>
      <c r="F9384" s="4">
        <f t="shared" si="1"/>
        <v>0.07468587778</v>
      </c>
      <c r="G9384" s="4">
        <f t="shared" si="2"/>
        <v>2.865839357</v>
      </c>
    </row>
    <row r="9385">
      <c r="A9385" s="1">
        <v>93.8000021874904</v>
      </c>
      <c r="B9385" s="1">
        <v>233.37114</v>
      </c>
      <c r="C9385" s="1">
        <v>0.6721729</v>
      </c>
      <c r="D9385" s="1">
        <v>0.20936337</v>
      </c>
      <c r="E9385" s="1">
        <v>2.881125</v>
      </c>
      <c r="F9385" s="4">
        <f t="shared" si="1"/>
        <v>0.07468587778</v>
      </c>
      <c r="G9385" s="4">
        <f t="shared" si="2"/>
        <v>2.866286147</v>
      </c>
    </row>
    <row r="9386">
      <c r="A9386" s="1">
        <v>93.8099966943264</v>
      </c>
      <c r="B9386" s="1">
        <v>233.34637</v>
      </c>
      <c r="C9386" s="1">
        <v>0.67218626</v>
      </c>
      <c r="D9386" s="1">
        <v>0.2630776</v>
      </c>
      <c r="E9386" s="1">
        <v>2.880819</v>
      </c>
      <c r="F9386" s="4">
        <f t="shared" si="1"/>
        <v>0.07468736222</v>
      </c>
      <c r="G9386" s="4">
        <f t="shared" si="2"/>
        <v>2.865980344</v>
      </c>
    </row>
    <row r="9387">
      <c r="A9387" s="1">
        <v>93.8201285302639</v>
      </c>
      <c r="B9387" s="1">
        <v>233.26448</v>
      </c>
      <c r="C9387" s="1">
        <v>0.67218626</v>
      </c>
      <c r="D9387" s="1">
        <v>0.3436489</v>
      </c>
      <c r="E9387" s="1">
        <v>2.8798077</v>
      </c>
      <c r="F9387" s="4">
        <f t="shared" si="1"/>
        <v>0.07468736222</v>
      </c>
      <c r="G9387" s="4">
        <f t="shared" si="2"/>
        <v>2.864969357</v>
      </c>
    </row>
    <row r="9388">
      <c r="A9388" s="1">
        <v>93.8300009667873</v>
      </c>
      <c r="B9388" s="1">
        <v>233.28925</v>
      </c>
      <c r="C9388" s="1">
        <v>0.67218626</v>
      </c>
      <c r="D9388" s="1">
        <v>0.41079167</v>
      </c>
      <c r="E9388" s="1">
        <v>2.8801136</v>
      </c>
      <c r="F9388" s="4">
        <f t="shared" si="1"/>
        <v>0.07468736222</v>
      </c>
      <c r="G9388" s="4">
        <f t="shared" si="2"/>
        <v>2.865275159</v>
      </c>
    </row>
    <row r="9389">
      <c r="A9389" s="1">
        <v>93.8401251733303</v>
      </c>
      <c r="B9389" s="1">
        <v>233.1921</v>
      </c>
      <c r="C9389" s="1">
        <v>0.6722662</v>
      </c>
      <c r="D9389" s="1">
        <v>0.4205579</v>
      </c>
      <c r="E9389" s="1">
        <v>2.878914</v>
      </c>
      <c r="F9389" s="4">
        <f t="shared" si="1"/>
        <v>0.07469624444</v>
      </c>
      <c r="G9389" s="4">
        <f t="shared" si="2"/>
        <v>2.864075777</v>
      </c>
    </row>
    <row r="9390">
      <c r="A9390" s="1">
        <v>93.8499976098537</v>
      </c>
      <c r="B9390" s="1">
        <v>233.27591</v>
      </c>
      <c r="C9390" s="1">
        <v>0.6727328</v>
      </c>
      <c r="D9390" s="1">
        <v>0.01037661</v>
      </c>
      <c r="E9390" s="1">
        <v>2.879949</v>
      </c>
      <c r="F9390" s="4">
        <f t="shared" si="1"/>
        <v>0.07474808889</v>
      </c>
      <c r="G9390" s="4">
        <f t="shared" si="2"/>
        <v>2.865110468</v>
      </c>
    </row>
    <row r="9391">
      <c r="A9391" s="1">
        <v>93.8601218163967</v>
      </c>
      <c r="B9391" s="1">
        <v>233.48734</v>
      </c>
      <c r="C9391" s="1">
        <v>0.67285275</v>
      </c>
      <c r="D9391" s="1">
        <v>-0.06287005</v>
      </c>
      <c r="E9391" s="1">
        <v>2.8825595</v>
      </c>
      <c r="F9391" s="4">
        <f t="shared" si="1"/>
        <v>0.07476141667</v>
      </c>
      <c r="G9391" s="4">
        <f t="shared" si="2"/>
        <v>2.867720715</v>
      </c>
    </row>
    <row r="9392">
      <c r="A9392" s="1">
        <v>93.8700018823146</v>
      </c>
      <c r="B9392" s="1">
        <v>233.58447</v>
      </c>
      <c r="C9392" s="1">
        <v>0.6727595</v>
      </c>
      <c r="D9392" s="1">
        <v>0.11170115</v>
      </c>
      <c r="E9392" s="1">
        <v>2.8837585</v>
      </c>
      <c r="F9392" s="4">
        <f t="shared" si="1"/>
        <v>0.07475105556</v>
      </c>
      <c r="G9392" s="4">
        <f t="shared" si="2"/>
        <v>2.868919851</v>
      </c>
    </row>
    <row r="9393">
      <c r="A9393" s="1">
        <v>93.8801260888576</v>
      </c>
      <c r="B9393" s="1">
        <v>233.58447</v>
      </c>
      <c r="C9393" s="1">
        <v>0.6727595</v>
      </c>
      <c r="D9393" s="1">
        <v>0.1910517</v>
      </c>
      <c r="E9393" s="1">
        <v>2.8837585</v>
      </c>
      <c r="F9393" s="4">
        <f t="shared" si="1"/>
        <v>0.07475105556</v>
      </c>
      <c r="G9393" s="4">
        <f t="shared" si="2"/>
        <v>2.868919851</v>
      </c>
    </row>
    <row r="9394">
      <c r="A9394" s="1">
        <v>93.889998525381</v>
      </c>
      <c r="B9394" s="1">
        <v>233.49876</v>
      </c>
      <c r="C9394" s="1">
        <v>0.67277277</v>
      </c>
      <c r="D9394" s="1">
        <v>0.24476592</v>
      </c>
      <c r="E9394" s="1">
        <v>2.8827004</v>
      </c>
      <c r="F9394" s="4">
        <f t="shared" si="1"/>
        <v>0.07475253</v>
      </c>
      <c r="G9394" s="4">
        <f t="shared" si="2"/>
        <v>2.867861702</v>
      </c>
    </row>
    <row r="9395">
      <c r="A9395" s="1">
        <v>93.9000006616115</v>
      </c>
      <c r="B9395" s="1">
        <v>233.48924</v>
      </c>
      <c r="C9395" s="1">
        <v>0.67277277</v>
      </c>
      <c r="D9395" s="1">
        <v>0.32533723</v>
      </c>
      <c r="E9395" s="1">
        <v>2.8825827</v>
      </c>
      <c r="F9395" s="4">
        <f t="shared" si="1"/>
        <v>0.07475253</v>
      </c>
      <c r="G9395" s="4">
        <f t="shared" si="2"/>
        <v>2.867744172</v>
      </c>
    </row>
    <row r="9396">
      <c r="A9396" s="1">
        <v>93.910002797842</v>
      </c>
      <c r="B9396" s="1">
        <v>233.42638</v>
      </c>
      <c r="C9396" s="1">
        <v>0.67277277</v>
      </c>
      <c r="D9396" s="1">
        <v>0.40590855</v>
      </c>
      <c r="E9396" s="1">
        <v>2.8818069</v>
      </c>
      <c r="F9396" s="4">
        <f t="shared" si="1"/>
        <v>0.07475253</v>
      </c>
      <c r="G9396" s="4">
        <f t="shared" si="2"/>
        <v>2.866968122</v>
      </c>
    </row>
    <row r="9397">
      <c r="A9397" s="1">
        <v>93.920127004385</v>
      </c>
      <c r="B9397" s="1">
        <v>233.34637</v>
      </c>
      <c r="C9397" s="1">
        <v>0.67281276</v>
      </c>
      <c r="D9397" s="1">
        <v>0.4303241</v>
      </c>
      <c r="E9397" s="1">
        <v>2.880819</v>
      </c>
      <c r="F9397" s="4">
        <f t="shared" si="1"/>
        <v>0.07475697333</v>
      </c>
      <c r="G9397" s="4">
        <f t="shared" si="2"/>
        <v>2.865980344</v>
      </c>
    </row>
    <row r="9398">
      <c r="A9398" s="1">
        <v>93.9299994409084</v>
      </c>
      <c r="B9398" s="1">
        <v>233.41685</v>
      </c>
      <c r="C9398" s="1">
        <v>0.67317265</v>
      </c>
      <c r="D9398" s="1">
        <v>0.13245438</v>
      </c>
      <c r="E9398" s="1">
        <v>2.881689</v>
      </c>
      <c r="F9398" s="4">
        <f t="shared" si="1"/>
        <v>0.07479696111</v>
      </c>
      <c r="G9398" s="4">
        <f t="shared" si="2"/>
        <v>2.866850468</v>
      </c>
    </row>
    <row r="9399">
      <c r="A9399" s="1">
        <v>93.9401236474514</v>
      </c>
      <c r="B9399" s="1">
        <v>233.5521</v>
      </c>
      <c r="C9399" s="1">
        <v>0.673306</v>
      </c>
      <c r="D9399" s="1">
        <v>0.059207715</v>
      </c>
      <c r="E9399" s="1">
        <v>2.8833587</v>
      </c>
      <c r="F9399" s="4">
        <f t="shared" si="1"/>
        <v>0.07481177778</v>
      </c>
      <c r="G9399" s="4">
        <f t="shared" si="2"/>
        <v>2.868520221</v>
      </c>
    </row>
    <row r="9400">
      <c r="A9400" s="1">
        <v>93.9500037133693</v>
      </c>
      <c r="B9400" s="1">
        <v>233.62257</v>
      </c>
      <c r="C9400" s="1">
        <v>0.67321265</v>
      </c>
      <c r="D9400" s="1">
        <v>0.23377892</v>
      </c>
      <c r="E9400" s="1">
        <v>2.884229</v>
      </c>
      <c r="F9400" s="4">
        <f t="shared" si="1"/>
        <v>0.07480140556</v>
      </c>
      <c r="G9400" s="4">
        <f t="shared" si="2"/>
        <v>2.869390221</v>
      </c>
    </row>
    <row r="9401">
      <c r="A9401" s="1">
        <v>93.9599982202053</v>
      </c>
      <c r="B9401" s="1">
        <v>233.5959</v>
      </c>
      <c r="C9401" s="1">
        <v>0.67319936</v>
      </c>
      <c r="D9401" s="1">
        <v>0.32655802</v>
      </c>
      <c r="E9401" s="1">
        <v>2.8838997</v>
      </c>
      <c r="F9401" s="4">
        <f t="shared" si="1"/>
        <v>0.07479992889</v>
      </c>
      <c r="G9401" s="4">
        <f t="shared" si="2"/>
        <v>2.869060962</v>
      </c>
    </row>
    <row r="9402">
      <c r="A9402" s="1">
        <v>93.9700003564357</v>
      </c>
      <c r="B9402" s="1">
        <v>233.54448</v>
      </c>
      <c r="C9402" s="1">
        <v>0.67319936</v>
      </c>
      <c r="D9402" s="1">
        <v>0.39370078</v>
      </c>
      <c r="E9402" s="1">
        <v>2.883265</v>
      </c>
      <c r="F9402" s="4">
        <f t="shared" si="1"/>
        <v>0.07479992889</v>
      </c>
      <c r="G9402" s="4">
        <f t="shared" si="2"/>
        <v>2.868426147</v>
      </c>
    </row>
    <row r="9403">
      <c r="A9403" s="1">
        <v>93.9800024926662</v>
      </c>
      <c r="B9403" s="1">
        <v>233.5483</v>
      </c>
      <c r="C9403" s="1">
        <v>0.6732393</v>
      </c>
      <c r="D9403" s="1">
        <v>0.4315449</v>
      </c>
      <c r="E9403" s="1">
        <v>2.8833117</v>
      </c>
      <c r="F9403" s="4">
        <f t="shared" si="1"/>
        <v>0.07480436667</v>
      </c>
      <c r="G9403" s="4">
        <f t="shared" si="2"/>
        <v>2.868473307</v>
      </c>
    </row>
    <row r="9404">
      <c r="A9404" s="1">
        <v>93.9901266992092</v>
      </c>
      <c r="B9404" s="1">
        <v>233.48543</v>
      </c>
      <c r="C9404" s="1">
        <v>0.67361253</v>
      </c>
      <c r="D9404" s="1">
        <v>0.1202466</v>
      </c>
      <c r="E9404" s="1">
        <v>2.882536</v>
      </c>
      <c r="F9404" s="4">
        <f t="shared" si="1"/>
        <v>0.07484583667</v>
      </c>
      <c r="G9404" s="4">
        <f t="shared" si="2"/>
        <v>2.867697135</v>
      </c>
    </row>
    <row r="9405">
      <c r="A9405" s="1">
        <v>93.9999991357326</v>
      </c>
      <c r="B9405" s="1">
        <v>233.67401</v>
      </c>
      <c r="C9405" s="1">
        <v>0.6737059</v>
      </c>
      <c r="D9405" s="1">
        <v>0.089727156</v>
      </c>
      <c r="E9405" s="1">
        <v>2.884864</v>
      </c>
      <c r="F9405" s="4">
        <f t="shared" si="1"/>
        <v>0.07485621111</v>
      </c>
      <c r="G9405" s="4">
        <f t="shared" si="2"/>
        <v>2.870025283</v>
      </c>
    </row>
    <row r="9406">
      <c r="A9406" s="1">
        <v>94.0101233422756</v>
      </c>
      <c r="B9406" s="1">
        <v>233.74068</v>
      </c>
      <c r="C9406" s="1">
        <v>0.6736259</v>
      </c>
      <c r="D9406" s="1">
        <v>0.2508698</v>
      </c>
      <c r="E9406" s="1">
        <v>2.8856869</v>
      </c>
      <c r="F9406" s="4">
        <f t="shared" si="1"/>
        <v>0.07484732222</v>
      </c>
      <c r="G9406" s="4">
        <f t="shared" si="2"/>
        <v>2.870848369</v>
      </c>
    </row>
    <row r="9407">
      <c r="A9407" s="1">
        <v>94.0200034081935</v>
      </c>
      <c r="B9407" s="1">
        <v>233.68353</v>
      </c>
      <c r="C9407" s="1">
        <v>0.67361253</v>
      </c>
      <c r="D9407" s="1">
        <v>0.33144113</v>
      </c>
      <c r="E9407" s="1">
        <v>2.8849814</v>
      </c>
      <c r="F9407" s="4">
        <f t="shared" si="1"/>
        <v>0.07484583667</v>
      </c>
      <c r="G9407" s="4">
        <f t="shared" si="2"/>
        <v>2.870142814</v>
      </c>
    </row>
    <row r="9408">
      <c r="A9408" s="1">
        <v>94.0301276147365</v>
      </c>
      <c r="B9408" s="1">
        <v>233.69115</v>
      </c>
      <c r="C9408" s="1">
        <v>0.67361253</v>
      </c>
      <c r="D9408" s="1">
        <v>0.41201246</v>
      </c>
      <c r="E9408" s="1">
        <v>2.8850756</v>
      </c>
      <c r="F9408" s="4">
        <f t="shared" si="1"/>
        <v>0.07484583667</v>
      </c>
      <c r="G9408" s="4">
        <f t="shared" si="2"/>
        <v>2.870236888</v>
      </c>
    </row>
    <row r="9409">
      <c r="A9409" s="1">
        <v>94.0401221215725</v>
      </c>
      <c r="B9409" s="1">
        <v>233.60353</v>
      </c>
      <c r="C9409" s="1">
        <v>0.6738125</v>
      </c>
      <c r="D9409" s="1">
        <v>0.2948178</v>
      </c>
      <c r="E9409" s="1">
        <v>2.8839936</v>
      </c>
      <c r="F9409" s="4">
        <f t="shared" si="1"/>
        <v>0.07486805556</v>
      </c>
      <c r="G9409" s="4">
        <f t="shared" si="2"/>
        <v>2.869155159</v>
      </c>
    </row>
    <row r="9410">
      <c r="A9410" s="1">
        <v>94.0501242578029</v>
      </c>
      <c r="B9410" s="1">
        <v>233.70448</v>
      </c>
      <c r="C9410" s="1">
        <v>0.6741191</v>
      </c>
      <c r="D9410" s="1">
        <v>0.038454495</v>
      </c>
      <c r="E9410" s="1">
        <v>2.88524</v>
      </c>
      <c r="F9410" s="4">
        <f t="shared" si="1"/>
        <v>0.07490212222</v>
      </c>
      <c r="G9410" s="4">
        <f t="shared" si="2"/>
        <v>2.870401456</v>
      </c>
    </row>
    <row r="9411">
      <c r="A9411" s="1">
        <v>94.0601263940334</v>
      </c>
      <c r="B9411" s="1">
        <v>233.83783</v>
      </c>
      <c r="C9411" s="1">
        <v>0.6741191</v>
      </c>
      <c r="D9411" s="1">
        <v>0.10437649</v>
      </c>
      <c r="E9411" s="1">
        <v>2.8868864</v>
      </c>
      <c r="F9411" s="4">
        <f t="shared" si="1"/>
        <v>0.07490212222</v>
      </c>
      <c r="G9411" s="4">
        <f t="shared" si="2"/>
        <v>2.872047752</v>
      </c>
    </row>
    <row r="9412">
      <c r="A9412" s="1">
        <v>94.0699988305568</v>
      </c>
      <c r="B9412" s="1">
        <v>233.84735</v>
      </c>
      <c r="C9412" s="1">
        <v>0.6741058</v>
      </c>
      <c r="D9412" s="1">
        <v>0.19837637</v>
      </c>
      <c r="E9412" s="1">
        <v>2.8870041</v>
      </c>
      <c r="F9412" s="4">
        <f t="shared" si="1"/>
        <v>0.07490064444</v>
      </c>
      <c r="G9412" s="4">
        <f t="shared" si="2"/>
        <v>2.872165283</v>
      </c>
    </row>
    <row r="9413">
      <c r="A9413" s="1">
        <v>94.0800009667873</v>
      </c>
      <c r="B9413" s="1">
        <v>233.86069</v>
      </c>
      <c r="C9413" s="1">
        <v>0.6741058</v>
      </c>
      <c r="D9413" s="1">
        <v>0.26551914</v>
      </c>
      <c r="E9413" s="1">
        <v>2.8871686</v>
      </c>
      <c r="F9413" s="4">
        <f t="shared" si="1"/>
        <v>0.07490064444</v>
      </c>
      <c r="G9413" s="4">
        <f t="shared" si="2"/>
        <v>2.872329974</v>
      </c>
    </row>
    <row r="9414">
      <c r="A9414" s="1">
        <v>94.0901251733303</v>
      </c>
      <c r="B9414" s="1">
        <v>233.78448</v>
      </c>
      <c r="C9414" s="1">
        <v>0.6741191</v>
      </c>
      <c r="D9414" s="1">
        <v>0.33144113</v>
      </c>
      <c r="E9414" s="1">
        <v>2.8862278</v>
      </c>
      <c r="F9414" s="4">
        <f t="shared" si="1"/>
        <v>0.07490212222</v>
      </c>
      <c r="G9414" s="4">
        <f t="shared" si="2"/>
        <v>2.87138911</v>
      </c>
    </row>
    <row r="9415">
      <c r="A9415" s="1">
        <v>94.0999976098537</v>
      </c>
      <c r="B9415" s="1">
        <v>233.77306</v>
      </c>
      <c r="C9415" s="1">
        <v>0.6741191</v>
      </c>
      <c r="D9415" s="1">
        <v>0.3985839</v>
      </c>
      <c r="E9415" s="1">
        <v>2.8860867</v>
      </c>
      <c r="F9415" s="4">
        <f t="shared" si="1"/>
        <v>0.07490212222</v>
      </c>
      <c r="G9415" s="4">
        <f t="shared" si="2"/>
        <v>2.871248122</v>
      </c>
    </row>
    <row r="9416">
      <c r="A9416" s="1">
        <v>94.1099997460842</v>
      </c>
      <c r="B9416" s="1">
        <v>233.71782</v>
      </c>
      <c r="C9416" s="1">
        <v>0.67430574</v>
      </c>
      <c r="D9416" s="1">
        <v>0.28261003</v>
      </c>
      <c r="E9416" s="1">
        <v>2.8854046</v>
      </c>
      <c r="F9416" s="4">
        <f t="shared" si="1"/>
        <v>0.07492286</v>
      </c>
      <c r="G9416" s="4">
        <f t="shared" si="2"/>
        <v>2.870566147</v>
      </c>
    </row>
    <row r="9417">
      <c r="A9417" s="1">
        <v>94.1200018823146</v>
      </c>
      <c r="B9417" s="1">
        <v>233.83783</v>
      </c>
      <c r="C9417" s="1">
        <v>0.6746923</v>
      </c>
      <c r="D9417" s="1">
        <v>-0.043337606</v>
      </c>
      <c r="E9417" s="1">
        <v>2.8868864</v>
      </c>
      <c r="F9417" s="4">
        <f t="shared" si="1"/>
        <v>0.07496581111</v>
      </c>
      <c r="G9417" s="4">
        <f t="shared" si="2"/>
        <v>2.872047752</v>
      </c>
    </row>
    <row r="9418">
      <c r="A9418" s="1">
        <v>94.1301260888576</v>
      </c>
      <c r="B9418" s="1">
        <v>234.02641</v>
      </c>
      <c r="C9418" s="1">
        <v>0.67465234</v>
      </c>
      <c r="D9418" s="1">
        <v>0.049441494</v>
      </c>
      <c r="E9418" s="1">
        <v>2.8892145</v>
      </c>
      <c r="F9418" s="4">
        <f t="shared" si="1"/>
        <v>0.07496137111</v>
      </c>
      <c r="G9418" s="4">
        <f t="shared" si="2"/>
        <v>2.8743759</v>
      </c>
    </row>
    <row r="9419">
      <c r="A9419" s="1">
        <v>94.1401282250881</v>
      </c>
      <c r="B9419" s="1">
        <v>234.00737</v>
      </c>
      <c r="C9419" s="1">
        <v>0.67461234</v>
      </c>
      <c r="D9419" s="1">
        <v>0.18372704</v>
      </c>
      <c r="E9419" s="1">
        <v>2.8889794</v>
      </c>
      <c r="F9419" s="4">
        <f t="shared" si="1"/>
        <v>0.07495692667</v>
      </c>
      <c r="G9419" s="4">
        <f t="shared" si="2"/>
        <v>2.874140838</v>
      </c>
    </row>
    <row r="9420">
      <c r="A9420" s="1">
        <v>94.1500006616115</v>
      </c>
      <c r="B9420" s="1">
        <v>234.03023</v>
      </c>
      <c r="C9420" s="1">
        <v>0.674639</v>
      </c>
      <c r="D9420" s="1">
        <v>0.23744126</v>
      </c>
      <c r="E9420" s="1">
        <v>2.8892617</v>
      </c>
      <c r="F9420" s="4">
        <f t="shared" si="1"/>
        <v>0.07495988889</v>
      </c>
      <c r="G9420" s="4">
        <f t="shared" si="2"/>
        <v>2.87442306</v>
      </c>
    </row>
    <row r="9421">
      <c r="A9421" s="1">
        <v>94.160002797842</v>
      </c>
      <c r="B9421" s="1">
        <v>233.98831</v>
      </c>
      <c r="C9421" s="1">
        <v>0.674679</v>
      </c>
      <c r="D9421" s="1">
        <v>0.26429835</v>
      </c>
      <c r="E9421" s="1">
        <v>2.888744</v>
      </c>
      <c r="F9421" s="4">
        <f t="shared" si="1"/>
        <v>0.07496433333</v>
      </c>
      <c r="G9421" s="4">
        <f t="shared" si="2"/>
        <v>2.87390553</v>
      </c>
    </row>
    <row r="9422">
      <c r="A9422" s="1">
        <v>94.170127004385</v>
      </c>
      <c r="B9422" s="1">
        <v>233.93878</v>
      </c>
      <c r="C9422" s="1">
        <v>0.6747056</v>
      </c>
      <c r="D9422" s="1">
        <v>0.3167918</v>
      </c>
      <c r="E9422" s="1">
        <v>2.8881328</v>
      </c>
      <c r="F9422" s="4">
        <f t="shared" si="1"/>
        <v>0.07496728889</v>
      </c>
      <c r="G9422" s="4">
        <f t="shared" si="2"/>
        <v>2.873294048</v>
      </c>
    </row>
    <row r="9423">
      <c r="A9423" s="1">
        <v>94.1799994409084</v>
      </c>
      <c r="B9423" s="1">
        <v>233.93878</v>
      </c>
      <c r="C9423" s="1">
        <v>0.6747056</v>
      </c>
      <c r="D9423" s="1">
        <v>0.38393456</v>
      </c>
      <c r="E9423" s="1">
        <v>2.8881328</v>
      </c>
      <c r="F9423" s="4">
        <f t="shared" si="1"/>
        <v>0.07496728889</v>
      </c>
      <c r="G9423" s="4">
        <f t="shared" si="2"/>
        <v>2.873294048</v>
      </c>
    </row>
    <row r="9424">
      <c r="A9424" s="1">
        <v>94.1900015771389</v>
      </c>
      <c r="B9424" s="1">
        <v>233.84544</v>
      </c>
      <c r="C9424" s="1">
        <v>0.6747456</v>
      </c>
      <c r="D9424" s="1">
        <v>0.42299944</v>
      </c>
      <c r="E9424" s="1">
        <v>2.8869805</v>
      </c>
      <c r="F9424" s="4">
        <f t="shared" si="1"/>
        <v>0.07497173333</v>
      </c>
      <c r="G9424" s="4">
        <f t="shared" si="2"/>
        <v>2.872141702</v>
      </c>
    </row>
    <row r="9425">
      <c r="A9425" s="1">
        <v>94.2001257836818</v>
      </c>
      <c r="B9425" s="1">
        <v>233.93689</v>
      </c>
      <c r="C9425" s="1">
        <v>0.67515886</v>
      </c>
      <c r="D9425" s="1">
        <v>0.08362327</v>
      </c>
      <c r="E9425" s="1">
        <v>2.8881094</v>
      </c>
      <c r="F9425" s="4">
        <f t="shared" si="1"/>
        <v>0.07501765111</v>
      </c>
      <c r="G9425" s="4">
        <f t="shared" si="2"/>
        <v>2.873270715</v>
      </c>
    </row>
    <row r="9426">
      <c r="A9426" s="1">
        <v>94.2101279199123</v>
      </c>
      <c r="B9426" s="1">
        <v>234.06642</v>
      </c>
      <c r="C9426" s="1">
        <v>0.67521214</v>
      </c>
      <c r="D9426" s="1">
        <v>0.07874016</v>
      </c>
      <c r="E9426" s="1">
        <v>2.8897085</v>
      </c>
      <c r="F9426" s="4">
        <f t="shared" si="1"/>
        <v>0.07502357111</v>
      </c>
      <c r="G9426" s="4">
        <f t="shared" si="2"/>
        <v>2.874869851</v>
      </c>
    </row>
    <row r="9427">
      <c r="A9427" s="1">
        <v>94.2200003564357</v>
      </c>
      <c r="B9427" s="1">
        <v>234.04927</v>
      </c>
      <c r="C9427" s="1">
        <v>0.6751055</v>
      </c>
      <c r="D9427" s="1">
        <v>0.25331137</v>
      </c>
      <c r="E9427" s="1">
        <v>2.8894968</v>
      </c>
      <c r="F9427" s="4">
        <f t="shared" si="1"/>
        <v>0.07501172222</v>
      </c>
      <c r="G9427" s="4">
        <f t="shared" si="2"/>
        <v>2.874658122</v>
      </c>
    </row>
    <row r="9428">
      <c r="A9428" s="1">
        <v>94.2301245629787</v>
      </c>
      <c r="B9428" s="1">
        <v>234.1388</v>
      </c>
      <c r="C9428" s="1">
        <v>0.6751055</v>
      </c>
      <c r="D9428" s="1">
        <v>0.34731123</v>
      </c>
      <c r="E9428" s="1">
        <v>2.8906019</v>
      </c>
      <c r="F9428" s="4">
        <f t="shared" si="1"/>
        <v>0.07501172222</v>
      </c>
      <c r="G9428" s="4">
        <f t="shared" si="2"/>
        <v>2.875763431</v>
      </c>
    </row>
    <row r="9429">
      <c r="A9429" s="1">
        <v>94.2399969995021</v>
      </c>
      <c r="B9429" s="1">
        <v>234.04355</v>
      </c>
      <c r="C9429" s="1">
        <v>0.6751055</v>
      </c>
      <c r="D9429" s="1">
        <v>0.414454</v>
      </c>
      <c r="E9429" s="1">
        <v>2.889426</v>
      </c>
      <c r="F9429" s="4">
        <f t="shared" si="1"/>
        <v>0.07501172222</v>
      </c>
      <c r="G9429" s="4">
        <f t="shared" si="2"/>
        <v>2.874587505</v>
      </c>
    </row>
    <row r="9430">
      <c r="A9430" s="1">
        <v>94.2501212060451</v>
      </c>
      <c r="B9430" s="1">
        <v>234.02832</v>
      </c>
      <c r="C9430" s="1">
        <v>0.6752922</v>
      </c>
      <c r="D9430" s="1">
        <v>0.3277788</v>
      </c>
      <c r="E9430" s="1">
        <v>2.889238</v>
      </c>
      <c r="F9430" s="4">
        <f t="shared" si="1"/>
        <v>0.07503246667</v>
      </c>
      <c r="G9430" s="4">
        <f t="shared" si="2"/>
        <v>2.87439948</v>
      </c>
    </row>
    <row r="9431">
      <c r="A9431" s="1">
        <v>94.2600012719631</v>
      </c>
      <c r="B9431" s="1">
        <v>234.09499</v>
      </c>
      <c r="C9431" s="1">
        <v>0.67559874</v>
      </c>
      <c r="D9431" s="1">
        <v>0.043337606</v>
      </c>
      <c r="E9431" s="1">
        <v>2.890061</v>
      </c>
      <c r="F9431" s="4">
        <f t="shared" si="1"/>
        <v>0.07506652667</v>
      </c>
      <c r="G9431" s="4">
        <f t="shared" si="2"/>
        <v>2.875222567</v>
      </c>
    </row>
    <row r="9432">
      <c r="A9432" s="1">
        <v>94.270125478506</v>
      </c>
      <c r="B9432" s="1">
        <v>234.15213</v>
      </c>
      <c r="C9432" s="1">
        <v>0.6755588</v>
      </c>
      <c r="D9432" s="1">
        <v>0.15076604</v>
      </c>
      <c r="E9432" s="1">
        <v>2.8907664</v>
      </c>
      <c r="F9432" s="4">
        <f t="shared" si="1"/>
        <v>0.07506208889</v>
      </c>
      <c r="G9432" s="4">
        <f t="shared" si="2"/>
        <v>2.875927999</v>
      </c>
    </row>
    <row r="9433">
      <c r="A9433" s="1">
        <v>94.2799979150295</v>
      </c>
      <c r="B9433" s="1">
        <v>234.2531</v>
      </c>
      <c r="C9433" s="1">
        <v>0.6755188</v>
      </c>
      <c r="D9433" s="1">
        <v>0.28505158</v>
      </c>
      <c r="E9433" s="1">
        <v>2.892013</v>
      </c>
      <c r="F9433" s="4">
        <f t="shared" si="1"/>
        <v>0.07505764444</v>
      </c>
      <c r="G9433" s="4">
        <f t="shared" si="2"/>
        <v>2.877174542</v>
      </c>
    </row>
    <row r="9434">
      <c r="A9434" s="1">
        <v>94.29000005126</v>
      </c>
      <c r="B9434" s="1">
        <v>234.1769</v>
      </c>
      <c r="C9434" s="1">
        <v>0.6755188</v>
      </c>
      <c r="D9434" s="1">
        <v>0.35219434</v>
      </c>
      <c r="E9434" s="1">
        <v>2.8910723</v>
      </c>
      <c r="F9434" s="4">
        <f t="shared" si="1"/>
        <v>0.07505764444</v>
      </c>
      <c r="G9434" s="4">
        <f t="shared" si="2"/>
        <v>2.876233801</v>
      </c>
    </row>
    <row r="9435">
      <c r="A9435" s="1">
        <v>94.3000021874904</v>
      </c>
      <c r="B9435" s="1">
        <v>234.18071</v>
      </c>
      <c r="C9435" s="1">
        <v>0.6755188</v>
      </c>
      <c r="D9435" s="1">
        <v>0.43276566</v>
      </c>
      <c r="E9435" s="1">
        <v>2.8911195</v>
      </c>
      <c r="F9435" s="4">
        <f t="shared" si="1"/>
        <v>0.07505764444</v>
      </c>
      <c r="G9435" s="4">
        <f t="shared" si="2"/>
        <v>2.876280838</v>
      </c>
    </row>
    <row r="9436">
      <c r="A9436" s="1">
        <v>94.3099966943264</v>
      </c>
      <c r="B9436" s="1">
        <v>234.12737</v>
      </c>
      <c r="C9436" s="1">
        <v>0.6757721</v>
      </c>
      <c r="D9436" s="1">
        <v>0.2618568</v>
      </c>
      <c r="E9436" s="1">
        <v>2.890461</v>
      </c>
      <c r="F9436" s="4">
        <f t="shared" si="1"/>
        <v>0.07508578889</v>
      </c>
      <c r="G9436" s="4">
        <f t="shared" si="2"/>
        <v>2.87562232</v>
      </c>
    </row>
    <row r="9437">
      <c r="A9437" s="1">
        <v>94.3201285302639</v>
      </c>
      <c r="B9437" s="1">
        <v>234.22261</v>
      </c>
      <c r="C9437" s="1">
        <v>0.6760786</v>
      </c>
      <c r="D9437" s="1">
        <v>-0.009155832</v>
      </c>
      <c r="E9437" s="1">
        <v>2.8916368</v>
      </c>
      <c r="F9437" s="4">
        <f t="shared" si="1"/>
        <v>0.07511984444</v>
      </c>
      <c r="G9437" s="4">
        <f t="shared" si="2"/>
        <v>2.876798122</v>
      </c>
    </row>
    <row r="9438">
      <c r="A9438" s="1">
        <v>94.3300009667873</v>
      </c>
      <c r="B9438" s="1">
        <v>234.40547</v>
      </c>
      <c r="C9438" s="1">
        <v>0.6760786</v>
      </c>
      <c r="D9438" s="1">
        <v>0.07141549</v>
      </c>
      <c r="E9438" s="1">
        <v>2.8938944</v>
      </c>
      <c r="F9438" s="4">
        <f t="shared" si="1"/>
        <v>0.07511984444</v>
      </c>
      <c r="G9438" s="4">
        <f t="shared" si="2"/>
        <v>2.879055653</v>
      </c>
    </row>
    <row r="9439">
      <c r="A9439" s="1">
        <v>94.3401251733303</v>
      </c>
      <c r="B9439" s="1">
        <v>234.39975</v>
      </c>
      <c r="C9439" s="1">
        <v>0.6760786</v>
      </c>
      <c r="D9439" s="1">
        <v>0.13855827</v>
      </c>
      <c r="E9439" s="1">
        <v>2.8938236</v>
      </c>
      <c r="F9439" s="4">
        <f t="shared" si="1"/>
        <v>0.07511984444</v>
      </c>
      <c r="G9439" s="4">
        <f t="shared" si="2"/>
        <v>2.878985036</v>
      </c>
    </row>
    <row r="9440">
      <c r="A9440" s="1">
        <v>94.3499976098537</v>
      </c>
      <c r="B9440" s="1">
        <v>234.40356</v>
      </c>
      <c r="C9440" s="1">
        <v>0.6760786</v>
      </c>
      <c r="D9440" s="1">
        <v>0.21912959</v>
      </c>
      <c r="E9440" s="1">
        <v>2.8938708</v>
      </c>
      <c r="F9440" s="4">
        <f t="shared" si="1"/>
        <v>0.07511984444</v>
      </c>
      <c r="G9440" s="4">
        <f t="shared" si="2"/>
        <v>2.879032073</v>
      </c>
    </row>
    <row r="9441">
      <c r="A9441" s="1">
        <v>94.3601218163967</v>
      </c>
      <c r="B9441" s="1">
        <v>234.3788</v>
      </c>
      <c r="C9441" s="1">
        <v>0.67609197</v>
      </c>
      <c r="D9441" s="1">
        <v>0.28505158</v>
      </c>
      <c r="E9441" s="1">
        <v>2.893565</v>
      </c>
      <c r="F9441" s="4">
        <f t="shared" si="1"/>
        <v>0.07512133</v>
      </c>
      <c r="G9441" s="4">
        <f t="shared" si="2"/>
        <v>2.878726394</v>
      </c>
    </row>
    <row r="9442">
      <c r="A9442" s="1">
        <v>94.3701239526271</v>
      </c>
      <c r="B9442" s="1">
        <v>234.30072</v>
      </c>
      <c r="C9442" s="1">
        <v>0.6761053</v>
      </c>
      <c r="D9442" s="1">
        <v>0.337545</v>
      </c>
      <c r="E9442" s="1">
        <v>2.8926008</v>
      </c>
      <c r="F9442" s="4">
        <f t="shared" si="1"/>
        <v>0.07512281111</v>
      </c>
      <c r="G9442" s="4">
        <f t="shared" si="2"/>
        <v>2.877762443</v>
      </c>
    </row>
    <row r="9443">
      <c r="A9443" s="1">
        <v>94.3801260888576</v>
      </c>
      <c r="B9443" s="1">
        <v>234.30641</v>
      </c>
      <c r="C9443" s="1">
        <v>0.6761053</v>
      </c>
      <c r="D9443" s="1">
        <v>0.41811633</v>
      </c>
      <c r="E9443" s="1">
        <v>2.8926713</v>
      </c>
      <c r="F9443" s="4">
        <f t="shared" si="1"/>
        <v>0.07512281111</v>
      </c>
      <c r="G9443" s="4">
        <f t="shared" si="2"/>
        <v>2.87783269</v>
      </c>
    </row>
    <row r="9444">
      <c r="A9444" s="1">
        <v>94.389998525381</v>
      </c>
      <c r="B9444" s="1">
        <v>234.20547</v>
      </c>
      <c r="C9444" s="1">
        <v>0.67613196</v>
      </c>
      <c r="D9444" s="1">
        <v>0.469389</v>
      </c>
      <c r="E9444" s="1">
        <v>2.8914254</v>
      </c>
      <c r="F9444" s="4">
        <f t="shared" si="1"/>
        <v>0.07512577333</v>
      </c>
      <c r="G9444" s="4">
        <f t="shared" si="2"/>
        <v>2.876586517</v>
      </c>
    </row>
    <row r="9445">
      <c r="A9445" s="1">
        <v>94.4000006616115</v>
      </c>
      <c r="B9445" s="1">
        <v>234.24928</v>
      </c>
      <c r="C9445" s="1">
        <v>0.6764652</v>
      </c>
      <c r="D9445" s="1">
        <v>0.18494782</v>
      </c>
      <c r="E9445" s="1">
        <v>2.8919659</v>
      </c>
      <c r="F9445" s="4">
        <f t="shared" si="1"/>
        <v>0.0751628</v>
      </c>
      <c r="G9445" s="4">
        <f t="shared" si="2"/>
        <v>2.877127381</v>
      </c>
    </row>
    <row r="9446">
      <c r="A9446" s="1">
        <v>94.410002797842</v>
      </c>
      <c r="B9446" s="1">
        <v>234.47786</v>
      </c>
      <c r="C9446" s="1">
        <v>0.67683846</v>
      </c>
      <c r="D9446" s="1">
        <v>-0.12757127</v>
      </c>
      <c r="E9446" s="1">
        <v>2.894788</v>
      </c>
      <c r="F9446" s="4">
        <f t="shared" si="1"/>
        <v>0.07520427333</v>
      </c>
      <c r="G9446" s="4">
        <f t="shared" si="2"/>
        <v>2.879949357</v>
      </c>
    </row>
    <row r="9447">
      <c r="A9447" s="1">
        <v>94.420127004385</v>
      </c>
      <c r="B9447" s="1">
        <v>234.58072</v>
      </c>
      <c r="C9447" s="1">
        <v>0.67675847</v>
      </c>
      <c r="D9447" s="1">
        <v>0.0054934993</v>
      </c>
      <c r="E9447" s="1">
        <v>2.896058</v>
      </c>
      <c r="F9447" s="4">
        <f t="shared" si="1"/>
        <v>0.07519538556</v>
      </c>
      <c r="G9447" s="4">
        <f t="shared" si="2"/>
        <v>2.881219233</v>
      </c>
    </row>
    <row r="9448">
      <c r="A9448" s="1">
        <v>94.4299994409084</v>
      </c>
      <c r="B9448" s="1">
        <v>234.66644</v>
      </c>
      <c r="C9448" s="1">
        <v>0.67669183</v>
      </c>
      <c r="D9448" s="1">
        <v>0.16663615</v>
      </c>
      <c r="E9448" s="1">
        <v>2.8971162</v>
      </c>
      <c r="F9448" s="4">
        <f t="shared" si="1"/>
        <v>0.07518798111</v>
      </c>
      <c r="G9448" s="4">
        <f t="shared" si="2"/>
        <v>2.882277505</v>
      </c>
    </row>
    <row r="9449">
      <c r="A9449" s="1">
        <v>94.4401236474514</v>
      </c>
      <c r="B9449" s="1">
        <v>234.59406</v>
      </c>
      <c r="C9449" s="1">
        <v>0.67671853</v>
      </c>
      <c r="D9449" s="1">
        <v>0.21790881</v>
      </c>
      <c r="E9449" s="1">
        <v>2.8962226</v>
      </c>
      <c r="F9449" s="4">
        <f t="shared" si="1"/>
        <v>0.07519094778</v>
      </c>
      <c r="G9449" s="4">
        <f t="shared" si="2"/>
        <v>2.881383925</v>
      </c>
    </row>
    <row r="9450">
      <c r="A9450" s="1">
        <v>94.4501257836818</v>
      </c>
      <c r="B9450" s="1">
        <v>234.55977</v>
      </c>
      <c r="C9450" s="1">
        <v>0.67671853</v>
      </c>
      <c r="D9450" s="1">
        <v>0.28505158</v>
      </c>
      <c r="E9450" s="1">
        <v>2.8957994</v>
      </c>
      <c r="F9450" s="4">
        <f t="shared" si="1"/>
        <v>0.07519094778</v>
      </c>
      <c r="G9450" s="4">
        <f t="shared" si="2"/>
        <v>2.880960591</v>
      </c>
    </row>
    <row r="9451">
      <c r="A9451" s="1">
        <v>94.4601279199123</v>
      </c>
      <c r="B9451" s="1">
        <v>234.52737</v>
      </c>
      <c r="C9451" s="1">
        <v>0.6767318</v>
      </c>
      <c r="D9451" s="1">
        <v>0.35219434</v>
      </c>
      <c r="E9451" s="1">
        <v>2.8953993</v>
      </c>
      <c r="F9451" s="4">
        <f t="shared" si="1"/>
        <v>0.07519242222</v>
      </c>
      <c r="G9451" s="4">
        <f t="shared" si="2"/>
        <v>2.880560591</v>
      </c>
    </row>
    <row r="9452">
      <c r="A9452" s="1">
        <v>94.4701224267482</v>
      </c>
      <c r="B9452" s="1">
        <v>234.4226</v>
      </c>
      <c r="C9452" s="1">
        <v>0.6767452</v>
      </c>
      <c r="D9452" s="1">
        <v>0.41933712</v>
      </c>
      <c r="E9452" s="1">
        <v>2.894106</v>
      </c>
      <c r="F9452" s="4">
        <f t="shared" si="1"/>
        <v>0.07519391111</v>
      </c>
      <c r="G9452" s="4">
        <f t="shared" si="2"/>
        <v>2.879267135</v>
      </c>
    </row>
    <row r="9453">
      <c r="A9453" s="1">
        <v>94.4800024926662</v>
      </c>
      <c r="B9453" s="1">
        <v>234.4169</v>
      </c>
      <c r="C9453" s="1">
        <v>0.6767852</v>
      </c>
      <c r="D9453" s="1">
        <v>0.44497344</v>
      </c>
      <c r="E9453" s="1">
        <v>2.8940353</v>
      </c>
      <c r="F9453" s="4">
        <f t="shared" si="1"/>
        <v>0.07519835556</v>
      </c>
      <c r="G9453" s="4">
        <f t="shared" si="2"/>
        <v>2.879196764</v>
      </c>
    </row>
    <row r="9454">
      <c r="A9454" s="1">
        <v>94.4901266992092</v>
      </c>
      <c r="B9454" s="1">
        <v>234.39784</v>
      </c>
      <c r="C9454" s="1">
        <v>0.6771717</v>
      </c>
      <c r="D9454" s="1">
        <v>0.11902582</v>
      </c>
      <c r="E9454" s="1">
        <v>2.8938</v>
      </c>
      <c r="F9454" s="4">
        <f t="shared" si="1"/>
        <v>0.0752413</v>
      </c>
      <c r="G9454" s="4">
        <f t="shared" si="2"/>
        <v>2.878961456</v>
      </c>
    </row>
    <row r="9455">
      <c r="A9455" s="1">
        <v>94.5001212060451</v>
      </c>
      <c r="B9455" s="1">
        <v>234.58643</v>
      </c>
      <c r="C9455" s="1">
        <v>0.67731833</v>
      </c>
      <c r="D9455" s="1">
        <v>0.032350607</v>
      </c>
      <c r="E9455" s="1">
        <v>2.8961282</v>
      </c>
      <c r="F9455" s="4">
        <f t="shared" si="1"/>
        <v>0.07525759222</v>
      </c>
      <c r="G9455" s="4">
        <f t="shared" si="2"/>
        <v>2.881289727</v>
      </c>
    </row>
    <row r="9456">
      <c r="A9456" s="1">
        <v>94.5100012719631</v>
      </c>
      <c r="B9456" s="1">
        <v>234.67406</v>
      </c>
      <c r="C9456" s="1">
        <v>0.67723835</v>
      </c>
      <c r="D9456" s="1">
        <v>0.19349326</v>
      </c>
      <c r="E9456" s="1">
        <v>2.8972104</v>
      </c>
      <c r="F9456" s="4">
        <f t="shared" si="1"/>
        <v>0.07524870556</v>
      </c>
      <c r="G9456" s="4">
        <f t="shared" si="2"/>
        <v>2.882371579</v>
      </c>
    </row>
    <row r="9457">
      <c r="A9457" s="1">
        <v>94.520125478506</v>
      </c>
      <c r="B9457" s="1">
        <v>234.64738</v>
      </c>
      <c r="C9457" s="1">
        <v>0.67722505</v>
      </c>
      <c r="D9457" s="1">
        <v>0.28749314</v>
      </c>
      <c r="E9457" s="1">
        <v>2.8968809</v>
      </c>
      <c r="F9457" s="4">
        <f t="shared" si="1"/>
        <v>0.07524722778</v>
      </c>
      <c r="G9457" s="4">
        <f t="shared" si="2"/>
        <v>2.882042196</v>
      </c>
    </row>
    <row r="9458">
      <c r="A9458" s="1">
        <v>94.5301276147365</v>
      </c>
      <c r="B9458" s="1">
        <v>234.64929</v>
      </c>
      <c r="C9458" s="1">
        <v>0.67722505</v>
      </c>
      <c r="D9458" s="1">
        <v>0.3546359</v>
      </c>
      <c r="E9458" s="1">
        <v>2.8969045</v>
      </c>
      <c r="F9458" s="4">
        <f t="shared" si="1"/>
        <v>0.07524722778</v>
      </c>
      <c r="G9458" s="4">
        <f t="shared" si="2"/>
        <v>2.882065777</v>
      </c>
    </row>
    <row r="9459">
      <c r="A9459" s="1">
        <v>94.5401221215725</v>
      </c>
      <c r="B9459" s="1">
        <v>234.55977</v>
      </c>
      <c r="C9459" s="1">
        <v>0.67723835</v>
      </c>
      <c r="D9459" s="1">
        <v>0.42177868</v>
      </c>
      <c r="E9459" s="1">
        <v>2.8957994</v>
      </c>
      <c r="F9459" s="4">
        <f t="shared" si="1"/>
        <v>0.07524870556</v>
      </c>
      <c r="G9459" s="4">
        <f t="shared" si="2"/>
        <v>2.880960591</v>
      </c>
    </row>
    <row r="9460">
      <c r="A9460" s="1">
        <v>94.5500021874904</v>
      </c>
      <c r="B9460" s="1">
        <v>234.54643</v>
      </c>
      <c r="C9460" s="1">
        <v>0.677305</v>
      </c>
      <c r="D9460" s="1">
        <v>0.4315449</v>
      </c>
      <c r="E9460" s="1">
        <v>2.8956344</v>
      </c>
      <c r="F9460" s="4">
        <f t="shared" si="1"/>
        <v>0.07525611111</v>
      </c>
      <c r="G9460" s="4">
        <f t="shared" si="2"/>
        <v>2.8807959</v>
      </c>
    </row>
    <row r="9461">
      <c r="A9461" s="1">
        <v>94.5601263940334</v>
      </c>
      <c r="B9461" s="1">
        <v>234.615</v>
      </c>
      <c r="C9461" s="1">
        <v>0.6777182</v>
      </c>
      <c r="D9461" s="1">
        <v>0.07874016</v>
      </c>
      <c r="E9461" s="1">
        <v>2.8964813</v>
      </c>
      <c r="F9461" s="4">
        <f t="shared" si="1"/>
        <v>0.07530202222</v>
      </c>
      <c r="G9461" s="4">
        <f t="shared" si="2"/>
        <v>2.881642443</v>
      </c>
    </row>
    <row r="9462">
      <c r="A9462" s="1">
        <v>94.5699988305568</v>
      </c>
      <c r="B9462" s="1">
        <v>234.79216</v>
      </c>
      <c r="C9462" s="1">
        <v>0.6778382</v>
      </c>
      <c r="D9462" s="1">
        <v>0.021363609</v>
      </c>
      <c r="E9462" s="1">
        <v>2.898668</v>
      </c>
      <c r="F9462" s="4">
        <f t="shared" si="1"/>
        <v>0.07531535556</v>
      </c>
      <c r="G9462" s="4">
        <f t="shared" si="2"/>
        <v>2.883829604</v>
      </c>
    </row>
    <row r="9463">
      <c r="A9463" s="1">
        <v>94.5800009667873</v>
      </c>
      <c r="B9463" s="1">
        <v>234.90836</v>
      </c>
      <c r="C9463" s="1">
        <v>0.6777982</v>
      </c>
      <c r="D9463" s="1">
        <v>0.12879205</v>
      </c>
      <c r="E9463" s="1">
        <v>2.9001026</v>
      </c>
      <c r="F9463" s="4">
        <f t="shared" si="1"/>
        <v>0.07531091111</v>
      </c>
      <c r="G9463" s="4">
        <f t="shared" si="2"/>
        <v>2.885264172</v>
      </c>
    </row>
    <row r="9464">
      <c r="A9464" s="1">
        <v>94.5900031030178</v>
      </c>
      <c r="B9464" s="1">
        <v>234.87407</v>
      </c>
      <c r="C9464" s="1">
        <v>0.6777982</v>
      </c>
      <c r="D9464" s="1">
        <v>0.20936337</v>
      </c>
      <c r="E9464" s="1">
        <v>2.8996794</v>
      </c>
      <c r="F9464" s="4">
        <f t="shared" si="1"/>
        <v>0.07531091111</v>
      </c>
      <c r="G9464" s="4">
        <f t="shared" si="2"/>
        <v>2.884840838</v>
      </c>
    </row>
    <row r="9465">
      <c r="A9465" s="1">
        <v>94.5999976098537</v>
      </c>
      <c r="B9465" s="1">
        <v>234.83788</v>
      </c>
      <c r="C9465" s="1">
        <v>0.6778115</v>
      </c>
      <c r="D9465" s="1">
        <v>0.27528536</v>
      </c>
      <c r="E9465" s="1">
        <v>2.8992326</v>
      </c>
      <c r="F9465" s="4">
        <f t="shared" si="1"/>
        <v>0.07531238889</v>
      </c>
      <c r="G9465" s="4">
        <f t="shared" si="2"/>
        <v>2.884394048</v>
      </c>
    </row>
    <row r="9466">
      <c r="A9466" s="1">
        <v>94.6101218163967</v>
      </c>
      <c r="B9466" s="1">
        <v>234.78644</v>
      </c>
      <c r="C9466" s="1">
        <v>0.67782485</v>
      </c>
      <c r="D9466" s="1">
        <v>0.32899958</v>
      </c>
      <c r="E9466" s="1">
        <v>2.8985977</v>
      </c>
      <c r="F9466" s="4">
        <f t="shared" si="1"/>
        <v>0.07531387222</v>
      </c>
      <c r="G9466" s="4">
        <f t="shared" si="2"/>
        <v>2.883758986</v>
      </c>
    </row>
    <row r="9467">
      <c r="A9467" s="1">
        <v>94.6201239526271</v>
      </c>
      <c r="B9467" s="1">
        <v>234.71786</v>
      </c>
      <c r="C9467" s="1">
        <v>0.6778382</v>
      </c>
      <c r="D9467" s="1">
        <v>0.39614233</v>
      </c>
      <c r="E9467" s="1">
        <v>2.8977509</v>
      </c>
      <c r="F9467" s="4">
        <f t="shared" si="1"/>
        <v>0.07531535556</v>
      </c>
      <c r="G9467" s="4">
        <f t="shared" si="2"/>
        <v>2.88291232</v>
      </c>
    </row>
    <row r="9468">
      <c r="A9468" s="1">
        <v>94.6299963891506</v>
      </c>
      <c r="B9468" s="1">
        <v>234.72739</v>
      </c>
      <c r="C9468" s="1">
        <v>0.6778515</v>
      </c>
      <c r="D9468" s="1">
        <v>0.46206433</v>
      </c>
      <c r="E9468" s="1">
        <v>2.8978686</v>
      </c>
      <c r="F9468" s="4">
        <f t="shared" si="1"/>
        <v>0.07531683333</v>
      </c>
      <c r="G9468" s="4">
        <f t="shared" si="2"/>
        <v>2.883029974</v>
      </c>
    </row>
    <row r="9469">
      <c r="A9469" s="1">
        <v>94.6401282250881</v>
      </c>
      <c r="B9469" s="1">
        <v>234.67976</v>
      </c>
      <c r="C9469" s="1">
        <v>0.67819816</v>
      </c>
      <c r="D9469" s="1">
        <v>0.19227248</v>
      </c>
      <c r="E9469" s="1">
        <v>2.8972807</v>
      </c>
      <c r="F9469" s="4">
        <f t="shared" si="1"/>
        <v>0.07535535111</v>
      </c>
      <c r="G9469" s="4">
        <f t="shared" si="2"/>
        <v>2.882441949</v>
      </c>
    </row>
    <row r="9470">
      <c r="A9470" s="1">
        <v>94.6500006616115</v>
      </c>
      <c r="B9470" s="1">
        <v>234.90074</v>
      </c>
      <c r="C9470" s="1">
        <v>0.67847806</v>
      </c>
      <c r="D9470" s="1">
        <v>-0.05066227</v>
      </c>
      <c r="E9470" s="1">
        <v>2.900009</v>
      </c>
      <c r="F9470" s="4">
        <f t="shared" si="1"/>
        <v>0.07538645111</v>
      </c>
      <c r="G9470" s="4">
        <f t="shared" si="2"/>
        <v>2.885170098</v>
      </c>
    </row>
    <row r="9471">
      <c r="A9471" s="1">
        <v>94.6601248681545</v>
      </c>
      <c r="B9471" s="1">
        <v>235.06265</v>
      </c>
      <c r="C9471" s="1">
        <v>0.67843807</v>
      </c>
      <c r="D9471" s="1">
        <v>0.05676616</v>
      </c>
      <c r="E9471" s="1">
        <v>2.9020076</v>
      </c>
      <c r="F9471" s="4">
        <f t="shared" si="1"/>
        <v>0.07538200778</v>
      </c>
      <c r="G9471" s="4">
        <f t="shared" si="2"/>
        <v>2.887168986</v>
      </c>
    </row>
    <row r="9472">
      <c r="A9472" s="1">
        <v>94.6699973046779</v>
      </c>
      <c r="B9472" s="1">
        <v>235.06075</v>
      </c>
      <c r="C9472" s="1">
        <v>0.6784248</v>
      </c>
      <c r="D9472" s="1">
        <v>0.14954527</v>
      </c>
      <c r="E9472" s="1">
        <v>2.901984</v>
      </c>
      <c r="F9472" s="4">
        <f t="shared" si="1"/>
        <v>0.07538053333</v>
      </c>
      <c r="G9472" s="4">
        <f t="shared" si="2"/>
        <v>2.88714553</v>
      </c>
    </row>
    <row r="9473">
      <c r="A9473" s="1">
        <v>94.6801215112209</v>
      </c>
      <c r="B9473" s="1">
        <v>235.07027</v>
      </c>
      <c r="C9473" s="1">
        <v>0.67843807</v>
      </c>
      <c r="D9473" s="1">
        <v>0.21546726</v>
      </c>
      <c r="E9473" s="1">
        <v>2.9021018</v>
      </c>
      <c r="F9473" s="4">
        <f t="shared" si="1"/>
        <v>0.07538200778</v>
      </c>
      <c r="G9473" s="4">
        <f t="shared" si="2"/>
        <v>2.88726306</v>
      </c>
    </row>
    <row r="9474">
      <c r="A9474" s="1">
        <v>94.6900015771389</v>
      </c>
      <c r="B9474" s="1">
        <v>234.9674</v>
      </c>
      <c r="C9474" s="1">
        <v>0.67843807</v>
      </c>
      <c r="D9474" s="1">
        <v>0.28261003</v>
      </c>
      <c r="E9474" s="1">
        <v>2.9008317</v>
      </c>
      <c r="F9474" s="4">
        <f t="shared" si="1"/>
        <v>0.07538200778</v>
      </c>
      <c r="G9474" s="4">
        <f t="shared" si="2"/>
        <v>2.88599306</v>
      </c>
    </row>
    <row r="9475">
      <c r="A9475" s="1">
        <v>94.7000037133693</v>
      </c>
      <c r="B9475" s="1">
        <v>234.9255</v>
      </c>
      <c r="C9475" s="1">
        <v>0.6784514</v>
      </c>
      <c r="D9475" s="1">
        <v>0.34853202</v>
      </c>
      <c r="E9475" s="1">
        <v>2.9003143</v>
      </c>
      <c r="F9475" s="4">
        <f t="shared" si="1"/>
        <v>0.07538348889</v>
      </c>
      <c r="G9475" s="4">
        <f t="shared" si="2"/>
        <v>2.885475777</v>
      </c>
    </row>
    <row r="9476">
      <c r="A9476" s="1">
        <v>94.7101279199123</v>
      </c>
      <c r="B9476" s="1">
        <v>234.89311</v>
      </c>
      <c r="C9476" s="1">
        <v>0.6784647</v>
      </c>
      <c r="D9476" s="1">
        <v>0.41567478</v>
      </c>
      <c r="E9476" s="1">
        <v>2.8999145</v>
      </c>
      <c r="F9476" s="4">
        <f t="shared" si="1"/>
        <v>0.07538496667</v>
      </c>
      <c r="G9476" s="4">
        <f t="shared" si="2"/>
        <v>2.8850759</v>
      </c>
    </row>
    <row r="9477">
      <c r="A9477" s="1">
        <v>94.7201224267482</v>
      </c>
      <c r="B9477" s="1">
        <v>234.83026</v>
      </c>
      <c r="C9477" s="1">
        <v>0.6785047</v>
      </c>
      <c r="D9477" s="1">
        <v>0.45473966</v>
      </c>
      <c r="E9477" s="1">
        <v>2.8991385</v>
      </c>
      <c r="F9477" s="4">
        <f t="shared" si="1"/>
        <v>0.07538941111</v>
      </c>
      <c r="G9477" s="4">
        <f t="shared" si="2"/>
        <v>2.884299974</v>
      </c>
    </row>
    <row r="9478">
      <c r="A9478" s="1">
        <v>94.7300024926662</v>
      </c>
      <c r="B9478" s="1">
        <v>234.8855</v>
      </c>
      <c r="C9478" s="1">
        <v>0.6788513</v>
      </c>
      <c r="D9478" s="1">
        <v>0.15564916</v>
      </c>
      <c r="E9478" s="1">
        <v>2.8998203</v>
      </c>
      <c r="F9478" s="4">
        <f t="shared" si="1"/>
        <v>0.07542792222</v>
      </c>
      <c r="G9478" s="4">
        <f t="shared" si="2"/>
        <v>2.884981949</v>
      </c>
    </row>
    <row r="9479">
      <c r="A9479" s="1">
        <v>94.7399969995021</v>
      </c>
      <c r="B9479" s="1">
        <v>235.03217</v>
      </c>
      <c r="C9479" s="1">
        <v>0.6790512</v>
      </c>
      <c r="D9479" s="1">
        <v>0.0115973875</v>
      </c>
      <c r="E9479" s="1">
        <v>2.9016314</v>
      </c>
      <c r="F9479" s="4">
        <f t="shared" si="1"/>
        <v>0.07545013333</v>
      </c>
      <c r="G9479" s="4">
        <f t="shared" si="2"/>
        <v>2.88679269</v>
      </c>
    </row>
    <row r="9480">
      <c r="A9480" s="1">
        <v>94.7501212060451</v>
      </c>
      <c r="B9480" s="1">
        <v>235.12741</v>
      </c>
      <c r="C9480" s="1">
        <v>0.6789446</v>
      </c>
      <c r="D9480" s="1">
        <v>0.19959715</v>
      </c>
      <c r="E9480" s="1">
        <v>2.9028072</v>
      </c>
      <c r="F9480" s="4">
        <f t="shared" si="1"/>
        <v>0.07543828889</v>
      </c>
      <c r="G9480" s="4">
        <f t="shared" si="2"/>
        <v>2.887968493</v>
      </c>
    </row>
    <row r="9481">
      <c r="A9481" s="1">
        <v>94.7600012719631</v>
      </c>
      <c r="B9481" s="1">
        <v>235.15218</v>
      </c>
      <c r="C9481" s="1">
        <v>0.67891794</v>
      </c>
      <c r="D9481" s="1">
        <v>0.30702558</v>
      </c>
      <c r="E9481" s="1">
        <v>2.9031126</v>
      </c>
      <c r="F9481" s="4">
        <f t="shared" si="1"/>
        <v>0.07543532667</v>
      </c>
      <c r="G9481" s="4">
        <f t="shared" si="2"/>
        <v>2.888274295</v>
      </c>
    </row>
    <row r="9482">
      <c r="A9482" s="1">
        <v>94.7700034081935</v>
      </c>
      <c r="B9482" s="1">
        <v>235.0836</v>
      </c>
      <c r="C9482" s="1">
        <v>0.6789313</v>
      </c>
      <c r="D9482" s="1">
        <v>0.359519</v>
      </c>
      <c r="E9482" s="1">
        <v>2.9022663</v>
      </c>
      <c r="F9482" s="4">
        <f t="shared" si="1"/>
        <v>0.07543681111</v>
      </c>
      <c r="G9482" s="4">
        <f t="shared" si="2"/>
        <v>2.887427628</v>
      </c>
    </row>
    <row r="9483">
      <c r="A9483" s="1">
        <v>94.7801276147365</v>
      </c>
      <c r="B9483" s="1">
        <v>235.06456</v>
      </c>
      <c r="C9483" s="1">
        <v>0.6789313</v>
      </c>
      <c r="D9483" s="1">
        <v>0.44009033</v>
      </c>
      <c r="E9483" s="1">
        <v>2.9020312</v>
      </c>
      <c r="F9483" s="4">
        <f t="shared" si="1"/>
        <v>0.07543681111</v>
      </c>
      <c r="G9483" s="4">
        <f t="shared" si="2"/>
        <v>2.887192567</v>
      </c>
    </row>
    <row r="9484">
      <c r="A9484" s="1">
        <v>94.79000005126</v>
      </c>
      <c r="B9484" s="1">
        <v>235.02837</v>
      </c>
      <c r="C9484" s="1">
        <v>0.6791846</v>
      </c>
      <c r="D9484" s="1">
        <v>0.25453213</v>
      </c>
      <c r="E9484" s="1">
        <v>2.9015844</v>
      </c>
      <c r="F9484" s="4">
        <f t="shared" si="1"/>
        <v>0.07546495556</v>
      </c>
      <c r="G9484" s="4">
        <f t="shared" si="2"/>
        <v>2.886745777</v>
      </c>
    </row>
    <row r="9485">
      <c r="A9485" s="1">
        <v>94.8001242578029</v>
      </c>
      <c r="B9485" s="1">
        <v>235.18266</v>
      </c>
      <c r="C9485" s="1">
        <v>0.67949116</v>
      </c>
      <c r="D9485" s="1">
        <v>0.014038943</v>
      </c>
      <c r="E9485" s="1">
        <v>2.9034894</v>
      </c>
      <c r="F9485" s="4">
        <f t="shared" si="1"/>
        <v>0.07549901778</v>
      </c>
      <c r="G9485" s="4">
        <f t="shared" si="2"/>
        <v>2.888650591</v>
      </c>
    </row>
    <row r="9486">
      <c r="A9486" s="1">
        <v>94.8101263940334</v>
      </c>
      <c r="B9486" s="1">
        <v>235.3122</v>
      </c>
      <c r="C9486" s="1">
        <v>0.6794245</v>
      </c>
      <c r="D9486" s="1">
        <v>0.14832449</v>
      </c>
      <c r="E9486" s="1">
        <v>2.9050884</v>
      </c>
      <c r="F9486" s="4">
        <f t="shared" si="1"/>
        <v>0.07549161111</v>
      </c>
      <c r="G9486" s="4">
        <f t="shared" si="2"/>
        <v>2.890249851</v>
      </c>
    </row>
    <row r="9487">
      <c r="A9487" s="1">
        <v>94.8201285302639</v>
      </c>
      <c r="B9487" s="1">
        <v>235.26457</v>
      </c>
      <c r="C9487" s="1">
        <v>0.6793845</v>
      </c>
      <c r="D9487" s="1">
        <v>0.26918146</v>
      </c>
      <c r="E9487" s="1">
        <v>2.9045002</v>
      </c>
      <c r="F9487" s="4">
        <f t="shared" si="1"/>
        <v>0.07548716667</v>
      </c>
      <c r="G9487" s="4">
        <f t="shared" si="2"/>
        <v>2.889661826</v>
      </c>
    </row>
    <row r="9488">
      <c r="A9488" s="1">
        <v>94.8300009667873</v>
      </c>
      <c r="B9488" s="1">
        <v>235.28171</v>
      </c>
      <c r="C9488" s="1">
        <v>0.6793979</v>
      </c>
      <c r="D9488" s="1">
        <v>0.32289568</v>
      </c>
      <c r="E9488" s="1">
        <v>2.904712</v>
      </c>
      <c r="F9488" s="4">
        <f t="shared" si="1"/>
        <v>0.07548865556</v>
      </c>
      <c r="G9488" s="4">
        <f t="shared" si="2"/>
        <v>2.889873431</v>
      </c>
    </row>
    <row r="9489">
      <c r="A9489" s="1">
        <v>94.8401251733303</v>
      </c>
      <c r="B9489" s="1">
        <v>235.196</v>
      </c>
      <c r="C9489" s="1">
        <v>0.6793979</v>
      </c>
      <c r="D9489" s="1">
        <v>0.403467</v>
      </c>
      <c r="E9489" s="1">
        <v>2.9036539</v>
      </c>
      <c r="F9489" s="4">
        <f t="shared" si="1"/>
        <v>0.07548865556</v>
      </c>
      <c r="G9489" s="4">
        <f t="shared" si="2"/>
        <v>2.888815283</v>
      </c>
    </row>
    <row r="9490">
      <c r="A9490" s="1">
        <v>94.8499976098537</v>
      </c>
      <c r="B9490" s="1">
        <v>235.1579</v>
      </c>
      <c r="C9490" s="1">
        <v>0.6794245</v>
      </c>
      <c r="D9490" s="1">
        <v>0.44131112</v>
      </c>
      <c r="E9490" s="1">
        <v>2.9031835</v>
      </c>
      <c r="F9490" s="4">
        <f t="shared" si="1"/>
        <v>0.07549161111</v>
      </c>
      <c r="G9490" s="4">
        <f t="shared" si="2"/>
        <v>2.888344912</v>
      </c>
    </row>
    <row r="9491">
      <c r="A9491" s="1">
        <v>94.8599997460842</v>
      </c>
      <c r="B9491" s="1">
        <v>235.16933</v>
      </c>
      <c r="C9491" s="1">
        <v>0.67983776</v>
      </c>
      <c r="D9491" s="1">
        <v>0.0872856</v>
      </c>
      <c r="E9491" s="1">
        <v>2.9033244</v>
      </c>
      <c r="F9491" s="4">
        <f t="shared" si="1"/>
        <v>0.07553752889</v>
      </c>
      <c r="G9491" s="4">
        <f t="shared" si="2"/>
        <v>2.888486023</v>
      </c>
    </row>
    <row r="9492">
      <c r="A9492" s="1">
        <v>94.8701239526271</v>
      </c>
      <c r="B9492" s="1">
        <v>235.3617</v>
      </c>
      <c r="C9492" s="1">
        <v>0.6800643</v>
      </c>
      <c r="D9492" s="1">
        <v>-0.068973936</v>
      </c>
      <c r="E9492" s="1">
        <v>2.9056995</v>
      </c>
      <c r="F9492" s="4">
        <f t="shared" si="1"/>
        <v>0.0755627</v>
      </c>
      <c r="G9492" s="4">
        <f t="shared" si="2"/>
        <v>2.890860962</v>
      </c>
    </row>
    <row r="9493">
      <c r="A9493" s="1">
        <v>94.8799963891506</v>
      </c>
      <c r="B9493" s="1">
        <v>235.56934</v>
      </c>
      <c r="C9493" s="1">
        <v>0.6800243</v>
      </c>
      <c r="D9493" s="1">
        <v>0.038454495</v>
      </c>
      <c r="E9493" s="1">
        <v>2.908263</v>
      </c>
      <c r="F9493" s="4">
        <f t="shared" si="1"/>
        <v>0.07555825556</v>
      </c>
      <c r="G9493" s="4">
        <f t="shared" si="2"/>
        <v>2.893424419</v>
      </c>
    </row>
    <row r="9494">
      <c r="A9494" s="1">
        <v>94.8901282250881</v>
      </c>
      <c r="B9494" s="1">
        <v>235.53123</v>
      </c>
      <c r="C9494" s="1">
        <v>0.6800243</v>
      </c>
      <c r="D9494" s="1">
        <v>0.11780504</v>
      </c>
      <c r="E9494" s="1">
        <v>2.9077926</v>
      </c>
      <c r="F9494" s="4">
        <f t="shared" si="1"/>
        <v>0.07555825556</v>
      </c>
      <c r="G9494" s="4">
        <f t="shared" si="2"/>
        <v>2.892953925</v>
      </c>
    </row>
    <row r="9495">
      <c r="A9495" s="1">
        <v>94.9000006616115</v>
      </c>
      <c r="B9495" s="1">
        <v>235.53314</v>
      </c>
      <c r="C9495" s="1">
        <v>0.6800377</v>
      </c>
      <c r="D9495" s="1">
        <v>0.18372704</v>
      </c>
      <c r="E9495" s="1">
        <v>2.9078162</v>
      </c>
      <c r="F9495" s="4">
        <f t="shared" si="1"/>
        <v>0.07555974444</v>
      </c>
      <c r="G9495" s="4">
        <f t="shared" si="2"/>
        <v>2.892977505</v>
      </c>
    </row>
    <row r="9496">
      <c r="A9496" s="1">
        <v>94.9101248681545</v>
      </c>
      <c r="B9496" s="1">
        <v>235.47218</v>
      </c>
      <c r="C9496" s="1">
        <v>0.680051</v>
      </c>
      <c r="D9496" s="1">
        <v>0.23744126</v>
      </c>
      <c r="E9496" s="1">
        <v>2.9070635</v>
      </c>
      <c r="F9496" s="4">
        <f t="shared" si="1"/>
        <v>0.07556122222</v>
      </c>
      <c r="G9496" s="4">
        <f t="shared" si="2"/>
        <v>2.892224912</v>
      </c>
    </row>
    <row r="9497">
      <c r="A9497" s="1">
        <v>94.920127004385</v>
      </c>
      <c r="B9497" s="1">
        <v>235.41887</v>
      </c>
      <c r="C9497" s="1">
        <v>0.680091</v>
      </c>
      <c r="D9497" s="1">
        <v>0.27528536</v>
      </c>
      <c r="E9497" s="1">
        <v>2.9064052</v>
      </c>
      <c r="F9497" s="4">
        <f t="shared" si="1"/>
        <v>0.07556566667</v>
      </c>
      <c r="G9497" s="4">
        <f t="shared" si="2"/>
        <v>2.891566764</v>
      </c>
    </row>
    <row r="9498">
      <c r="A9498" s="1">
        <v>94.9301215112209</v>
      </c>
      <c r="B9498" s="1">
        <v>235.43408</v>
      </c>
      <c r="C9498" s="1">
        <v>0.6801843</v>
      </c>
      <c r="D9498" s="1">
        <v>0.24232437</v>
      </c>
      <c r="E9498" s="1">
        <v>2.906593</v>
      </c>
      <c r="F9498" s="4">
        <f t="shared" si="1"/>
        <v>0.07557603333</v>
      </c>
      <c r="G9498" s="4">
        <f t="shared" si="2"/>
        <v>2.891754542</v>
      </c>
    </row>
    <row r="9499">
      <c r="A9499" s="1">
        <v>94.9400015771389</v>
      </c>
      <c r="B9499" s="1">
        <v>235.3998</v>
      </c>
      <c r="C9499" s="1">
        <v>0.68029094</v>
      </c>
      <c r="D9499" s="1">
        <v>0.21180493</v>
      </c>
      <c r="E9499" s="1">
        <v>2.90617</v>
      </c>
      <c r="F9499" s="4">
        <f t="shared" si="1"/>
        <v>0.07558788222</v>
      </c>
      <c r="G9499" s="4">
        <f t="shared" si="2"/>
        <v>2.891331332</v>
      </c>
    </row>
    <row r="9500">
      <c r="A9500" s="1">
        <v>94.9500037133693</v>
      </c>
      <c r="B9500" s="1">
        <v>235.47028</v>
      </c>
      <c r="C9500" s="1">
        <v>0.6803843</v>
      </c>
      <c r="D9500" s="1">
        <v>0.19593482</v>
      </c>
      <c r="E9500" s="1">
        <v>2.90704</v>
      </c>
      <c r="F9500" s="4">
        <f t="shared" si="1"/>
        <v>0.07559825556</v>
      </c>
      <c r="G9500" s="4">
        <f t="shared" si="2"/>
        <v>2.892201456</v>
      </c>
    </row>
    <row r="9501">
      <c r="A9501" s="1">
        <v>94.9599982202053</v>
      </c>
      <c r="B9501" s="1">
        <v>235.49123</v>
      </c>
      <c r="C9501" s="1">
        <v>0.68043756</v>
      </c>
      <c r="D9501" s="1">
        <v>0.20936337</v>
      </c>
      <c r="E9501" s="1">
        <v>2.9072986</v>
      </c>
      <c r="F9501" s="4">
        <f t="shared" si="1"/>
        <v>0.07560417333</v>
      </c>
      <c r="G9501" s="4">
        <f t="shared" si="2"/>
        <v>2.892460098</v>
      </c>
    </row>
    <row r="9502">
      <c r="A9502" s="1">
        <v>94.9701224267482</v>
      </c>
      <c r="B9502" s="1">
        <v>235.45885</v>
      </c>
      <c r="C9502" s="1">
        <v>0.6804642</v>
      </c>
      <c r="D9502" s="1">
        <v>0.2630776</v>
      </c>
      <c r="E9502" s="1">
        <v>2.906899</v>
      </c>
      <c r="F9502" s="4">
        <f t="shared" si="1"/>
        <v>0.07560713333</v>
      </c>
      <c r="G9502" s="4">
        <f t="shared" si="2"/>
        <v>2.892060344</v>
      </c>
    </row>
    <row r="9503">
      <c r="A9503" s="1">
        <v>94.9801245629787</v>
      </c>
      <c r="B9503" s="1">
        <v>235.51219</v>
      </c>
      <c r="C9503" s="1">
        <v>0.680491</v>
      </c>
      <c r="D9503" s="1">
        <v>0.31435025</v>
      </c>
      <c r="E9503" s="1">
        <v>2.9075575</v>
      </c>
      <c r="F9503" s="4">
        <f t="shared" si="1"/>
        <v>0.07561011111</v>
      </c>
      <c r="G9503" s="4">
        <f t="shared" si="2"/>
        <v>2.892718863</v>
      </c>
    </row>
    <row r="9504">
      <c r="A9504" s="1">
        <v>94.9901266992092</v>
      </c>
      <c r="B9504" s="1">
        <v>235.47028</v>
      </c>
      <c r="C9504" s="1">
        <v>0.6805309</v>
      </c>
      <c r="D9504" s="1">
        <v>0.34120736</v>
      </c>
      <c r="E9504" s="1">
        <v>2.90704</v>
      </c>
      <c r="F9504" s="4">
        <f t="shared" si="1"/>
        <v>0.07561454444</v>
      </c>
      <c r="G9504" s="4">
        <f t="shared" si="2"/>
        <v>2.892201456</v>
      </c>
    </row>
    <row r="9505">
      <c r="A9505" s="1">
        <v>94.9999991357326</v>
      </c>
      <c r="B9505" s="1">
        <v>235.4817</v>
      </c>
      <c r="C9505" s="1">
        <v>0.68058425</v>
      </c>
      <c r="D9505" s="1">
        <v>0.36440212</v>
      </c>
      <c r="E9505" s="1">
        <v>2.9071813</v>
      </c>
      <c r="F9505" s="4">
        <f t="shared" si="1"/>
        <v>0.07562047222</v>
      </c>
      <c r="G9505" s="4">
        <f t="shared" si="2"/>
        <v>2.892342443</v>
      </c>
    </row>
    <row r="9506">
      <c r="A9506" s="1">
        <v>95.0101233422756</v>
      </c>
      <c r="B9506" s="1">
        <v>235.476</v>
      </c>
      <c r="C9506" s="1">
        <v>0.6806376</v>
      </c>
      <c r="D9506" s="1">
        <v>0.37783068</v>
      </c>
      <c r="E9506" s="1">
        <v>2.9071107</v>
      </c>
      <c r="F9506" s="4">
        <f t="shared" si="1"/>
        <v>0.0756264</v>
      </c>
      <c r="G9506" s="4">
        <f t="shared" si="2"/>
        <v>2.892272073</v>
      </c>
    </row>
    <row r="9507">
      <c r="A9507" s="1">
        <v>95.0200034081935</v>
      </c>
      <c r="B9507" s="1">
        <v>235.45885</v>
      </c>
      <c r="C9507" s="1">
        <v>0.68067753</v>
      </c>
      <c r="D9507" s="1">
        <v>0.41689557</v>
      </c>
      <c r="E9507" s="1">
        <v>2.906899</v>
      </c>
      <c r="F9507" s="4">
        <f t="shared" si="1"/>
        <v>0.07563083667</v>
      </c>
      <c r="G9507" s="4">
        <f t="shared" si="2"/>
        <v>2.892060344</v>
      </c>
    </row>
    <row r="9508">
      <c r="A9508" s="1">
        <v>95.0301276147365</v>
      </c>
      <c r="B9508" s="1">
        <v>235.50838</v>
      </c>
      <c r="C9508" s="1">
        <v>0.6807309</v>
      </c>
      <c r="D9508" s="1">
        <v>0.44009033</v>
      </c>
      <c r="E9508" s="1">
        <v>2.9075103</v>
      </c>
      <c r="F9508" s="4">
        <f t="shared" si="1"/>
        <v>0.07563676667</v>
      </c>
      <c r="G9508" s="4">
        <f t="shared" si="2"/>
        <v>2.892671826</v>
      </c>
    </row>
    <row r="9509">
      <c r="A9509" s="1">
        <v>95.04000005126</v>
      </c>
      <c r="B9509" s="1">
        <v>235.5179</v>
      </c>
      <c r="C9509" s="1">
        <v>0.6811174</v>
      </c>
      <c r="D9509" s="1">
        <v>0.100714155</v>
      </c>
      <c r="E9509" s="1">
        <v>2.907628</v>
      </c>
      <c r="F9509" s="4">
        <f t="shared" si="1"/>
        <v>0.07567971111</v>
      </c>
      <c r="G9509" s="4">
        <f t="shared" si="2"/>
        <v>2.892789357</v>
      </c>
    </row>
    <row r="9510">
      <c r="A9510" s="1">
        <v>95.0500021874904</v>
      </c>
      <c r="B9510" s="1">
        <v>235.75792</v>
      </c>
      <c r="C9510" s="1">
        <v>0.68125075</v>
      </c>
      <c r="D9510" s="1">
        <v>0.04089605</v>
      </c>
      <c r="E9510" s="1">
        <v>2.9105911</v>
      </c>
      <c r="F9510" s="4">
        <f t="shared" si="1"/>
        <v>0.07569452778</v>
      </c>
      <c r="G9510" s="4">
        <f t="shared" si="2"/>
        <v>2.895752567</v>
      </c>
    </row>
    <row r="9511">
      <c r="A9511" s="1">
        <v>95.0601263940334</v>
      </c>
      <c r="B9511" s="1">
        <v>235.8303</v>
      </c>
      <c r="C9511" s="1">
        <v>0.6811974</v>
      </c>
      <c r="D9511" s="1">
        <v>0.1751816</v>
      </c>
      <c r="E9511" s="1">
        <v>2.9114847</v>
      </c>
      <c r="F9511" s="4">
        <f t="shared" si="1"/>
        <v>0.0756886</v>
      </c>
      <c r="G9511" s="4">
        <f t="shared" si="2"/>
        <v>2.896646147</v>
      </c>
    </row>
    <row r="9512">
      <c r="A9512" s="1">
        <v>95.0699988305568</v>
      </c>
      <c r="B9512" s="1">
        <v>235.81697</v>
      </c>
      <c r="C9512" s="1">
        <v>0.6811974</v>
      </c>
      <c r="D9512" s="1">
        <v>0.24110359</v>
      </c>
      <c r="E9512" s="1">
        <v>2.9113202</v>
      </c>
      <c r="F9512" s="4">
        <f t="shared" si="1"/>
        <v>0.0756886</v>
      </c>
      <c r="G9512" s="4">
        <f t="shared" si="2"/>
        <v>2.896481579</v>
      </c>
    </row>
    <row r="9513">
      <c r="A9513" s="1">
        <v>95.0800009667873</v>
      </c>
      <c r="B9513" s="1">
        <v>235.7922</v>
      </c>
      <c r="C9513" s="1">
        <v>0.6811974</v>
      </c>
      <c r="D9513" s="1">
        <v>0.3216749</v>
      </c>
      <c r="E9513" s="1">
        <v>2.9110143</v>
      </c>
      <c r="F9513" s="4">
        <f t="shared" si="1"/>
        <v>0.0756886</v>
      </c>
      <c r="G9513" s="4">
        <f t="shared" si="2"/>
        <v>2.896175777</v>
      </c>
    </row>
    <row r="9514">
      <c r="A9514" s="1">
        <v>95.0901251733303</v>
      </c>
      <c r="B9514" s="1">
        <v>235.68744</v>
      </c>
      <c r="C9514" s="1">
        <v>0.6811974</v>
      </c>
      <c r="D9514" s="1">
        <v>0.38881767</v>
      </c>
      <c r="E9514" s="1">
        <v>2.9097211</v>
      </c>
      <c r="F9514" s="4">
        <f t="shared" si="1"/>
        <v>0.0756886</v>
      </c>
      <c r="G9514" s="4">
        <f t="shared" si="2"/>
        <v>2.894882443</v>
      </c>
    </row>
    <row r="9515">
      <c r="A9515" s="1">
        <v>95.1001273095607</v>
      </c>
      <c r="B9515" s="1">
        <v>235.6741</v>
      </c>
      <c r="C9515" s="1">
        <v>0.68121076</v>
      </c>
      <c r="D9515" s="1">
        <v>0.45473966</v>
      </c>
      <c r="E9515" s="1">
        <v>2.9095566</v>
      </c>
      <c r="F9515" s="4">
        <f t="shared" si="1"/>
        <v>0.07569008444</v>
      </c>
      <c r="G9515" s="4">
        <f t="shared" si="2"/>
        <v>2.894717752</v>
      </c>
    </row>
    <row r="9516">
      <c r="A9516" s="1">
        <v>95.1101218163967</v>
      </c>
      <c r="B9516" s="1">
        <v>235.64172</v>
      </c>
      <c r="C9516" s="1">
        <v>0.68153065</v>
      </c>
      <c r="D9516" s="1">
        <v>0.24232437</v>
      </c>
      <c r="E9516" s="1">
        <v>2.9091566</v>
      </c>
      <c r="F9516" s="4">
        <f t="shared" si="1"/>
        <v>0.07572562778</v>
      </c>
      <c r="G9516" s="4">
        <f t="shared" si="2"/>
        <v>2.894317999</v>
      </c>
    </row>
    <row r="9517">
      <c r="A9517" s="1">
        <v>95.1200018823146</v>
      </c>
      <c r="B9517" s="1">
        <v>235.80934</v>
      </c>
      <c r="C9517" s="1">
        <v>0.6818506</v>
      </c>
      <c r="D9517" s="1">
        <v>-0.07141549</v>
      </c>
      <c r="E9517" s="1">
        <v>2.911226</v>
      </c>
      <c r="F9517" s="4">
        <f t="shared" si="1"/>
        <v>0.07576117778</v>
      </c>
      <c r="G9517" s="4">
        <f t="shared" si="2"/>
        <v>2.896387381</v>
      </c>
    </row>
    <row r="9518">
      <c r="A9518" s="1">
        <v>95.1301260888576</v>
      </c>
      <c r="B9518" s="1">
        <v>235.99792</v>
      </c>
      <c r="C9518" s="1">
        <v>0.6818506</v>
      </c>
      <c r="D9518" s="1">
        <v>0.007935055</v>
      </c>
      <c r="E9518" s="1">
        <v>2.9135542</v>
      </c>
      <c r="F9518" s="4">
        <f t="shared" si="1"/>
        <v>0.07576117778</v>
      </c>
      <c r="G9518" s="4">
        <f t="shared" si="2"/>
        <v>2.89871553</v>
      </c>
    </row>
    <row r="9519">
      <c r="A9519" s="1">
        <v>95.139998525381</v>
      </c>
      <c r="B9519" s="1">
        <v>235.99413</v>
      </c>
      <c r="C9519" s="1">
        <v>0.68183726</v>
      </c>
      <c r="D9519" s="1">
        <v>0.10193493</v>
      </c>
      <c r="E9519" s="1">
        <v>2.9135075</v>
      </c>
      <c r="F9519" s="4">
        <f t="shared" si="1"/>
        <v>0.07575969556</v>
      </c>
      <c r="G9519" s="4">
        <f t="shared" si="2"/>
        <v>2.89866874</v>
      </c>
    </row>
    <row r="9520">
      <c r="A9520" s="1">
        <v>95.150122731924</v>
      </c>
      <c r="B9520" s="1">
        <v>236.03032</v>
      </c>
      <c r="C9520" s="1">
        <v>0.68186396</v>
      </c>
      <c r="D9520" s="1">
        <v>0.14099982</v>
      </c>
      <c r="E9520" s="1">
        <v>2.9139543</v>
      </c>
      <c r="F9520" s="4">
        <f t="shared" si="1"/>
        <v>0.07576266222</v>
      </c>
      <c r="G9520" s="4">
        <f t="shared" si="2"/>
        <v>2.89911553</v>
      </c>
    </row>
    <row r="9521">
      <c r="A9521" s="1">
        <v>95.160002797842</v>
      </c>
      <c r="B9521" s="1">
        <v>236.01126</v>
      </c>
      <c r="C9521" s="1">
        <v>0.68186396</v>
      </c>
      <c r="D9521" s="1">
        <v>0.22157115</v>
      </c>
      <c r="E9521" s="1">
        <v>2.913719</v>
      </c>
      <c r="F9521" s="4">
        <f t="shared" si="1"/>
        <v>0.07576266222</v>
      </c>
      <c r="G9521" s="4">
        <f t="shared" si="2"/>
        <v>2.898880221</v>
      </c>
    </row>
    <row r="9522">
      <c r="A9522" s="1">
        <v>95.1699973046779</v>
      </c>
      <c r="B9522" s="1">
        <v>235.93698</v>
      </c>
      <c r="C9522" s="1">
        <v>0.6818906</v>
      </c>
      <c r="D9522" s="1">
        <v>0.25941524</v>
      </c>
      <c r="E9522" s="1">
        <v>2.912802</v>
      </c>
      <c r="F9522" s="4">
        <f t="shared" si="1"/>
        <v>0.07576562222</v>
      </c>
      <c r="G9522" s="4">
        <f t="shared" si="2"/>
        <v>2.897963184</v>
      </c>
    </row>
    <row r="9523">
      <c r="A9523" s="1">
        <v>95.1799994409084</v>
      </c>
      <c r="B9523" s="1">
        <v>235.93317</v>
      </c>
      <c r="C9523" s="1">
        <v>0.68195724</v>
      </c>
      <c r="D9523" s="1">
        <v>0.2679607</v>
      </c>
      <c r="E9523" s="1">
        <v>2.9127548</v>
      </c>
      <c r="F9523" s="4">
        <f t="shared" si="1"/>
        <v>0.07577302667</v>
      </c>
      <c r="G9523" s="4">
        <f t="shared" si="2"/>
        <v>2.897916147</v>
      </c>
    </row>
    <row r="9524">
      <c r="A9524" s="1">
        <v>95.1901236474514</v>
      </c>
      <c r="B9524" s="1">
        <v>235.87411</v>
      </c>
      <c r="C9524" s="1">
        <v>0.6820772</v>
      </c>
      <c r="D9524" s="1">
        <v>0.23622048</v>
      </c>
      <c r="E9524" s="1">
        <v>2.9120257</v>
      </c>
      <c r="F9524" s="4">
        <f t="shared" si="1"/>
        <v>0.07578635556</v>
      </c>
      <c r="G9524" s="4">
        <f t="shared" si="2"/>
        <v>2.897187011</v>
      </c>
    </row>
    <row r="9525">
      <c r="A9525" s="1">
        <v>95.2001257836818</v>
      </c>
      <c r="B9525" s="1">
        <v>235.93698</v>
      </c>
      <c r="C9525" s="1">
        <v>0.68222386</v>
      </c>
      <c r="D9525" s="1">
        <v>0.14954527</v>
      </c>
      <c r="E9525" s="1">
        <v>2.912802</v>
      </c>
      <c r="F9525" s="4">
        <f t="shared" si="1"/>
        <v>0.07580265111</v>
      </c>
      <c r="G9525" s="4">
        <f t="shared" si="2"/>
        <v>2.897963184</v>
      </c>
    </row>
    <row r="9526">
      <c r="A9526" s="1">
        <v>95.2099982202053</v>
      </c>
      <c r="B9526" s="1">
        <v>236.03223</v>
      </c>
      <c r="C9526" s="1">
        <v>0.68231714</v>
      </c>
      <c r="D9526" s="1">
        <v>0.11780504</v>
      </c>
      <c r="E9526" s="1">
        <v>2.9139779</v>
      </c>
      <c r="F9526" s="4">
        <f t="shared" si="1"/>
        <v>0.07581301556</v>
      </c>
      <c r="G9526" s="4">
        <f t="shared" si="2"/>
        <v>2.89913911</v>
      </c>
    </row>
    <row r="9527">
      <c r="A9527" s="1">
        <v>95.2201224267482</v>
      </c>
      <c r="B9527" s="1">
        <v>236.05127</v>
      </c>
      <c r="C9527" s="1">
        <v>0.68235713</v>
      </c>
      <c r="D9527" s="1">
        <v>0.15564916</v>
      </c>
      <c r="E9527" s="1">
        <v>2.914213</v>
      </c>
      <c r="F9527" s="4">
        <f t="shared" si="1"/>
        <v>0.07581745889</v>
      </c>
      <c r="G9527" s="4">
        <f t="shared" si="2"/>
        <v>2.899374172</v>
      </c>
    </row>
    <row r="9528">
      <c r="A9528" s="1">
        <v>95.2301245629787</v>
      </c>
      <c r="B9528" s="1">
        <v>236.10841</v>
      </c>
      <c r="C9528" s="1">
        <v>0.6823838</v>
      </c>
      <c r="D9528" s="1">
        <v>0.19593482</v>
      </c>
      <c r="E9528" s="1">
        <v>2.9149184</v>
      </c>
      <c r="F9528" s="4">
        <f t="shared" si="1"/>
        <v>0.07582042222</v>
      </c>
      <c r="G9528" s="4">
        <f t="shared" si="2"/>
        <v>2.900079604</v>
      </c>
    </row>
    <row r="9529">
      <c r="A9529" s="1">
        <v>95.2399969995021</v>
      </c>
      <c r="B9529" s="1">
        <v>236.04555</v>
      </c>
      <c r="C9529" s="1">
        <v>0.6824105</v>
      </c>
      <c r="D9529" s="1">
        <v>0.24842826</v>
      </c>
      <c r="E9529" s="1">
        <v>2.9141421</v>
      </c>
      <c r="F9529" s="4">
        <f t="shared" si="1"/>
        <v>0.07582338889</v>
      </c>
      <c r="G9529" s="4">
        <f t="shared" si="2"/>
        <v>2.899303554</v>
      </c>
    </row>
    <row r="9530">
      <c r="A9530" s="1">
        <v>95.2501212060451</v>
      </c>
      <c r="B9530" s="1">
        <v>236.06079</v>
      </c>
      <c r="C9530" s="1">
        <v>0.6824371</v>
      </c>
      <c r="D9530" s="1">
        <v>0.28749314</v>
      </c>
      <c r="E9530" s="1">
        <v>2.9143302</v>
      </c>
      <c r="F9530" s="4">
        <f t="shared" si="1"/>
        <v>0.07582634444</v>
      </c>
      <c r="G9530" s="4">
        <f t="shared" si="2"/>
        <v>2.899491702</v>
      </c>
    </row>
    <row r="9531">
      <c r="A9531" s="1">
        <v>95.2600012719631</v>
      </c>
      <c r="B9531" s="1">
        <v>236.00935</v>
      </c>
      <c r="C9531" s="1">
        <v>0.6824771</v>
      </c>
      <c r="D9531" s="1">
        <v>0.33998656</v>
      </c>
      <c r="E9531" s="1">
        <v>2.9136953</v>
      </c>
      <c r="F9531" s="4">
        <f t="shared" si="1"/>
        <v>0.07583078889</v>
      </c>
      <c r="G9531" s="4">
        <f t="shared" si="2"/>
        <v>2.898856641</v>
      </c>
    </row>
    <row r="9532">
      <c r="A9532" s="1">
        <v>95.2700034081935</v>
      </c>
      <c r="B9532" s="1">
        <v>235.9827</v>
      </c>
      <c r="C9532" s="1">
        <v>0.6825171</v>
      </c>
      <c r="D9532" s="1">
        <v>0.36318135</v>
      </c>
      <c r="E9532" s="1">
        <v>2.913366</v>
      </c>
      <c r="F9532" s="4">
        <f t="shared" si="1"/>
        <v>0.07583523333</v>
      </c>
      <c r="G9532" s="4">
        <f t="shared" si="2"/>
        <v>2.898527628</v>
      </c>
    </row>
    <row r="9533">
      <c r="A9533" s="1">
        <v>95.2799979150295</v>
      </c>
      <c r="B9533" s="1">
        <v>236.01317</v>
      </c>
      <c r="C9533" s="1">
        <v>0.6825704</v>
      </c>
      <c r="D9533" s="1">
        <v>0.37538913</v>
      </c>
      <c r="E9533" s="1">
        <v>2.9137425</v>
      </c>
      <c r="F9533" s="4">
        <f t="shared" si="1"/>
        <v>0.07584115556</v>
      </c>
      <c r="G9533" s="4">
        <f t="shared" si="2"/>
        <v>2.898903801</v>
      </c>
    </row>
    <row r="9534">
      <c r="A9534" s="1">
        <v>95.2901221215725</v>
      </c>
      <c r="B9534" s="1">
        <v>235.97507</v>
      </c>
      <c r="C9534" s="1">
        <v>0.6826104</v>
      </c>
      <c r="D9534" s="1">
        <v>0.42788255</v>
      </c>
      <c r="E9534" s="1">
        <v>2.9132721</v>
      </c>
      <c r="F9534" s="4">
        <f t="shared" si="1"/>
        <v>0.0758456</v>
      </c>
      <c r="G9534" s="4">
        <f t="shared" si="2"/>
        <v>2.898433431</v>
      </c>
    </row>
    <row r="9535">
      <c r="A9535" s="1">
        <v>95.3001242578029</v>
      </c>
      <c r="B9535" s="1">
        <v>236.01317</v>
      </c>
      <c r="C9535" s="1">
        <v>0.68282366</v>
      </c>
      <c r="D9535" s="1">
        <v>0.29848012</v>
      </c>
      <c r="E9535" s="1">
        <v>2.9137425</v>
      </c>
      <c r="F9535" s="4">
        <f t="shared" si="1"/>
        <v>0.07586929556</v>
      </c>
      <c r="G9535" s="4">
        <f t="shared" si="2"/>
        <v>2.898903801</v>
      </c>
    </row>
    <row r="9536">
      <c r="A9536" s="1">
        <v>95.3101263940334</v>
      </c>
      <c r="B9536" s="1">
        <v>236.16176</v>
      </c>
      <c r="C9536" s="1">
        <v>0.68315697</v>
      </c>
      <c r="D9536" s="1">
        <v>-0.0115973875</v>
      </c>
      <c r="E9536" s="1">
        <v>2.915577</v>
      </c>
      <c r="F9536" s="4">
        <f t="shared" si="1"/>
        <v>0.07590633</v>
      </c>
      <c r="G9536" s="4">
        <f t="shared" si="2"/>
        <v>2.900738246</v>
      </c>
    </row>
    <row r="9537">
      <c r="A9537" s="1">
        <v>95.3201285302639</v>
      </c>
      <c r="B9537" s="1">
        <v>236.2589</v>
      </c>
      <c r="C9537" s="1">
        <v>0.683117</v>
      </c>
      <c r="D9537" s="1">
        <v>0.10803882</v>
      </c>
      <c r="E9537" s="1">
        <v>2.9167762</v>
      </c>
      <c r="F9537" s="4">
        <f t="shared" si="1"/>
        <v>0.07590188889</v>
      </c>
      <c r="G9537" s="4">
        <f t="shared" si="2"/>
        <v>2.901937505</v>
      </c>
    </row>
    <row r="9538">
      <c r="A9538" s="1">
        <v>95.3301230370998</v>
      </c>
      <c r="B9538" s="1">
        <v>236.35796</v>
      </c>
      <c r="C9538" s="1">
        <v>0.683077</v>
      </c>
      <c r="D9538" s="1">
        <v>0.21546726</v>
      </c>
      <c r="E9538" s="1">
        <v>2.9179988</v>
      </c>
      <c r="F9538" s="4">
        <f t="shared" si="1"/>
        <v>0.07589744444</v>
      </c>
      <c r="G9538" s="4">
        <f t="shared" si="2"/>
        <v>2.903160468</v>
      </c>
    </row>
    <row r="9539">
      <c r="A9539" s="1">
        <v>95.3401251733303</v>
      </c>
      <c r="B9539" s="1">
        <v>236.28366</v>
      </c>
      <c r="C9539" s="1">
        <v>0.6830903</v>
      </c>
      <c r="D9539" s="1">
        <v>0.28261003</v>
      </c>
      <c r="E9539" s="1">
        <v>2.9170816</v>
      </c>
      <c r="F9539" s="4">
        <f t="shared" si="1"/>
        <v>0.07589892222</v>
      </c>
      <c r="G9539" s="4">
        <f t="shared" si="2"/>
        <v>2.902243184</v>
      </c>
    </row>
    <row r="9540">
      <c r="A9540" s="1">
        <v>95.3499976098537</v>
      </c>
      <c r="B9540" s="1">
        <v>236.27223</v>
      </c>
      <c r="C9540" s="1">
        <v>0.6830903</v>
      </c>
      <c r="D9540" s="1">
        <v>0.36318135</v>
      </c>
      <c r="E9540" s="1">
        <v>2.9169407</v>
      </c>
      <c r="F9540" s="4">
        <f t="shared" si="1"/>
        <v>0.07589892222</v>
      </c>
      <c r="G9540" s="4">
        <f t="shared" si="2"/>
        <v>2.902102073</v>
      </c>
    </row>
    <row r="9541">
      <c r="A9541" s="1">
        <v>95.3601218163967</v>
      </c>
      <c r="B9541" s="1">
        <v>236.22842</v>
      </c>
      <c r="C9541" s="1">
        <v>0.6830903</v>
      </c>
      <c r="D9541" s="1">
        <v>0.4303241</v>
      </c>
      <c r="E9541" s="1">
        <v>2.9163997</v>
      </c>
      <c r="F9541" s="4">
        <f t="shared" si="1"/>
        <v>0.07589892222</v>
      </c>
      <c r="G9541" s="4">
        <f t="shared" si="2"/>
        <v>2.901561209</v>
      </c>
    </row>
    <row r="9542">
      <c r="A9542" s="1">
        <v>95.3701239526271</v>
      </c>
      <c r="B9542" s="1">
        <v>236.17128</v>
      </c>
      <c r="C9542" s="1">
        <v>0.68323696</v>
      </c>
      <c r="D9542" s="1">
        <v>0.35707745</v>
      </c>
      <c r="E9542" s="1">
        <v>2.9156942</v>
      </c>
      <c r="F9542" s="4">
        <f t="shared" si="1"/>
        <v>0.07591521778</v>
      </c>
      <c r="G9542" s="4">
        <f t="shared" si="2"/>
        <v>2.900855777</v>
      </c>
    </row>
    <row r="9543">
      <c r="A9543" s="1">
        <v>95.3801260888576</v>
      </c>
      <c r="B9543" s="1">
        <v>236.31224</v>
      </c>
      <c r="C9543" s="1">
        <v>0.6836635</v>
      </c>
      <c r="D9543" s="1">
        <v>0.0054934993</v>
      </c>
      <c r="E9543" s="1">
        <v>2.9174347</v>
      </c>
      <c r="F9543" s="4">
        <f t="shared" si="1"/>
        <v>0.07596261111</v>
      </c>
      <c r="G9543" s="4">
        <f t="shared" si="2"/>
        <v>2.902596023</v>
      </c>
    </row>
    <row r="9544">
      <c r="A9544" s="1">
        <v>95.3901282250881</v>
      </c>
      <c r="B9544" s="1">
        <v>236.4589</v>
      </c>
      <c r="C9544" s="1">
        <v>0.6837568</v>
      </c>
      <c r="D9544" s="1">
        <v>-0.053103827</v>
      </c>
      <c r="E9544" s="1">
        <v>2.9192452</v>
      </c>
      <c r="F9544" s="4">
        <f t="shared" si="1"/>
        <v>0.07597297778</v>
      </c>
      <c r="G9544" s="4">
        <f t="shared" si="2"/>
        <v>2.904406641</v>
      </c>
    </row>
    <row r="9545">
      <c r="A9545" s="1">
        <v>95.4000006616115</v>
      </c>
      <c r="B9545" s="1">
        <v>236.57509</v>
      </c>
      <c r="C9545" s="1">
        <v>0.6837301</v>
      </c>
      <c r="D9545" s="1">
        <v>0.06775316</v>
      </c>
      <c r="E9545" s="1">
        <v>2.9206798</v>
      </c>
      <c r="F9545" s="4">
        <f t="shared" si="1"/>
        <v>0.07597001111</v>
      </c>
      <c r="G9545" s="4">
        <f t="shared" si="2"/>
        <v>2.905841085</v>
      </c>
    </row>
    <row r="9546">
      <c r="A9546" s="1">
        <v>95.4101248681545</v>
      </c>
      <c r="B9546" s="1">
        <v>236.55414</v>
      </c>
      <c r="C9546" s="1">
        <v>0.6837435</v>
      </c>
      <c r="D9546" s="1">
        <v>0.1202466</v>
      </c>
      <c r="E9546" s="1">
        <v>2.9204211</v>
      </c>
      <c r="F9546" s="4">
        <f t="shared" si="1"/>
        <v>0.0759715</v>
      </c>
      <c r="G9546" s="4">
        <f t="shared" si="2"/>
        <v>2.905582443</v>
      </c>
    </row>
    <row r="9547">
      <c r="A9547" s="1">
        <v>95.420127004385</v>
      </c>
      <c r="B9547" s="1">
        <v>236.48557</v>
      </c>
      <c r="C9547" s="1">
        <v>0.6837568</v>
      </c>
      <c r="D9547" s="1">
        <v>0.20081793</v>
      </c>
      <c r="E9547" s="1">
        <v>2.9195747</v>
      </c>
      <c r="F9547" s="4">
        <f t="shared" si="1"/>
        <v>0.07597297778</v>
      </c>
      <c r="G9547" s="4">
        <f t="shared" si="2"/>
        <v>2.9047359</v>
      </c>
    </row>
    <row r="9548">
      <c r="A9548" s="1">
        <v>95.4299994409084</v>
      </c>
      <c r="B9548" s="1">
        <v>236.4894</v>
      </c>
      <c r="C9548" s="1">
        <v>0.6837701</v>
      </c>
      <c r="D9548" s="1">
        <v>0.25331137</v>
      </c>
      <c r="E9548" s="1">
        <v>2.9196215</v>
      </c>
      <c r="F9548" s="4">
        <f t="shared" si="1"/>
        <v>0.07597445556</v>
      </c>
      <c r="G9548" s="4">
        <f t="shared" si="2"/>
        <v>2.904783184</v>
      </c>
    </row>
    <row r="9549">
      <c r="A9549" s="1">
        <v>95.4400015771389</v>
      </c>
      <c r="B9549" s="1">
        <v>236.41891</v>
      </c>
      <c r="C9549" s="1">
        <v>0.6838101</v>
      </c>
      <c r="D9549" s="1">
        <v>0.27772692</v>
      </c>
      <c r="E9549" s="1">
        <v>2.9187515</v>
      </c>
      <c r="F9549" s="4">
        <f t="shared" si="1"/>
        <v>0.0759789</v>
      </c>
      <c r="G9549" s="4">
        <f t="shared" si="2"/>
        <v>2.903912937</v>
      </c>
    </row>
    <row r="9550">
      <c r="A9550" s="1">
        <v>95.4500037133693</v>
      </c>
      <c r="B9550" s="1">
        <v>236.4227</v>
      </c>
      <c r="C9550" s="1">
        <v>0.68387675</v>
      </c>
      <c r="D9550" s="1">
        <v>0.2887139</v>
      </c>
      <c r="E9550" s="1">
        <v>2.9187984</v>
      </c>
      <c r="F9550" s="4">
        <f t="shared" si="1"/>
        <v>0.07598630556</v>
      </c>
      <c r="G9550" s="4">
        <f t="shared" si="2"/>
        <v>2.903959727</v>
      </c>
    </row>
    <row r="9551">
      <c r="A9551" s="1">
        <v>95.4601279199123</v>
      </c>
      <c r="B9551" s="1">
        <v>236.42462</v>
      </c>
      <c r="C9551" s="1">
        <v>0.68399674</v>
      </c>
      <c r="D9551" s="1">
        <v>0.24354514</v>
      </c>
      <c r="E9551" s="1">
        <v>2.918822</v>
      </c>
      <c r="F9551" s="4">
        <f t="shared" si="1"/>
        <v>0.07599963778</v>
      </c>
      <c r="G9551" s="4">
        <f t="shared" si="2"/>
        <v>2.903983431</v>
      </c>
    </row>
    <row r="9552">
      <c r="A9552" s="1">
        <v>95.4700003564357</v>
      </c>
      <c r="B9552" s="1">
        <v>236.44746</v>
      </c>
      <c r="C9552" s="1">
        <v>0.6841167</v>
      </c>
      <c r="D9552" s="1">
        <v>0.18494782</v>
      </c>
      <c r="E9552" s="1">
        <v>2.9191043</v>
      </c>
      <c r="F9552" s="4">
        <f t="shared" si="1"/>
        <v>0.07601296667</v>
      </c>
      <c r="G9552" s="4">
        <f t="shared" si="2"/>
        <v>2.904265406</v>
      </c>
    </row>
    <row r="9553">
      <c r="A9553" s="1">
        <v>95.4801245629787</v>
      </c>
      <c r="B9553" s="1">
        <v>236.55986</v>
      </c>
      <c r="C9553" s="1">
        <v>0.68421</v>
      </c>
      <c r="D9553" s="1">
        <v>0.18128549</v>
      </c>
      <c r="E9553" s="1">
        <v>2.920492</v>
      </c>
      <c r="F9553" s="4">
        <f t="shared" si="1"/>
        <v>0.07602333333</v>
      </c>
      <c r="G9553" s="4">
        <f t="shared" si="2"/>
        <v>2.90565306</v>
      </c>
    </row>
    <row r="9554">
      <c r="A9554" s="1">
        <v>95.4901266992092</v>
      </c>
      <c r="B9554" s="1">
        <v>236.53128</v>
      </c>
      <c r="C9554" s="1">
        <v>0.68425</v>
      </c>
      <c r="D9554" s="1">
        <v>0.19349326</v>
      </c>
      <c r="E9554" s="1">
        <v>2.9201388</v>
      </c>
      <c r="F9554" s="4">
        <f t="shared" si="1"/>
        <v>0.07602777778</v>
      </c>
      <c r="G9554" s="4">
        <f t="shared" si="2"/>
        <v>2.905300221</v>
      </c>
    </row>
    <row r="9555">
      <c r="A9555" s="1">
        <v>95.4999991357326</v>
      </c>
      <c r="B9555" s="1">
        <v>236.59224</v>
      </c>
      <c r="C9555" s="1">
        <v>0.68426335</v>
      </c>
      <c r="D9555" s="1">
        <v>0.25941524</v>
      </c>
      <c r="E9555" s="1">
        <v>2.9208915</v>
      </c>
      <c r="F9555" s="4">
        <f t="shared" si="1"/>
        <v>0.07602926111</v>
      </c>
      <c r="G9555" s="4">
        <f t="shared" si="2"/>
        <v>2.906052814</v>
      </c>
    </row>
    <row r="9556">
      <c r="A9556" s="1">
        <v>95.5101233422756</v>
      </c>
      <c r="B9556" s="1">
        <v>236.56747</v>
      </c>
      <c r="C9556" s="1">
        <v>0.68429</v>
      </c>
      <c r="D9556" s="1">
        <v>0.3119087</v>
      </c>
      <c r="E9556" s="1">
        <v>2.9205856</v>
      </c>
      <c r="F9556" s="4">
        <f t="shared" si="1"/>
        <v>0.07603222222</v>
      </c>
      <c r="G9556" s="4">
        <f t="shared" si="2"/>
        <v>2.905747011</v>
      </c>
    </row>
    <row r="9557">
      <c r="A9557" s="1">
        <v>95.5200034081935</v>
      </c>
      <c r="B9557" s="1">
        <v>236.51033</v>
      </c>
      <c r="C9557" s="1">
        <v>0.68433</v>
      </c>
      <c r="D9557" s="1">
        <v>0.33632424</v>
      </c>
      <c r="E9557" s="1">
        <v>2.9198802</v>
      </c>
      <c r="F9557" s="4">
        <f t="shared" si="1"/>
        <v>0.07603666667</v>
      </c>
      <c r="G9557" s="4">
        <f t="shared" si="2"/>
        <v>2.905041579</v>
      </c>
    </row>
    <row r="9558">
      <c r="A9558" s="1">
        <v>95.5301276147365</v>
      </c>
      <c r="B9558" s="1">
        <v>236.56557</v>
      </c>
      <c r="C9558" s="1">
        <v>0.6843967</v>
      </c>
      <c r="D9558" s="1">
        <v>0.34853202</v>
      </c>
      <c r="E9558" s="1">
        <v>2.920562</v>
      </c>
      <c r="F9558" s="4">
        <f t="shared" si="1"/>
        <v>0.07604407778</v>
      </c>
      <c r="G9558" s="4">
        <f t="shared" si="2"/>
        <v>2.905723554</v>
      </c>
    </row>
    <row r="9559">
      <c r="A9559" s="1">
        <v>95.5401221215725</v>
      </c>
      <c r="B9559" s="1">
        <v>236.49892</v>
      </c>
      <c r="C9559" s="1">
        <v>0.68445</v>
      </c>
      <c r="D9559" s="1">
        <v>0.37172678</v>
      </c>
      <c r="E9559" s="1">
        <v>2.9197392</v>
      </c>
      <c r="F9559" s="4">
        <f t="shared" si="1"/>
        <v>0.07605</v>
      </c>
      <c r="G9559" s="4">
        <f t="shared" si="2"/>
        <v>2.904900715</v>
      </c>
    </row>
    <row r="9560">
      <c r="A9560" s="1">
        <v>95.5500021874904</v>
      </c>
      <c r="B9560" s="1">
        <v>236.54271</v>
      </c>
      <c r="C9560" s="1">
        <v>0.68448997</v>
      </c>
      <c r="D9560" s="1">
        <v>0.39614233</v>
      </c>
      <c r="E9560" s="1">
        <v>2.9202802</v>
      </c>
      <c r="F9560" s="4">
        <f t="shared" si="1"/>
        <v>0.07605444111</v>
      </c>
      <c r="G9560" s="4">
        <f t="shared" si="2"/>
        <v>2.905441332</v>
      </c>
    </row>
    <row r="9561">
      <c r="A9561" s="1">
        <v>95.5599966943264</v>
      </c>
      <c r="B9561" s="1">
        <v>236.5351</v>
      </c>
      <c r="C9561" s="1">
        <v>0.68451667</v>
      </c>
      <c r="D9561" s="1">
        <v>0.4486358</v>
      </c>
      <c r="E9561" s="1">
        <v>2.920186</v>
      </c>
      <c r="F9561" s="4">
        <f t="shared" si="1"/>
        <v>0.07605740778</v>
      </c>
      <c r="G9561" s="4">
        <f t="shared" si="2"/>
        <v>2.905347381</v>
      </c>
    </row>
    <row r="9562">
      <c r="A9562" s="1">
        <v>95.5701285302639</v>
      </c>
      <c r="B9562" s="1">
        <v>236.50461</v>
      </c>
      <c r="C9562" s="1">
        <v>0.6847699</v>
      </c>
      <c r="D9562" s="1">
        <v>0.27772692</v>
      </c>
      <c r="E9562" s="1">
        <v>2.9198098</v>
      </c>
      <c r="F9562" s="4">
        <f t="shared" si="1"/>
        <v>0.07608554444</v>
      </c>
      <c r="G9562" s="4">
        <f t="shared" si="2"/>
        <v>2.904970962</v>
      </c>
    </row>
    <row r="9563">
      <c r="A9563" s="1">
        <v>95.5801230370998</v>
      </c>
      <c r="B9563" s="1">
        <v>236.71416</v>
      </c>
      <c r="C9563" s="1">
        <v>0.6850632</v>
      </c>
      <c r="D9563" s="1">
        <v>0.021363609</v>
      </c>
      <c r="E9563" s="1">
        <v>2.9223964</v>
      </c>
      <c r="F9563" s="4">
        <f t="shared" si="1"/>
        <v>0.07611813333</v>
      </c>
      <c r="G9563" s="4">
        <f t="shared" si="2"/>
        <v>2.907557999</v>
      </c>
    </row>
    <row r="9564">
      <c r="A9564" s="1">
        <v>95.5901251733303</v>
      </c>
      <c r="B9564" s="1">
        <v>236.83606</v>
      </c>
      <c r="C9564" s="1">
        <v>0.6850232</v>
      </c>
      <c r="D9564" s="1">
        <v>0.14099982</v>
      </c>
      <c r="E9564" s="1">
        <v>2.9239016</v>
      </c>
      <c r="F9564" s="4">
        <f t="shared" si="1"/>
        <v>0.07611368889</v>
      </c>
      <c r="G9564" s="4">
        <f t="shared" si="2"/>
        <v>2.909062937</v>
      </c>
    </row>
    <row r="9565">
      <c r="A9565" s="1">
        <v>95.6001273095607</v>
      </c>
      <c r="B9565" s="1">
        <v>236.86655</v>
      </c>
      <c r="C9565" s="1">
        <v>0.6849965</v>
      </c>
      <c r="D9565" s="1">
        <v>0.23377892</v>
      </c>
      <c r="E9565" s="1">
        <v>2.9242778</v>
      </c>
      <c r="F9565" s="4">
        <f t="shared" si="1"/>
        <v>0.07611072222</v>
      </c>
      <c r="G9565" s="4">
        <f t="shared" si="2"/>
        <v>2.909439357</v>
      </c>
    </row>
    <row r="9566">
      <c r="A9566" s="1">
        <v>95.6101218163967</v>
      </c>
      <c r="B9566" s="1">
        <v>236.82654</v>
      </c>
      <c r="C9566" s="1">
        <v>0.6849965</v>
      </c>
      <c r="D9566" s="1">
        <v>0.31435025</v>
      </c>
      <c r="E9566" s="1">
        <v>2.9237843</v>
      </c>
      <c r="F9566" s="4">
        <f t="shared" si="1"/>
        <v>0.07611072222</v>
      </c>
      <c r="G9566" s="4">
        <f t="shared" si="2"/>
        <v>2.908945406</v>
      </c>
    </row>
    <row r="9567">
      <c r="A9567" s="1">
        <v>95.6200018823146</v>
      </c>
      <c r="B9567" s="1">
        <v>236.75224</v>
      </c>
      <c r="C9567" s="1">
        <v>0.6849965</v>
      </c>
      <c r="D9567" s="1">
        <v>0.39492157</v>
      </c>
      <c r="E9567" s="1">
        <v>2.922867</v>
      </c>
      <c r="F9567" s="4">
        <f t="shared" si="1"/>
        <v>0.07611072222</v>
      </c>
      <c r="G9567" s="4">
        <f t="shared" si="2"/>
        <v>2.908028122</v>
      </c>
    </row>
    <row r="9568">
      <c r="A9568" s="1">
        <v>95.6301260888576</v>
      </c>
      <c r="B9568" s="1">
        <v>236.74081</v>
      </c>
      <c r="C9568" s="1">
        <v>0.6849965</v>
      </c>
      <c r="D9568" s="1">
        <v>0.46206433</v>
      </c>
      <c r="E9568" s="1">
        <v>2.9227257</v>
      </c>
      <c r="F9568" s="4">
        <f t="shared" si="1"/>
        <v>0.07611072222</v>
      </c>
      <c r="G9568" s="4">
        <f t="shared" si="2"/>
        <v>2.907887011</v>
      </c>
    </row>
    <row r="9569">
      <c r="A9569" s="1">
        <v>95.639998525381</v>
      </c>
      <c r="B9569" s="1">
        <v>236.62271</v>
      </c>
      <c r="C9569" s="1">
        <v>0.6851431</v>
      </c>
      <c r="D9569" s="1">
        <v>0.38881767</v>
      </c>
      <c r="E9569" s="1">
        <v>2.9212675</v>
      </c>
      <c r="F9569" s="4">
        <f t="shared" si="1"/>
        <v>0.07612701111</v>
      </c>
      <c r="G9569" s="4">
        <f t="shared" si="2"/>
        <v>2.906428986</v>
      </c>
    </row>
    <row r="9570">
      <c r="A9570" s="1">
        <v>95.6500006616115</v>
      </c>
      <c r="B9570" s="1">
        <v>236.78082</v>
      </c>
      <c r="C9570" s="1">
        <v>0.6855697</v>
      </c>
      <c r="D9570" s="1">
        <v>0.0054934993</v>
      </c>
      <c r="E9570" s="1">
        <v>2.9232197</v>
      </c>
      <c r="F9570" s="4">
        <f t="shared" si="1"/>
        <v>0.07617441111</v>
      </c>
      <c r="G9570" s="4">
        <f t="shared" si="2"/>
        <v>2.908380962</v>
      </c>
    </row>
    <row r="9571">
      <c r="A9571" s="1">
        <v>95.6601248681545</v>
      </c>
      <c r="B9571" s="1">
        <v>236.97511</v>
      </c>
      <c r="C9571" s="1">
        <v>0.68563634</v>
      </c>
      <c r="D9571" s="1">
        <v>0.01525972</v>
      </c>
      <c r="E9571" s="1">
        <v>2.9256184</v>
      </c>
      <c r="F9571" s="4">
        <f t="shared" si="1"/>
        <v>0.07618181556</v>
      </c>
      <c r="G9571" s="4">
        <f t="shared" si="2"/>
        <v>2.910779604</v>
      </c>
    </row>
    <row r="9572">
      <c r="A9572" s="1">
        <v>95.670127004385</v>
      </c>
      <c r="B9572" s="1">
        <v>236.99797</v>
      </c>
      <c r="C9572" s="1">
        <v>0.68559635</v>
      </c>
      <c r="D9572" s="1">
        <v>0.13611671</v>
      </c>
      <c r="E9572" s="1">
        <v>2.9259005</v>
      </c>
      <c r="F9572" s="4">
        <f t="shared" si="1"/>
        <v>0.07617737222</v>
      </c>
      <c r="G9572" s="4">
        <f t="shared" si="2"/>
        <v>2.911061826</v>
      </c>
    </row>
    <row r="9573">
      <c r="A9573" s="1">
        <v>95.6801215112209</v>
      </c>
      <c r="B9573" s="1">
        <v>237.06465</v>
      </c>
      <c r="C9573" s="1">
        <v>0.68559635</v>
      </c>
      <c r="D9573" s="1">
        <v>0.20325948</v>
      </c>
      <c r="E9573" s="1">
        <v>2.9267237</v>
      </c>
      <c r="F9573" s="4">
        <f t="shared" si="1"/>
        <v>0.07617737222</v>
      </c>
      <c r="G9573" s="4">
        <f t="shared" si="2"/>
        <v>2.911885036</v>
      </c>
    </row>
    <row r="9574">
      <c r="A9574" s="1">
        <v>95.6900015771389</v>
      </c>
      <c r="B9574" s="1">
        <v>236.96368</v>
      </c>
      <c r="C9574" s="1">
        <v>0.6856097</v>
      </c>
      <c r="D9574" s="1">
        <v>0.27040225</v>
      </c>
      <c r="E9574" s="1">
        <v>2.925477</v>
      </c>
      <c r="F9574" s="4">
        <f t="shared" si="1"/>
        <v>0.07617885556</v>
      </c>
      <c r="G9574" s="4">
        <f t="shared" si="2"/>
        <v>2.910638493</v>
      </c>
    </row>
    <row r="9575">
      <c r="A9575" s="1">
        <v>95.7000037133693</v>
      </c>
      <c r="B9575" s="1">
        <v>236.9675</v>
      </c>
      <c r="C9575" s="1">
        <v>0.685623</v>
      </c>
      <c r="D9575" s="1">
        <v>0.33632424</v>
      </c>
      <c r="E9575" s="1">
        <v>2.9255242</v>
      </c>
      <c r="F9575" s="4">
        <f t="shared" si="1"/>
        <v>0.07618033333</v>
      </c>
      <c r="G9575" s="4">
        <f t="shared" si="2"/>
        <v>2.910685653</v>
      </c>
    </row>
    <row r="9576">
      <c r="A9576" s="1">
        <v>95.7101279199123</v>
      </c>
      <c r="B9576" s="1">
        <v>236.92749</v>
      </c>
      <c r="C9576" s="1">
        <v>0.685623</v>
      </c>
      <c r="D9576" s="1">
        <v>0.403467</v>
      </c>
      <c r="E9576" s="1">
        <v>2.9250302</v>
      </c>
      <c r="F9576" s="4">
        <f t="shared" si="1"/>
        <v>0.07618033333</v>
      </c>
      <c r="G9576" s="4">
        <f t="shared" si="2"/>
        <v>2.910191702</v>
      </c>
    </row>
    <row r="9577">
      <c r="A9577" s="1">
        <v>95.7200003564357</v>
      </c>
      <c r="B9577" s="1">
        <v>236.82845</v>
      </c>
      <c r="C9577" s="1">
        <v>0.685663</v>
      </c>
      <c r="D9577" s="1">
        <v>0.44253188</v>
      </c>
      <c r="E9577" s="1">
        <v>2.9238074</v>
      </c>
      <c r="F9577" s="4">
        <f t="shared" si="1"/>
        <v>0.07618477778</v>
      </c>
      <c r="G9577" s="4">
        <f t="shared" si="2"/>
        <v>2.908968986</v>
      </c>
    </row>
    <row r="9578">
      <c r="A9578" s="1">
        <v>95.7301245629787</v>
      </c>
      <c r="B9578" s="1">
        <v>236.94464</v>
      </c>
      <c r="C9578" s="1">
        <v>0.6861029</v>
      </c>
      <c r="D9578" s="1">
        <v>0.048220716</v>
      </c>
      <c r="E9578" s="1">
        <v>2.925242</v>
      </c>
      <c r="F9578" s="4">
        <f t="shared" si="1"/>
        <v>0.07623365556</v>
      </c>
      <c r="G9578" s="4">
        <f t="shared" si="2"/>
        <v>2.910403431</v>
      </c>
    </row>
    <row r="9579">
      <c r="A9579" s="1">
        <v>95.7399969995021</v>
      </c>
      <c r="B9579" s="1">
        <v>237.14656</v>
      </c>
      <c r="C9579" s="1">
        <v>0.6862629</v>
      </c>
      <c r="D9579" s="1">
        <v>-0.038454495</v>
      </c>
      <c r="E9579" s="1">
        <v>2.927735</v>
      </c>
      <c r="F9579" s="4">
        <f t="shared" si="1"/>
        <v>0.07625143333</v>
      </c>
      <c r="G9579" s="4">
        <f t="shared" si="2"/>
        <v>2.91289627</v>
      </c>
    </row>
    <row r="9580">
      <c r="A9580" s="1">
        <v>95.7499991357326</v>
      </c>
      <c r="B9580" s="1">
        <v>237.22466</v>
      </c>
      <c r="C9580" s="1">
        <v>0.6861562</v>
      </c>
      <c r="D9580" s="1">
        <v>0.14954527</v>
      </c>
      <c r="E9580" s="1">
        <v>2.9286988</v>
      </c>
      <c r="F9580" s="4">
        <f t="shared" si="1"/>
        <v>0.07623957778</v>
      </c>
      <c r="G9580" s="4">
        <f t="shared" si="2"/>
        <v>2.913860468</v>
      </c>
    </row>
    <row r="9581">
      <c r="A9581" s="1">
        <v>95.7601233422756</v>
      </c>
      <c r="B9581" s="1">
        <v>237.19609</v>
      </c>
      <c r="C9581" s="1">
        <v>0.6861429</v>
      </c>
      <c r="D9581" s="1">
        <v>0.23011659</v>
      </c>
      <c r="E9581" s="1">
        <v>2.9283464</v>
      </c>
      <c r="F9581" s="4">
        <f t="shared" si="1"/>
        <v>0.0762381</v>
      </c>
      <c r="G9581" s="4">
        <f t="shared" si="2"/>
        <v>2.913507752</v>
      </c>
    </row>
    <row r="9582">
      <c r="A9582" s="1">
        <v>95.770125478506</v>
      </c>
      <c r="B9582" s="1">
        <v>237.13895</v>
      </c>
      <c r="C9582" s="1">
        <v>0.6861562</v>
      </c>
      <c r="D9582" s="1">
        <v>0.29603857</v>
      </c>
      <c r="E9582" s="1">
        <v>2.927641</v>
      </c>
      <c r="F9582" s="4">
        <f t="shared" si="1"/>
        <v>0.07623957778</v>
      </c>
      <c r="G9582" s="4">
        <f t="shared" si="2"/>
        <v>2.91280232</v>
      </c>
    </row>
    <row r="9583">
      <c r="A9583" s="1">
        <v>95.7801276147365</v>
      </c>
      <c r="B9583" s="1">
        <v>237.14084</v>
      </c>
      <c r="C9583" s="1">
        <v>0.6861562</v>
      </c>
      <c r="D9583" s="1">
        <v>0.3766099</v>
      </c>
      <c r="E9583" s="1">
        <v>2.9276643</v>
      </c>
      <c r="F9583" s="4">
        <f t="shared" si="1"/>
        <v>0.07623957778</v>
      </c>
      <c r="G9583" s="4">
        <f t="shared" si="2"/>
        <v>2.912825653</v>
      </c>
    </row>
    <row r="9584">
      <c r="A9584" s="1">
        <v>95.7901221215725</v>
      </c>
      <c r="B9584" s="1">
        <v>237.0456</v>
      </c>
      <c r="C9584" s="1">
        <v>0.68616956</v>
      </c>
      <c r="D9584" s="1">
        <v>0.4303241</v>
      </c>
      <c r="E9584" s="1">
        <v>2.9264884</v>
      </c>
      <c r="F9584" s="4">
        <f t="shared" si="1"/>
        <v>0.07624106222</v>
      </c>
      <c r="G9584" s="4">
        <f t="shared" si="2"/>
        <v>2.911649851</v>
      </c>
    </row>
    <row r="9585">
      <c r="A9585" s="1">
        <v>95.8001242578029</v>
      </c>
      <c r="B9585" s="1">
        <v>237.0418</v>
      </c>
      <c r="C9585" s="1">
        <v>0.6864095</v>
      </c>
      <c r="D9585" s="1">
        <v>0.28749314</v>
      </c>
      <c r="E9585" s="1">
        <v>2.9264414</v>
      </c>
      <c r="F9585" s="4">
        <f t="shared" si="1"/>
        <v>0.07626772222</v>
      </c>
      <c r="G9585" s="4">
        <f t="shared" si="2"/>
        <v>2.911602937</v>
      </c>
    </row>
    <row r="9586">
      <c r="A9586" s="1">
        <v>95.8101263940334</v>
      </c>
      <c r="B9586" s="1">
        <v>237.19037</v>
      </c>
      <c r="C9586" s="1">
        <v>0.68668944</v>
      </c>
      <c r="D9586" s="1">
        <v>0.04577916</v>
      </c>
      <c r="E9586" s="1">
        <v>2.9282756</v>
      </c>
      <c r="F9586" s="4">
        <f t="shared" si="1"/>
        <v>0.07629882667</v>
      </c>
      <c r="G9586" s="4">
        <f t="shared" si="2"/>
        <v>2.913437135</v>
      </c>
    </row>
    <row r="9587">
      <c r="A9587" s="1">
        <v>95.8201285302639</v>
      </c>
      <c r="B9587" s="1">
        <v>237.28752</v>
      </c>
      <c r="C9587" s="1">
        <v>0.68660945</v>
      </c>
      <c r="D9587" s="1">
        <v>0.19227248</v>
      </c>
      <c r="E9587" s="1">
        <v>2.929475</v>
      </c>
      <c r="F9587" s="4">
        <f t="shared" si="1"/>
        <v>0.07628993889</v>
      </c>
      <c r="G9587" s="4">
        <f t="shared" si="2"/>
        <v>2.914636517</v>
      </c>
    </row>
    <row r="9588">
      <c r="A9588" s="1">
        <v>95.8301230370998</v>
      </c>
      <c r="B9588" s="1">
        <v>237.32562</v>
      </c>
      <c r="C9588" s="1">
        <v>0.68652946</v>
      </c>
      <c r="D9588" s="1">
        <v>0.35341513</v>
      </c>
      <c r="E9588" s="1">
        <v>2.9299455</v>
      </c>
      <c r="F9588" s="4">
        <f t="shared" si="1"/>
        <v>0.07628105111</v>
      </c>
      <c r="G9588" s="4">
        <f t="shared" si="2"/>
        <v>2.915106888</v>
      </c>
    </row>
    <row r="9589">
      <c r="A9589" s="1">
        <v>95.8400031030178</v>
      </c>
      <c r="B9589" s="1">
        <v>237.23418</v>
      </c>
      <c r="C9589" s="1">
        <v>0.6865428</v>
      </c>
      <c r="D9589" s="1">
        <v>0.40712935</v>
      </c>
      <c r="E9589" s="1">
        <v>2.9288166</v>
      </c>
      <c r="F9589" s="4">
        <f t="shared" si="1"/>
        <v>0.07628253333</v>
      </c>
      <c r="G9589" s="4">
        <f t="shared" si="2"/>
        <v>2.913977999</v>
      </c>
    </row>
    <row r="9590">
      <c r="A9590" s="1">
        <v>95.8501273095607</v>
      </c>
      <c r="B9590" s="1">
        <v>237.21513</v>
      </c>
      <c r="C9590" s="1">
        <v>0.6866228</v>
      </c>
      <c r="D9590" s="1">
        <v>0.403467</v>
      </c>
      <c r="E9590" s="1">
        <v>2.9285815</v>
      </c>
      <c r="F9590" s="4">
        <f t="shared" si="1"/>
        <v>0.07629142222</v>
      </c>
      <c r="G9590" s="4">
        <f t="shared" si="2"/>
        <v>2.913742814</v>
      </c>
    </row>
    <row r="9591">
      <c r="A9591" s="1">
        <v>95.8601218163967</v>
      </c>
      <c r="B9591" s="1">
        <v>237.22847</v>
      </c>
      <c r="C9591" s="1">
        <v>0.68699604</v>
      </c>
      <c r="D9591" s="1">
        <v>0.10681804</v>
      </c>
      <c r="E9591" s="1">
        <v>2.928746</v>
      </c>
      <c r="F9591" s="4">
        <f t="shared" si="1"/>
        <v>0.07633289333</v>
      </c>
      <c r="G9591" s="4">
        <f t="shared" si="2"/>
        <v>2.913907505</v>
      </c>
    </row>
    <row r="9592">
      <c r="A9592" s="1">
        <v>95.8701239526271</v>
      </c>
      <c r="B9592" s="1">
        <v>237.318</v>
      </c>
      <c r="C9592" s="1">
        <v>0.6870094</v>
      </c>
      <c r="D9592" s="1">
        <v>0.14466216</v>
      </c>
      <c r="E9592" s="1">
        <v>2.9298515</v>
      </c>
      <c r="F9592" s="4">
        <f t="shared" si="1"/>
        <v>0.07633437778</v>
      </c>
      <c r="G9592" s="4">
        <f t="shared" si="2"/>
        <v>2.915012814</v>
      </c>
    </row>
    <row r="9593">
      <c r="A9593" s="1">
        <v>95.8801260888576</v>
      </c>
      <c r="B9593" s="1">
        <v>237.40181</v>
      </c>
      <c r="C9593" s="1">
        <v>0.686956</v>
      </c>
      <c r="D9593" s="1">
        <v>0.27894768</v>
      </c>
      <c r="E9593" s="1">
        <v>2.930886</v>
      </c>
      <c r="F9593" s="4">
        <f t="shared" si="1"/>
        <v>0.07632844444</v>
      </c>
      <c r="G9593" s="4">
        <f t="shared" si="2"/>
        <v>2.916047505</v>
      </c>
    </row>
    <row r="9594">
      <c r="A9594" s="1">
        <v>95.8901282250881</v>
      </c>
      <c r="B9594" s="1">
        <v>237.32562</v>
      </c>
      <c r="C9594" s="1">
        <v>0.686956</v>
      </c>
      <c r="D9594" s="1">
        <v>0.359519</v>
      </c>
      <c r="E9594" s="1">
        <v>2.9299455</v>
      </c>
      <c r="F9594" s="4">
        <f t="shared" si="1"/>
        <v>0.07632844444</v>
      </c>
      <c r="G9594" s="4">
        <f t="shared" si="2"/>
        <v>2.915106888</v>
      </c>
    </row>
    <row r="9595">
      <c r="A9595" s="1">
        <v>95.900122731924</v>
      </c>
      <c r="B9595" s="1">
        <v>237.28943</v>
      </c>
      <c r="C9595" s="1">
        <v>0.686956</v>
      </c>
      <c r="D9595" s="1">
        <v>0.4266618</v>
      </c>
      <c r="E9595" s="1">
        <v>2.9294987</v>
      </c>
      <c r="F9595" s="4">
        <f t="shared" si="1"/>
        <v>0.07632844444</v>
      </c>
      <c r="G9595" s="4">
        <f t="shared" si="2"/>
        <v>2.914660098</v>
      </c>
    </row>
    <row r="9596">
      <c r="A9596" s="1">
        <v>95.910002797842</v>
      </c>
      <c r="B9596" s="1">
        <v>237.26848</v>
      </c>
      <c r="C9596" s="1">
        <v>0.6872093</v>
      </c>
      <c r="D9596" s="1">
        <v>0.25453213</v>
      </c>
      <c r="E9596" s="1">
        <v>2.92924</v>
      </c>
      <c r="F9596" s="4">
        <f t="shared" si="1"/>
        <v>0.07635658889</v>
      </c>
      <c r="G9596" s="4">
        <f t="shared" si="2"/>
        <v>2.914401456</v>
      </c>
    </row>
    <row r="9597">
      <c r="A9597" s="1">
        <v>95.920127004385</v>
      </c>
      <c r="B9597" s="1">
        <v>237.37134</v>
      </c>
      <c r="C9597" s="1">
        <v>0.68746257</v>
      </c>
      <c r="D9597" s="1">
        <v>0.04089605</v>
      </c>
      <c r="E9597" s="1">
        <v>2.93051</v>
      </c>
      <c r="F9597" s="4">
        <f t="shared" si="1"/>
        <v>0.07638473</v>
      </c>
      <c r="G9597" s="4">
        <f t="shared" si="2"/>
        <v>2.915671332</v>
      </c>
    </row>
    <row r="9598">
      <c r="A9598" s="1">
        <v>95.9299994409084</v>
      </c>
      <c r="B9598" s="1">
        <v>237.54085</v>
      </c>
      <c r="C9598" s="1">
        <v>0.6874493</v>
      </c>
      <c r="D9598" s="1">
        <v>0.13489594</v>
      </c>
      <c r="E9598" s="1">
        <v>2.932603</v>
      </c>
      <c r="F9598" s="4">
        <f t="shared" si="1"/>
        <v>0.07638325556</v>
      </c>
      <c r="G9598" s="4">
        <f t="shared" si="2"/>
        <v>2.917764048</v>
      </c>
    </row>
    <row r="9599">
      <c r="A9599" s="1">
        <v>95.9400015771389</v>
      </c>
      <c r="B9599" s="1">
        <v>237.4742</v>
      </c>
      <c r="C9599" s="1">
        <v>0.6874493</v>
      </c>
      <c r="D9599" s="1">
        <v>0.21546726</v>
      </c>
      <c r="E9599" s="1">
        <v>2.9317796</v>
      </c>
      <c r="F9599" s="4">
        <f t="shared" si="1"/>
        <v>0.07638325556</v>
      </c>
      <c r="G9599" s="4">
        <f t="shared" si="2"/>
        <v>2.916941209</v>
      </c>
    </row>
    <row r="9600">
      <c r="A9600" s="1">
        <v>95.9501257836818</v>
      </c>
      <c r="B9600" s="1">
        <v>237.4761</v>
      </c>
      <c r="C9600" s="1">
        <v>0.6874493</v>
      </c>
      <c r="D9600" s="1">
        <v>0.28261003</v>
      </c>
      <c r="E9600" s="1">
        <v>2.9318032</v>
      </c>
      <c r="F9600" s="4">
        <f t="shared" si="1"/>
        <v>0.07638325556</v>
      </c>
      <c r="G9600" s="4">
        <f t="shared" si="2"/>
        <v>2.916964665</v>
      </c>
    </row>
    <row r="9601">
      <c r="A9601" s="1">
        <v>95.9601279199123</v>
      </c>
      <c r="B9601" s="1">
        <v>237.46658</v>
      </c>
      <c r="C9601" s="1">
        <v>0.6874493</v>
      </c>
      <c r="D9601" s="1">
        <v>0.36318135</v>
      </c>
      <c r="E9601" s="1">
        <v>2.931686</v>
      </c>
      <c r="F9601" s="4">
        <f t="shared" si="1"/>
        <v>0.07638325556</v>
      </c>
      <c r="G9601" s="4">
        <f t="shared" si="2"/>
        <v>2.916847135</v>
      </c>
    </row>
    <row r="9602">
      <c r="A9602" s="1">
        <v>95.9701224267482</v>
      </c>
      <c r="B9602" s="1">
        <v>237.36752</v>
      </c>
      <c r="C9602" s="1">
        <v>0.68746257</v>
      </c>
      <c r="D9602" s="1">
        <v>0.4303241</v>
      </c>
      <c r="E9602" s="1">
        <v>2.9304628</v>
      </c>
      <c r="F9602" s="4">
        <f t="shared" si="1"/>
        <v>0.07638473</v>
      </c>
      <c r="G9602" s="4">
        <f t="shared" si="2"/>
        <v>2.915624172</v>
      </c>
    </row>
    <row r="9603">
      <c r="A9603" s="1">
        <v>95.9800024926662</v>
      </c>
      <c r="B9603" s="1">
        <v>237.38657</v>
      </c>
      <c r="C9603" s="1">
        <v>0.68750256</v>
      </c>
      <c r="D9603" s="1">
        <v>0.45596045</v>
      </c>
      <c r="E9603" s="1">
        <v>2.930698</v>
      </c>
      <c r="F9603" s="4">
        <f t="shared" si="1"/>
        <v>0.07638917333</v>
      </c>
      <c r="G9603" s="4">
        <f t="shared" si="2"/>
        <v>2.915859357</v>
      </c>
    </row>
    <row r="9604">
      <c r="A9604" s="1">
        <v>95.9901266992092</v>
      </c>
      <c r="B9604" s="1">
        <v>237.35991</v>
      </c>
      <c r="C9604" s="1">
        <v>0.6879158</v>
      </c>
      <c r="D9604" s="1">
        <v>0.100714155</v>
      </c>
      <c r="E9604" s="1">
        <v>2.9303687</v>
      </c>
      <c r="F9604" s="4">
        <f t="shared" si="1"/>
        <v>0.07643508889</v>
      </c>
      <c r="G9604" s="4">
        <f t="shared" si="2"/>
        <v>2.915530221</v>
      </c>
    </row>
    <row r="9605">
      <c r="A9605" s="1">
        <v>96.0001212060451</v>
      </c>
      <c r="B9605" s="1">
        <v>237.65704</v>
      </c>
      <c r="C9605" s="1">
        <v>0.6881024</v>
      </c>
      <c r="D9605" s="1">
        <v>-0.028688274</v>
      </c>
      <c r="E9605" s="1">
        <v>2.9340374</v>
      </c>
      <c r="F9605" s="4">
        <f t="shared" si="1"/>
        <v>0.07645582222</v>
      </c>
      <c r="G9605" s="4">
        <f t="shared" si="2"/>
        <v>2.919198493</v>
      </c>
    </row>
    <row r="9606">
      <c r="A9606" s="1">
        <v>96.0100012719631</v>
      </c>
      <c r="B9606" s="1">
        <v>237.73706</v>
      </c>
      <c r="C9606" s="1">
        <v>0.6880491</v>
      </c>
      <c r="D9606" s="1">
        <v>0.105597265</v>
      </c>
      <c r="E9606" s="1">
        <v>2.935025</v>
      </c>
      <c r="F9606" s="4">
        <f t="shared" si="1"/>
        <v>0.0764499</v>
      </c>
      <c r="G9606" s="4">
        <f t="shared" si="2"/>
        <v>2.920186394</v>
      </c>
    </row>
    <row r="9607">
      <c r="A9607" s="1">
        <v>96.020125478506</v>
      </c>
      <c r="B9607" s="1">
        <v>237.69514</v>
      </c>
      <c r="C9607" s="1">
        <v>0.6880491</v>
      </c>
      <c r="D9607" s="1">
        <v>0.1861686</v>
      </c>
      <c r="E9607" s="1">
        <v>2.9345078</v>
      </c>
      <c r="F9607" s="4">
        <f t="shared" si="1"/>
        <v>0.0764499</v>
      </c>
      <c r="G9607" s="4">
        <f t="shared" si="2"/>
        <v>2.919668863</v>
      </c>
    </row>
    <row r="9608">
      <c r="A9608" s="1">
        <v>96.0299979150295</v>
      </c>
      <c r="B9608" s="1">
        <v>237.69705</v>
      </c>
      <c r="C9608" s="1">
        <v>0.6880491</v>
      </c>
      <c r="D9608" s="1">
        <v>0.25331137</v>
      </c>
      <c r="E9608" s="1">
        <v>2.934531</v>
      </c>
      <c r="F9608" s="4">
        <f t="shared" si="1"/>
        <v>0.0764499</v>
      </c>
      <c r="G9608" s="4">
        <f t="shared" si="2"/>
        <v>2.919692443</v>
      </c>
    </row>
    <row r="9609">
      <c r="A9609" s="1">
        <v>96.04000005126</v>
      </c>
      <c r="B9609" s="1">
        <v>237.63419</v>
      </c>
      <c r="C9609" s="1">
        <v>0.6880624</v>
      </c>
      <c r="D9609" s="1">
        <v>0.32045412</v>
      </c>
      <c r="E9609" s="1">
        <v>2.9337552</v>
      </c>
      <c r="F9609" s="4">
        <f t="shared" si="1"/>
        <v>0.07645137778</v>
      </c>
      <c r="G9609" s="4">
        <f t="shared" si="2"/>
        <v>2.918916394</v>
      </c>
    </row>
    <row r="9610">
      <c r="A9610" s="1">
        <v>96.0501242578029</v>
      </c>
      <c r="B9610" s="1">
        <v>237.61705</v>
      </c>
      <c r="C9610" s="1">
        <v>0.6880624</v>
      </c>
      <c r="D9610" s="1">
        <v>0.40102544</v>
      </c>
      <c r="E9610" s="1">
        <v>2.9335437</v>
      </c>
      <c r="F9610" s="4">
        <f t="shared" si="1"/>
        <v>0.07645137778</v>
      </c>
      <c r="G9610" s="4">
        <f t="shared" si="2"/>
        <v>2.918704789</v>
      </c>
    </row>
    <row r="9611">
      <c r="A9611" s="1">
        <v>96.0601263940334</v>
      </c>
      <c r="B9611" s="1">
        <v>237.59421</v>
      </c>
      <c r="C9611" s="1">
        <v>0.6880624</v>
      </c>
      <c r="D9611" s="1">
        <v>0.46816823</v>
      </c>
      <c r="E9611" s="1">
        <v>2.9332614</v>
      </c>
      <c r="F9611" s="4">
        <f t="shared" si="1"/>
        <v>0.07645137778</v>
      </c>
      <c r="G9611" s="4">
        <f t="shared" si="2"/>
        <v>2.918422814</v>
      </c>
    </row>
    <row r="9612">
      <c r="A9612" s="1">
        <v>96.0701285302639</v>
      </c>
      <c r="B9612" s="1">
        <v>237.5123</v>
      </c>
      <c r="C9612" s="1">
        <v>0.6883824</v>
      </c>
      <c r="D9612" s="1">
        <v>0.23988281</v>
      </c>
      <c r="E9612" s="1">
        <v>2.93225</v>
      </c>
      <c r="F9612" s="4">
        <f t="shared" si="1"/>
        <v>0.07648693333</v>
      </c>
      <c r="G9612" s="4">
        <f t="shared" si="2"/>
        <v>2.917411579</v>
      </c>
    </row>
    <row r="9613">
      <c r="A9613" s="1">
        <v>96.0800009667873</v>
      </c>
      <c r="B9613" s="1">
        <v>237.73325</v>
      </c>
      <c r="C9613" s="1">
        <v>0.688649</v>
      </c>
      <c r="D9613" s="5">
        <v>-6.103888E-4</v>
      </c>
      <c r="E9613" s="1">
        <v>2.9349778</v>
      </c>
      <c r="F9613" s="4">
        <f t="shared" si="1"/>
        <v>0.07651655556</v>
      </c>
      <c r="G9613" s="4">
        <f t="shared" si="2"/>
        <v>2.920139357</v>
      </c>
    </row>
    <row r="9614">
      <c r="A9614" s="1">
        <v>96.0900031030178</v>
      </c>
      <c r="B9614" s="1">
        <v>237.81134</v>
      </c>
      <c r="C9614" s="1">
        <v>0.688569</v>
      </c>
      <c r="D9614" s="1">
        <v>0.16053227</v>
      </c>
      <c r="E9614" s="1">
        <v>2.935942</v>
      </c>
      <c r="F9614" s="4">
        <f t="shared" si="1"/>
        <v>0.07650766667</v>
      </c>
      <c r="G9614" s="4">
        <f t="shared" si="2"/>
        <v>2.921103431</v>
      </c>
    </row>
    <row r="9615">
      <c r="A9615" s="1">
        <v>96.1001273095607</v>
      </c>
      <c r="B9615" s="1">
        <v>237.82849</v>
      </c>
      <c r="C9615" s="1">
        <v>0.68851566</v>
      </c>
      <c r="D9615" s="1">
        <v>0.2948178</v>
      </c>
      <c r="E9615" s="1">
        <v>2.9361537</v>
      </c>
      <c r="F9615" s="4">
        <f t="shared" si="1"/>
        <v>0.07650174</v>
      </c>
      <c r="G9615" s="4">
        <f t="shared" si="2"/>
        <v>2.921315159</v>
      </c>
    </row>
    <row r="9616">
      <c r="A9616" s="1">
        <v>96.1101218163967</v>
      </c>
      <c r="B9616" s="1">
        <v>237.7923</v>
      </c>
      <c r="C9616" s="1">
        <v>0.68851566</v>
      </c>
      <c r="D9616" s="1">
        <v>0.36196056</v>
      </c>
      <c r="E9616" s="1">
        <v>2.9357069</v>
      </c>
      <c r="F9616" s="4">
        <f t="shared" si="1"/>
        <v>0.07650174</v>
      </c>
      <c r="G9616" s="4">
        <f t="shared" si="2"/>
        <v>2.920868369</v>
      </c>
    </row>
    <row r="9617">
      <c r="A9617" s="1">
        <v>96.1200018823146</v>
      </c>
      <c r="B9617" s="1">
        <v>237.69324</v>
      </c>
      <c r="C9617" s="1">
        <v>0.688529</v>
      </c>
      <c r="D9617" s="1">
        <v>0.42910334</v>
      </c>
      <c r="E9617" s="1">
        <v>2.9344842</v>
      </c>
      <c r="F9617" s="4">
        <f t="shared" si="1"/>
        <v>0.07650322222</v>
      </c>
      <c r="G9617" s="4">
        <f t="shared" si="2"/>
        <v>2.919645406</v>
      </c>
    </row>
    <row r="9618">
      <c r="A9618" s="1">
        <v>96.1301260888576</v>
      </c>
      <c r="B9618" s="1">
        <v>237.70657</v>
      </c>
      <c r="C9618" s="1">
        <v>0.6887689</v>
      </c>
      <c r="D9618" s="1">
        <v>0.25941524</v>
      </c>
      <c r="E9618" s="1">
        <v>2.9346488</v>
      </c>
      <c r="F9618" s="4">
        <f t="shared" si="1"/>
        <v>0.07652987778</v>
      </c>
      <c r="G9618" s="4">
        <f t="shared" si="2"/>
        <v>2.919809974</v>
      </c>
    </row>
    <row r="9619">
      <c r="A9619" s="1">
        <v>96.1401282250881</v>
      </c>
      <c r="B9619" s="1">
        <v>237.78848</v>
      </c>
      <c r="C9619" s="1">
        <v>0.68903553</v>
      </c>
      <c r="D9619" s="1">
        <v>0.04699994</v>
      </c>
      <c r="E9619" s="1">
        <v>2.9356601</v>
      </c>
      <c r="F9619" s="4">
        <f t="shared" si="1"/>
        <v>0.07655950333</v>
      </c>
      <c r="G9619" s="4">
        <f t="shared" si="2"/>
        <v>2.920821209</v>
      </c>
    </row>
    <row r="9620">
      <c r="A9620" s="1">
        <v>96.1500006616115</v>
      </c>
      <c r="B9620" s="1">
        <v>237.9085</v>
      </c>
      <c r="C9620" s="1">
        <v>0.68899554</v>
      </c>
      <c r="D9620" s="1">
        <v>0.16785693</v>
      </c>
      <c r="E9620" s="1">
        <v>2.9371414</v>
      </c>
      <c r="F9620" s="4">
        <f t="shared" si="1"/>
        <v>0.07655506</v>
      </c>
      <c r="G9620" s="4">
        <f t="shared" si="2"/>
        <v>2.922302937</v>
      </c>
    </row>
    <row r="9621">
      <c r="A9621" s="1">
        <v>96.1601248681545</v>
      </c>
      <c r="B9621" s="1">
        <v>237.89706</v>
      </c>
      <c r="C9621" s="1">
        <v>0.68898225</v>
      </c>
      <c r="D9621" s="1">
        <v>0.24842826</v>
      </c>
      <c r="E9621" s="1">
        <v>2.9370005</v>
      </c>
      <c r="F9621" s="4">
        <f t="shared" si="1"/>
        <v>0.07655358333</v>
      </c>
      <c r="G9621" s="4">
        <f t="shared" si="2"/>
        <v>2.922161702</v>
      </c>
    </row>
    <row r="9622">
      <c r="A9622" s="1">
        <v>96.1699973046779</v>
      </c>
      <c r="B9622" s="1">
        <v>237.84753</v>
      </c>
      <c r="C9622" s="1">
        <v>0.68898225</v>
      </c>
      <c r="D9622" s="1">
        <v>0.32899958</v>
      </c>
      <c r="E9622" s="1">
        <v>2.9363887</v>
      </c>
      <c r="F9622" s="4">
        <f t="shared" si="1"/>
        <v>0.07655358333</v>
      </c>
      <c r="G9622" s="4">
        <f t="shared" si="2"/>
        <v>2.921550221</v>
      </c>
    </row>
    <row r="9623">
      <c r="A9623" s="1">
        <v>96.1801215112209</v>
      </c>
      <c r="B9623" s="1">
        <v>237.8742</v>
      </c>
      <c r="C9623" s="1">
        <v>0.68898225</v>
      </c>
      <c r="D9623" s="1">
        <v>0.4095709</v>
      </c>
      <c r="E9623" s="1">
        <v>2.9367182</v>
      </c>
      <c r="F9623" s="4">
        <f t="shared" si="1"/>
        <v>0.07655358333</v>
      </c>
      <c r="G9623" s="4">
        <f t="shared" si="2"/>
        <v>2.92187948</v>
      </c>
    </row>
    <row r="9624">
      <c r="A9624" s="1">
        <v>96.1901236474514</v>
      </c>
      <c r="B9624" s="1">
        <v>237.78278</v>
      </c>
      <c r="C9624" s="1">
        <v>0.6890622</v>
      </c>
      <c r="D9624" s="1">
        <v>0.40712935</v>
      </c>
      <c r="E9624" s="1">
        <v>2.9355896</v>
      </c>
      <c r="F9624" s="4">
        <f t="shared" si="1"/>
        <v>0.07656246667</v>
      </c>
      <c r="G9624" s="4">
        <f t="shared" si="2"/>
        <v>2.920750838</v>
      </c>
    </row>
    <row r="9625">
      <c r="A9625" s="1">
        <v>96.2000037133693</v>
      </c>
      <c r="B9625" s="1">
        <v>237.84753</v>
      </c>
      <c r="C9625" s="1">
        <v>0.6894488</v>
      </c>
      <c r="D9625" s="1">
        <v>0.06653238</v>
      </c>
      <c r="E9625" s="1">
        <v>2.9363887</v>
      </c>
      <c r="F9625" s="4">
        <f t="shared" si="1"/>
        <v>0.07660542222</v>
      </c>
      <c r="G9625" s="4">
        <f t="shared" si="2"/>
        <v>2.921550221</v>
      </c>
    </row>
    <row r="9626">
      <c r="A9626" s="1">
        <v>96.2101279199123</v>
      </c>
      <c r="B9626" s="1">
        <v>238.06851</v>
      </c>
      <c r="C9626" s="1">
        <v>0.68959546</v>
      </c>
      <c r="D9626" s="1">
        <v>-0.006714277</v>
      </c>
      <c r="E9626" s="1">
        <v>2.9391172</v>
      </c>
      <c r="F9626" s="4">
        <f t="shared" si="1"/>
        <v>0.07662171778</v>
      </c>
      <c r="G9626" s="4">
        <f t="shared" si="2"/>
        <v>2.924278369</v>
      </c>
    </row>
    <row r="9627">
      <c r="A9627" s="1">
        <v>96.2200003564357</v>
      </c>
      <c r="B9627" s="1">
        <v>238.12756</v>
      </c>
      <c r="C9627" s="1">
        <v>0.68956876</v>
      </c>
      <c r="D9627" s="1">
        <v>0.0872856</v>
      </c>
      <c r="E9627" s="1">
        <v>2.939846</v>
      </c>
      <c r="F9627" s="4">
        <f t="shared" si="1"/>
        <v>0.07661875111</v>
      </c>
      <c r="G9627" s="4">
        <f t="shared" si="2"/>
        <v>2.925007381</v>
      </c>
    </row>
    <row r="9628">
      <c r="A9628" s="1">
        <v>96.2300024926662</v>
      </c>
      <c r="B9628" s="1">
        <v>238.15231</v>
      </c>
      <c r="C9628" s="1">
        <v>0.6895821</v>
      </c>
      <c r="D9628" s="1">
        <v>0.15442838</v>
      </c>
      <c r="E9628" s="1">
        <v>2.9401515</v>
      </c>
      <c r="F9628" s="4">
        <f t="shared" si="1"/>
        <v>0.07662023333</v>
      </c>
      <c r="G9628" s="4">
        <f t="shared" si="2"/>
        <v>2.925312937</v>
      </c>
    </row>
    <row r="9629">
      <c r="A9629" s="1">
        <v>96.2399969995021</v>
      </c>
      <c r="B9629" s="1">
        <v>238.04755</v>
      </c>
      <c r="C9629" s="1">
        <v>0.6895821</v>
      </c>
      <c r="D9629" s="1">
        <v>0.22157115</v>
      </c>
      <c r="E9629" s="1">
        <v>2.9388583</v>
      </c>
      <c r="F9629" s="4">
        <f t="shared" si="1"/>
        <v>0.07662023333</v>
      </c>
      <c r="G9629" s="4">
        <f t="shared" si="2"/>
        <v>2.924019604</v>
      </c>
    </row>
    <row r="9630">
      <c r="A9630" s="1">
        <v>96.2501212060451</v>
      </c>
      <c r="B9630" s="1">
        <v>238.06279</v>
      </c>
      <c r="C9630" s="1">
        <v>0.68959546</v>
      </c>
      <c r="D9630" s="1">
        <v>0.28749314</v>
      </c>
      <c r="E9630" s="1">
        <v>2.9390464</v>
      </c>
      <c r="F9630" s="4">
        <f t="shared" si="1"/>
        <v>0.07662171778</v>
      </c>
      <c r="G9630" s="4">
        <f t="shared" si="2"/>
        <v>2.924207752</v>
      </c>
    </row>
    <row r="9631">
      <c r="A9631" s="1">
        <v>96.2601233422756</v>
      </c>
      <c r="B9631" s="1">
        <v>238.02278</v>
      </c>
      <c r="C9631" s="1">
        <v>0.6896221</v>
      </c>
      <c r="D9631" s="1">
        <v>0.35341513</v>
      </c>
      <c r="E9631" s="1">
        <v>2.9385524</v>
      </c>
      <c r="F9631" s="4">
        <f t="shared" si="1"/>
        <v>0.07662467778</v>
      </c>
      <c r="G9631" s="4">
        <f t="shared" si="2"/>
        <v>2.923713801</v>
      </c>
    </row>
    <row r="9632">
      <c r="A9632" s="1">
        <v>96.270125478506</v>
      </c>
      <c r="B9632" s="1">
        <v>237.93707</v>
      </c>
      <c r="C9632" s="1">
        <v>0.6896754</v>
      </c>
      <c r="D9632" s="1">
        <v>0.35097358</v>
      </c>
      <c r="E9632" s="1">
        <v>2.9374945</v>
      </c>
      <c r="F9632" s="4">
        <f t="shared" si="1"/>
        <v>0.0766306</v>
      </c>
      <c r="G9632" s="4">
        <f t="shared" si="2"/>
        <v>2.922655653</v>
      </c>
    </row>
    <row r="9633">
      <c r="A9633" s="1">
        <v>96.2801276147365</v>
      </c>
      <c r="B9633" s="1">
        <v>237.98659</v>
      </c>
      <c r="C9633" s="1">
        <v>0.689862</v>
      </c>
      <c r="D9633" s="1">
        <v>0.23744126</v>
      </c>
      <c r="E9633" s="1">
        <v>2.9381056</v>
      </c>
      <c r="F9633" s="4">
        <f t="shared" si="1"/>
        <v>0.07665133333</v>
      </c>
      <c r="G9633" s="4">
        <f t="shared" si="2"/>
        <v>2.923267011</v>
      </c>
    </row>
    <row r="9634">
      <c r="A9634" s="1">
        <v>96.29000005126</v>
      </c>
      <c r="B9634" s="1">
        <v>238.05327</v>
      </c>
      <c r="C9634" s="1">
        <v>0.690062</v>
      </c>
      <c r="D9634" s="1">
        <v>0.110480376</v>
      </c>
      <c r="E9634" s="1">
        <v>2.9389286</v>
      </c>
      <c r="F9634" s="4">
        <f t="shared" si="1"/>
        <v>0.07667355556</v>
      </c>
      <c r="G9634" s="4">
        <f t="shared" si="2"/>
        <v>2.924090221</v>
      </c>
    </row>
    <row r="9635">
      <c r="A9635" s="1">
        <v>96.3000021874904</v>
      </c>
      <c r="B9635" s="1">
        <v>238.21327</v>
      </c>
      <c r="C9635" s="1">
        <v>0.6900886</v>
      </c>
      <c r="D9635" s="1">
        <v>0.14832449</v>
      </c>
      <c r="E9635" s="1">
        <v>2.9409041</v>
      </c>
      <c r="F9635" s="4">
        <f t="shared" si="1"/>
        <v>0.07667651111</v>
      </c>
      <c r="G9635" s="4">
        <f t="shared" si="2"/>
        <v>2.92606553</v>
      </c>
    </row>
    <row r="9636">
      <c r="A9636" s="1">
        <v>96.3099966943264</v>
      </c>
      <c r="B9636" s="1">
        <v>238.2228</v>
      </c>
      <c r="C9636" s="1">
        <v>0.690102</v>
      </c>
      <c r="D9636" s="1">
        <v>0.21424648</v>
      </c>
      <c r="E9636" s="1">
        <v>2.941022</v>
      </c>
      <c r="F9636" s="4">
        <f t="shared" si="1"/>
        <v>0.076678</v>
      </c>
      <c r="G9636" s="4">
        <f t="shared" si="2"/>
        <v>2.926183184</v>
      </c>
    </row>
    <row r="9637">
      <c r="A9637" s="1">
        <v>96.3201285302639</v>
      </c>
      <c r="B9637" s="1">
        <v>238.17137</v>
      </c>
      <c r="C9637" s="1">
        <v>0.6901153</v>
      </c>
      <c r="D9637" s="1">
        <v>0.2679607</v>
      </c>
      <c r="E9637" s="1">
        <v>2.9403868</v>
      </c>
      <c r="F9637" s="4">
        <f t="shared" si="1"/>
        <v>0.07667947778</v>
      </c>
      <c r="G9637" s="4">
        <f t="shared" si="2"/>
        <v>2.925548246</v>
      </c>
    </row>
    <row r="9638">
      <c r="A9638" s="1">
        <v>96.3301230370998</v>
      </c>
      <c r="B9638" s="1">
        <v>238.17708</v>
      </c>
      <c r="C9638" s="1">
        <v>0.6901686</v>
      </c>
      <c r="D9638" s="1">
        <v>0.2899347</v>
      </c>
      <c r="E9638" s="1">
        <v>2.9404573</v>
      </c>
      <c r="F9638" s="4">
        <f t="shared" si="1"/>
        <v>0.0766854</v>
      </c>
      <c r="G9638" s="4">
        <f t="shared" si="2"/>
        <v>2.92561874</v>
      </c>
    </row>
    <row r="9639">
      <c r="A9639" s="1">
        <v>96.3401251733303</v>
      </c>
      <c r="B9639" s="1">
        <v>238.12566</v>
      </c>
      <c r="C9639" s="1">
        <v>0.6902486</v>
      </c>
      <c r="D9639" s="1">
        <v>0.2899347</v>
      </c>
      <c r="E9639" s="1">
        <v>2.9398227</v>
      </c>
      <c r="F9639" s="4">
        <f t="shared" si="1"/>
        <v>0.07669428889</v>
      </c>
      <c r="G9639" s="4">
        <f t="shared" si="2"/>
        <v>2.924983925</v>
      </c>
    </row>
    <row r="9640">
      <c r="A9640" s="1">
        <v>96.3501273095607</v>
      </c>
      <c r="B9640" s="1">
        <v>238.16565</v>
      </c>
      <c r="C9640" s="1">
        <v>0.6902619</v>
      </c>
      <c r="D9640" s="1">
        <v>0.3436489</v>
      </c>
      <c r="E9640" s="1">
        <v>2.9403164</v>
      </c>
      <c r="F9640" s="4">
        <f t="shared" si="1"/>
        <v>0.07669576667</v>
      </c>
      <c r="G9640" s="4">
        <f t="shared" si="2"/>
        <v>2.925477628</v>
      </c>
    </row>
    <row r="9641">
      <c r="A9641" s="1">
        <v>96.3601218163967</v>
      </c>
      <c r="B9641" s="1">
        <v>238.14851</v>
      </c>
      <c r="C9641" s="1">
        <v>0.69027525</v>
      </c>
      <c r="D9641" s="1">
        <v>0.41079167</v>
      </c>
      <c r="E9641" s="1">
        <v>2.9401045</v>
      </c>
      <c r="F9641" s="4">
        <f t="shared" si="1"/>
        <v>0.07669725</v>
      </c>
      <c r="G9641" s="4">
        <f t="shared" si="2"/>
        <v>2.925266023</v>
      </c>
    </row>
    <row r="9642">
      <c r="A9642" s="1">
        <v>96.3701239526271</v>
      </c>
      <c r="B9642" s="1">
        <v>238.15231</v>
      </c>
      <c r="C9642" s="1">
        <v>0.69059515</v>
      </c>
      <c r="D9642" s="1">
        <v>0.16907771</v>
      </c>
      <c r="E9642" s="1">
        <v>2.9401515</v>
      </c>
      <c r="F9642" s="4">
        <f t="shared" si="1"/>
        <v>0.07673279444</v>
      </c>
      <c r="G9642" s="4">
        <f t="shared" si="2"/>
        <v>2.925312937</v>
      </c>
    </row>
    <row r="9643">
      <c r="A9643" s="1">
        <v>96.3801260888576</v>
      </c>
      <c r="B9643" s="1">
        <v>238.34853</v>
      </c>
      <c r="C9643" s="1">
        <v>0.6907284</v>
      </c>
      <c r="D9643" s="1">
        <v>0.08240249</v>
      </c>
      <c r="E9643" s="1">
        <v>2.942574</v>
      </c>
      <c r="F9643" s="4">
        <f t="shared" si="1"/>
        <v>0.0767476</v>
      </c>
      <c r="G9643" s="4">
        <f t="shared" si="2"/>
        <v>2.927735406</v>
      </c>
    </row>
    <row r="9644">
      <c r="A9644" s="1">
        <v>96.389998525381</v>
      </c>
      <c r="B9644" s="1">
        <v>238.39233</v>
      </c>
      <c r="C9644" s="1">
        <v>0.69067514</v>
      </c>
      <c r="D9644" s="1">
        <v>0.21668804</v>
      </c>
      <c r="E9644" s="1">
        <v>2.943115</v>
      </c>
      <c r="F9644" s="4">
        <f t="shared" si="1"/>
        <v>0.07674168222</v>
      </c>
      <c r="G9644" s="4">
        <f t="shared" si="2"/>
        <v>2.928276147</v>
      </c>
    </row>
    <row r="9645">
      <c r="A9645" s="1">
        <v>96.4000006616115</v>
      </c>
      <c r="B9645" s="1">
        <v>238.39043</v>
      </c>
      <c r="C9645" s="1">
        <v>0.69067514</v>
      </c>
      <c r="D9645" s="1">
        <v>0.2838308</v>
      </c>
      <c r="E9645" s="1">
        <v>2.9430914</v>
      </c>
      <c r="F9645" s="4">
        <f t="shared" si="1"/>
        <v>0.07674168222</v>
      </c>
      <c r="G9645" s="4">
        <f t="shared" si="2"/>
        <v>2.92825269</v>
      </c>
    </row>
    <row r="9646">
      <c r="A9646" s="1">
        <v>96.410002797842</v>
      </c>
      <c r="B9646" s="1">
        <v>238.37138</v>
      </c>
      <c r="C9646" s="1">
        <v>0.69067514</v>
      </c>
      <c r="D9646" s="1">
        <v>0.36440212</v>
      </c>
      <c r="E9646" s="1">
        <v>2.9428563</v>
      </c>
      <c r="F9646" s="4">
        <f t="shared" si="1"/>
        <v>0.07674168222</v>
      </c>
      <c r="G9646" s="4">
        <f t="shared" si="2"/>
        <v>2.928017505</v>
      </c>
    </row>
    <row r="9647">
      <c r="A9647" s="1">
        <v>96.4199973046779</v>
      </c>
      <c r="B9647" s="1">
        <v>238.29518</v>
      </c>
      <c r="C9647" s="1">
        <v>0.69067514</v>
      </c>
      <c r="D9647" s="1">
        <v>0.44497344</v>
      </c>
      <c r="E9647" s="1">
        <v>2.9419155</v>
      </c>
      <c r="F9647" s="4">
        <f t="shared" si="1"/>
        <v>0.07674168222</v>
      </c>
      <c r="G9647" s="4">
        <f t="shared" si="2"/>
        <v>2.927076764</v>
      </c>
    </row>
    <row r="9648">
      <c r="A9648" s="1">
        <v>96.4301215112209</v>
      </c>
      <c r="B9648" s="1">
        <v>238.27805</v>
      </c>
      <c r="C9648" s="1">
        <v>0.6908618</v>
      </c>
      <c r="D9648" s="1">
        <v>0.34486967</v>
      </c>
      <c r="E9648" s="1">
        <v>2.9417038</v>
      </c>
      <c r="F9648" s="4">
        <f t="shared" si="1"/>
        <v>0.07676242222</v>
      </c>
      <c r="G9648" s="4">
        <f t="shared" si="2"/>
        <v>2.926865283</v>
      </c>
    </row>
    <row r="9649">
      <c r="A9649" s="1">
        <v>96.4401236474514</v>
      </c>
      <c r="B9649" s="1">
        <v>238.3809</v>
      </c>
      <c r="C9649" s="1">
        <v>0.691235</v>
      </c>
      <c r="D9649" s="1">
        <v>0.018922053</v>
      </c>
      <c r="E9649" s="1">
        <v>2.9429736</v>
      </c>
      <c r="F9649" s="4">
        <f t="shared" si="1"/>
        <v>0.07680388889</v>
      </c>
      <c r="G9649" s="4">
        <f t="shared" si="2"/>
        <v>2.928135036</v>
      </c>
    </row>
    <row r="9650">
      <c r="A9650" s="1">
        <v>96.4501257836818</v>
      </c>
      <c r="B9650" s="1">
        <v>238.58664</v>
      </c>
      <c r="C9650" s="1">
        <v>0.69128835</v>
      </c>
      <c r="D9650" s="1">
        <v>0.027467497</v>
      </c>
      <c r="E9650" s="1">
        <v>2.9455135</v>
      </c>
      <c r="F9650" s="4">
        <f t="shared" si="1"/>
        <v>0.07680981667</v>
      </c>
      <c r="G9650" s="4">
        <f t="shared" si="2"/>
        <v>2.930675036</v>
      </c>
    </row>
    <row r="9651">
      <c r="A9651" s="1">
        <v>96.4599982202053</v>
      </c>
      <c r="B9651" s="1">
        <v>238.63614</v>
      </c>
      <c r="C9651" s="1">
        <v>0.691275</v>
      </c>
      <c r="D9651" s="1">
        <v>0.10803882</v>
      </c>
      <c r="E9651" s="1">
        <v>2.946125</v>
      </c>
      <c r="F9651" s="4">
        <f t="shared" si="1"/>
        <v>0.07680833333</v>
      </c>
      <c r="G9651" s="4">
        <f t="shared" si="2"/>
        <v>2.931286147</v>
      </c>
    </row>
    <row r="9652">
      <c r="A9652" s="1">
        <v>96.4700003564357</v>
      </c>
      <c r="B9652" s="1">
        <v>238.57518</v>
      </c>
      <c r="C9652" s="1">
        <v>0.691275</v>
      </c>
      <c r="D9652" s="1">
        <v>0.18861015</v>
      </c>
      <c r="E9652" s="1">
        <v>2.9453723</v>
      </c>
      <c r="F9652" s="4">
        <f t="shared" si="1"/>
        <v>0.07680833333</v>
      </c>
      <c r="G9652" s="4">
        <f t="shared" si="2"/>
        <v>2.930533554</v>
      </c>
    </row>
    <row r="9653">
      <c r="A9653" s="1">
        <v>96.4801245629787</v>
      </c>
      <c r="B9653" s="1">
        <v>238.6095</v>
      </c>
      <c r="C9653" s="1">
        <v>0.69128835</v>
      </c>
      <c r="D9653" s="1">
        <v>0.24110359</v>
      </c>
      <c r="E9653" s="1">
        <v>2.9457958</v>
      </c>
      <c r="F9653" s="4">
        <f t="shared" si="1"/>
        <v>0.07680981667</v>
      </c>
      <c r="G9653" s="4">
        <f t="shared" si="2"/>
        <v>2.930957258</v>
      </c>
    </row>
    <row r="9654">
      <c r="A9654" s="1">
        <v>96.4899969995021</v>
      </c>
      <c r="B9654" s="1">
        <v>238.52568</v>
      </c>
      <c r="C9654" s="1">
        <v>0.69128835</v>
      </c>
      <c r="D9654" s="1">
        <v>0.3216749</v>
      </c>
      <c r="E9654" s="1">
        <v>2.9447608</v>
      </c>
      <c r="F9654" s="4">
        <f t="shared" si="1"/>
        <v>0.07680981667</v>
      </c>
      <c r="G9654" s="4">
        <f t="shared" si="2"/>
        <v>2.929922443</v>
      </c>
    </row>
    <row r="9655">
      <c r="A9655" s="1">
        <v>96.5001212060451</v>
      </c>
      <c r="B9655" s="1">
        <v>238.51234</v>
      </c>
      <c r="C9655" s="1">
        <v>0.69128835</v>
      </c>
      <c r="D9655" s="1">
        <v>0.40224624</v>
      </c>
      <c r="E9655" s="1">
        <v>2.9445963</v>
      </c>
      <c r="F9655" s="4">
        <f t="shared" si="1"/>
        <v>0.07680981667</v>
      </c>
      <c r="G9655" s="4">
        <f t="shared" si="2"/>
        <v>2.929757752</v>
      </c>
    </row>
    <row r="9656">
      <c r="A9656" s="1">
        <v>96.5100012719631</v>
      </c>
      <c r="B9656" s="1">
        <v>238.459</v>
      </c>
      <c r="C9656" s="1">
        <v>0.69132835</v>
      </c>
      <c r="D9656" s="1">
        <v>0.4266618</v>
      </c>
      <c r="E9656" s="1">
        <v>2.9439378</v>
      </c>
      <c r="F9656" s="4">
        <f t="shared" si="1"/>
        <v>0.07681426111</v>
      </c>
      <c r="G9656" s="4">
        <f t="shared" si="2"/>
        <v>2.929099233</v>
      </c>
    </row>
    <row r="9657">
      <c r="A9657" s="1">
        <v>96.5200034081935</v>
      </c>
      <c r="B9657" s="1">
        <v>238.4609</v>
      </c>
      <c r="C9657" s="1">
        <v>0.6917415</v>
      </c>
      <c r="D9657" s="1">
        <v>0.07385705</v>
      </c>
      <c r="E9657" s="1">
        <v>2.9439614</v>
      </c>
      <c r="F9657" s="4">
        <f t="shared" si="1"/>
        <v>0.07686016667</v>
      </c>
      <c r="G9657" s="4">
        <f t="shared" si="2"/>
        <v>2.92912269</v>
      </c>
    </row>
    <row r="9658">
      <c r="A9658" s="1">
        <v>96.5301276147365</v>
      </c>
      <c r="B9658" s="1">
        <v>238.75233</v>
      </c>
      <c r="C9658" s="1">
        <v>0.6919815</v>
      </c>
      <c r="D9658" s="1">
        <v>-0.09705182</v>
      </c>
      <c r="E9658" s="1">
        <v>2.9475594</v>
      </c>
      <c r="F9658" s="4">
        <f t="shared" si="1"/>
        <v>0.07688683333</v>
      </c>
      <c r="G9658" s="4">
        <f t="shared" si="2"/>
        <v>2.932720591</v>
      </c>
    </row>
    <row r="9659">
      <c r="A9659" s="1">
        <v>96.5401221215725</v>
      </c>
      <c r="B9659" s="1">
        <v>238.84187</v>
      </c>
      <c r="C9659" s="1">
        <v>0.69188815</v>
      </c>
      <c r="D9659" s="1">
        <v>0.05066227</v>
      </c>
      <c r="E9659" s="1">
        <v>2.948665</v>
      </c>
      <c r="F9659" s="4">
        <f t="shared" si="1"/>
        <v>0.07687646111</v>
      </c>
      <c r="G9659" s="4">
        <f t="shared" si="2"/>
        <v>2.933826023</v>
      </c>
    </row>
    <row r="9660">
      <c r="A9660" s="1">
        <v>96.5501242578029</v>
      </c>
      <c r="B9660" s="1">
        <v>238.87616</v>
      </c>
      <c r="C9660" s="1">
        <v>0.69188815</v>
      </c>
      <c r="D9660" s="1">
        <v>0.14344138</v>
      </c>
      <c r="E9660" s="1">
        <v>2.949088</v>
      </c>
      <c r="F9660" s="4">
        <f t="shared" si="1"/>
        <v>0.07687646111</v>
      </c>
      <c r="G9660" s="4">
        <f t="shared" si="2"/>
        <v>2.934249357</v>
      </c>
    </row>
    <row r="9661">
      <c r="A9661" s="1">
        <v>96.5599966943264</v>
      </c>
      <c r="B9661" s="1">
        <v>238.84758</v>
      </c>
      <c r="C9661" s="1">
        <v>0.69188815</v>
      </c>
      <c r="D9661" s="1">
        <v>0.21058415</v>
      </c>
      <c r="E9661" s="1">
        <v>2.948735</v>
      </c>
      <c r="F9661" s="4">
        <f t="shared" si="1"/>
        <v>0.07687646111</v>
      </c>
      <c r="G9661" s="4">
        <f t="shared" si="2"/>
        <v>2.933896517</v>
      </c>
    </row>
    <row r="9662">
      <c r="A9662" s="1">
        <v>96.5701285302639</v>
      </c>
      <c r="B9662" s="1">
        <v>238.74472</v>
      </c>
      <c r="C9662" s="1">
        <v>0.6919015</v>
      </c>
      <c r="D9662" s="1">
        <v>0.27650613</v>
      </c>
      <c r="E9662" s="1">
        <v>2.9474654</v>
      </c>
      <c r="F9662" s="4">
        <f t="shared" si="1"/>
        <v>0.07687794444</v>
      </c>
      <c r="G9662" s="4">
        <f t="shared" si="2"/>
        <v>2.932626641</v>
      </c>
    </row>
    <row r="9663">
      <c r="A9663" s="1">
        <v>96.5801230370998</v>
      </c>
      <c r="B9663" s="1">
        <v>238.74472</v>
      </c>
      <c r="C9663" s="1">
        <v>0.69191486</v>
      </c>
      <c r="D9663" s="1">
        <v>0.3436489</v>
      </c>
      <c r="E9663" s="1">
        <v>2.9474654</v>
      </c>
      <c r="F9663" s="4">
        <f t="shared" si="1"/>
        <v>0.07687942889</v>
      </c>
      <c r="G9663" s="4">
        <f t="shared" si="2"/>
        <v>2.932626641</v>
      </c>
    </row>
    <row r="9664">
      <c r="A9664" s="1">
        <v>96.5900031030178</v>
      </c>
      <c r="B9664" s="1">
        <v>238.64757</v>
      </c>
      <c r="C9664" s="1">
        <v>0.69192815</v>
      </c>
      <c r="D9664" s="1">
        <v>0.39736313</v>
      </c>
      <c r="E9664" s="1">
        <v>2.946266</v>
      </c>
      <c r="F9664" s="4">
        <f t="shared" si="1"/>
        <v>0.07688090556</v>
      </c>
      <c r="G9664" s="4">
        <f t="shared" si="2"/>
        <v>2.931427258</v>
      </c>
    </row>
    <row r="9665">
      <c r="A9665" s="1">
        <v>96.5999976098537</v>
      </c>
      <c r="B9665" s="1">
        <v>238.63614</v>
      </c>
      <c r="C9665" s="1">
        <v>0.69199485</v>
      </c>
      <c r="D9665" s="1">
        <v>0.40712935</v>
      </c>
      <c r="E9665" s="1">
        <v>2.946125</v>
      </c>
      <c r="F9665" s="4">
        <f t="shared" si="1"/>
        <v>0.07688831667</v>
      </c>
      <c r="G9665" s="4">
        <f t="shared" si="2"/>
        <v>2.931286147</v>
      </c>
    </row>
    <row r="9666">
      <c r="A9666" s="1">
        <v>96.6101218163967</v>
      </c>
      <c r="B9666" s="1">
        <v>238.69328</v>
      </c>
      <c r="C9666" s="1">
        <v>0.6924081</v>
      </c>
      <c r="D9666" s="1">
        <v>0.05188305</v>
      </c>
      <c r="E9666" s="1">
        <v>2.9468305</v>
      </c>
      <c r="F9666" s="4">
        <f t="shared" si="1"/>
        <v>0.07693423333</v>
      </c>
      <c r="G9666" s="4">
        <f t="shared" si="2"/>
        <v>2.931991579</v>
      </c>
    </row>
    <row r="9667">
      <c r="A9667" s="1">
        <v>96.6200018823146</v>
      </c>
      <c r="B9667" s="1">
        <v>238.86664</v>
      </c>
      <c r="C9667" s="1">
        <v>0.6924881</v>
      </c>
      <c r="D9667" s="1">
        <v>0.033571385</v>
      </c>
      <c r="E9667" s="1">
        <v>2.9489703</v>
      </c>
      <c r="F9667" s="4">
        <f t="shared" si="1"/>
        <v>0.07694312222</v>
      </c>
      <c r="G9667" s="4">
        <f t="shared" si="2"/>
        <v>2.934131826</v>
      </c>
    </row>
    <row r="9668">
      <c r="A9668" s="1">
        <v>96.6301260888576</v>
      </c>
      <c r="B9668" s="1">
        <v>238.96188</v>
      </c>
      <c r="C9668" s="1">
        <v>0.69239473</v>
      </c>
      <c r="D9668" s="1">
        <v>0.2081426</v>
      </c>
      <c r="E9668" s="1">
        <v>2.9501462</v>
      </c>
      <c r="F9668" s="4">
        <f t="shared" si="1"/>
        <v>0.07693274778</v>
      </c>
      <c r="G9668" s="4">
        <f t="shared" si="2"/>
        <v>2.935307628</v>
      </c>
    </row>
    <row r="9669">
      <c r="A9669" s="1">
        <v>96.6401282250881</v>
      </c>
      <c r="B9669" s="1">
        <v>238.9276</v>
      </c>
      <c r="C9669" s="1">
        <v>0.69239473</v>
      </c>
      <c r="D9669" s="1">
        <v>0.27406457</v>
      </c>
      <c r="E9669" s="1">
        <v>2.949723</v>
      </c>
      <c r="F9669" s="4">
        <f t="shared" si="1"/>
        <v>0.07693274778</v>
      </c>
      <c r="G9669" s="4">
        <f t="shared" si="2"/>
        <v>2.934884419</v>
      </c>
    </row>
    <row r="9670">
      <c r="A9670" s="1">
        <v>96.6500006616115</v>
      </c>
      <c r="B9670" s="1">
        <v>238.91806</v>
      </c>
      <c r="C9670" s="1">
        <v>0.69239473</v>
      </c>
      <c r="D9670" s="1">
        <v>0.3546359</v>
      </c>
      <c r="E9670" s="1">
        <v>2.9496055</v>
      </c>
      <c r="F9670" s="4">
        <f t="shared" si="1"/>
        <v>0.07693274778</v>
      </c>
      <c r="G9670" s="4">
        <f t="shared" si="2"/>
        <v>2.934766641</v>
      </c>
    </row>
    <row r="9671">
      <c r="A9671" s="1">
        <v>96.660002797842</v>
      </c>
      <c r="B9671" s="1">
        <v>238.84378</v>
      </c>
      <c r="C9671" s="1">
        <v>0.69239473</v>
      </c>
      <c r="D9671" s="1">
        <v>0.43520722</v>
      </c>
      <c r="E9671" s="1">
        <v>2.9486883</v>
      </c>
      <c r="F9671" s="4">
        <f t="shared" si="1"/>
        <v>0.07693274778</v>
      </c>
      <c r="G9671" s="4">
        <f t="shared" si="2"/>
        <v>2.933849604</v>
      </c>
    </row>
    <row r="9672">
      <c r="A9672" s="1">
        <v>96.6699973046779</v>
      </c>
      <c r="B9672" s="1">
        <v>238.75996</v>
      </c>
      <c r="C9672" s="1">
        <v>0.69256806</v>
      </c>
      <c r="D9672" s="1">
        <v>0.32045412</v>
      </c>
      <c r="E9672" s="1">
        <v>2.9476535</v>
      </c>
      <c r="F9672" s="4">
        <f t="shared" si="1"/>
        <v>0.07695200667</v>
      </c>
      <c r="G9672" s="4">
        <f t="shared" si="2"/>
        <v>2.932814789</v>
      </c>
    </row>
    <row r="9673">
      <c r="A9673" s="1">
        <v>96.6801215112209</v>
      </c>
      <c r="B9673" s="1">
        <v>238.91617</v>
      </c>
      <c r="C9673" s="1">
        <v>0.69294125</v>
      </c>
      <c r="D9673" s="1">
        <v>0.006714277</v>
      </c>
      <c r="E9673" s="1">
        <v>2.949582</v>
      </c>
      <c r="F9673" s="4">
        <f t="shared" si="1"/>
        <v>0.07699347222</v>
      </c>
      <c r="G9673" s="4">
        <f t="shared" si="2"/>
        <v>2.934743307</v>
      </c>
    </row>
    <row r="9674">
      <c r="A9674" s="1">
        <v>96.6900015771389</v>
      </c>
      <c r="B9674" s="1">
        <v>239.03998</v>
      </c>
      <c r="C9674" s="1">
        <v>0.6929546</v>
      </c>
      <c r="D9674" s="1">
        <v>0.07141549</v>
      </c>
      <c r="E9674" s="1">
        <v>2.9511104</v>
      </c>
      <c r="F9674" s="4">
        <f t="shared" si="1"/>
        <v>0.07699495556</v>
      </c>
      <c r="G9674" s="4">
        <f t="shared" si="2"/>
        <v>2.936271826</v>
      </c>
    </row>
    <row r="9675">
      <c r="A9675" s="1">
        <v>96.7001257836818</v>
      </c>
      <c r="B9675" s="1">
        <v>239.11237</v>
      </c>
      <c r="C9675" s="1">
        <v>0.69292796</v>
      </c>
      <c r="D9675" s="1">
        <v>0.16541538</v>
      </c>
      <c r="E9675" s="1">
        <v>2.952004</v>
      </c>
      <c r="F9675" s="4">
        <f t="shared" si="1"/>
        <v>0.07699199556</v>
      </c>
      <c r="G9675" s="4">
        <f t="shared" si="2"/>
        <v>2.93716553</v>
      </c>
    </row>
    <row r="9676">
      <c r="A9676" s="1">
        <v>96.7099982202053</v>
      </c>
      <c r="B9676" s="1">
        <v>239.09903</v>
      </c>
      <c r="C9676" s="1">
        <v>0.69292796</v>
      </c>
      <c r="D9676" s="1">
        <v>0.2459867</v>
      </c>
      <c r="E9676" s="1">
        <v>2.9518394</v>
      </c>
      <c r="F9676" s="4">
        <f t="shared" si="1"/>
        <v>0.07699199556</v>
      </c>
      <c r="G9676" s="4">
        <f t="shared" si="2"/>
        <v>2.937000838</v>
      </c>
    </row>
    <row r="9677">
      <c r="A9677" s="1">
        <v>96.7200003564357</v>
      </c>
      <c r="B9677" s="1">
        <v>238.99808</v>
      </c>
      <c r="C9677" s="1">
        <v>0.69294125</v>
      </c>
      <c r="D9677" s="1">
        <v>0.31312945</v>
      </c>
      <c r="E9677" s="1">
        <v>2.950593</v>
      </c>
      <c r="F9677" s="4">
        <f t="shared" si="1"/>
        <v>0.07699347222</v>
      </c>
      <c r="G9677" s="4">
        <f t="shared" si="2"/>
        <v>2.935754542</v>
      </c>
    </row>
    <row r="9678">
      <c r="A9678" s="1">
        <v>96.7301245629787</v>
      </c>
      <c r="B9678" s="1">
        <v>239.01712</v>
      </c>
      <c r="C9678" s="1">
        <v>0.69294125</v>
      </c>
      <c r="D9678" s="1">
        <v>0.38027224</v>
      </c>
      <c r="E9678" s="1">
        <v>2.950828</v>
      </c>
      <c r="F9678" s="4">
        <f t="shared" si="1"/>
        <v>0.07699347222</v>
      </c>
      <c r="G9678" s="4">
        <f t="shared" si="2"/>
        <v>2.935989604</v>
      </c>
    </row>
    <row r="9679">
      <c r="A9679" s="1">
        <v>96.7401266992092</v>
      </c>
      <c r="B9679" s="1">
        <v>238.90663</v>
      </c>
      <c r="C9679" s="1">
        <v>0.69298124</v>
      </c>
      <c r="D9679" s="1">
        <v>0.43276566</v>
      </c>
      <c r="E9679" s="1">
        <v>2.949464</v>
      </c>
      <c r="F9679" s="4">
        <f t="shared" si="1"/>
        <v>0.07699791556</v>
      </c>
      <c r="G9679" s="4">
        <f t="shared" si="2"/>
        <v>2.93462553</v>
      </c>
    </row>
    <row r="9680">
      <c r="A9680" s="1">
        <v>96.7501212060451</v>
      </c>
      <c r="B9680" s="1">
        <v>238.96759</v>
      </c>
      <c r="C9680" s="1">
        <v>0.6933945</v>
      </c>
      <c r="D9680" s="1">
        <v>0.049441494</v>
      </c>
      <c r="E9680" s="1">
        <v>2.9502168</v>
      </c>
      <c r="F9680" s="4">
        <f t="shared" si="1"/>
        <v>0.07704383333</v>
      </c>
      <c r="G9680" s="4">
        <f t="shared" si="2"/>
        <v>2.935378122</v>
      </c>
    </row>
    <row r="9681">
      <c r="A9681" s="1">
        <v>96.7600012719631</v>
      </c>
      <c r="B9681" s="1">
        <v>239.17712</v>
      </c>
      <c r="C9681" s="1">
        <v>0.69359446</v>
      </c>
      <c r="D9681" s="1">
        <v>-0.079960935</v>
      </c>
      <c r="E9681" s="1">
        <v>2.9528036</v>
      </c>
      <c r="F9681" s="4">
        <f t="shared" si="1"/>
        <v>0.07706605111</v>
      </c>
      <c r="G9681" s="4">
        <f t="shared" si="2"/>
        <v>2.937964912</v>
      </c>
    </row>
    <row r="9682">
      <c r="A9682" s="1">
        <v>96.7700034081935</v>
      </c>
      <c r="B9682" s="1">
        <v>239.31429</v>
      </c>
      <c r="C9682" s="1">
        <v>0.69354117</v>
      </c>
      <c r="D9682" s="1">
        <v>0.054324605</v>
      </c>
      <c r="E9682" s="1">
        <v>2.954497</v>
      </c>
      <c r="F9682" s="4">
        <f t="shared" si="1"/>
        <v>0.07706013</v>
      </c>
      <c r="G9682" s="4">
        <f t="shared" si="2"/>
        <v>2.939658369</v>
      </c>
    </row>
    <row r="9683">
      <c r="A9683" s="1">
        <v>96.7801276147365</v>
      </c>
      <c r="B9683" s="1">
        <v>239.34285</v>
      </c>
      <c r="C9683" s="1">
        <v>0.69354117</v>
      </c>
      <c r="D9683" s="1">
        <v>0.121467374</v>
      </c>
      <c r="E9683" s="1">
        <v>2.9548495</v>
      </c>
      <c r="F9683" s="4">
        <f t="shared" si="1"/>
        <v>0.07706013</v>
      </c>
      <c r="G9683" s="4">
        <f t="shared" si="2"/>
        <v>2.940010962</v>
      </c>
    </row>
    <row r="9684">
      <c r="A9684" s="1">
        <v>96.79000005126</v>
      </c>
      <c r="B9684" s="1">
        <v>239.25714</v>
      </c>
      <c r="C9684" s="1">
        <v>0.6935545</v>
      </c>
      <c r="D9684" s="1">
        <v>0.18738937</v>
      </c>
      <c r="E9684" s="1">
        <v>2.9537916</v>
      </c>
      <c r="F9684" s="4">
        <f t="shared" si="1"/>
        <v>0.07706161111</v>
      </c>
      <c r="G9684" s="4">
        <f t="shared" si="2"/>
        <v>2.938952814</v>
      </c>
    </row>
    <row r="9685">
      <c r="A9685" s="1">
        <v>96.8001242578029</v>
      </c>
      <c r="B9685" s="1">
        <v>239.25142</v>
      </c>
      <c r="C9685" s="1">
        <v>0.6935678</v>
      </c>
      <c r="D9685" s="1">
        <v>0.25453213</v>
      </c>
      <c r="E9685" s="1">
        <v>2.9537208</v>
      </c>
      <c r="F9685" s="4">
        <f t="shared" si="1"/>
        <v>0.07706308889</v>
      </c>
      <c r="G9685" s="4">
        <f t="shared" si="2"/>
        <v>2.938882196</v>
      </c>
    </row>
    <row r="9686">
      <c r="A9686" s="1">
        <v>96.8101263940334</v>
      </c>
      <c r="B9686" s="1">
        <v>239.21713</v>
      </c>
      <c r="C9686" s="1">
        <v>0.6936078</v>
      </c>
      <c r="D9686" s="1">
        <v>0.27894768</v>
      </c>
      <c r="E9686" s="1">
        <v>2.9532976</v>
      </c>
      <c r="F9686" s="4">
        <f t="shared" si="1"/>
        <v>0.07706753333</v>
      </c>
      <c r="G9686" s="4">
        <f t="shared" si="2"/>
        <v>2.938458863</v>
      </c>
    </row>
    <row r="9687">
      <c r="A9687" s="1">
        <v>96.8201285302639</v>
      </c>
      <c r="B9687" s="1">
        <v>239.14856</v>
      </c>
      <c r="C9687" s="1">
        <v>0.69367445</v>
      </c>
      <c r="D9687" s="1">
        <v>0.2899347</v>
      </c>
      <c r="E9687" s="1">
        <v>2.9524508</v>
      </c>
      <c r="F9687" s="4">
        <f t="shared" si="1"/>
        <v>0.07707493889</v>
      </c>
      <c r="G9687" s="4">
        <f t="shared" si="2"/>
        <v>2.93761232</v>
      </c>
    </row>
    <row r="9688">
      <c r="A9688" s="1">
        <v>96.8301230370998</v>
      </c>
      <c r="B9688" s="1">
        <v>239.20761</v>
      </c>
      <c r="C9688" s="1">
        <v>0.6938477</v>
      </c>
      <c r="D9688" s="1">
        <v>0.17396082</v>
      </c>
      <c r="E9688" s="1">
        <v>2.9531798</v>
      </c>
      <c r="F9688" s="4">
        <f t="shared" si="1"/>
        <v>0.07709418889</v>
      </c>
      <c r="G9688" s="4">
        <f t="shared" si="2"/>
        <v>2.938341332</v>
      </c>
    </row>
    <row r="9689">
      <c r="A9689" s="1">
        <v>96.8400031030178</v>
      </c>
      <c r="B9689" s="1">
        <v>239.22095</v>
      </c>
      <c r="C9689" s="1">
        <v>0.6939677</v>
      </c>
      <c r="D9689" s="1">
        <v>0.12879205</v>
      </c>
      <c r="E9689" s="1">
        <v>2.9533446</v>
      </c>
      <c r="F9689" s="4">
        <f t="shared" si="1"/>
        <v>0.07710752222</v>
      </c>
      <c r="G9689" s="4">
        <f t="shared" si="2"/>
        <v>2.938506023</v>
      </c>
    </row>
    <row r="9690">
      <c r="A9690" s="1">
        <v>96.8501273095607</v>
      </c>
      <c r="B9690" s="1">
        <v>239.31808</v>
      </c>
      <c r="C9690" s="1">
        <v>0.69398105</v>
      </c>
      <c r="D9690" s="1">
        <v>0.19471404</v>
      </c>
      <c r="E9690" s="1">
        <v>2.9545436</v>
      </c>
      <c r="F9690" s="4">
        <f t="shared" si="1"/>
        <v>0.07710900556</v>
      </c>
      <c r="G9690" s="4">
        <f t="shared" si="2"/>
        <v>2.939705159</v>
      </c>
    </row>
    <row r="9691">
      <c r="A9691" s="1">
        <v>96.8601218163967</v>
      </c>
      <c r="B9691" s="1">
        <v>239.31047</v>
      </c>
      <c r="C9691" s="1">
        <v>0.69398105</v>
      </c>
      <c r="D9691" s="1">
        <v>0.2618568</v>
      </c>
      <c r="E9691" s="1">
        <v>2.95445</v>
      </c>
      <c r="F9691" s="4">
        <f t="shared" si="1"/>
        <v>0.07710900556</v>
      </c>
      <c r="G9691" s="4">
        <f t="shared" si="2"/>
        <v>2.939611209</v>
      </c>
    </row>
    <row r="9692">
      <c r="A9692" s="1">
        <v>96.8700018823146</v>
      </c>
      <c r="B9692" s="1">
        <v>239.26666</v>
      </c>
      <c r="C9692" s="1">
        <v>0.69402105</v>
      </c>
      <c r="D9692" s="1">
        <v>0.29970092</v>
      </c>
      <c r="E9692" s="1">
        <v>2.953909</v>
      </c>
      <c r="F9692" s="4">
        <f t="shared" si="1"/>
        <v>0.07711345</v>
      </c>
      <c r="G9692" s="4">
        <f t="shared" si="2"/>
        <v>2.939070344</v>
      </c>
    </row>
    <row r="9693">
      <c r="A9693" s="1">
        <v>96.8799963891506</v>
      </c>
      <c r="B9693" s="1">
        <v>239.31238</v>
      </c>
      <c r="C9693" s="1">
        <v>0.694101</v>
      </c>
      <c r="D9693" s="1">
        <v>0.29603857</v>
      </c>
      <c r="E9693" s="1">
        <v>2.9544735</v>
      </c>
      <c r="F9693" s="4">
        <f t="shared" si="1"/>
        <v>0.07712233333</v>
      </c>
      <c r="G9693" s="4">
        <f t="shared" si="2"/>
        <v>2.939634789</v>
      </c>
    </row>
    <row r="9694">
      <c r="A9694" s="1">
        <v>96.889998525381</v>
      </c>
      <c r="B9694" s="1">
        <v>239.26666</v>
      </c>
      <c r="C9694" s="1">
        <v>0.69418097</v>
      </c>
      <c r="D9694" s="1">
        <v>0.28016847</v>
      </c>
      <c r="E9694" s="1">
        <v>2.953909</v>
      </c>
      <c r="F9694" s="4">
        <f t="shared" si="1"/>
        <v>0.07713121889</v>
      </c>
      <c r="G9694" s="4">
        <f t="shared" si="2"/>
        <v>2.939070344</v>
      </c>
    </row>
    <row r="9695">
      <c r="A9695" s="1">
        <v>96.900122731924</v>
      </c>
      <c r="B9695" s="1">
        <v>239.29523</v>
      </c>
      <c r="C9695" s="1">
        <v>0.69418097</v>
      </c>
      <c r="D9695" s="1">
        <v>0.3607398</v>
      </c>
      <c r="E9695" s="1">
        <v>2.9542618</v>
      </c>
      <c r="F9695" s="4">
        <f t="shared" si="1"/>
        <v>0.07713121889</v>
      </c>
      <c r="G9695" s="4">
        <f t="shared" si="2"/>
        <v>2.93942306</v>
      </c>
    </row>
    <row r="9696">
      <c r="A9696" s="1">
        <v>96.9101248681545</v>
      </c>
      <c r="B9696" s="1">
        <v>239.29523</v>
      </c>
      <c r="C9696" s="1">
        <v>0.69418097</v>
      </c>
      <c r="D9696" s="1">
        <v>0.42788255</v>
      </c>
      <c r="E9696" s="1">
        <v>2.9542618</v>
      </c>
      <c r="F9696" s="4">
        <f t="shared" si="1"/>
        <v>0.07713121889</v>
      </c>
      <c r="G9696" s="4">
        <f t="shared" si="2"/>
        <v>2.93942306</v>
      </c>
    </row>
    <row r="9697">
      <c r="A9697" s="1">
        <v>96.920127004385</v>
      </c>
      <c r="B9697" s="1">
        <v>239.23808</v>
      </c>
      <c r="C9697" s="1">
        <v>0.6944742</v>
      </c>
      <c r="D9697" s="1">
        <v>0.22645426</v>
      </c>
      <c r="E9697" s="1">
        <v>2.9535563</v>
      </c>
      <c r="F9697" s="4">
        <f t="shared" si="1"/>
        <v>0.0771638</v>
      </c>
      <c r="G9697" s="4">
        <f t="shared" si="2"/>
        <v>2.938717505</v>
      </c>
    </row>
    <row r="9698">
      <c r="A9698" s="1">
        <v>96.9301215112209</v>
      </c>
      <c r="B9698" s="1">
        <v>239.48572</v>
      </c>
      <c r="C9698" s="1">
        <v>0.69476753</v>
      </c>
      <c r="D9698" s="1">
        <v>-0.028688274</v>
      </c>
      <c r="E9698" s="1">
        <v>2.9566135</v>
      </c>
      <c r="F9698" s="4">
        <f t="shared" si="1"/>
        <v>0.07719639222</v>
      </c>
      <c r="G9698" s="4">
        <f t="shared" si="2"/>
        <v>2.941774789</v>
      </c>
    </row>
    <row r="9699">
      <c r="A9699" s="1">
        <v>96.9400015771389</v>
      </c>
      <c r="B9699" s="1">
        <v>239.5562</v>
      </c>
      <c r="C9699" s="1">
        <v>0.6947275</v>
      </c>
      <c r="D9699" s="1">
        <v>0.07874016</v>
      </c>
      <c r="E9699" s="1">
        <v>2.9574835</v>
      </c>
      <c r="F9699" s="4">
        <f t="shared" si="1"/>
        <v>0.07719194444</v>
      </c>
      <c r="G9699" s="4">
        <f t="shared" si="2"/>
        <v>2.942644912</v>
      </c>
    </row>
    <row r="9700">
      <c r="A9700" s="1">
        <v>96.9500037133693</v>
      </c>
      <c r="B9700" s="1">
        <v>239.61716</v>
      </c>
      <c r="C9700" s="1">
        <v>0.69470084</v>
      </c>
      <c r="D9700" s="1">
        <v>0.1861686</v>
      </c>
      <c r="E9700" s="1">
        <v>2.9582362</v>
      </c>
      <c r="F9700" s="4">
        <f t="shared" si="1"/>
        <v>0.07718898222</v>
      </c>
      <c r="G9700" s="4">
        <f t="shared" si="2"/>
        <v>2.943397505</v>
      </c>
    </row>
    <row r="9701">
      <c r="A9701" s="1">
        <v>96.9601279199123</v>
      </c>
      <c r="B9701" s="1">
        <v>239.5943</v>
      </c>
      <c r="C9701" s="1">
        <v>0.6947142</v>
      </c>
      <c r="D9701" s="1">
        <v>0.25331137</v>
      </c>
      <c r="E9701" s="1">
        <v>2.957954</v>
      </c>
      <c r="F9701" s="4">
        <f t="shared" si="1"/>
        <v>0.07719046667</v>
      </c>
      <c r="G9701" s="4">
        <f t="shared" si="2"/>
        <v>2.943115283</v>
      </c>
    </row>
    <row r="9702">
      <c r="A9702" s="1">
        <v>96.9700003564357</v>
      </c>
      <c r="B9702" s="1">
        <v>239.53525</v>
      </c>
      <c r="C9702" s="1">
        <v>0.6947142</v>
      </c>
      <c r="D9702" s="1">
        <v>0.32045412</v>
      </c>
      <c r="E9702" s="1">
        <v>2.9572248</v>
      </c>
      <c r="F9702" s="4">
        <f t="shared" si="1"/>
        <v>0.07719046667</v>
      </c>
      <c r="G9702" s="4">
        <f t="shared" si="2"/>
        <v>2.94238627</v>
      </c>
    </row>
    <row r="9703">
      <c r="A9703" s="1">
        <v>96.9801245629787</v>
      </c>
      <c r="B9703" s="1">
        <v>239.55238</v>
      </c>
      <c r="C9703" s="1">
        <v>0.6947142</v>
      </c>
      <c r="D9703" s="1">
        <v>0.40102544</v>
      </c>
      <c r="E9703" s="1">
        <v>2.9574363</v>
      </c>
      <c r="F9703" s="4">
        <f t="shared" si="1"/>
        <v>0.07719046667</v>
      </c>
      <c r="G9703" s="4">
        <f t="shared" si="2"/>
        <v>2.942597752</v>
      </c>
    </row>
    <row r="9704">
      <c r="A9704" s="1">
        <v>96.9899969995021</v>
      </c>
      <c r="B9704" s="1">
        <v>239.44952</v>
      </c>
      <c r="C9704" s="1">
        <v>0.6947142</v>
      </c>
      <c r="D9704" s="1">
        <v>0.46816823</v>
      </c>
      <c r="E9704" s="1">
        <v>2.9561663</v>
      </c>
      <c r="F9704" s="4">
        <f t="shared" si="1"/>
        <v>0.07719046667</v>
      </c>
      <c r="G9704" s="4">
        <f t="shared" si="2"/>
        <v>2.941327875</v>
      </c>
    </row>
    <row r="9705">
      <c r="A9705" s="1">
        <v>97.0001212060451</v>
      </c>
      <c r="B9705" s="1">
        <v>239.44382</v>
      </c>
      <c r="C9705" s="1">
        <v>0.6950208</v>
      </c>
      <c r="D9705" s="1">
        <v>0.22767504</v>
      </c>
      <c r="E9705" s="1">
        <v>2.9560962</v>
      </c>
      <c r="F9705" s="4">
        <f t="shared" si="1"/>
        <v>0.07722453333</v>
      </c>
      <c r="G9705" s="4">
        <f t="shared" si="2"/>
        <v>2.941257505</v>
      </c>
    </row>
    <row r="9706">
      <c r="A9706" s="1">
        <v>97.0101233422756</v>
      </c>
      <c r="B9706" s="1">
        <v>239.67812</v>
      </c>
      <c r="C9706" s="1">
        <v>0.6954873</v>
      </c>
      <c r="D9706" s="1">
        <v>-0.16785693</v>
      </c>
      <c r="E9706" s="1">
        <v>2.9589884</v>
      </c>
      <c r="F9706" s="4">
        <f t="shared" si="1"/>
        <v>0.07727636667</v>
      </c>
      <c r="G9706" s="4">
        <f t="shared" si="2"/>
        <v>2.944150098</v>
      </c>
    </row>
    <row r="9707">
      <c r="A9707" s="1">
        <v>97.020125478506</v>
      </c>
      <c r="B9707" s="1">
        <v>239.88382</v>
      </c>
      <c r="C9707" s="1">
        <v>0.695514</v>
      </c>
      <c r="D9707" s="1">
        <v>-0.14344138</v>
      </c>
      <c r="E9707" s="1">
        <v>2.961528</v>
      </c>
      <c r="F9707" s="4">
        <f t="shared" si="1"/>
        <v>0.07727933333</v>
      </c>
      <c r="G9707" s="4">
        <f t="shared" si="2"/>
        <v>2.946689604</v>
      </c>
    </row>
    <row r="9708">
      <c r="A9708" s="1">
        <v>97.0301276147365</v>
      </c>
      <c r="B9708" s="1">
        <v>240.00955</v>
      </c>
      <c r="C9708" s="1">
        <v>0.6954473</v>
      </c>
      <c r="D9708" s="1">
        <v>0.0042727217</v>
      </c>
      <c r="E9708" s="1">
        <v>2.9630806</v>
      </c>
      <c r="F9708" s="4">
        <f t="shared" si="1"/>
        <v>0.07727192222</v>
      </c>
      <c r="G9708" s="4">
        <f t="shared" si="2"/>
        <v>2.948241826</v>
      </c>
    </row>
    <row r="9709">
      <c r="A9709" s="1">
        <v>97.04000005126</v>
      </c>
      <c r="B9709" s="1">
        <v>239.90479</v>
      </c>
      <c r="C9709" s="1">
        <v>0.6954607</v>
      </c>
      <c r="D9709" s="1">
        <v>0.07141549</v>
      </c>
      <c r="E9709" s="1">
        <v>2.961787</v>
      </c>
      <c r="F9709" s="4">
        <f t="shared" si="1"/>
        <v>0.07727341111</v>
      </c>
      <c r="G9709" s="4">
        <f t="shared" si="2"/>
        <v>2.946948493</v>
      </c>
    </row>
    <row r="9710">
      <c r="A9710" s="1">
        <v>97.0501242578029</v>
      </c>
      <c r="B9710" s="1">
        <v>239.8743</v>
      </c>
      <c r="C9710" s="1">
        <v>0.6954607</v>
      </c>
      <c r="D9710" s="1">
        <v>0.13855827</v>
      </c>
      <c r="E9710" s="1">
        <v>2.9614108</v>
      </c>
      <c r="F9710" s="4">
        <f t="shared" si="1"/>
        <v>0.07727341111</v>
      </c>
      <c r="G9710" s="4">
        <f t="shared" si="2"/>
        <v>2.946572073</v>
      </c>
    </row>
    <row r="9711">
      <c r="A9711" s="1">
        <v>97.0601263940334</v>
      </c>
      <c r="B9711" s="1">
        <v>239.82097</v>
      </c>
      <c r="C9711" s="1">
        <v>0.6954873</v>
      </c>
      <c r="D9711" s="1">
        <v>0.19227248</v>
      </c>
      <c r="E9711" s="1">
        <v>2.9607525</v>
      </c>
      <c r="F9711" s="4">
        <f t="shared" si="1"/>
        <v>0.07727636667</v>
      </c>
      <c r="G9711" s="4">
        <f t="shared" si="2"/>
        <v>2.945913678</v>
      </c>
    </row>
    <row r="9712">
      <c r="A9712" s="1">
        <v>97.0699988305568</v>
      </c>
      <c r="B9712" s="1">
        <v>239.7486</v>
      </c>
      <c r="C9712" s="1">
        <v>0.6955273</v>
      </c>
      <c r="D9712" s="1">
        <v>0.21546726</v>
      </c>
      <c r="E9712" s="1">
        <v>2.959859</v>
      </c>
      <c r="F9712" s="4">
        <f t="shared" si="1"/>
        <v>0.07728081111</v>
      </c>
      <c r="G9712" s="4">
        <f t="shared" si="2"/>
        <v>2.945020221</v>
      </c>
    </row>
    <row r="9713">
      <c r="A9713" s="1">
        <v>97.0800009667873</v>
      </c>
      <c r="B9713" s="1">
        <v>239.77144</v>
      </c>
      <c r="C9713" s="1">
        <v>0.69559395</v>
      </c>
      <c r="D9713" s="1">
        <v>0.2240127</v>
      </c>
      <c r="E9713" s="1">
        <v>2.9601407</v>
      </c>
      <c r="F9713" s="4">
        <f t="shared" si="1"/>
        <v>0.07728821667</v>
      </c>
      <c r="G9713" s="4">
        <f t="shared" si="2"/>
        <v>2.945302196</v>
      </c>
    </row>
    <row r="9714">
      <c r="A9714" s="1">
        <v>97.0900031030178</v>
      </c>
      <c r="B9714" s="1">
        <v>239.70097</v>
      </c>
      <c r="C9714" s="1">
        <v>0.69567394</v>
      </c>
      <c r="D9714" s="1">
        <v>0.22157115</v>
      </c>
      <c r="E9714" s="1">
        <v>2.9592707</v>
      </c>
      <c r="F9714" s="4">
        <f t="shared" si="1"/>
        <v>0.07729710444</v>
      </c>
      <c r="G9714" s="4">
        <f t="shared" si="2"/>
        <v>2.944432196</v>
      </c>
    </row>
    <row r="9715">
      <c r="A9715" s="1">
        <v>97.1001273095607</v>
      </c>
      <c r="B9715" s="1">
        <v>239.7105</v>
      </c>
      <c r="C9715" s="1">
        <v>0.6957273</v>
      </c>
      <c r="D9715" s="1">
        <v>0.2349997</v>
      </c>
      <c r="E9715" s="1">
        <v>2.9593885</v>
      </c>
      <c r="F9715" s="4">
        <f t="shared" si="1"/>
        <v>0.07730303333</v>
      </c>
      <c r="G9715" s="4">
        <f t="shared" si="2"/>
        <v>2.944549851</v>
      </c>
    </row>
    <row r="9716">
      <c r="A9716" s="1">
        <v>97.1101218163967</v>
      </c>
      <c r="B9716" s="1">
        <v>239.72952</v>
      </c>
      <c r="C9716" s="1">
        <v>0.6957673</v>
      </c>
      <c r="D9716" s="1">
        <v>0.27162302</v>
      </c>
      <c r="E9716" s="1">
        <v>2.9596236</v>
      </c>
      <c r="F9716" s="4">
        <f t="shared" si="1"/>
        <v>0.07730747778</v>
      </c>
      <c r="G9716" s="4">
        <f t="shared" si="2"/>
        <v>2.944784665</v>
      </c>
    </row>
    <row r="9717">
      <c r="A9717" s="1">
        <v>97.1201239526271</v>
      </c>
      <c r="B9717" s="1">
        <v>239.69907</v>
      </c>
      <c r="C9717" s="1">
        <v>0.6957939</v>
      </c>
      <c r="D9717" s="1">
        <v>0.32411647</v>
      </c>
      <c r="E9717" s="1">
        <v>2.959247</v>
      </c>
      <c r="F9717" s="4">
        <f t="shared" si="1"/>
        <v>0.07731043333</v>
      </c>
      <c r="G9717" s="4">
        <f t="shared" si="2"/>
        <v>2.94440874</v>
      </c>
    </row>
    <row r="9718">
      <c r="A9718" s="1">
        <v>97.1299963891506</v>
      </c>
      <c r="B9718" s="1">
        <v>239.7486</v>
      </c>
      <c r="C9718" s="1">
        <v>0.6958072</v>
      </c>
      <c r="D9718" s="1">
        <v>0.37783068</v>
      </c>
      <c r="E9718" s="1">
        <v>2.959859</v>
      </c>
      <c r="F9718" s="4">
        <f t="shared" si="1"/>
        <v>0.07731191111</v>
      </c>
      <c r="G9718" s="4">
        <f t="shared" si="2"/>
        <v>2.945020221</v>
      </c>
    </row>
    <row r="9719">
      <c r="A9719" s="1">
        <v>97.139998525381</v>
      </c>
      <c r="B9719" s="1">
        <v>239.67047</v>
      </c>
      <c r="C9719" s="1">
        <v>0.6958472</v>
      </c>
      <c r="D9719" s="1">
        <v>0.41811633</v>
      </c>
      <c r="E9719" s="1">
        <v>2.9588945</v>
      </c>
      <c r="F9719" s="4">
        <f t="shared" si="1"/>
        <v>0.07731635556</v>
      </c>
      <c r="G9719" s="4">
        <f t="shared" si="2"/>
        <v>2.944055653</v>
      </c>
    </row>
    <row r="9720">
      <c r="A9720" s="1">
        <v>97.150122731924</v>
      </c>
      <c r="B9720" s="1">
        <v>239.66478</v>
      </c>
      <c r="C9720" s="1">
        <v>0.69590056</v>
      </c>
      <c r="D9720" s="1">
        <v>0.42910334</v>
      </c>
      <c r="E9720" s="1">
        <v>2.958824</v>
      </c>
      <c r="F9720" s="4">
        <f t="shared" si="1"/>
        <v>0.07732228444</v>
      </c>
      <c r="G9720" s="4">
        <f t="shared" si="2"/>
        <v>2.943985406</v>
      </c>
    </row>
    <row r="9721">
      <c r="A9721" s="1">
        <v>97.160002797842</v>
      </c>
      <c r="B9721" s="1">
        <v>239.67812</v>
      </c>
      <c r="C9721" s="1">
        <v>0.69602054</v>
      </c>
      <c r="D9721" s="1">
        <v>0.39736313</v>
      </c>
      <c r="E9721" s="1">
        <v>2.9589884</v>
      </c>
      <c r="F9721" s="4">
        <f t="shared" si="1"/>
        <v>0.07733561556</v>
      </c>
      <c r="G9721" s="4">
        <f t="shared" si="2"/>
        <v>2.944150098</v>
      </c>
    </row>
    <row r="9722">
      <c r="A9722" s="1">
        <v>97.170127004385</v>
      </c>
      <c r="B9722" s="1">
        <v>239.76003</v>
      </c>
      <c r="C9722" s="1">
        <v>0.6963938</v>
      </c>
      <c r="D9722" s="1">
        <v>0.07263627</v>
      </c>
      <c r="E9722" s="1">
        <v>2.9599998</v>
      </c>
      <c r="F9722" s="4">
        <f t="shared" si="1"/>
        <v>0.07737708889</v>
      </c>
      <c r="G9722" s="4">
        <f t="shared" si="2"/>
        <v>2.945161332</v>
      </c>
    </row>
    <row r="9723">
      <c r="A9723" s="1">
        <v>97.1799994409084</v>
      </c>
      <c r="B9723" s="1">
        <v>240.00002</v>
      </c>
      <c r="C9723" s="1">
        <v>0.6964738</v>
      </c>
      <c r="D9723" s="1">
        <v>0.054324605</v>
      </c>
      <c r="E9723" s="1">
        <v>2.9629626</v>
      </c>
      <c r="F9723" s="4">
        <f t="shared" si="1"/>
        <v>0.07738597778</v>
      </c>
      <c r="G9723" s="4">
        <f t="shared" si="2"/>
        <v>2.948124172</v>
      </c>
    </row>
    <row r="9724">
      <c r="A9724" s="1">
        <v>97.1900015771389</v>
      </c>
      <c r="B9724" s="1">
        <v>240.04193</v>
      </c>
      <c r="C9724" s="1">
        <v>0.6964338</v>
      </c>
      <c r="D9724" s="1">
        <v>0.1751816</v>
      </c>
      <c r="E9724" s="1">
        <v>2.9634802</v>
      </c>
      <c r="F9724" s="4">
        <f t="shared" si="1"/>
        <v>0.07738153333</v>
      </c>
      <c r="G9724" s="4">
        <f t="shared" si="2"/>
        <v>2.948641579</v>
      </c>
    </row>
    <row r="9725">
      <c r="A9725" s="1">
        <v>97.2000037133693</v>
      </c>
      <c r="B9725" s="1">
        <v>240.02478</v>
      </c>
      <c r="C9725" s="1">
        <v>0.6964338</v>
      </c>
      <c r="D9725" s="1">
        <v>0.25575292</v>
      </c>
      <c r="E9725" s="1">
        <v>2.9632685</v>
      </c>
      <c r="F9725" s="4">
        <f t="shared" si="1"/>
        <v>0.07738153333</v>
      </c>
      <c r="G9725" s="4">
        <f t="shared" si="2"/>
        <v>2.948429851</v>
      </c>
    </row>
    <row r="9726">
      <c r="A9726" s="1">
        <v>97.2101279199123</v>
      </c>
      <c r="B9726" s="1">
        <v>239.99622</v>
      </c>
      <c r="C9726" s="1">
        <v>0.6964338</v>
      </c>
      <c r="D9726" s="1">
        <v>0.32289568</v>
      </c>
      <c r="E9726" s="1">
        <v>2.9629157</v>
      </c>
      <c r="F9726" s="4">
        <f t="shared" si="1"/>
        <v>0.07738153333</v>
      </c>
      <c r="G9726" s="4">
        <f t="shared" si="2"/>
        <v>2.948077258</v>
      </c>
    </row>
    <row r="9727">
      <c r="A9727" s="1">
        <v>97.2201224267482</v>
      </c>
      <c r="B9727" s="1">
        <v>239.92383</v>
      </c>
      <c r="C9727" s="1">
        <v>0.69644713</v>
      </c>
      <c r="D9727" s="1">
        <v>0.39003846</v>
      </c>
      <c r="E9727" s="1">
        <v>2.962022</v>
      </c>
      <c r="F9727" s="4">
        <f t="shared" si="1"/>
        <v>0.07738301444</v>
      </c>
      <c r="G9727" s="4">
        <f t="shared" si="2"/>
        <v>2.947183554</v>
      </c>
    </row>
    <row r="9728">
      <c r="A9728" s="1">
        <v>97.2301245629787</v>
      </c>
      <c r="B9728" s="1">
        <v>239.93526</v>
      </c>
      <c r="C9728" s="1">
        <v>0.69644713</v>
      </c>
      <c r="D9728" s="1">
        <v>0.45718122</v>
      </c>
      <c r="E9728" s="1">
        <v>2.9621634</v>
      </c>
      <c r="F9728" s="4">
        <f t="shared" si="1"/>
        <v>0.07738301444</v>
      </c>
      <c r="G9728" s="4">
        <f t="shared" si="2"/>
        <v>2.947324665</v>
      </c>
    </row>
    <row r="9729">
      <c r="A9729" s="1">
        <v>97.2401266992092</v>
      </c>
      <c r="B9729" s="1">
        <v>239.86478</v>
      </c>
      <c r="C9729" s="1">
        <v>0.6966604</v>
      </c>
      <c r="D9729" s="1">
        <v>0.34120736</v>
      </c>
      <c r="E9729" s="1">
        <v>2.961293</v>
      </c>
      <c r="F9729" s="4">
        <f t="shared" si="1"/>
        <v>0.07740671111</v>
      </c>
      <c r="G9729" s="4">
        <f t="shared" si="2"/>
        <v>2.946454542</v>
      </c>
    </row>
    <row r="9730">
      <c r="A9730" s="1">
        <v>97.2501212060451</v>
      </c>
      <c r="B9730" s="1">
        <v>240.07431</v>
      </c>
      <c r="C9730" s="1">
        <v>0.6971003</v>
      </c>
      <c r="D9730" s="1">
        <v>-0.068973936</v>
      </c>
      <c r="E9730" s="1">
        <v>2.9638798</v>
      </c>
      <c r="F9730" s="4">
        <f t="shared" si="1"/>
        <v>0.07745558889</v>
      </c>
      <c r="G9730" s="4">
        <f t="shared" si="2"/>
        <v>2.949041332</v>
      </c>
    </row>
    <row r="9731">
      <c r="A9731" s="1">
        <v>97.2600012719631</v>
      </c>
      <c r="B9731" s="1">
        <v>240.33337</v>
      </c>
      <c r="C9731" s="1">
        <v>0.6971803</v>
      </c>
      <c r="D9731" s="1">
        <v>-0.08606482</v>
      </c>
      <c r="E9731" s="1">
        <v>2.9670784</v>
      </c>
      <c r="F9731" s="4">
        <f t="shared" si="1"/>
        <v>0.07746447778</v>
      </c>
      <c r="G9731" s="4">
        <f t="shared" si="2"/>
        <v>2.952239604</v>
      </c>
    </row>
    <row r="9732">
      <c r="A9732" s="1">
        <v>97.2700034081935</v>
      </c>
      <c r="B9732" s="1">
        <v>240.37148</v>
      </c>
      <c r="C9732" s="1">
        <v>0.6971269</v>
      </c>
      <c r="D9732" s="1">
        <v>0.048220716</v>
      </c>
      <c r="E9732" s="1">
        <v>2.9675486</v>
      </c>
      <c r="F9732" s="4">
        <f t="shared" si="1"/>
        <v>0.07745854444</v>
      </c>
      <c r="G9732" s="4">
        <f t="shared" si="2"/>
        <v>2.952710098</v>
      </c>
    </row>
    <row r="9733">
      <c r="A9733" s="1">
        <v>97.2801276147365</v>
      </c>
      <c r="B9733" s="1">
        <v>240.37909</v>
      </c>
      <c r="C9733" s="1">
        <v>0.6971403</v>
      </c>
      <c r="D9733" s="1">
        <v>0.11414271</v>
      </c>
      <c r="E9733" s="1">
        <v>2.9676425</v>
      </c>
      <c r="F9733" s="4">
        <f t="shared" si="1"/>
        <v>0.07746003333</v>
      </c>
      <c r="G9733" s="4">
        <f t="shared" si="2"/>
        <v>2.952804048</v>
      </c>
    </row>
    <row r="9734">
      <c r="A9734" s="1">
        <v>97.2901221215725</v>
      </c>
      <c r="B9734" s="1">
        <v>240.31242</v>
      </c>
      <c r="C9734" s="1">
        <v>0.6971403</v>
      </c>
      <c r="D9734" s="1">
        <v>0.18128549</v>
      </c>
      <c r="E9734" s="1">
        <v>2.9668198</v>
      </c>
      <c r="F9734" s="4">
        <f t="shared" si="1"/>
        <v>0.07746003333</v>
      </c>
      <c r="G9734" s="4">
        <f t="shared" si="2"/>
        <v>2.951980962</v>
      </c>
    </row>
    <row r="9735">
      <c r="A9735" s="1">
        <v>97.3001242578029</v>
      </c>
      <c r="B9735" s="1">
        <v>240.26671</v>
      </c>
      <c r="C9735" s="1">
        <v>0.69715357</v>
      </c>
      <c r="D9735" s="1">
        <v>0.24720748</v>
      </c>
      <c r="E9735" s="1">
        <v>2.9662552</v>
      </c>
      <c r="F9735" s="4">
        <f t="shared" si="1"/>
        <v>0.07746150778</v>
      </c>
      <c r="G9735" s="4">
        <f t="shared" si="2"/>
        <v>2.951416641</v>
      </c>
    </row>
    <row r="9736">
      <c r="A9736" s="1">
        <v>97.3101263940334</v>
      </c>
      <c r="B9736" s="1">
        <v>240.25337</v>
      </c>
      <c r="C9736" s="1">
        <v>0.6972069</v>
      </c>
      <c r="D9736" s="1">
        <v>0.25941524</v>
      </c>
      <c r="E9736" s="1">
        <v>2.9660907</v>
      </c>
      <c r="F9736" s="4">
        <f t="shared" si="1"/>
        <v>0.07746743333</v>
      </c>
      <c r="G9736" s="4">
        <f t="shared" si="2"/>
        <v>2.951251949</v>
      </c>
    </row>
    <row r="9737">
      <c r="A9737" s="1">
        <v>97.3199988305568</v>
      </c>
      <c r="B9737" s="1">
        <v>240.16765</v>
      </c>
      <c r="C9737" s="1">
        <v>0.6972869</v>
      </c>
      <c r="D9737" s="1">
        <v>0.25575292</v>
      </c>
      <c r="E9737" s="1">
        <v>2.965032</v>
      </c>
      <c r="F9737" s="4">
        <f t="shared" si="1"/>
        <v>0.07747632222</v>
      </c>
      <c r="G9737" s="4">
        <f t="shared" si="2"/>
        <v>2.950193678</v>
      </c>
    </row>
    <row r="9738">
      <c r="A9738" s="1">
        <v>97.3301230370998</v>
      </c>
      <c r="B9738" s="1">
        <v>240.23433</v>
      </c>
      <c r="C9738" s="1">
        <v>0.69746023</v>
      </c>
      <c r="D9738" s="1">
        <v>0.1532076</v>
      </c>
      <c r="E9738" s="1">
        <v>2.9658556</v>
      </c>
      <c r="F9738" s="4">
        <f t="shared" si="1"/>
        <v>0.07749558111</v>
      </c>
      <c r="G9738" s="4">
        <f t="shared" si="2"/>
        <v>2.951016888</v>
      </c>
    </row>
    <row r="9739">
      <c r="A9739" s="1">
        <v>97.3401251733303</v>
      </c>
      <c r="B9739" s="1">
        <v>240.26099</v>
      </c>
      <c r="C9739" s="1">
        <v>0.6975802</v>
      </c>
      <c r="D9739" s="1">
        <v>0.09461027</v>
      </c>
      <c r="E9739" s="1">
        <v>2.9661844</v>
      </c>
      <c r="F9739" s="4">
        <f t="shared" si="1"/>
        <v>0.07750891111</v>
      </c>
      <c r="G9739" s="4">
        <f t="shared" si="2"/>
        <v>2.951346023</v>
      </c>
    </row>
    <row r="9740">
      <c r="A9740" s="1">
        <v>97.3499976098537</v>
      </c>
      <c r="B9740" s="1">
        <v>240.32956</v>
      </c>
      <c r="C9740" s="1">
        <v>0.6975935</v>
      </c>
      <c r="D9740" s="1">
        <v>0.16175304</v>
      </c>
      <c r="E9740" s="1">
        <v>2.9670312</v>
      </c>
      <c r="F9740" s="4">
        <f t="shared" si="1"/>
        <v>0.07751038889</v>
      </c>
      <c r="G9740" s="4">
        <f t="shared" si="2"/>
        <v>2.952192567</v>
      </c>
    </row>
    <row r="9741">
      <c r="A9741" s="1">
        <v>97.3599997460842</v>
      </c>
      <c r="B9741" s="1">
        <v>240.33337</v>
      </c>
      <c r="C9741" s="1">
        <v>0.69760686</v>
      </c>
      <c r="D9741" s="1">
        <v>0.22889581</v>
      </c>
      <c r="E9741" s="1">
        <v>2.9670784</v>
      </c>
      <c r="F9741" s="4">
        <f t="shared" si="1"/>
        <v>0.07751187333</v>
      </c>
      <c r="G9741" s="4">
        <f t="shared" si="2"/>
        <v>2.952239604</v>
      </c>
    </row>
    <row r="9742">
      <c r="A9742" s="1">
        <v>97.3700018823146</v>
      </c>
      <c r="B9742" s="1">
        <v>240.29909</v>
      </c>
      <c r="C9742" s="1">
        <v>0.6976735</v>
      </c>
      <c r="D9742" s="1">
        <v>0.22523348</v>
      </c>
      <c r="E9742" s="1">
        <v>2.9666548</v>
      </c>
      <c r="F9742" s="4">
        <f t="shared" si="1"/>
        <v>0.07751927778</v>
      </c>
      <c r="G9742" s="4">
        <f t="shared" si="2"/>
        <v>2.951816394</v>
      </c>
    </row>
    <row r="9743">
      <c r="A9743" s="1">
        <v>97.3799963891506</v>
      </c>
      <c r="B9743" s="1">
        <v>240.35814</v>
      </c>
      <c r="C9743" s="1">
        <v>0.6977535</v>
      </c>
      <c r="D9743" s="1">
        <v>0.22157115</v>
      </c>
      <c r="E9743" s="1">
        <v>2.9673839</v>
      </c>
      <c r="F9743" s="4">
        <f t="shared" si="1"/>
        <v>0.07752816667</v>
      </c>
      <c r="G9743" s="4">
        <f t="shared" si="2"/>
        <v>2.952545406</v>
      </c>
    </row>
    <row r="9744">
      <c r="A9744" s="1">
        <v>97.3901282250881</v>
      </c>
      <c r="B9744" s="1">
        <v>240.32956</v>
      </c>
      <c r="C9744" s="1">
        <v>0.6978201</v>
      </c>
      <c r="D9744" s="1">
        <v>0.23377892</v>
      </c>
      <c r="E9744" s="1">
        <v>2.9670312</v>
      </c>
      <c r="F9744" s="4">
        <f t="shared" si="1"/>
        <v>0.07753556667</v>
      </c>
      <c r="G9744" s="4">
        <f t="shared" si="2"/>
        <v>2.952192567</v>
      </c>
    </row>
    <row r="9745">
      <c r="A9745" s="1">
        <v>97.4000006616115</v>
      </c>
      <c r="B9745" s="1">
        <v>240.35243</v>
      </c>
      <c r="C9745" s="1">
        <v>0.6978468</v>
      </c>
      <c r="D9745" s="1">
        <v>0.27406457</v>
      </c>
      <c r="E9745" s="1">
        <v>2.9673135</v>
      </c>
      <c r="F9745" s="4">
        <f t="shared" si="1"/>
        <v>0.07753853333</v>
      </c>
      <c r="G9745" s="4">
        <f t="shared" si="2"/>
        <v>2.952474912</v>
      </c>
    </row>
    <row r="9746">
      <c r="A9746" s="1">
        <v>97.4101248681545</v>
      </c>
      <c r="B9746" s="1">
        <v>240.3448</v>
      </c>
      <c r="C9746" s="1">
        <v>0.6978468</v>
      </c>
      <c r="D9746" s="1">
        <v>0.3546359</v>
      </c>
      <c r="E9746" s="1">
        <v>2.9672194</v>
      </c>
      <c r="F9746" s="4">
        <f t="shared" si="1"/>
        <v>0.07753853333</v>
      </c>
      <c r="G9746" s="4">
        <f t="shared" si="2"/>
        <v>2.952380715</v>
      </c>
    </row>
    <row r="9747">
      <c r="A9747" s="1">
        <v>97.4199973046779</v>
      </c>
      <c r="B9747" s="1">
        <v>240.29338</v>
      </c>
      <c r="C9747" s="1">
        <v>0.6978734</v>
      </c>
      <c r="D9747" s="1">
        <v>0.39370078</v>
      </c>
      <c r="E9747" s="1">
        <v>2.9665847</v>
      </c>
      <c r="F9747" s="4">
        <f t="shared" si="1"/>
        <v>0.07754148889</v>
      </c>
      <c r="G9747" s="4">
        <f t="shared" si="2"/>
        <v>2.9517459</v>
      </c>
    </row>
    <row r="9748">
      <c r="A9748" s="1">
        <v>97.4301215112209</v>
      </c>
      <c r="B9748" s="1">
        <v>240.36005</v>
      </c>
      <c r="C9748" s="1">
        <v>0.69822</v>
      </c>
      <c r="D9748" s="1">
        <v>0.110480376</v>
      </c>
      <c r="E9748" s="1">
        <v>2.9674075</v>
      </c>
      <c r="F9748" s="4">
        <f t="shared" si="1"/>
        <v>0.07758</v>
      </c>
      <c r="G9748" s="4">
        <f t="shared" si="2"/>
        <v>2.952568986</v>
      </c>
    </row>
    <row r="9749">
      <c r="A9749" s="1">
        <v>97.4401236474514</v>
      </c>
      <c r="B9749" s="1">
        <v>240.48386</v>
      </c>
      <c r="C9749" s="1">
        <v>0.6983133</v>
      </c>
      <c r="D9749" s="1">
        <v>0.09094793</v>
      </c>
      <c r="E9749" s="1">
        <v>2.9689362</v>
      </c>
      <c r="F9749" s="4">
        <f t="shared" si="1"/>
        <v>0.07759036667</v>
      </c>
      <c r="G9749" s="4">
        <f t="shared" si="2"/>
        <v>2.954097505</v>
      </c>
    </row>
    <row r="9750">
      <c r="A9750" s="1">
        <v>97.4500037133693</v>
      </c>
      <c r="B9750" s="1">
        <v>240.54291</v>
      </c>
      <c r="C9750" s="1">
        <v>0.69826</v>
      </c>
      <c r="D9750" s="1">
        <v>0.21180493</v>
      </c>
      <c r="E9750" s="1">
        <v>2.9696653</v>
      </c>
      <c r="F9750" s="4">
        <f t="shared" si="1"/>
        <v>0.07758444444</v>
      </c>
      <c r="G9750" s="4">
        <f t="shared" si="2"/>
        <v>2.954826517</v>
      </c>
    </row>
    <row r="9751">
      <c r="A9751" s="1">
        <v>97.4599982202053</v>
      </c>
      <c r="B9751" s="1">
        <v>240.53339</v>
      </c>
      <c r="C9751" s="1">
        <v>0.69826</v>
      </c>
      <c r="D9751" s="1">
        <v>0.29237625</v>
      </c>
      <c r="E9751" s="1">
        <v>2.9695475</v>
      </c>
      <c r="F9751" s="4">
        <f t="shared" si="1"/>
        <v>0.07758444444</v>
      </c>
      <c r="G9751" s="4">
        <f t="shared" si="2"/>
        <v>2.954708986</v>
      </c>
    </row>
    <row r="9752">
      <c r="A9752" s="1">
        <v>97.4700003564357</v>
      </c>
      <c r="B9752" s="1">
        <v>240.4572</v>
      </c>
      <c r="C9752" s="1">
        <v>0.69826</v>
      </c>
      <c r="D9752" s="1">
        <v>0.359519</v>
      </c>
      <c r="E9752" s="1">
        <v>2.968607</v>
      </c>
      <c r="F9752" s="4">
        <f t="shared" si="1"/>
        <v>0.07758444444</v>
      </c>
      <c r="G9752" s="4">
        <f t="shared" si="2"/>
        <v>2.953768369</v>
      </c>
    </row>
    <row r="9753">
      <c r="A9753" s="1">
        <v>97.4800024926662</v>
      </c>
      <c r="B9753" s="1">
        <v>240.47624</v>
      </c>
      <c r="C9753" s="1">
        <v>0.69826</v>
      </c>
      <c r="D9753" s="1">
        <v>0.44009033</v>
      </c>
      <c r="E9753" s="1">
        <v>2.968842</v>
      </c>
      <c r="F9753" s="4">
        <f t="shared" si="1"/>
        <v>0.07758444444</v>
      </c>
      <c r="G9753" s="4">
        <f t="shared" si="2"/>
        <v>2.954003431</v>
      </c>
    </row>
    <row r="9754">
      <c r="A9754" s="1">
        <v>97.4901266992092</v>
      </c>
      <c r="B9754" s="1">
        <v>240.41148</v>
      </c>
      <c r="C9754" s="1">
        <v>0.69860655</v>
      </c>
      <c r="D9754" s="1">
        <v>0.17151926</v>
      </c>
      <c r="E9754" s="1">
        <v>2.9680426</v>
      </c>
      <c r="F9754" s="4">
        <f t="shared" si="1"/>
        <v>0.07762295</v>
      </c>
      <c r="G9754" s="4">
        <f t="shared" si="2"/>
        <v>2.953203925</v>
      </c>
    </row>
    <row r="9755">
      <c r="A9755" s="1">
        <v>97.5001212060451</v>
      </c>
      <c r="B9755" s="1">
        <v>240.58292</v>
      </c>
      <c r="C9755" s="1">
        <v>0.6988066</v>
      </c>
      <c r="D9755" s="1">
        <v>0.012818165</v>
      </c>
      <c r="E9755" s="1">
        <v>2.9701588</v>
      </c>
      <c r="F9755" s="4">
        <f t="shared" si="1"/>
        <v>0.07764517778</v>
      </c>
      <c r="G9755" s="4">
        <f t="shared" si="2"/>
        <v>2.955320468</v>
      </c>
    </row>
    <row r="9756">
      <c r="A9756" s="1">
        <v>97.5100012719631</v>
      </c>
      <c r="B9756" s="1">
        <v>240.6591</v>
      </c>
      <c r="C9756" s="1">
        <v>0.6987799</v>
      </c>
      <c r="D9756" s="1">
        <v>0.1202466</v>
      </c>
      <c r="E9756" s="1">
        <v>2.9710994</v>
      </c>
      <c r="F9756" s="4">
        <f t="shared" si="1"/>
        <v>0.07764221111</v>
      </c>
      <c r="G9756" s="4">
        <f t="shared" si="2"/>
        <v>2.956260962</v>
      </c>
    </row>
    <row r="9757">
      <c r="A9757" s="1">
        <v>97.5200034081935</v>
      </c>
      <c r="B9757" s="1">
        <v>240.6934</v>
      </c>
      <c r="C9757" s="1">
        <v>0.6987799</v>
      </c>
      <c r="D9757" s="1">
        <v>0.19959715</v>
      </c>
      <c r="E9757" s="1">
        <v>2.971523</v>
      </c>
      <c r="F9757" s="4">
        <f t="shared" si="1"/>
        <v>0.07764221111</v>
      </c>
      <c r="G9757" s="4">
        <f t="shared" si="2"/>
        <v>2.956684419</v>
      </c>
    </row>
    <row r="9758">
      <c r="A9758" s="1">
        <v>97.5301276147365</v>
      </c>
      <c r="B9758" s="1">
        <v>240.70673</v>
      </c>
      <c r="C9758" s="1">
        <v>0.6987799</v>
      </c>
      <c r="D9758" s="1">
        <v>0.2667399</v>
      </c>
      <c r="E9758" s="1">
        <v>2.9716876</v>
      </c>
      <c r="F9758" s="4">
        <f t="shared" si="1"/>
        <v>0.07764221111</v>
      </c>
      <c r="G9758" s="4">
        <f t="shared" si="2"/>
        <v>2.956848986</v>
      </c>
    </row>
    <row r="9759">
      <c r="A9759" s="1">
        <v>97.54000005126</v>
      </c>
      <c r="B9759" s="1">
        <v>240.60005</v>
      </c>
      <c r="C9759" s="1">
        <v>0.6987799</v>
      </c>
      <c r="D9759" s="1">
        <v>0.34731123</v>
      </c>
      <c r="E9759" s="1">
        <v>2.9703708</v>
      </c>
      <c r="F9759" s="4">
        <f t="shared" si="1"/>
        <v>0.07764221111</v>
      </c>
      <c r="G9759" s="4">
        <f t="shared" si="2"/>
        <v>2.955531949</v>
      </c>
    </row>
    <row r="9760">
      <c r="A9760" s="1">
        <v>97.5500021874904</v>
      </c>
      <c r="B9760" s="1">
        <v>240.59816</v>
      </c>
      <c r="C9760" s="1">
        <v>0.69879323</v>
      </c>
      <c r="D9760" s="1">
        <v>0.40102544</v>
      </c>
      <c r="E9760" s="1">
        <v>2.9703472</v>
      </c>
      <c r="F9760" s="4">
        <f t="shared" si="1"/>
        <v>0.07764369222</v>
      </c>
      <c r="G9760" s="4">
        <f t="shared" si="2"/>
        <v>2.955508616</v>
      </c>
    </row>
    <row r="9761">
      <c r="A9761" s="1">
        <v>97.5599966943264</v>
      </c>
      <c r="B9761" s="1">
        <v>240.54291</v>
      </c>
      <c r="C9761" s="1">
        <v>0.6988866</v>
      </c>
      <c r="D9761" s="1">
        <v>0.39736313</v>
      </c>
      <c r="E9761" s="1">
        <v>2.9696653</v>
      </c>
      <c r="F9761" s="4">
        <f t="shared" si="1"/>
        <v>0.07765406667</v>
      </c>
      <c r="G9761" s="4">
        <f t="shared" si="2"/>
        <v>2.954826517</v>
      </c>
    </row>
    <row r="9762">
      <c r="A9762" s="1">
        <v>97.5699988305568</v>
      </c>
      <c r="B9762" s="1">
        <v>240.60387</v>
      </c>
      <c r="C9762" s="1">
        <v>0.6993531</v>
      </c>
      <c r="D9762" s="1">
        <v>0.0018311664</v>
      </c>
      <c r="E9762" s="1">
        <v>2.9704175</v>
      </c>
      <c r="F9762" s="4">
        <f t="shared" si="1"/>
        <v>0.0777059</v>
      </c>
      <c r="G9762" s="4">
        <f t="shared" si="2"/>
        <v>2.95557911</v>
      </c>
    </row>
    <row r="9763">
      <c r="A9763" s="1">
        <v>97.5801230370998</v>
      </c>
      <c r="B9763" s="1">
        <v>240.84958</v>
      </c>
      <c r="C9763" s="1">
        <v>0.6994464</v>
      </c>
      <c r="D9763" s="1">
        <v>-0.057986937</v>
      </c>
      <c r="E9763" s="1">
        <v>2.9734511</v>
      </c>
      <c r="F9763" s="4">
        <f t="shared" si="1"/>
        <v>0.07771626667</v>
      </c>
      <c r="G9763" s="4">
        <f t="shared" si="2"/>
        <v>2.958612567</v>
      </c>
    </row>
    <row r="9764">
      <c r="A9764" s="1">
        <v>97.5900031030178</v>
      </c>
      <c r="B9764" s="1">
        <v>240.82863</v>
      </c>
      <c r="C9764" s="1">
        <v>0.6993664</v>
      </c>
      <c r="D9764" s="1">
        <v>0.089727156</v>
      </c>
      <c r="E9764" s="1">
        <v>2.9731925</v>
      </c>
      <c r="F9764" s="4">
        <f t="shared" si="1"/>
        <v>0.07770737778</v>
      </c>
      <c r="G9764" s="4">
        <f t="shared" si="2"/>
        <v>2.958353925</v>
      </c>
    </row>
    <row r="9765">
      <c r="A9765" s="1">
        <v>97.6001273095607</v>
      </c>
      <c r="B9765" s="1">
        <v>240.91435</v>
      </c>
      <c r="C9765" s="1">
        <v>0.69937974</v>
      </c>
      <c r="D9765" s="1">
        <v>0.17029849</v>
      </c>
      <c r="E9765" s="1">
        <v>2.974251</v>
      </c>
      <c r="F9765" s="4">
        <f t="shared" si="1"/>
        <v>0.07770886</v>
      </c>
      <c r="G9765" s="4">
        <f t="shared" si="2"/>
        <v>2.959412196</v>
      </c>
    </row>
    <row r="9766">
      <c r="A9766" s="1">
        <v>97.6099997460842</v>
      </c>
      <c r="B9766" s="1">
        <v>240.8915</v>
      </c>
      <c r="C9766" s="1">
        <v>0.69937974</v>
      </c>
      <c r="D9766" s="1">
        <v>0.23744126</v>
      </c>
      <c r="E9766" s="1">
        <v>2.9739687</v>
      </c>
      <c r="F9766" s="4">
        <f t="shared" si="1"/>
        <v>0.07770886</v>
      </c>
      <c r="G9766" s="4">
        <f t="shared" si="2"/>
        <v>2.959130098</v>
      </c>
    </row>
    <row r="9767">
      <c r="A9767" s="1">
        <v>97.6200018823146</v>
      </c>
      <c r="B9767" s="1">
        <v>240.82103</v>
      </c>
      <c r="C9767" s="1">
        <v>0.6993931</v>
      </c>
      <c r="D9767" s="1">
        <v>0.30458403</v>
      </c>
      <c r="E9767" s="1">
        <v>2.9730988</v>
      </c>
      <c r="F9767" s="4">
        <f t="shared" si="1"/>
        <v>0.07771034444</v>
      </c>
      <c r="G9767" s="4">
        <f t="shared" si="2"/>
        <v>2.958260098</v>
      </c>
    </row>
    <row r="9768">
      <c r="A9768" s="1">
        <v>97.6301260888576</v>
      </c>
      <c r="B9768" s="1">
        <v>240.8172</v>
      </c>
      <c r="C9768" s="1">
        <v>0.6993931</v>
      </c>
      <c r="D9768" s="1">
        <v>0.38515535</v>
      </c>
      <c r="E9768" s="1">
        <v>2.9730515</v>
      </c>
      <c r="F9768" s="4">
        <f t="shared" si="1"/>
        <v>0.07771034444</v>
      </c>
      <c r="G9768" s="4">
        <f t="shared" si="2"/>
        <v>2.958212814</v>
      </c>
    </row>
    <row r="9769">
      <c r="A9769" s="1">
        <v>97.639998525381</v>
      </c>
      <c r="B9769" s="1">
        <v>240.72578</v>
      </c>
      <c r="C9769" s="1">
        <v>0.6994064</v>
      </c>
      <c r="D9769" s="1">
        <v>0.43886957</v>
      </c>
      <c r="E9769" s="1">
        <v>2.9719229</v>
      </c>
      <c r="F9769" s="4">
        <f t="shared" si="1"/>
        <v>0.07771182222</v>
      </c>
      <c r="G9769" s="4">
        <f t="shared" si="2"/>
        <v>2.957084172</v>
      </c>
    </row>
    <row r="9770">
      <c r="A9770" s="1">
        <v>97.6500006616115</v>
      </c>
      <c r="B9770" s="1">
        <v>240.71436</v>
      </c>
      <c r="C9770" s="1">
        <v>0.69968635</v>
      </c>
      <c r="D9770" s="1">
        <v>0.22523348</v>
      </c>
      <c r="E9770" s="1">
        <v>2.9717815</v>
      </c>
      <c r="F9770" s="4">
        <f t="shared" si="1"/>
        <v>0.07774292778</v>
      </c>
      <c r="G9770" s="4">
        <f t="shared" si="2"/>
        <v>2.956943184</v>
      </c>
    </row>
    <row r="9771">
      <c r="A9771" s="1">
        <v>97.660002797842</v>
      </c>
      <c r="B9771" s="1">
        <v>240.88959</v>
      </c>
      <c r="C9771" s="1">
        <v>0.69995296</v>
      </c>
      <c r="D9771" s="1">
        <v>0.0115973875</v>
      </c>
      <c r="E9771" s="1">
        <v>2.9739451</v>
      </c>
      <c r="F9771" s="4">
        <f t="shared" si="1"/>
        <v>0.07777255111</v>
      </c>
      <c r="G9771" s="4">
        <f t="shared" si="2"/>
        <v>2.959106517</v>
      </c>
    </row>
    <row r="9772">
      <c r="A9772" s="1">
        <v>97.6699973046779</v>
      </c>
      <c r="B9772" s="1">
        <v>240.92387</v>
      </c>
      <c r="C9772" s="1">
        <v>0.6998596</v>
      </c>
      <c r="D9772" s="1">
        <v>0.17274004</v>
      </c>
      <c r="E9772" s="1">
        <v>2.9743683</v>
      </c>
      <c r="F9772" s="4">
        <f t="shared" si="1"/>
        <v>0.07776217778</v>
      </c>
      <c r="G9772" s="4">
        <f t="shared" si="2"/>
        <v>2.959529727</v>
      </c>
    </row>
    <row r="9773">
      <c r="A9773" s="1">
        <v>97.6799994409084</v>
      </c>
      <c r="B9773" s="1">
        <v>241.02483</v>
      </c>
      <c r="C9773" s="1">
        <v>0.6998329</v>
      </c>
      <c r="D9773" s="1">
        <v>0.293597</v>
      </c>
      <c r="E9773" s="1">
        <v>2.9756148</v>
      </c>
      <c r="F9773" s="4">
        <f t="shared" si="1"/>
        <v>0.07775921111</v>
      </c>
      <c r="G9773" s="4">
        <f t="shared" si="2"/>
        <v>2.960776147</v>
      </c>
    </row>
    <row r="9774">
      <c r="A9774" s="1">
        <v>97.6901236474514</v>
      </c>
      <c r="B9774" s="1">
        <v>240.95245</v>
      </c>
      <c r="C9774" s="1">
        <v>0.6998329</v>
      </c>
      <c r="D9774" s="1">
        <v>0.3607398</v>
      </c>
      <c r="E9774" s="1">
        <v>2.9747214</v>
      </c>
      <c r="F9774" s="4">
        <f t="shared" si="1"/>
        <v>0.07775921111</v>
      </c>
      <c r="G9774" s="4">
        <f t="shared" si="2"/>
        <v>2.959882567</v>
      </c>
    </row>
    <row r="9775">
      <c r="A9775" s="1">
        <v>97.7001257836818</v>
      </c>
      <c r="B9775" s="1">
        <v>240.91815</v>
      </c>
      <c r="C9775" s="1">
        <v>0.6998329</v>
      </c>
      <c r="D9775" s="1">
        <v>0.44131112</v>
      </c>
      <c r="E9775" s="1">
        <v>2.974298</v>
      </c>
      <c r="F9775" s="4">
        <f t="shared" si="1"/>
        <v>0.07775921111</v>
      </c>
      <c r="G9775" s="4">
        <f t="shared" si="2"/>
        <v>2.95945911</v>
      </c>
    </row>
    <row r="9776">
      <c r="A9776" s="1">
        <v>97.7101279199123</v>
      </c>
      <c r="B9776" s="1">
        <v>240.85532</v>
      </c>
      <c r="C9776" s="1">
        <v>0.7000996</v>
      </c>
      <c r="D9776" s="1">
        <v>0.27040225</v>
      </c>
      <c r="E9776" s="1">
        <v>2.973522</v>
      </c>
      <c r="F9776" s="4">
        <f t="shared" si="1"/>
        <v>0.07778884444</v>
      </c>
      <c r="G9776" s="4">
        <f t="shared" si="2"/>
        <v>2.958683431</v>
      </c>
    </row>
    <row r="9777">
      <c r="A9777" s="1">
        <v>97.7200003564357</v>
      </c>
      <c r="B9777" s="1">
        <v>240.95625</v>
      </c>
      <c r="C9777" s="1">
        <v>0.70035285</v>
      </c>
      <c r="D9777" s="1">
        <v>0.04211683</v>
      </c>
      <c r="E9777" s="1">
        <v>2.9747684</v>
      </c>
      <c r="F9777" s="4">
        <f t="shared" si="1"/>
        <v>0.07781698333</v>
      </c>
      <c r="G9777" s="4">
        <f t="shared" si="2"/>
        <v>2.95992948</v>
      </c>
    </row>
    <row r="9778">
      <c r="A9778" s="1">
        <v>97.7300024926662</v>
      </c>
      <c r="B9778" s="1">
        <v>241.15247</v>
      </c>
      <c r="C9778" s="1">
        <v>0.7002862</v>
      </c>
      <c r="D9778" s="1">
        <v>0.18983093</v>
      </c>
      <c r="E9778" s="1">
        <v>2.9771905</v>
      </c>
      <c r="F9778" s="4">
        <f t="shared" si="1"/>
        <v>0.07780957778</v>
      </c>
      <c r="G9778" s="4">
        <f t="shared" si="2"/>
        <v>2.962351949</v>
      </c>
    </row>
    <row r="9779">
      <c r="A9779" s="1">
        <v>97.7399969995021</v>
      </c>
      <c r="B9779" s="1">
        <v>241.07817</v>
      </c>
      <c r="C9779" s="1">
        <v>0.7002462</v>
      </c>
      <c r="D9779" s="1">
        <v>0.29725936</v>
      </c>
      <c r="E9779" s="1">
        <v>2.9762733</v>
      </c>
      <c r="F9779" s="4">
        <f t="shared" si="1"/>
        <v>0.07780513333</v>
      </c>
      <c r="G9779" s="4">
        <f t="shared" si="2"/>
        <v>2.961434665</v>
      </c>
    </row>
    <row r="9780">
      <c r="A9780" s="1">
        <v>97.7499991357326</v>
      </c>
      <c r="B9780" s="1">
        <v>241.04388</v>
      </c>
      <c r="C9780" s="1">
        <v>0.7002462</v>
      </c>
      <c r="D9780" s="1">
        <v>0.37783068</v>
      </c>
      <c r="E9780" s="1">
        <v>2.97585</v>
      </c>
      <c r="F9780" s="4">
        <f t="shared" si="1"/>
        <v>0.07780513333</v>
      </c>
      <c r="G9780" s="4">
        <f t="shared" si="2"/>
        <v>2.961011332</v>
      </c>
    </row>
    <row r="9781">
      <c r="A9781" s="1">
        <v>97.7600012719631</v>
      </c>
      <c r="B9781" s="1">
        <v>241.02293</v>
      </c>
      <c r="C9781" s="1">
        <v>0.70029956</v>
      </c>
      <c r="D9781" s="1">
        <v>0.41689557</v>
      </c>
      <c r="E9781" s="1">
        <v>2.9755914</v>
      </c>
      <c r="F9781" s="4">
        <f t="shared" si="1"/>
        <v>0.07781106222</v>
      </c>
      <c r="G9781" s="4">
        <f t="shared" si="2"/>
        <v>2.96075269</v>
      </c>
    </row>
    <row r="9782">
      <c r="A9782" s="1">
        <v>97.770125478506</v>
      </c>
      <c r="B9782" s="1">
        <v>241.00197</v>
      </c>
      <c r="C9782" s="1">
        <v>0.7006461</v>
      </c>
      <c r="D9782" s="1">
        <v>0.1202466</v>
      </c>
      <c r="E9782" s="1">
        <v>2.9753325</v>
      </c>
      <c r="F9782" s="4">
        <f t="shared" si="1"/>
        <v>0.07784956667</v>
      </c>
      <c r="G9782" s="4">
        <f t="shared" si="2"/>
        <v>2.960493925</v>
      </c>
    </row>
    <row r="9783">
      <c r="A9783" s="1">
        <v>97.7801276147365</v>
      </c>
      <c r="B9783" s="1">
        <v>241.19437</v>
      </c>
      <c r="C9783" s="1">
        <v>0.7007661</v>
      </c>
      <c r="D9783" s="1">
        <v>0.060428493</v>
      </c>
      <c r="E9783" s="1">
        <v>2.9777079</v>
      </c>
      <c r="F9783" s="4">
        <f t="shared" si="1"/>
        <v>0.0778629</v>
      </c>
      <c r="G9783" s="4">
        <f t="shared" si="2"/>
        <v>2.962869233</v>
      </c>
    </row>
    <row r="9784">
      <c r="A9784" s="1">
        <v>97.79000005126</v>
      </c>
      <c r="B9784" s="1">
        <v>241.20198</v>
      </c>
      <c r="C9784" s="1">
        <v>0.7007394</v>
      </c>
      <c r="D9784" s="1">
        <v>0.16785693</v>
      </c>
      <c r="E9784" s="1">
        <v>2.977802</v>
      </c>
      <c r="F9784" s="4">
        <f t="shared" si="1"/>
        <v>0.07785993333</v>
      </c>
      <c r="G9784" s="4">
        <f t="shared" si="2"/>
        <v>2.962963184</v>
      </c>
    </row>
    <row r="9785">
      <c r="A9785" s="1">
        <v>97.8000021874904</v>
      </c>
      <c r="B9785" s="1">
        <v>241.23056</v>
      </c>
      <c r="C9785" s="1">
        <v>0.7007394</v>
      </c>
      <c r="D9785" s="1">
        <v>0.2349997</v>
      </c>
      <c r="E9785" s="1">
        <v>2.9781547</v>
      </c>
      <c r="F9785" s="4">
        <f t="shared" si="1"/>
        <v>0.07785993333</v>
      </c>
      <c r="G9785" s="4">
        <f t="shared" si="2"/>
        <v>2.963316023</v>
      </c>
    </row>
    <row r="9786">
      <c r="A9786" s="1">
        <v>97.8099966943264</v>
      </c>
      <c r="B9786" s="1">
        <v>241.2077</v>
      </c>
      <c r="C9786" s="1">
        <v>0.7007394</v>
      </c>
      <c r="D9786" s="1">
        <v>0.315571</v>
      </c>
      <c r="E9786" s="1">
        <v>2.9778724</v>
      </c>
      <c r="F9786" s="4">
        <f t="shared" si="1"/>
        <v>0.07785993333</v>
      </c>
      <c r="G9786" s="4">
        <f t="shared" si="2"/>
        <v>2.963033801</v>
      </c>
    </row>
    <row r="9787">
      <c r="A9787" s="1">
        <v>97.8199988305568</v>
      </c>
      <c r="B9787" s="1">
        <v>241.1277</v>
      </c>
      <c r="C9787" s="1">
        <v>0.70075274</v>
      </c>
      <c r="D9787" s="1">
        <v>0.36806446</v>
      </c>
      <c r="E9787" s="1">
        <v>2.9768848</v>
      </c>
      <c r="F9787" s="4">
        <f t="shared" si="1"/>
        <v>0.07786141556</v>
      </c>
      <c r="G9787" s="4">
        <f t="shared" si="2"/>
        <v>2.962046147</v>
      </c>
    </row>
    <row r="9788">
      <c r="A9788" s="1">
        <v>97.8300009667873</v>
      </c>
      <c r="B9788" s="1">
        <v>241.11436</v>
      </c>
      <c r="C9788" s="1">
        <v>0.7007794</v>
      </c>
      <c r="D9788" s="1">
        <v>0.43398646</v>
      </c>
      <c r="E9788" s="1">
        <v>2.97672</v>
      </c>
      <c r="F9788" s="4">
        <f t="shared" si="1"/>
        <v>0.07786437778</v>
      </c>
      <c r="G9788" s="4">
        <f t="shared" si="2"/>
        <v>2.961881456</v>
      </c>
    </row>
    <row r="9789">
      <c r="A9789" s="1">
        <v>97.8400031030178</v>
      </c>
      <c r="B9789" s="1">
        <v>241.09912</v>
      </c>
      <c r="C9789" s="1">
        <v>0.70121926</v>
      </c>
      <c r="D9789" s="1">
        <v>0.0653116</v>
      </c>
      <c r="E9789" s="1">
        <v>2.976532</v>
      </c>
      <c r="F9789" s="4">
        <f t="shared" si="1"/>
        <v>0.07791325111</v>
      </c>
      <c r="G9789" s="4">
        <f t="shared" si="2"/>
        <v>2.961693307</v>
      </c>
    </row>
    <row r="9790">
      <c r="A9790" s="1">
        <v>97.8499976098537</v>
      </c>
      <c r="B9790" s="1">
        <v>241.38295</v>
      </c>
      <c r="C9790" s="1">
        <v>0.70136595</v>
      </c>
      <c r="D9790" s="1">
        <v>-0.05066227</v>
      </c>
      <c r="E9790" s="1">
        <v>2.980036</v>
      </c>
      <c r="F9790" s="4">
        <f t="shared" si="1"/>
        <v>0.07792955</v>
      </c>
      <c r="G9790" s="4">
        <f t="shared" si="2"/>
        <v>2.965197381</v>
      </c>
    </row>
    <row r="9791">
      <c r="A9791" s="1">
        <v>97.8601218163967</v>
      </c>
      <c r="B9791" s="1">
        <v>241.45343</v>
      </c>
      <c r="C9791" s="1">
        <v>0.7012593</v>
      </c>
      <c r="D9791" s="1">
        <v>0.13733749</v>
      </c>
      <c r="E9791" s="1">
        <v>2.980906</v>
      </c>
      <c r="F9791" s="4">
        <f t="shared" si="1"/>
        <v>0.0779177</v>
      </c>
      <c r="G9791" s="4">
        <f t="shared" si="2"/>
        <v>2.966067505</v>
      </c>
    </row>
    <row r="9792">
      <c r="A9792" s="1">
        <v>97.8700018823146</v>
      </c>
      <c r="B9792" s="1">
        <v>241.39056</v>
      </c>
      <c r="C9792" s="1">
        <v>0.7012593</v>
      </c>
      <c r="D9792" s="1">
        <v>0.21790881</v>
      </c>
      <c r="E9792" s="1">
        <v>2.9801302</v>
      </c>
      <c r="F9792" s="4">
        <f t="shared" si="1"/>
        <v>0.0779177</v>
      </c>
      <c r="G9792" s="4">
        <f t="shared" si="2"/>
        <v>2.965291332</v>
      </c>
    </row>
    <row r="9793">
      <c r="A9793" s="1">
        <v>97.8801260888576</v>
      </c>
      <c r="B9793" s="1">
        <v>241.39629</v>
      </c>
      <c r="C9793" s="1">
        <v>0.7012993</v>
      </c>
      <c r="D9793" s="1">
        <v>0.24232437</v>
      </c>
      <c r="E9793" s="1">
        <v>2.9802005</v>
      </c>
      <c r="F9793" s="4">
        <f t="shared" si="1"/>
        <v>0.07792214444</v>
      </c>
      <c r="G9793" s="4">
        <f t="shared" si="2"/>
        <v>2.965362073</v>
      </c>
    </row>
    <row r="9794">
      <c r="A9794" s="1">
        <v>97.8901282250881</v>
      </c>
      <c r="B9794" s="1">
        <v>241.32199</v>
      </c>
      <c r="C9794" s="1">
        <v>0.7013393</v>
      </c>
      <c r="D9794" s="1">
        <v>0.28138924</v>
      </c>
      <c r="E9794" s="1">
        <v>2.9792833</v>
      </c>
      <c r="F9794" s="4">
        <f t="shared" si="1"/>
        <v>0.07792658889</v>
      </c>
      <c r="G9794" s="4">
        <f t="shared" si="2"/>
        <v>2.964444789</v>
      </c>
    </row>
    <row r="9795">
      <c r="A9795" s="1">
        <v>97.9000006616115</v>
      </c>
      <c r="B9795" s="1">
        <v>241.31438</v>
      </c>
      <c r="C9795" s="1">
        <v>0.70136595</v>
      </c>
      <c r="D9795" s="1">
        <v>0.32045412</v>
      </c>
      <c r="E9795" s="1">
        <v>2.9791894</v>
      </c>
      <c r="F9795" s="4">
        <f t="shared" si="1"/>
        <v>0.07792955</v>
      </c>
      <c r="G9795" s="4">
        <f t="shared" si="2"/>
        <v>2.964350838</v>
      </c>
    </row>
    <row r="9796">
      <c r="A9796" s="1">
        <v>97.910002797842</v>
      </c>
      <c r="B9796" s="1">
        <v>241.282</v>
      </c>
      <c r="C9796" s="1">
        <v>0.70136595</v>
      </c>
      <c r="D9796" s="1">
        <v>0.40102544</v>
      </c>
      <c r="E9796" s="1">
        <v>2.9787896</v>
      </c>
      <c r="F9796" s="4">
        <f t="shared" si="1"/>
        <v>0.07792955</v>
      </c>
      <c r="G9796" s="4">
        <f t="shared" si="2"/>
        <v>2.963951085</v>
      </c>
    </row>
    <row r="9797">
      <c r="A9797" s="1">
        <v>97.9199973046779</v>
      </c>
      <c r="B9797" s="1">
        <v>241.22104</v>
      </c>
      <c r="C9797" s="1">
        <v>0.7014593</v>
      </c>
      <c r="D9797" s="1">
        <v>0.38515535</v>
      </c>
      <c r="E9797" s="1">
        <v>2.978037</v>
      </c>
      <c r="F9797" s="4">
        <f t="shared" si="1"/>
        <v>0.07793992222</v>
      </c>
      <c r="G9797" s="4">
        <f t="shared" si="2"/>
        <v>2.963198493</v>
      </c>
    </row>
    <row r="9798">
      <c r="A9798" s="1">
        <v>97.9299994409084</v>
      </c>
      <c r="B9798" s="1">
        <v>241.34676</v>
      </c>
      <c r="C9798" s="1">
        <v>0.7018458</v>
      </c>
      <c r="D9798" s="1">
        <v>0.044558384</v>
      </c>
      <c r="E9798" s="1">
        <v>2.9795892</v>
      </c>
      <c r="F9798" s="4">
        <f t="shared" si="1"/>
        <v>0.07798286667</v>
      </c>
      <c r="G9798" s="4">
        <f t="shared" si="2"/>
        <v>2.964750591</v>
      </c>
    </row>
    <row r="9799">
      <c r="A9799" s="1">
        <v>97.9401236474514</v>
      </c>
      <c r="B9799" s="1">
        <v>241.43628</v>
      </c>
      <c r="C9799" s="1">
        <v>0.7018458</v>
      </c>
      <c r="D9799" s="1">
        <v>0.1092596</v>
      </c>
      <c r="E9799" s="1">
        <v>2.9806943</v>
      </c>
      <c r="F9799" s="4">
        <f t="shared" si="1"/>
        <v>0.07798286667</v>
      </c>
      <c r="G9799" s="4">
        <f t="shared" si="2"/>
        <v>2.965855777</v>
      </c>
    </row>
    <row r="9800">
      <c r="A9800" s="1">
        <v>97.9501257836818</v>
      </c>
      <c r="B9800" s="1">
        <v>241.50676</v>
      </c>
      <c r="C9800" s="1">
        <v>0.70176584</v>
      </c>
      <c r="D9800" s="1">
        <v>0.2838308</v>
      </c>
      <c r="E9800" s="1">
        <v>2.9815643</v>
      </c>
      <c r="F9800" s="4">
        <f t="shared" si="1"/>
        <v>0.07797398222</v>
      </c>
      <c r="G9800" s="4">
        <f t="shared" si="2"/>
        <v>2.9667259</v>
      </c>
    </row>
    <row r="9801">
      <c r="A9801" s="1">
        <v>97.9599982202053</v>
      </c>
      <c r="B9801" s="1">
        <v>241.47629</v>
      </c>
      <c r="C9801" s="1">
        <v>0.70176584</v>
      </c>
      <c r="D9801" s="1">
        <v>0.35097358</v>
      </c>
      <c r="E9801" s="1">
        <v>2.9811883</v>
      </c>
      <c r="F9801" s="4">
        <f t="shared" si="1"/>
        <v>0.07797398222</v>
      </c>
      <c r="G9801" s="4">
        <f t="shared" si="2"/>
        <v>2.966349727</v>
      </c>
    </row>
    <row r="9802">
      <c r="A9802" s="1">
        <v>97.9701224267482</v>
      </c>
      <c r="B9802" s="1">
        <v>241.42485</v>
      </c>
      <c r="C9802" s="1">
        <v>0.70176584</v>
      </c>
      <c r="D9802" s="1">
        <v>0.4315449</v>
      </c>
      <c r="E9802" s="1">
        <v>2.9805534</v>
      </c>
      <c r="F9802" s="4">
        <f t="shared" si="1"/>
        <v>0.07797398222</v>
      </c>
      <c r="G9802" s="4">
        <f t="shared" si="2"/>
        <v>2.965714665</v>
      </c>
    </row>
    <row r="9803">
      <c r="A9803" s="1">
        <v>97.9801245629787</v>
      </c>
      <c r="B9803" s="1">
        <v>241.4001</v>
      </c>
      <c r="C9803" s="1">
        <v>0.70199245</v>
      </c>
      <c r="D9803" s="1">
        <v>0.28749314</v>
      </c>
      <c r="E9803" s="1">
        <v>2.9802477</v>
      </c>
      <c r="F9803" s="4">
        <f t="shared" si="1"/>
        <v>0.07799916111</v>
      </c>
      <c r="G9803" s="4">
        <f t="shared" si="2"/>
        <v>2.96540911</v>
      </c>
    </row>
    <row r="9804">
      <c r="A9804" s="1">
        <v>97.9899969995021</v>
      </c>
      <c r="B9804" s="1">
        <v>241.43819</v>
      </c>
      <c r="C9804" s="1">
        <v>0.7022857</v>
      </c>
      <c r="D9804" s="1">
        <v>0.03112983</v>
      </c>
      <c r="E9804" s="1">
        <v>2.980718</v>
      </c>
      <c r="F9804" s="4">
        <f t="shared" si="1"/>
        <v>0.07803174444</v>
      </c>
      <c r="G9804" s="4">
        <f t="shared" si="2"/>
        <v>2.965879357</v>
      </c>
    </row>
    <row r="9805">
      <c r="A9805" s="1">
        <v>98.0001212060451</v>
      </c>
      <c r="B9805" s="1">
        <v>241.58296</v>
      </c>
      <c r="C9805" s="1">
        <v>0.70223236</v>
      </c>
      <c r="D9805" s="1">
        <v>0.16541538</v>
      </c>
      <c r="E9805" s="1">
        <v>2.982505</v>
      </c>
      <c r="F9805" s="4">
        <f t="shared" si="1"/>
        <v>0.07802581778</v>
      </c>
      <c r="G9805" s="4">
        <f t="shared" si="2"/>
        <v>2.967666641</v>
      </c>
    </row>
    <row r="9806">
      <c r="A9806" s="1">
        <v>98.0100012719631</v>
      </c>
      <c r="B9806" s="1">
        <v>241.602</v>
      </c>
      <c r="C9806" s="1">
        <v>0.7021791</v>
      </c>
      <c r="D9806" s="1">
        <v>0.28627235</v>
      </c>
      <c r="E9806" s="1">
        <v>2.9827402</v>
      </c>
      <c r="F9806" s="4">
        <f t="shared" si="1"/>
        <v>0.0780199</v>
      </c>
      <c r="G9806" s="4">
        <f t="shared" si="2"/>
        <v>2.967901702</v>
      </c>
    </row>
    <row r="9807">
      <c r="A9807" s="1">
        <v>98.020125478506</v>
      </c>
      <c r="B9807" s="1">
        <v>241.53725</v>
      </c>
      <c r="C9807" s="1">
        <v>0.7021791</v>
      </c>
      <c r="D9807" s="1">
        <v>0.36684367</v>
      </c>
      <c r="E9807" s="1">
        <v>2.981941</v>
      </c>
      <c r="F9807" s="4">
        <f t="shared" si="1"/>
        <v>0.0780199</v>
      </c>
      <c r="G9807" s="4">
        <f t="shared" si="2"/>
        <v>2.96710232</v>
      </c>
    </row>
    <row r="9808">
      <c r="A9808" s="1">
        <v>98.0299979150295</v>
      </c>
      <c r="B9808" s="1">
        <v>241.52963</v>
      </c>
      <c r="C9808" s="1">
        <v>0.7021791</v>
      </c>
      <c r="D9808" s="1">
        <v>0.447415</v>
      </c>
      <c r="E9808" s="1">
        <v>2.9818468</v>
      </c>
      <c r="F9808" s="4">
        <f t="shared" si="1"/>
        <v>0.0780199</v>
      </c>
      <c r="G9808" s="4">
        <f t="shared" si="2"/>
        <v>2.967008246</v>
      </c>
    </row>
    <row r="9809">
      <c r="A9809" s="1">
        <v>98.0401221215725</v>
      </c>
      <c r="B9809" s="1">
        <v>241.45534</v>
      </c>
      <c r="C9809" s="1">
        <v>0.70243233</v>
      </c>
      <c r="D9809" s="1">
        <v>0.24842826</v>
      </c>
      <c r="E9809" s="1">
        <v>2.9809296</v>
      </c>
      <c r="F9809" s="4">
        <f t="shared" si="1"/>
        <v>0.07804803667</v>
      </c>
      <c r="G9809" s="4">
        <f t="shared" si="2"/>
        <v>2.966091085</v>
      </c>
    </row>
    <row r="9810">
      <c r="A9810" s="1">
        <v>98.0500021874904</v>
      </c>
      <c r="B9810" s="1">
        <v>241.60391</v>
      </c>
      <c r="C9810" s="1">
        <v>0.7027523</v>
      </c>
      <c r="D9810" s="1">
        <v>-0.007935055</v>
      </c>
      <c r="E9810" s="1">
        <v>2.9827638</v>
      </c>
      <c r="F9810" s="4">
        <f t="shared" si="1"/>
        <v>0.07808358889</v>
      </c>
      <c r="G9810" s="4">
        <f t="shared" si="2"/>
        <v>2.967925283</v>
      </c>
    </row>
    <row r="9811">
      <c r="A9811" s="1">
        <v>98.0599966943264</v>
      </c>
      <c r="B9811" s="1">
        <v>241.76202</v>
      </c>
      <c r="C9811" s="1">
        <v>0.70276564</v>
      </c>
      <c r="D9811" s="1">
        <v>0.044558384</v>
      </c>
      <c r="E9811" s="1">
        <v>2.984716</v>
      </c>
      <c r="F9811" s="4">
        <f t="shared" si="1"/>
        <v>0.07808507111</v>
      </c>
      <c r="G9811" s="4">
        <f t="shared" si="2"/>
        <v>2.969877258</v>
      </c>
    </row>
    <row r="9812">
      <c r="A9812" s="1">
        <v>98.0701285302639</v>
      </c>
      <c r="B9812" s="1">
        <v>241.80965</v>
      </c>
      <c r="C9812" s="1">
        <v>0.7027523</v>
      </c>
      <c r="D9812" s="1">
        <v>0.13855827</v>
      </c>
      <c r="E9812" s="1">
        <v>2.9853036</v>
      </c>
      <c r="F9812" s="4">
        <f t="shared" si="1"/>
        <v>0.07808358889</v>
      </c>
      <c r="G9812" s="4">
        <f t="shared" si="2"/>
        <v>2.970465283</v>
      </c>
    </row>
    <row r="9813">
      <c r="A9813" s="1">
        <v>98.0801230370998</v>
      </c>
      <c r="B9813" s="1">
        <v>241.8306</v>
      </c>
      <c r="C9813" s="1">
        <v>0.7027523</v>
      </c>
      <c r="D9813" s="1">
        <v>0.21912959</v>
      </c>
      <c r="E9813" s="1">
        <v>2.9855623</v>
      </c>
      <c r="F9813" s="4">
        <f t="shared" si="1"/>
        <v>0.07808358889</v>
      </c>
      <c r="G9813" s="4">
        <f t="shared" si="2"/>
        <v>2.970723925</v>
      </c>
    </row>
    <row r="9814">
      <c r="A9814" s="1">
        <v>98.0900031030178</v>
      </c>
      <c r="B9814" s="1">
        <v>241.77725</v>
      </c>
      <c r="C9814" s="1">
        <v>0.70276564</v>
      </c>
      <c r="D9814" s="1">
        <v>0.27162302</v>
      </c>
      <c r="E9814" s="1">
        <v>2.9849038</v>
      </c>
      <c r="F9814" s="4">
        <f t="shared" si="1"/>
        <v>0.07808507111</v>
      </c>
      <c r="G9814" s="4">
        <f t="shared" si="2"/>
        <v>2.970065283</v>
      </c>
    </row>
    <row r="9815">
      <c r="A9815" s="1">
        <v>98.1001273095607</v>
      </c>
      <c r="B9815" s="1">
        <v>241.70868</v>
      </c>
      <c r="C9815" s="1">
        <v>0.70277894</v>
      </c>
      <c r="D9815" s="1">
        <v>0.337545</v>
      </c>
      <c r="E9815" s="1">
        <v>2.9840574</v>
      </c>
      <c r="F9815" s="4">
        <f t="shared" si="1"/>
        <v>0.07808654889</v>
      </c>
      <c r="G9815" s="4">
        <f t="shared" si="2"/>
        <v>2.96921874</v>
      </c>
    </row>
    <row r="9816">
      <c r="A9816" s="1">
        <v>98.1099997460842</v>
      </c>
      <c r="B9816" s="1">
        <v>241.69725</v>
      </c>
      <c r="C9816" s="1">
        <v>0.7027923</v>
      </c>
      <c r="D9816" s="1">
        <v>0.4046878</v>
      </c>
      <c r="E9816" s="1">
        <v>2.983916</v>
      </c>
      <c r="F9816" s="4">
        <f t="shared" si="1"/>
        <v>0.07808803333</v>
      </c>
      <c r="G9816" s="4">
        <f t="shared" si="2"/>
        <v>2.969077628</v>
      </c>
    </row>
    <row r="9817">
      <c r="A9817" s="1">
        <v>98.1200018823146</v>
      </c>
      <c r="B9817" s="1">
        <v>241.62297</v>
      </c>
      <c r="C9817" s="1">
        <v>0.7028323</v>
      </c>
      <c r="D9817" s="1">
        <v>0.42788255</v>
      </c>
      <c r="E9817" s="1">
        <v>2.982999</v>
      </c>
      <c r="F9817" s="4">
        <f t="shared" si="1"/>
        <v>0.07809247778</v>
      </c>
      <c r="G9817" s="4">
        <f t="shared" si="2"/>
        <v>2.968160591</v>
      </c>
    </row>
    <row r="9818">
      <c r="A9818" s="1">
        <v>98.1301260888576</v>
      </c>
      <c r="B9818" s="1">
        <v>241.66869</v>
      </c>
      <c r="C9818" s="1">
        <v>0.7031788</v>
      </c>
      <c r="D9818" s="1">
        <v>0.14466216</v>
      </c>
      <c r="E9818" s="1">
        <v>2.9835637</v>
      </c>
      <c r="F9818" s="4">
        <f t="shared" si="1"/>
        <v>0.07813097778</v>
      </c>
      <c r="G9818" s="4">
        <f t="shared" si="2"/>
        <v>2.968725036</v>
      </c>
    </row>
    <row r="9819">
      <c r="A9819" s="1">
        <v>98.139998525381</v>
      </c>
      <c r="B9819" s="1">
        <v>241.85155</v>
      </c>
      <c r="C9819" s="1">
        <v>0.7034987</v>
      </c>
      <c r="D9819" s="1">
        <v>-0.12635049</v>
      </c>
      <c r="E9819" s="1">
        <v>2.985821</v>
      </c>
      <c r="F9819" s="4">
        <f t="shared" si="1"/>
        <v>0.07816652222</v>
      </c>
      <c r="G9819" s="4">
        <f t="shared" si="2"/>
        <v>2.970982567</v>
      </c>
    </row>
    <row r="9820">
      <c r="A9820" s="1">
        <v>98.150122731924</v>
      </c>
      <c r="B9820" s="1">
        <v>242.0706</v>
      </c>
      <c r="C9820" s="1">
        <v>0.7034188</v>
      </c>
      <c r="D9820" s="1">
        <v>0.034792162</v>
      </c>
      <c r="E9820" s="1">
        <v>2.9885256</v>
      </c>
      <c r="F9820" s="4">
        <f t="shared" si="1"/>
        <v>0.07815764444</v>
      </c>
      <c r="G9820" s="4">
        <f t="shared" si="2"/>
        <v>2.973686888</v>
      </c>
    </row>
    <row r="9821">
      <c r="A9821" s="1">
        <v>98.1601248681545</v>
      </c>
      <c r="B9821" s="1">
        <v>242.06679</v>
      </c>
      <c r="C9821" s="1">
        <v>0.70336545</v>
      </c>
      <c r="D9821" s="1">
        <v>0.16907771</v>
      </c>
      <c r="E9821" s="1">
        <v>2.9884787</v>
      </c>
      <c r="F9821" s="4">
        <f t="shared" si="1"/>
        <v>0.07815171667</v>
      </c>
      <c r="G9821" s="4">
        <f t="shared" si="2"/>
        <v>2.973639851</v>
      </c>
    </row>
    <row r="9822">
      <c r="A9822" s="1">
        <v>98.170127004385</v>
      </c>
      <c r="B9822" s="1">
        <v>242.00774</v>
      </c>
      <c r="C9822" s="1">
        <v>0.7033921</v>
      </c>
      <c r="D9822" s="1">
        <v>0.2081426</v>
      </c>
      <c r="E9822" s="1">
        <v>2.9877496</v>
      </c>
      <c r="F9822" s="4">
        <f t="shared" si="1"/>
        <v>0.07815467778</v>
      </c>
      <c r="G9822" s="4">
        <f t="shared" si="2"/>
        <v>2.972910838</v>
      </c>
    </row>
    <row r="9823">
      <c r="A9823" s="1">
        <v>98.1799994409084</v>
      </c>
      <c r="B9823" s="1">
        <v>242.01535</v>
      </c>
      <c r="C9823" s="1">
        <v>0.7033921</v>
      </c>
      <c r="D9823" s="1">
        <v>0.2887139</v>
      </c>
      <c r="E9823" s="1">
        <v>2.9878433</v>
      </c>
      <c r="F9823" s="4">
        <f t="shared" si="1"/>
        <v>0.07815467778</v>
      </c>
      <c r="G9823" s="4">
        <f t="shared" si="2"/>
        <v>2.973004789</v>
      </c>
    </row>
    <row r="9824">
      <c r="A9824" s="1">
        <v>98.1900015771389</v>
      </c>
      <c r="B9824" s="1">
        <v>241.90868</v>
      </c>
      <c r="C9824" s="1">
        <v>0.7033921</v>
      </c>
      <c r="D9824" s="1">
        <v>0.36928523</v>
      </c>
      <c r="E9824" s="1">
        <v>2.9865265</v>
      </c>
      <c r="F9824" s="4">
        <f t="shared" si="1"/>
        <v>0.07815467778</v>
      </c>
      <c r="G9824" s="4">
        <f t="shared" si="2"/>
        <v>2.971687875</v>
      </c>
    </row>
    <row r="9825">
      <c r="A9825" s="1">
        <v>98.2000037133693</v>
      </c>
      <c r="B9825" s="1">
        <v>241.89346</v>
      </c>
      <c r="C9825" s="1">
        <v>0.7034188</v>
      </c>
      <c r="D9825" s="1">
        <v>0.4095709</v>
      </c>
      <c r="E9825" s="1">
        <v>2.9863386</v>
      </c>
      <c r="F9825" s="4">
        <f t="shared" si="1"/>
        <v>0.07815764444</v>
      </c>
      <c r="G9825" s="4">
        <f t="shared" si="2"/>
        <v>2.971499974</v>
      </c>
    </row>
    <row r="9826">
      <c r="A9826" s="1">
        <v>98.2101279199123</v>
      </c>
      <c r="B9826" s="1">
        <v>241.83441</v>
      </c>
      <c r="C9826" s="1">
        <v>0.7034854</v>
      </c>
      <c r="D9826" s="1">
        <v>0.41933712</v>
      </c>
      <c r="E9826" s="1">
        <v>2.9856095</v>
      </c>
      <c r="F9826" s="4">
        <f t="shared" si="1"/>
        <v>0.07816504444</v>
      </c>
      <c r="G9826" s="4">
        <f t="shared" si="2"/>
        <v>2.970770962</v>
      </c>
    </row>
    <row r="9827">
      <c r="A9827" s="1">
        <v>98.2200003564357</v>
      </c>
      <c r="B9827" s="1">
        <v>241.84012</v>
      </c>
      <c r="C9827" s="1">
        <v>0.70389867</v>
      </c>
      <c r="D9827" s="1">
        <v>0.053103827</v>
      </c>
      <c r="E9827" s="1">
        <v>2.98568</v>
      </c>
      <c r="F9827" s="4">
        <f t="shared" si="1"/>
        <v>0.07821096333</v>
      </c>
      <c r="G9827" s="4">
        <f t="shared" si="2"/>
        <v>2.970841456</v>
      </c>
    </row>
    <row r="9828">
      <c r="A9828" s="1">
        <v>98.2300024926662</v>
      </c>
      <c r="B9828" s="1">
        <v>242.0687</v>
      </c>
      <c r="C9828" s="1">
        <v>0.70396537</v>
      </c>
      <c r="D9828" s="1">
        <v>0.06287005</v>
      </c>
      <c r="E9828" s="1">
        <v>2.988502</v>
      </c>
      <c r="F9828" s="4">
        <f t="shared" si="1"/>
        <v>0.07821837444</v>
      </c>
      <c r="G9828" s="4">
        <f t="shared" si="2"/>
        <v>2.973663431</v>
      </c>
    </row>
    <row r="9829">
      <c r="A9829" s="1">
        <v>98.2399969995021</v>
      </c>
      <c r="B9829" s="1">
        <v>242.06488</v>
      </c>
      <c r="C9829" s="1">
        <v>0.7038854</v>
      </c>
      <c r="D9829" s="1">
        <v>0.2240127</v>
      </c>
      <c r="E9829" s="1">
        <v>2.988455</v>
      </c>
      <c r="F9829" s="4">
        <f t="shared" si="1"/>
        <v>0.07820948889</v>
      </c>
      <c r="G9829" s="4">
        <f t="shared" si="2"/>
        <v>2.97361627</v>
      </c>
    </row>
    <row r="9830">
      <c r="A9830" s="1">
        <v>98.2499991357326</v>
      </c>
      <c r="B9830" s="1">
        <v>242.09917</v>
      </c>
      <c r="C9830" s="1">
        <v>0.7038854</v>
      </c>
      <c r="D9830" s="1">
        <v>0.2899347</v>
      </c>
      <c r="E9830" s="1">
        <v>2.9888783</v>
      </c>
      <c r="F9830" s="4">
        <f t="shared" si="1"/>
        <v>0.07820948889</v>
      </c>
      <c r="G9830" s="4">
        <f t="shared" si="2"/>
        <v>2.974039604</v>
      </c>
    </row>
    <row r="9831">
      <c r="A9831" s="1">
        <v>98.2601233422756</v>
      </c>
      <c r="B9831" s="1">
        <v>242.06107</v>
      </c>
      <c r="C9831" s="1">
        <v>0.7038854</v>
      </c>
      <c r="D9831" s="1">
        <v>0.37050602</v>
      </c>
      <c r="E9831" s="1">
        <v>2.9884079</v>
      </c>
      <c r="F9831" s="4">
        <f t="shared" si="1"/>
        <v>0.07820948889</v>
      </c>
      <c r="G9831" s="4">
        <f t="shared" si="2"/>
        <v>2.973569233</v>
      </c>
    </row>
    <row r="9832">
      <c r="A9832" s="1">
        <v>98.270125478506</v>
      </c>
      <c r="B9832" s="1">
        <v>241.98297</v>
      </c>
      <c r="C9832" s="1">
        <v>0.7038854</v>
      </c>
      <c r="D9832" s="1">
        <v>0.45107734</v>
      </c>
      <c r="E9832" s="1">
        <v>2.9874437</v>
      </c>
      <c r="F9832" s="4">
        <f t="shared" si="1"/>
        <v>0.07820948889</v>
      </c>
      <c r="G9832" s="4">
        <f t="shared" si="2"/>
        <v>2.972605036</v>
      </c>
    </row>
    <row r="9833">
      <c r="A9833" s="1">
        <v>98.2799979150295</v>
      </c>
      <c r="B9833" s="1">
        <v>241.99059</v>
      </c>
      <c r="C9833" s="1">
        <v>0.7040453</v>
      </c>
      <c r="D9833" s="1">
        <v>0.35097358</v>
      </c>
      <c r="E9833" s="1">
        <v>2.9875379</v>
      </c>
      <c r="F9833" s="4">
        <f t="shared" si="1"/>
        <v>0.07822725556</v>
      </c>
      <c r="G9833" s="4">
        <f t="shared" si="2"/>
        <v>2.97269911</v>
      </c>
    </row>
    <row r="9834">
      <c r="A9834" s="1">
        <v>98.2901221215725</v>
      </c>
      <c r="B9834" s="1">
        <v>242.04964</v>
      </c>
      <c r="C9834" s="1">
        <v>0.7044452</v>
      </c>
      <c r="D9834" s="1">
        <v>0.025025941</v>
      </c>
      <c r="E9834" s="1">
        <v>2.988267</v>
      </c>
      <c r="F9834" s="4">
        <f t="shared" si="1"/>
        <v>0.07827168889</v>
      </c>
      <c r="G9834" s="4">
        <f t="shared" si="2"/>
        <v>2.973428122</v>
      </c>
    </row>
    <row r="9835">
      <c r="A9835" s="1">
        <v>98.3001242578029</v>
      </c>
      <c r="B9835" s="1">
        <v>242.25346</v>
      </c>
      <c r="C9835" s="1">
        <v>0.7044719</v>
      </c>
      <c r="D9835" s="1">
        <v>0.049441494</v>
      </c>
      <c r="E9835" s="1">
        <v>2.9907832</v>
      </c>
      <c r="F9835" s="4">
        <f t="shared" si="1"/>
        <v>0.07827465556</v>
      </c>
      <c r="G9835" s="4">
        <f t="shared" si="2"/>
        <v>2.975944419</v>
      </c>
    </row>
    <row r="9836">
      <c r="A9836" s="1">
        <v>98.3099966943264</v>
      </c>
      <c r="B9836" s="1">
        <v>242.3411</v>
      </c>
      <c r="C9836" s="1">
        <v>0.7044452</v>
      </c>
      <c r="D9836" s="1">
        <v>0.15686993</v>
      </c>
      <c r="E9836" s="1">
        <v>2.991865</v>
      </c>
      <c r="F9836" s="4">
        <f t="shared" si="1"/>
        <v>0.07827168889</v>
      </c>
      <c r="G9836" s="4">
        <f t="shared" si="2"/>
        <v>2.977026394</v>
      </c>
    </row>
    <row r="9837">
      <c r="A9837" s="1">
        <v>98.3199988305568</v>
      </c>
      <c r="B9837" s="1">
        <v>242.27823</v>
      </c>
      <c r="C9837" s="1">
        <v>0.7044452</v>
      </c>
      <c r="D9837" s="1">
        <v>0.23744126</v>
      </c>
      <c r="E9837" s="1">
        <v>2.9910886</v>
      </c>
      <c r="F9837" s="4">
        <f t="shared" si="1"/>
        <v>0.07827168889</v>
      </c>
      <c r="G9837" s="4">
        <f t="shared" si="2"/>
        <v>2.976250221</v>
      </c>
    </row>
    <row r="9838">
      <c r="A9838" s="1">
        <v>98.3300009667873</v>
      </c>
      <c r="B9838" s="1">
        <v>242.27823</v>
      </c>
      <c r="C9838" s="1">
        <v>0.70445853</v>
      </c>
      <c r="D9838" s="1">
        <v>0.2899347</v>
      </c>
      <c r="E9838" s="1">
        <v>2.9910886</v>
      </c>
      <c r="F9838" s="4">
        <f t="shared" si="1"/>
        <v>0.07827317</v>
      </c>
      <c r="G9838" s="4">
        <f t="shared" si="2"/>
        <v>2.976250221</v>
      </c>
    </row>
    <row r="9839">
      <c r="A9839" s="1">
        <v>98.3400031030178</v>
      </c>
      <c r="B9839" s="1">
        <v>242.21536</v>
      </c>
      <c r="C9839" s="1">
        <v>0.7044719</v>
      </c>
      <c r="D9839" s="1">
        <v>0.35707745</v>
      </c>
      <c r="E9839" s="1">
        <v>2.9903128</v>
      </c>
      <c r="F9839" s="4">
        <f t="shared" si="1"/>
        <v>0.07827465556</v>
      </c>
      <c r="G9839" s="4">
        <f t="shared" si="2"/>
        <v>2.975474048</v>
      </c>
    </row>
    <row r="9840">
      <c r="A9840" s="1">
        <v>98.3499976098537</v>
      </c>
      <c r="B9840" s="1">
        <v>242.17155</v>
      </c>
      <c r="C9840" s="1">
        <v>0.7044719</v>
      </c>
      <c r="D9840" s="1">
        <v>0.43764877</v>
      </c>
      <c r="E9840" s="1">
        <v>2.9897718</v>
      </c>
      <c r="F9840" s="4">
        <f t="shared" si="1"/>
        <v>0.07827465556</v>
      </c>
      <c r="G9840" s="4">
        <f t="shared" si="2"/>
        <v>2.974933184</v>
      </c>
    </row>
    <row r="9841">
      <c r="A9841" s="1">
        <v>98.3601218163967</v>
      </c>
      <c r="B9841" s="1">
        <v>242.13918</v>
      </c>
      <c r="C9841" s="1">
        <v>0.70472515</v>
      </c>
      <c r="D9841" s="1">
        <v>0.25331137</v>
      </c>
      <c r="E9841" s="1">
        <v>2.9893723</v>
      </c>
      <c r="F9841" s="4">
        <f t="shared" si="1"/>
        <v>0.07830279444</v>
      </c>
      <c r="G9841" s="4">
        <f t="shared" si="2"/>
        <v>2.974533554</v>
      </c>
    </row>
    <row r="9842">
      <c r="A9842" s="1">
        <v>98.3701239526271</v>
      </c>
      <c r="B9842" s="1">
        <v>242.2687</v>
      </c>
      <c r="C9842" s="1">
        <v>0.70509833</v>
      </c>
      <c r="D9842" s="1">
        <v>-0.057986937</v>
      </c>
      <c r="E9842" s="1">
        <v>2.9909713</v>
      </c>
      <c r="F9842" s="4">
        <f t="shared" si="1"/>
        <v>0.07834425889</v>
      </c>
      <c r="G9842" s="4">
        <f t="shared" si="2"/>
        <v>2.976132567</v>
      </c>
    </row>
    <row r="9843">
      <c r="A9843" s="1">
        <v>98.3799963891506</v>
      </c>
      <c r="B9843" s="1">
        <v>242.52014</v>
      </c>
      <c r="C9843" s="1">
        <v>0.70509833</v>
      </c>
      <c r="D9843" s="1">
        <v>-0.0054934993</v>
      </c>
      <c r="E9843" s="1">
        <v>2.9940755</v>
      </c>
      <c r="F9843" s="4">
        <f t="shared" si="1"/>
        <v>0.07834425889</v>
      </c>
      <c r="G9843" s="4">
        <f t="shared" si="2"/>
        <v>2.979236764</v>
      </c>
    </row>
    <row r="9844">
      <c r="A9844" s="1">
        <v>98.3901282250881</v>
      </c>
      <c r="B9844" s="1">
        <v>242.47252</v>
      </c>
      <c r="C9844" s="1">
        <v>0.70504504</v>
      </c>
      <c r="D9844" s="1">
        <v>0.12879205</v>
      </c>
      <c r="E9844" s="1">
        <v>2.9934874</v>
      </c>
      <c r="F9844" s="4">
        <f t="shared" si="1"/>
        <v>0.07833833778</v>
      </c>
      <c r="G9844" s="4">
        <f t="shared" si="2"/>
        <v>2.978648863</v>
      </c>
    </row>
    <row r="9845">
      <c r="A9845" s="1">
        <v>98.400122731924</v>
      </c>
      <c r="B9845" s="1">
        <v>242.48586</v>
      </c>
      <c r="C9845" s="1">
        <v>0.70505834</v>
      </c>
      <c r="D9845" s="1">
        <v>0.19593482</v>
      </c>
      <c r="E9845" s="1">
        <v>2.9936519</v>
      </c>
      <c r="F9845" s="4">
        <f t="shared" si="1"/>
        <v>0.07833981556</v>
      </c>
      <c r="G9845" s="4">
        <f t="shared" si="2"/>
        <v>2.978813554</v>
      </c>
    </row>
    <row r="9846">
      <c r="A9846" s="1">
        <v>98.4101248681545</v>
      </c>
      <c r="B9846" s="1">
        <v>242.44777</v>
      </c>
      <c r="C9846" s="1">
        <v>0.7050717</v>
      </c>
      <c r="D9846" s="1">
        <v>0.24842826</v>
      </c>
      <c r="E9846" s="1">
        <v>2.993182</v>
      </c>
      <c r="F9846" s="4">
        <f t="shared" si="1"/>
        <v>0.0783413</v>
      </c>
      <c r="G9846" s="4">
        <f t="shared" si="2"/>
        <v>2.978343307</v>
      </c>
    </row>
    <row r="9847">
      <c r="A9847" s="1">
        <v>98.4199973046779</v>
      </c>
      <c r="B9847" s="1">
        <v>242.36966</v>
      </c>
      <c r="C9847" s="1">
        <v>0.7050717</v>
      </c>
      <c r="D9847" s="1">
        <v>0.32899958</v>
      </c>
      <c r="E9847" s="1">
        <v>2.9922178</v>
      </c>
      <c r="F9847" s="4">
        <f t="shared" si="1"/>
        <v>0.0783413</v>
      </c>
      <c r="G9847" s="4">
        <f t="shared" si="2"/>
        <v>2.977378986</v>
      </c>
    </row>
    <row r="9848">
      <c r="A9848" s="1">
        <v>98.4299994409084</v>
      </c>
      <c r="B9848" s="1">
        <v>242.37157</v>
      </c>
      <c r="C9848" s="1">
        <v>0.70509833</v>
      </c>
      <c r="D9848" s="1">
        <v>0.381493</v>
      </c>
      <c r="E9848" s="1">
        <v>2.992241</v>
      </c>
      <c r="F9848" s="4">
        <f t="shared" si="1"/>
        <v>0.07834425889</v>
      </c>
      <c r="G9848" s="4">
        <f t="shared" si="2"/>
        <v>2.977402567</v>
      </c>
    </row>
    <row r="9849">
      <c r="A9849" s="1">
        <v>98.4400015771389</v>
      </c>
      <c r="B9849" s="1">
        <v>242.29918</v>
      </c>
      <c r="C9849" s="1">
        <v>0.7051251</v>
      </c>
      <c r="D9849" s="1">
        <v>0.42177868</v>
      </c>
      <c r="E9849" s="1">
        <v>2.9913473</v>
      </c>
      <c r="F9849" s="4">
        <f t="shared" si="1"/>
        <v>0.07834723333</v>
      </c>
      <c r="G9849" s="4">
        <f t="shared" si="2"/>
        <v>2.976508863</v>
      </c>
    </row>
    <row r="9850">
      <c r="A9850" s="1">
        <v>98.4500037133693</v>
      </c>
      <c r="B9850" s="1">
        <v>242.29347</v>
      </c>
      <c r="C9850" s="1">
        <v>0.70519173</v>
      </c>
      <c r="D9850" s="1">
        <v>0.43398646</v>
      </c>
      <c r="E9850" s="1">
        <v>2.991277</v>
      </c>
      <c r="F9850" s="4">
        <f t="shared" si="1"/>
        <v>0.07835463667</v>
      </c>
      <c r="G9850" s="4">
        <f t="shared" si="2"/>
        <v>2.976438369</v>
      </c>
    </row>
    <row r="9851">
      <c r="A9851" s="1">
        <v>98.4601279199123</v>
      </c>
      <c r="B9851" s="1">
        <v>242.33156</v>
      </c>
      <c r="C9851" s="1">
        <v>0.7056049</v>
      </c>
      <c r="D9851" s="1">
        <v>0.07874016</v>
      </c>
      <c r="E9851" s="1">
        <v>2.9917474</v>
      </c>
      <c r="F9851" s="4">
        <f t="shared" si="1"/>
        <v>0.07840054444</v>
      </c>
      <c r="G9851" s="4">
        <f t="shared" si="2"/>
        <v>2.976908616</v>
      </c>
    </row>
    <row r="9852">
      <c r="A9852" s="1">
        <v>98.4700003564357</v>
      </c>
      <c r="B9852" s="1">
        <v>242.48015</v>
      </c>
      <c r="C9852" s="1">
        <v>0.70569825</v>
      </c>
      <c r="D9852" s="1">
        <v>0.04577916</v>
      </c>
      <c r="E9852" s="1">
        <v>2.9935818</v>
      </c>
      <c r="F9852" s="4">
        <f t="shared" si="1"/>
        <v>0.07841091667</v>
      </c>
      <c r="G9852" s="4">
        <f t="shared" si="2"/>
        <v>2.97874306</v>
      </c>
    </row>
    <row r="9853">
      <c r="A9853" s="1">
        <v>98.4800024926662</v>
      </c>
      <c r="B9853" s="1">
        <v>242.60777</v>
      </c>
      <c r="C9853" s="1">
        <v>0.7056049</v>
      </c>
      <c r="D9853" s="1">
        <v>0.22035037</v>
      </c>
      <c r="E9853" s="1">
        <v>2.9951572</v>
      </c>
      <c r="F9853" s="4">
        <f t="shared" si="1"/>
        <v>0.07840054444</v>
      </c>
      <c r="G9853" s="4">
        <f t="shared" si="2"/>
        <v>2.980318616</v>
      </c>
    </row>
    <row r="9854">
      <c r="A9854" s="1">
        <v>98.4901266992092</v>
      </c>
      <c r="B9854" s="1">
        <v>242.52777</v>
      </c>
      <c r="C9854" s="1">
        <v>0.7055916</v>
      </c>
      <c r="D9854" s="1">
        <v>0.30092168</v>
      </c>
      <c r="E9854" s="1">
        <v>2.9941695</v>
      </c>
      <c r="F9854" s="4">
        <f t="shared" si="1"/>
        <v>0.07839906667</v>
      </c>
      <c r="G9854" s="4">
        <f t="shared" si="2"/>
        <v>2.979330962</v>
      </c>
    </row>
    <row r="9855">
      <c r="A9855" s="1">
        <v>98.4999991357326</v>
      </c>
      <c r="B9855" s="1">
        <v>242.53348</v>
      </c>
      <c r="C9855" s="1">
        <v>0.7055916</v>
      </c>
      <c r="D9855" s="1">
        <v>0.381493</v>
      </c>
      <c r="E9855" s="1">
        <v>2.99424</v>
      </c>
      <c r="F9855" s="4">
        <f t="shared" si="1"/>
        <v>0.07839906667</v>
      </c>
      <c r="G9855" s="4">
        <f t="shared" si="2"/>
        <v>2.979401456</v>
      </c>
    </row>
    <row r="9856">
      <c r="A9856" s="1">
        <v>98.5101233422756</v>
      </c>
      <c r="B9856" s="1">
        <v>242.52586</v>
      </c>
      <c r="C9856" s="1">
        <v>0.7056049</v>
      </c>
      <c r="D9856" s="1">
        <v>0.447415</v>
      </c>
      <c r="E9856" s="1">
        <v>2.9941459</v>
      </c>
      <c r="F9856" s="4">
        <f t="shared" si="1"/>
        <v>0.07840054444</v>
      </c>
      <c r="G9856" s="4">
        <f t="shared" si="2"/>
        <v>2.979307381</v>
      </c>
    </row>
    <row r="9857">
      <c r="A9857" s="1">
        <v>98.5200034081935</v>
      </c>
      <c r="B9857" s="1">
        <v>242.44014</v>
      </c>
      <c r="C9857" s="1">
        <v>0.7059515</v>
      </c>
      <c r="D9857" s="1">
        <v>0.15076604</v>
      </c>
      <c r="E9857" s="1">
        <v>2.9930878</v>
      </c>
      <c r="F9857" s="4">
        <f t="shared" si="1"/>
        <v>0.07843905556</v>
      </c>
      <c r="G9857" s="4">
        <f t="shared" si="2"/>
        <v>2.97824911</v>
      </c>
    </row>
    <row r="9858">
      <c r="A9858" s="1">
        <v>98.5299979150295</v>
      </c>
      <c r="B9858" s="1">
        <v>242.69539</v>
      </c>
      <c r="C9858" s="1">
        <v>0.7061514</v>
      </c>
      <c r="D9858" s="1">
        <v>0.021363609</v>
      </c>
      <c r="E9858" s="1">
        <v>2.9962387</v>
      </c>
      <c r="F9858" s="4">
        <f t="shared" si="1"/>
        <v>0.07846126667</v>
      </c>
      <c r="G9858" s="4">
        <f t="shared" si="2"/>
        <v>2.981400344</v>
      </c>
    </row>
    <row r="9859">
      <c r="A9859" s="1">
        <v>98.5401221215725</v>
      </c>
      <c r="B9859" s="1">
        <v>242.72778</v>
      </c>
      <c r="C9859" s="1">
        <v>0.70607144</v>
      </c>
      <c r="D9859" s="1">
        <v>0.16907771</v>
      </c>
      <c r="E9859" s="1">
        <v>2.9966388</v>
      </c>
      <c r="F9859" s="4">
        <f t="shared" si="1"/>
        <v>0.07845238222</v>
      </c>
      <c r="G9859" s="4">
        <f t="shared" si="2"/>
        <v>2.981800221</v>
      </c>
    </row>
    <row r="9860">
      <c r="A9860" s="1">
        <v>98.5500021874904</v>
      </c>
      <c r="B9860" s="1">
        <v>242.73921</v>
      </c>
      <c r="C9860" s="1">
        <v>0.70605814</v>
      </c>
      <c r="D9860" s="1">
        <v>0.2630776</v>
      </c>
      <c r="E9860" s="1">
        <v>2.99678</v>
      </c>
      <c r="F9860" s="4">
        <f t="shared" si="1"/>
        <v>0.07845090444</v>
      </c>
      <c r="G9860" s="4">
        <f t="shared" si="2"/>
        <v>2.981941332</v>
      </c>
    </row>
    <row r="9861">
      <c r="A9861" s="1">
        <v>98.5599966943264</v>
      </c>
      <c r="B9861" s="1">
        <v>242.69159</v>
      </c>
      <c r="C9861" s="1">
        <v>0.70607144</v>
      </c>
      <c r="D9861" s="1">
        <v>0.33022034</v>
      </c>
      <c r="E9861" s="1">
        <v>2.996192</v>
      </c>
      <c r="F9861" s="4">
        <f t="shared" si="1"/>
        <v>0.07845238222</v>
      </c>
      <c r="G9861" s="4">
        <f t="shared" si="2"/>
        <v>2.981353431</v>
      </c>
    </row>
    <row r="9862">
      <c r="A9862" s="1">
        <v>98.5699988305568</v>
      </c>
      <c r="B9862" s="1">
        <v>242.6173</v>
      </c>
      <c r="C9862" s="1">
        <v>0.70607144</v>
      </c>
      <c r="D9862" s="1">
        <v>0.39736313</v>
      </c>
      <c r="E9862" s="1">
        <v>2.9952745</v>
      </c>
      <c r="F9862" s="4">
        <f t="shared" si="1"/>
        <v>0.07845238222</v>
      </c>
      <c r="G9862" s="4">
        <f t="shared" si="2"/>
        <v>2.98043627</v>
      </c>
    </row>
    <row r="9863">
      <c r="A9863" s="1">
        <v>98.5800009667873</v>
      </c>
      <c r="B9863" s="1">
        <v>242.60205</v>
      </c>
      <c r="C9863" s="1">
        <v>0.7060848</v>
      </c>
      <c r="D9863" s="1">
        <v>0.46450588</v>
      </c>
      <c r="E9863" s="1">
        <v>2.9950864</v>
      </c>
      <c r="F9863" s="4">
        <f t="shared" si="1"/>
        <v>0.07845386667</v>
      </c>
      <c r="G9863" s="4">
        <f t="shared" si="2"/>
        <v>2.980247999</v>
      </c>
    </row>
    <row r="9864">
      <c r="A9864" s="1">
        <v>98.5900031030178</v>
      </c>
      <c r="B9864" s="1">
        <v>242.59634</v>
      </c>
      <c r="C9864" s="1">
        <v>0.7065114</v>
      </c>
      <c r="D9864" s="1">
        <v>0.095831044</v>
      </c>
      <c r="E9864" s="1">
        <v>2.995016</v>
      </c>
      <c r="F9864" s="4">
        <f t="shared" si="1"/>
        <v>0.07850126667</v>
      </c>
      <c r="G9864" s="4">
        <f t="shared" si="2"/>
        <v>2.980177505</v>
      </c>
    </row>
    <row r="9865">
      <c r="A9865" s="1">
        <v>98.5999976098537</v>
      </c>
      <c r="B9865" s="1">
        <v>242.8897</v>
      </c>
      <c r="C9865" s="1">
        <v>0.706778</v>
      </c>
      <c r="D9865" s="1">
        <v>-0.11780504</v>
      </c>
      <c r="E9865" s="1">
        <v>2.9986377</v>
      </c>
      <c r="F9865" s="4">
        <f t="shared" si="1"/>
        <v>0.07853088889</v>
      </c>
      <c r="G9865" s="4">
        <f t="shared" si="2"/>
        <v>2.983799233</v>
      </c>
    </row>
    <row r="9866">
      <c r="A9866" s="1">
        <v>98.6099997460842</v>
      </c>
      <c r="B9866" s="1">
        <v>243.01349</v>
      </c>
      <c r="C9866" s="1">
        <v>0.70672464</v>
      </c>
      <c r="D9866" s="1">
        <v>0.016480498</v>
      </c>
      <c r="E9866" s="1">
        <v>3.000166</v>
      </c>
      <c r="F9866" s="4">
        <f t="shared" si="1"/>
        <v>0.07852496</v>
      </c>
      <c r="G9866" s="4">
        <f t="shared" si="2"/>
        <v>2.985327505</v>
      </c>
    </row>
    <row r="9867">
      <c r="A9867" s="1">
        <v>98.6200018823146</v>
      </c>
      <c r="B9867" s="1">
        <v>242.9792</v>
      </c>
      <c r="C9867" s="1">
        <v>0.70672464</v>
      </c>
      <c r="D9867" s="1">
        <v>0.09705182</v>
      </c>
      <c r="E9867" s="1">
        <v>2.9997427</v>
      </c>
      <c r="F9867" s="4">
        <f t="shared" si="1"/>
        <v>0.07852496</v>
      </c>
      <c r="G9867" s="4">
        <f t="shared" si="2"/>
        <v>2.984904172</v>
      </c>
    </row>
    <row r="9868">
      <c r="A9868" s="1">
        <v>98.6299963891506</v>
      </c>
      <c r="B9868" s="1">
        <v>242.99828</v>
      </c>
      <c r="C9868" s="1">
        <v>0.70672464</v>
      </c>
      <c r="D9868" s="1">
        <v>0.1641946</v>
      </c>
      <c r="E9868" s="1">
        <v>2.999978</v>
      </c>
      <c r="F9868" s="4">
        <f t="shared" si="1"/>
        <v>0.07852496</v>
      </c>
      <c r="G9868" s="4">
        <f t="shared" si="2"/>
        <v>2.985139727</v>
      </c>
    </row>
    <row r="9869">
      <c r="A9869" s="1">
        <v>98.639998525381</v>
      </c>
      <c r="B9869" s="1">
        <v>242.89542</v>
      </c>
      <c r="C9869" s="1">
        <v>0.70675135</v>
      </c>
      <c r="D9869" s="1">
        <v>0.21668804</v>
      </c>
      <c r="E9869" s="1">
        <v>2.9987085</v>
      </c>
      <c r="F9869" s="4">
        <f t="shared" si="1"/>
        <v>0.07852792778</v>
      </c>
      <c r="G9869" s="4">
        <f t="shared" si="2"/>
        <v>2.983869851</v>
      </c>
    </row>
    <row r="9870">
      <c r="A9870" s="1">
        <v>98.650122731924</v>
      </c>
      <c r="B9870" s="1">
        <v>242.85922</v>
      </c>
      <c r="C9870" s="1">
        <v>0.70679134</v>
      </c>
      <c r="D9870" s="1">
        <v>0.24354514</v>
      </c>
      <c r="E9870" s="1">
        <v>2.9982615</v>
      </c>
      <c r="F9870" s="4">
        <f t="shared" si="1"/>
        <v>0.07853237111</v>
      </c>
      <c r="G9870" s="4">
        <f t="shared" si="2"/>
        <v>2.983422937</v>
      </c>
    </row>
    <row r="9871">
      <c r="A9871" s="1">
        <v>98.6601248681545</v>
      </c>
      <c r="B9871" s="1">
        <v>242.87065</v>
      </c>
      <c r="C9871" s="1">
        <v>0.7068846</v>
      </c>
      <c r="D9871" s="1">
        <v>0.23866203</v>
      </c>
      <c r="E9871" s="1">
        <v>2.9984026</v>
      </c>
      <c r="F9871" s="4">
        <f t="shared" si="1"/>
        <v>0.07854273333</v>
      </c>
      <c r="G9871" s="4">
        <f t="shared" si="2"/>
        <v>2.983564048</v>
      </c>
    </row>
    <row r="9872">
      <c r="A9872" s="1">
        <v>98.670127004385</v>
      </c>
      <c r="B9872" s="1">
        <v>242.83255</v>
      </c>
      <c r="C9872" s="1">
        <v>0.70697796</v>
      </c>
      <c r="D9872" s="1">
        <v>0.2081426</v>
      </c>
      <c r="E9872" s="1">
        <v>2.9979322</v>
      </c>
      <c r="F9872" s="4">
        <f t="shared" si="1"/>
        <v>0.07855310667</v>
      </c>
      <c r="G9872" s="4">
        <f t="shared" si="2"/>
        <v>2.983093678</v>
      </c>
    </row>
    <row r="9873">
      <c r="A9873" s="1">
        <v>98.6799994409084</v>
      </c>
      <c r="B9873" s="1">
        <v>242.9297</v>
      </c>
      <c r="C9873" s="1">
        <v>0.7070579</v>
      </c>
      <c r="D9873" s="1">
        <v>0.19349326</v>
      </c>
      <c r="E9873" s="1">
        <v>2.9991317</v>
      </c>
      <c r="F9873" s="4">
        <f t="shared" si="1"/>
        <v>0.07856198889</v>
      </c>
      <c r="G9873" s="4">
        <f t="shared" si="2"/>
        <v>2.98429306</v>
      </c>
    </row>
    <row r="9874">
      <c r="A9874" s="1">
        <v>98.6900015771389</v>
      </c>
      <c r="B9874" s="1">
        <v>242.90303</v>
      </c>
      <c r="C9874" s="1">
        <v>0.70711124</v>
      </c>
      <c r="D9874" s="1">
        <v>0.21912959</v>
      </c>
      <c r="E9874" s="1">
        <v>2.9988022</v>
      </c>
      <c r="F9874" s="4">
        <f t="shared" si="1"/>
        <v>0.07856791556</v>
      </c>
      <c r="G9874" s="4">
        <f t="shared" si="2"/>
        <v>2.983963801</v>
      </c>
    </row>
    <row r="9875">
      <c r="A9875" s="1">
        <v>98.7000037133693</v>
      </c>
      <c r="B9875" s="1">
        <v>242.92589</v>
      </c>
      <c r="C9875" s="1">
        <v>0.7071379</v>
      </c>
      <c r="D9875" s="1">
        <v>0.27162302</v>
      </c>
      <c r="E9875" s="1">
        <v>2.9990845</v>
      </c>
      <c r="F9875" s="4">
        <f t="shared" si="1"/>
        <v>0.07857087778</v>
      </c>
      <c r="G9875" s="4">
        <f t="shared" si="2"/>
        <v>2.984246023</v>
      </c>
    </row>
    <row r="9876">
      <c r="A9876" s="1">
        <v>98.7099982202053</v>
      </c>
      <c r="B9876" s="1">
        <v>242.93349</v>
      </c>
      <c r="C9876" s="1">
        <v>0.7071645</v>
      </c>
      <c r="D9876" s="1">
        <v>0.3106879</v>
      </c>
      <c r="E9876" s="1">
        <v>2.9991786</v>
      </c>
      <c r="F9876" s="4">
        <f t="shared" si="1"/>
        <v>0.07857383333</v>
      </c>
      <c r="G9876" s="4">
        <f t="shared" si="2"/>
        <v>2.984339851</v>
      </c>
    </row>
    <row r="9877">
      <c r="A9877" s="1">
        <v>98.7200003564357</v>
      </c>
      <c r="B9877" s="1">
        <v>242.89922</v>
      </c>
      <c r="C9877" s="1">
        <v>0.7072045</v>
      </c>
      <c r="D9877" s="1">
        <v>0.34853202</v>
      </c>
      <c r="E9877" s="1">
        <v>2.998755</v>
      </c>
      <c r="F9877" s="4">
        <f t="shared" si="1"/>
        <v>0.07857827778</v>
      </c>
      <c r="G9877" s="4">
        <f t="shared" si="2"/>
        <v>2.983916764</v>
      </c>
    </row>
    <row r="9878">
      <c r="A9878" s="1">
        <v>98.7300024926662</v>
      </c>
      <c r="B9878" s="1">
        <v>242.95634</v>
      </c>
      <c r="C9878" s="1">
        <v>0.70725787</v>
      </c>
      <c r="D9878" s="1">
        <v>0.36196056</v>
      </c>
      <c r="E9878" s="1">
        <v>2.9994605</v>
      </c>
      <c r="F9878" s="4">
        <f t="shared" si="1"/>
        <v>0.07858420778</v>
      </c>
      <c r="G9878" s="4">
        <f t="shared" si="2"/>
        <v>2.984621949</v>
      </c>
    </row>
    <row r="9879">
      <c r="A9879" s="1">
        <v>98.7401266992092</v>
      </c>
      <c r="B9879" s="1">
        <v>242.89351</v>
      </c>
      <c r="C9879" s="1">
        <v>0.70731115</v>
      </c>
      <c r="D9879" s="1">
        <v>0.3863761</v>
      </c>
      <c r="E9879" s="1">
        <v>2.998685</v>
      </c>
      <c r="F9879" s="4">
        <f t="shared" si="1"/>
        <v>0.07859012778</v>
      </c>
      <c r="G9879" s="4">
        <f t="shared" si="2"/>
        <v>2.98384627</v>
      </c>
    </row>
    <row r="9880">
      <c r="A9880" s="1">
        <v>98.7501212060451</v>
      </c>
      <c r="B9880" s="1">
        <v>242.92207</v>
      </c>
      <c r="C9880" s="1">
        <v>0.70735115</v>
      </c>
      <c r="D9880" s="1">
        <v>0.42422023</v>
      </c>
      <c r="E9880" s="1">
        <v>2.9990373</v>
      </c>
      <c r="F9880" s="4">
        <f t="shared" si="1"/>
        <v>0.07859457222</v>
      </c>
      <c r="G9880" s="4">
        <f t="shared" si="2"/>
        <v>2.984198863</v>
      </c>
    </row>
    <row r="9881">
      <c r="A9881" s="1">
        <v>98.7600012719631</v>
      </c>
      <c r="B9881" s="1">
        <v>242.93349</v>
      </c>
      <c r="C9881" s="1">
        <v>0.7074045</v>
      </c>
      <c r="D9881" s="1">
        <v>0.43520722</v>
      </c>
      <c r="E9881" s="1">
        <v>2.9991786</v>
      </c>
      <c r="F9881" s="4">
        <f t="shared" si="1"/>
        <v>0.0786005</v>
      </c>
      <c r="G9881" s="4">
        <f t="shared" si="2"/>
        <v>2.984339851</v>
      </c>
    </row>
    <row r="9882">
      <c r="A9882" s="1">
        <v>98.770125478506</v>
      </c>
      <c r="B9882" s="1">
        <v>242.9659</v>
      </c>
      <c r="C9882" s="1">
        <v>0.7078311</v>
      </c>
      <c r="D9882" s="1">
        <v>0.09338949</v>
      </c>
      <c r="E9882" s="1">
        <v>2.9995785</v>
      </c>
      <c r="F9882" s="4">
        <f t="shared" si="1"/>
        <v>0.0786479</v>
      </c>
      <c r="G9882" s="4">
        <f t="shared" si="2"/>
        <v>2.984739974</v>
      </c>
    </row>
    <row r="9883">
      <c r="A9883" s="1">
        <v>98.7799979150295</v>
      </c>
      <c r="B9883" s="1">
        <v>243.22113</v>
      </c>
      <c r="C9883" s="1">
        <v>0.7079377</v>
      </c>
      <c r="D9883" s="1">
        <v>0.034792162</v>
      </c>
      <c r="E9883" s="1">
        <v>3.0027297</v>
      </c>
      <c r="F9883" s="4">
        <f t="shared" si="1"/>
        <v>0.07865974444</v>
      </c>
      <c r="G9883" s="4">
        <f t="shared" si="2"/>
        <v>2.987890962</v>
      </c>
    </row>
    <row r="9884">
      <c r="A9884" s="1">
        <v>98.79000005126</v>
      </c>
      <c r="B9884" s="1">
        <v>243.27255</v>
      </c>
      <c r="C9884" s="1">
        <v>0.7078711</v>
      </c>
      <c r="D9884" s="1">
        <v>0.16907771</v>
      </c>
      <c r="E9884" s="1">
        <v>3.0033646</v>
      </c>
      <c r="F9884" s="4">
        <f t="shared" si="1"/>
        <v>0.07865234444</v>
      </c>
      <c r="G9884" s="4">
        <f t="shared" si="2"/>
        <v>2.988525777</v>
      </c>
    </row>
    <row r="9885">
      <c r="A9885" s="1">
        <v>98.8000021874904</v>
      </c>
      <c r="B9885" s="1">
        <v>243.26685</v>
      </c>
      <c r="C9885" s="1">
        <v>0.7078711</v>
      </c>
      <c r="D9885" s="1">
        <v>0.24842826</v>
      </c>
      <c r="E9885" s="1">
        <v>3.003294</v>
      </c>
      <c r="F9885" s="4">
        <f t="shared" si="1"/>
        <v>0.07865234444</v>
      </c>
      <c r="G9885" s="4">
        <f t="shared" si="2"/>
        <v>2.988455406</v>
      </c>
    </row>
    <row r="9886">
      <c r="A9886" s="1">
        <v>98.8101263940334</v>
      </c>
      <c r="B9886" s="1">
        <v>243.23827</v>
      </c>
      <c r="C9886" s="1">
        <v>0.7078711</v>
      </c>
      <c r="D9886" s="1">
        <v>0.315571</v>
      </c>
      <c r="E9886" s="1">
        <v>3.0029414</v>
      </c>
      <c r="F9886" s="4">
        <f t="shared" si="1"/>
        <v>0.07865234444</v>
      </c>
      <c r="G9886" s="4">
        <f t="shared" si="2"/>
        <v>2.988102567</v>
      </c>
    </row>
    <row r="9887">
      <c r="A9887" s="1">
        <v>98.8201285302639</v>
      </c>
      <c r="B9887" s="1">
        <v>243.15445</v>
      </c>
      <c r="C9887" s="1">
        <v>0.7078711</v>
      </c>
      <c r="D9887" s="1">
        <v>0.39614233</v>
      </c>
      <c r="E9887" s="1">
        <v>3.0019064</v>
      </c>
      <c r="F9887" s="4">
        <f t="shared" si="1"/>
        <v>0.07865234444</v>
      </c>
      <c r="G9887" s="4">
        <f t="shared" si="2"/>
        <v>2.987067752</v>
      </c>
    </row>
    <row r="9888">
      <c r="A9888" s="1">
        <v>98.8300009667873</v>
      </c>
      <c r="B9888" s="1">
        <v>243.14302</v>
      </c>
      <c r="C9888" s="1">
        <v>0.70788443</v>
      </c>
      <c r="D9888" s="1">
        <v>0.46328512</v>
      </c>
      <c r="E9888" s="1">
        <v>3.0017655</v>
      </c>
      <c r="F9888" s="4">
        <f t="shared" si="1"/>
        <v>0.07865382556</v>
      </c>
      <c r="G9888" s="4">
        <f t="shared" si="2"/>
        <v>2.986926641</v>
      </c>
    </row>
    <row r="9889">
      <c r="A9889" s="1">
        <v>98.8400031030178</v>
      </c>
      <c r="B9889" s="1">
        <v>243.0935</v>
      </c>
      <c r="C9889" s="1">
        <v>0.7082443</v>
      </c>
      <c r="D9889" s="1">
        <v>0.15198682</v>
      </c>
      <c r="E9889" s="1">
        <v>3.001154</v>
      </c>
      <c r="F9889" s="4">
        <f t="shared" si="1"/>
        <v>0.07869381111</v>
      </c>
      <c r="G9889" s="4">
        <f t="shared" si="2"/>
        <v>2.986315283</v>
      </c>
    </row>
    <row r="9890">
      <c r="A9890" s="1">
        <v>98.8501273095607</v>
      </c>
      <c r="B9890" s="1">
        <v>243.32208</v>
      </c>
      <c r="C9890" s="1">
        <v>0.7085509</v>
      </c>
      <c r="D9890" s="1">
        <v>-0.075077824</v>
      </c>
      <c r="E9890" s="1">
        <v>3.0039759</v>
      </c>
      <c r="F9890" s="4">
        <f t="shared" si="1"/>
        <v>0.07872787778</v>
      </c>
      <c r="G9890" s="4">
        <f t="shared" si="2"/>
        <v>2.989137258</v>
      </c>
    </row>
    <row r="9891">
      <c r="A9891" s="1">
        <v>98.8601218163967</v>
      </c>
      <c r="B9891" s="1">
        <v>243.50876</v>
      </c>
      <c r="C9891" s="1">
        <v>0.7085242</v>
      </c>
      <c r="D9891" s="1">
        <v>0.017701276</v>
      </c>
      <c r="E9891" s="1">
        <v>3.0062804</v>
      </c>
      <c r="F9891" s="4">
        <f t="shared" si="1"/>
        <v>0.07872491111</v>
      </c>
      <c r="G9891" s="4">
        <f t="shared" si="2"/>
        <v>2.991441949</v>
      </c>
    </row>
    <row r="9892">
      <c r="A9892" s="1">
        <v>98.8700018823146</v>
      </c>
      <c r="B9892" s="1">
        <v>243.4802</v>
      </c>
      <c r="C9892" s="1">
        <v>0.7085109</v>
      </c>
      <c r="D9892" s="1">
        <v>0.0982726</v>
      </c>
      <c r="E9892" s="1">
        <v>3.005928</v>
      </c>
      <c r="F9892" s="4">
        <f t="shared" si="1"/>
        <v>0.07872343333</v>
      </c>
      <c r="G9892" s="4">
        <f t="shared" si="2"/>
        <v>2.991089357</v>
      </c>
    </row>
    <row r="9893">
      <c r="A9893" s="1">
        <v>98.8801260888576</v>
      </c>
      <c r="B9893" s="1">
        <v>243.49353</v>
      </c>
      <c r="C9893" s="1">
        <v>0.7085242</v>
      </c>
      <c r="D9893" s="1">
        <v>0.1641946</v>
      </c>
      <c r="E9893" s="1">
        <v>3.0060925</v>
      </c>
      <c r="F9893" s="4">
        <f t="shared" si="1"/>
        <v>0.07872491111</v>
      </c>
      <c r="G9893" s="4">
        <f t="shared" si="2"/>
        <v>2.991253925</v>
      </c>
    </row>
    <row r="9894">
      <c r="A9894" s="1">
        <v>98.8901282250881</v>
      </c>
      <c r="B9894" s="1">
        <v>243.41924</v>
      </c>
      <c r="C9894" s="1">
        <v>0.7085376</v>
      </c>
      <c r="D9894" s="1">
        <v>0.21668804</v>
      </c>
      <c r="E9894" s="1">
        <v>3.0051754</v>
      </c>
      <c r="F9894" s="4">
        <f t="shared" si="1"/>
        <v>0.0787264</v>
      </c>
      <c r="G9894" s="4">
        <f t="shared" si="2"/>
        <v>2.990336764</v>
      </c>
    </row>
    <row r="9895">
      <c r="A9895" s="1">
        <v>98.9000006616115</v>
      </c>
      <c r="B9895" s="1">
        <v>243.37923</v>
      </c>
      <c r="C9895" s="1">
        <v>0.7085642</v>
      </c>
      <c r="D9895" s="1">
        <v>0.27040225</v>
      </c>
      <c r="E9895" s="1">
        <v>3.0046813</v>
      </c>
      <c r="F9895" s="4">
        <f t="shared" si="1"/>
        <v>0.07872935556</v>
      </c>
      <c r="G9895" s="4">
        <f t="shared" si="2"/>
        <v>2.989842814</v>
      </c>
    </row>
    <row r="9896">
      <c r="A9896" s="1">
        <v>98.910002797842</v>
      </c>
      <c r="B9896" s="1">
        <v>243.37543</v>
      </c>
      <c r="C9896" s="1">
        <v>0.70863086</v>
      </c>
      <c r="D9896" s="1">
        <v>0.28138924</v>
      </c>
      <c r="E9896" s="1">
        <v>3.0046344</v>
      </c>
      <c r="F9896" s="4">
        <f t="shared" si="1"/>
        <v>0.07873676222</v>
      </c>
      <c r="G9896" s="4">
        <f t="shared" si="2"/>
        <v>2.9897959</v>
      </c>
    </row>
    <row r="9897">
      <c r="A9897" s="1">
        <v>98.9199973046779</v>
      </c>
      <c r="B9897" s="1">
        <v>243.33351</v>
      </c>
      <c r="C9897" s="1">
        <v>0.70876414</v>
      </c>
      <c r="D9897" s="1">
        <v>0.2081426</v>
      </c>
      <c r="E9897" s="1">
        <v>3.0041168</v>
      </c>
      <c r="F9897" s="4">
        <f t="shared" si="1"/>
        <v>0.07875157111</v>
      </c>
      <c r="G9897" s="4">
        <f t="shared" si="2"/>
        <v>2.989278369</v>
      </c>
    </row>
    <row r="9898">
      <c r="A9898" s="1">
        <v>98.9301215112209</v>
      </c>
      <c r="B9898" s="1">
        <v>243.43448</v>
      </c>
      <c r="C9898" s="1">
        <v>0.70891076</v>
      </c>
      <c r="D9898" s="1">
        <v>0.13611671</v>
      </c>
      <c r="E9898" s="1">
        <v>3.0053635</v>
      </c>
      <c r="F9898" s="4">
        <f t="shared" si="1"/>
        <v>0.07876786222</v>
      </c>
      <c r="G9898" s="4">
        <f t="shared" si="2"/>
        <v>2.990524912</v>
      </c>
    </row>
    <row r="9899">
      <c r="A9899" s="1">
        <v>98.9401236474514</v>
      </c>
      <c r="B9899" s="1">
        <v>243.45734</v>
      </c>
      <c r="C9899" s="1">
        <v>0.7090041</v>
      </c>
      <c r="D9899" s="1">
        <v>0.11902582</v>
      </c>
      <c r="E9899" s="1">
        <v>3.0056458</v>
      </c>
      <c r="F9899" s="4">
        <f t="shared" si="1"/>
        <v>0.07877823333</v>
      </c>
      <c r="G9899" s="4">
        <f t="shared" si="2"/>
        <v>2.990807135</v>
      </c>
    </row>
    <row r="9900">
      <c r="A9900" s="1">
        <v>98.9500037133693</v>
      </c>
      <c r="B9900" s="1">
        <v>243.52782</v>
      </c>
      <c r="C9900" s="1">
        <v>0.7090308</v>
      </c>
      <c r="D9900" s="1">
        <v>0.15686993</v>
      </c>
      <c r="E9900" s="1">
        <v>3.0065157</v>
      </c>
      <c r="F9900" s="4">
        <f t="shared" si="1"/>
        <v>0.0787812</v>
      </c>
      <c r="G9900" s="4">
        <f t="shared" si="2"/>
        <v>2.991677258</v>
      </c>
    </row>
    <row r="9901">
      <c r="A9901" s="1">
        <v>98.9599982202053</v>
      </c>
      <c r="B9901" s="1">
        <v>243.54115</v>
      </c>
      <c r="C9901" s="1">
        <v>0.7090308</v>
      </c>
      <c r="D9901" s="1">
        <v>0.23744126</v>
      </c>
      <c r="E9901" s="1">
        <v>3.0066805</v>
      </c>
      <c r="F9901" s="4">
        <f t="shared" si="1"/>
        <v>0.0787812</v>
      </c>
      <c r="G9901" s="4">
        <f t="shared" si="2"/>
        <v>2.991841826</v>
      </c>
    </row>
    <row r="9902">
      <c r="A9902" s="1">
        <v>98.9701224267482</v>
      </c>
      <c r="B9902" s="1">
        <v>243.47829</v>
      </c>
      <c r="C9902" s="1">
        <v>0.70904416</v>
      </c>
      <c r="D9902" s="1">
        <v>0.2899347</v>
      </c>
      <c r="E9902" s="1">
        <v>3.0059044</v>
      </c>
      <c r="F9902" s="4">
        <f t="shared" si="1"/>
        <v>0.07878268444</v>
      </c>
      <c r="G9902" s="4">
        <f t="shared" si="2"/>
        <v>2.991065777</v>
      </c>
    </row>
    <row r="9903">
      <c r="A9903" s="1">
        <v>98.9800024926662</v>
      </c>
      <c r="B9903" s="1">
        <v>243.48972</v>
      </c>
      <c r="C9903" s="1">
        <v>0.7091108</v>
      </c>
      <c r="D9903" s="1">
        <v>0.30336323</v>
      </c>
      <c r="E9903" s="1">
        <v>3.0060453</v>
      </c>
      <c r="F9903" s="4">
        <f t="shared" si="1"/>
        <v>0.07879008889</v>
      </c>
      <c r="G9903" s="4">
        <f t="shared" si="2"/>
        <v>2.991206888</v>
      </c>
    </row>
    <row r="9904">
      <c r="A9904" s="1">
        <v>98.9899969995021</v>
      </c>
      <c r="B9904" s="1">
        <v>243.45352</v>
      </c>
      <c r="C9904" s="1">
        <v>0.70917743</v>
      </c>
      <c r="D9904" s="1">
        <v>0.31312945</v>
      </c>
      <c r="E9904" s="1">
        <v>3.0055985</v>
      </c>
      <c r="F9904" s="4">
        <f t="shared" si="1"/>
        <v>0.07879749222</v>
      </c>
      <c r="G9904" s="4">
        <f t="shared" si="2"/>
        <v>2.990759974</v>
      </c>
    </row>
    <row r="9905">
      <c r="A9905" s="1">
        <v>99.0001212060451</v>
      </c>
      <c r="B9905" s="1">
        <v>243.47638</v>
      </c>
      <c r="C9905" s="1">
        <v>0.7092174</v>
      </c>
      <c r="D9905" s="1">
        <v>0.337545</v>
      </c>
      <c r="E9905" s="1">
        <v>3.0058808</v>
      </c>
      <c r="F9905" s="4">
        <f t="shared" si="1"/>
        <v>0.07880193333</v>
      </c>
      <c r="G9905" s="4">
        <f t="shared" si="2"/>
        <v>2.991042196</v>
      </c>
    </row>
    <row r="9906">
      <c r="A9906" s="1">
        <v>99.0100012719631</v>
      </c>
      <c r="B9906" s="1">
        <v>243.48781</v>
      </c>
      <c r="C9906" s="1">
        <v>0.7092441</v>
      </c>
      <c r="D9906" s="1">
        <v>0.39125922</v>
      </c>
      <c r="E9906" s="1">
        <v>3.0060217</v>
      </c>
      <c r="F9906" s="4">
        <f t="shared" si="1"/>
        <v>0.0788049</v>
      </c>
      <c r="G9906" s="4">
        <f t="shared" si="2"/>
        <v>2.991183307</v>
      </c>
    </row>
    <row r="9907">
      <c r="A9907" s="1">
        <v>99.0200034081935</v>
      </c>
      <c r="B9907" s="1">
        <v>243.42876</v>
      </c>
      <c r="C9907" s="1">
        <v>0.70932406</v>
      </c>
      <c r="D9907" s="1">
        <v>0.40224624</v>
      </c>
      <c r="E9907" s="1">
        <v>3.0052927</v>
      </c>
      <c r="F9907" s="4">
        <f t="shared" si="1"/>
        <v>0.07881378444</v>
      </c>
      <c r="G9907" s="4">
        <f t="shared" si="2"/>
        <v>2.990454295</v>
      </c>
    </row>
    <row r="9908">
      <c r="A9908" s="1">
        <v>99.0301276147365</v>
      </c>
      <c r="B9908" s="1">
        <v>243.59067</v>
      </c>
      <c r="C9908" s="1">
        <v>0.70972395</v>
      </c>
      <c r="D9908" s="1">
        <v>0.05066227</v>
      </c>
      <c r="E9908" s="1">
        <v>3.0072918</v>
      </c>
      <c r="F9908" s="4">
        <f t="shared" si="1"/>
        <v>0.07885821667</v>
      </c>
      <c r="G9908" s="4">
        <f t="shared" si="2"/>
        <v>2.992453184</v>
      </c>
    </row>
    <row r="9909">
      <c r="A9909" s="1">
        <v>99.04000005126</v>
      </c>
      <c r="B9909" s="1">
        <v>243.71068</v>
      </c>
      <c r="C9909" s="1">
        <v>0.70977724</v>
      </c>
      <c r="D9909" s="1">
        <v>0.060428493</v>
      </c>
      <c r="E9909" s="1">
        <v>3.008773</v>
      </c>
      <c r="F9909" s="4">
        <f t="shared" si="1"/>
        <v>0.07886413778</v>
      </c>
      <c r="G9909" s="4">
        <f t="shared" si="2"/>
        <v>2.993934789</v>
      </c>
    </row>
    <row r="9910">
      <c r="A9910" s="1">
        <v>99.0501242578029</v>
      </c>
      <c r="B9910" s="1">
        <v>243.80022</v>
      </c>
      <c r="C9910" s="1">
        <v>0.7097106</v>
      </c>
      <c r="D9910" s="1">
        <v>0.19471404</v>
      </c>
      <c r="E9910" s="1">
        <v>3.0098789</v>
      </c>
      <c r="F9910" s="4">
        <f t="shared" si="1"/>
        <v>0.07885673333</v>
      </c>
      <c r="G9910" s="4">
        <f t="shared" si="2"/>
        <v>2.995040221</v>
      </c>
    </row>
    <row r="9911">
      <c r="A9911" s="1">
        <v>99.0599966943264</v>
      </c>
      <c r="B9911" s="1">
        <v>243.76593</v>
      </c>
      <c r="C9911" s="1">
        <v>0.7097106</v>
      </c>
      <c r="D9911" s="1">
        <v>0.27528536</v>
      </c>
      <c r="E9911" s="1">
        <v>3.0094554</v>
      </c>
      <c r="F9911" s="4">
        <f t="shared" si="1"/>
        <v>0.07885673333</v>
      </c>
      <c r="G9911" s="4">
        <f t="shared" si="2"/>
        <v>2.994616888</v>
      </c>
    </row>
    <row r="9912">
      <c r="A9912" s="1">
        <v>99.0701285302639</v>
      </c>
      <c r="B9912" s="1">
        <v>243.68782</v>
      </c>
      <c r="C9912" s="1">
        <v>0.70972395</v>
      </c>
      <c r="D9912" s="1">
        <v>0.34242812</v>
      </c>
      <c r="E9912" s="1">
        <v>3.0084913</v>
      </c>
      <c r="F9912" s="4">
        <f t="shared" si="1"/>
        <v>0.07885821667</v>
      </c>
      <c r="G9912" s="4">
        <f t="shared" si="2"/>
        <v>2.993652567</v>
      </c>
    </row>
    <row r="9913">
      <c r="A9913" s="1">
        <v>99.0800009667873</v>
      </c>
      <c r="B9913" s="1">
        <v>243.6802</v>
      </c>
      <c r="C9913" s="1">
        <v>0.70972395</v>
      </c>
      <c r="D9913" s="1">
        <v>0.4095709</v>
      </c>
      <c r="E9913" s="1">
        <v>3.008397</v>
      </c>
      <c r="F9913" s="4">
        <f t="shared" si="1"/>
        <v>0.07885821667</v>
      </c>
      <c r="G9913" s="4">
        <f t="shared" si="2"/>
        <v>2.993558493</v>
      </c>
    </row>
    <row r="9914">
      <c r="A9914" s="1">
        <v>99.0900031030178</v>
      </c>
      <c r="B9914" s="1">
        <v>243.6002</v>
      </c>
      <c r="C9914" s="1">
        <v>0.70977724</v>
      </c>
      <c r="D9914" s="1">
        <v>0.43398646</v>
      </c>
      <c r="E9914" s="1">
        <v>3.0074096</v>
      </c>
      <c r="F9914" s="4">
        <f t="shared" si="1"/>
        <v>0.07886413778</v>
      </c>
      <c r="G9914" s="4">
        <f t="shared" si="2"/>
        <v>2.992570838</v>
      </c>
    </row>
    <row r="9915">
      <c r="A9915" s="1">
        <v>99.0999976098537</v>
      </c>
      <c r="B9915" s="1">
        <v>243.66878</v>
      </c>
      <c r="C9915" s="1">
        <v>0.7101905</v>
      </c>
      <c r="D9915" s="1">
        <v>0.07874016</v>
      </c>
      <c r="E9915" s="1">
        <v>3.0082562</v>
      </c>
      <c r="F9915" s="4">
        <f t="shared" si="1"/>
        <v>0.07891005556</v>
      </c>
      <c r="G9915" s="4">
        <f t="shared" si="2"/>
        <v>2.993417505</v>
      </c>
    </row>
    <row r="9916">
      <c r="A9916" s="1">
        <v>99.1101218163967</v>
      </c>
      <c r="B9916" s="1">
        <v>243.87831</v>
      </c>
      <c r="C9916" s="1">
        <v>0.7103638</v>
      </c>
      <c r="D9916" s="1">
        <v>-0.03601294</v>
      </c>
      <c r="E9916" s="1">
        <v>3.0108428</v>
      </c>
      <c r="F9916" s="4">
        <f t="shared" si="1"/>
        <v>0.07892931111</v>
      </c>
      <c r="G9916" s="4">
        <f t="shared" si="2"/>
        <v>2.996004295</v>
      </c>
    </row>
    <row r="9917">
      <c r="A9917" s="1">
        <v>99.1201239526271</v>
      </c>
      <c r="B9917" s="1">
        <v>243.93927</v>
      </c>
      <c r="C9917" s="1">
        <v>0.7103238</v>
      </c>
      <c r="D9917" s="1">
        <v>0.084844045</v>
      </c>
      <c r="E9917" s="1">
        <v>3.0115952</v>
      </c>
      <c r="F9917" s="4">
        <f t="shared" si="1"/>
        <v>0.07892486667</v>
      </c>
      <c r="G9917" s="4">
        <f t="shared" si="2"/>
        <v>2.996756888</v>
      </c>
    </row>
    <row r="9918">
      <c r="A9918" s="1">
        <v>99.1301260888576</v>
      </c>
      <c r="B9918" s="1">
        <v>243.97925</v>
      </c>
      <c r="C9918" s="1">
        <v>0.71033716</v>
      </c>
      <c r="D9918" s="1">
        <v>0.13855827</v>
      </c>
      <c r="E9918" s="1">
        <v>3.012089</v>
      </c>
      <c r="F9918" s="4">
        <f t="shared" si="1"/>
        <v>0.07892635111</v>
      </c>
      <c r="G9918" s="4">
        <f t="shared" si="2"/>
        <v>2.997250468</v>
      </c>
    </row>
    <row r="9919">
      <c r="A9919" s="1">
        <v>99.1401282250881</v>
      </c>
      <c r="B9919" s="1">
        <v>243.93355</v>
      </c>
      <c r="C9919" s="1">
        <v>0.7103505</v>
      </c>
      <c r="D9919" s="1">
        <v>0.21912959</v>
      </c>
      <c r="E9919" s="1">
        <v>3.011525</v>
      </c>
      <c r="F9919" s="4">
        <f t="shared" si="1"/>
        <v>0.07892783333</v>
      </c>
      <c r="G9919" s="4">
        <f t="shared" si="2"/>
        <v>2.99668627</v>
      </c>
    </row>
    <row r="9920">
      <c r="A9920" s="1">
        <v>99.1500006616115</v>
      </c>
      <c r="B9920" s="1">
        <v>243.92593</v>
      </c>
      <c r="C9920" s="1">
        <v>0.7103638</v>
      </c>
      <c r="D9920" s="1">
        <v>0.2728438</v>
      </c>
      <c r="E9920" s="1">
        <v>3.0114307</v>
      </c>
      <c r="F9920" s="4">
        <f t="shared" si="1"/>
        <v>0.07892931111</v>
      </c>
      <c r="G9920" s="4">
        <f t="shared" si="2"/>
        <v>2.996592196</v>
      </c>
    </row>
    <row r="9921">
      <c r="A9921" s="1">
        <v>99.1601248681545</v>
      </c>
      <c r="B9921" s="1">
        <v>243.90689</v>
      </c>
      <c r="C9921" s="1">
        <v>0.71039045</v>
      </c>
      <c r="D9921" s="1">
        <v>0.31312945</v>
      </c>
      <c r="E9921" s="1">
        <v>3.0111957</v>
      </c>
      <c r="F9921" s="4">
        <f t="shared" si="1"/>
        <v>0.07893227222</v>
      </c>
      <c r="G9921" s="4">
        <f t="shared" si="2"/>
        <v>2.996357135</v>
      </c>
    </row>
    <row r="9922">
      <c r="A9922" s="1">
        <v>99.170127004385</v>
      </c>
      <c r="B9922" s="1">
        <v>243.82498</v>
      </c>
      <c r="C9922" s="1">
        <v>0.7104438</v>
      </c>
      <c r="D9922" s="1">
        <v>0.3387658</v>
      </c>
      <c r="E9922" s="1">
        <v>3.0101845</v>
      </c>
      <c r="F9922" s="4">
        <f t="shared" si="1"/>
        <v>0.0789382</v>
      </c>
      <c r="G9922" s="4">
        <f t="shared" si="2"/>
        <v>2.9953459</v>
      </c>
    </row>
    <row r="9923">
      <c r="A9923" s="1">
        <v>99.1799994409084</v>
      </c>
      <c r="B9923" s="1">
        <v>243.85545</v>
      </c>
      <c r="C9923" s="1">
        <v>0.7105371</v>
      </c>
      <c r="D9923" s="1">
        <v>0.32289568</v>
      </c>
      <c r="E9923" s="1">
        <v>3.0105608</v>
      </c>
      <c r="F9923" s="4">
        <f t="shared" si="1"/>
        <v>0.07894856667</v>
      </c>
      <c r="G9923" s="4">
        <f t="shared" si="2"/>
        <v>2.995722073</v>
      </c>
    </row>
    <row r="9924">
      <c r="A9924" s="1">
        <v>99.1900015771389</v>
      </c>
      <c r="B9924" s="1">
        <v>243.85736</v>
      </c>
      <c r="C9924" s="1">
        <v>0.7106837</v>
      </c>
      <c r="D9924" s="1">
        <v>0.23622048</v>
      </c>
      <c r="E9924" s="1">
        <v>3.0105844</v>
      </c>
      <c r="F9924" s="4">
        <f t="shared" si="1"/>
        <v>0.07896485556</v>
      </c>
      <c r="G9924" s="4">
        <f t="shared" si="2"/>
        <v>2.995745653</v>
      </c>
    </row>
    <row r="9925">
      <c r="A9925" s="1">
        <v>99.2000037133693</v>
      </c>
      <c r="B9925" s="1">
        <v>243.93736</v>
      </c>
      <c r="C9925" s="1">
        <v>0.71083033</v>
      </c>
      <c r="D9925" s="1">
        <v>0.1641946</v>
      </c>
      <c r="E9925" s="1">
        <v>3.011572</v>
      </c>
      <c r="F9925" s="4">
        <f t="shared" si="1"/>
        <v>0.07898114778</v>
      </c>
      <c r="G9925" s="4">
        <f t="shared" si="2"/>
        <v>2.996733307</v>
      </c>
    </row>
    <row r="9926">
      <c r="A9926" s="1">
        <v>99.2101279199123</v>
      </c>
      <c r="B9926" s="1">
        <v>244.03452</v>
      </c>
      <c r="C9926" s="1">
        <v>0.7109103</v>
      </c>
      <c r="D9926" s="1">
        <v>0.14832449</v>
      </c>
      <c r="E9926" s="1">
        <v>3.0127711</v>
      </c>
      <c r="F9926" s="4">
        <f t="shared" si="1"/>
        <v>0.07899003333</v>
      </c>
      <c r="G9926" s="4">
        <f t="shared" si="2"/>
        <v>2.997932814</v>
      </c>
    </row>
    <row r="9927">
      <c r="A9927" s="1">
        <v>99.2200003564357</v>
      </c>
      <c r="B9927" s="1">
        <v>244.03452</v>
      </c>
      <c r="C9927" s="1">
        <v>0.7109237</v>
      </c>
      <c r="D9927" s="1">
        <v>0.21546726</v>
      </c>
      <c r="E9927" s="1">
        <v>3.0127711</v>
      </c>
      <c r="F9927" s="4">
        <f t="shared" si="1"/>
        <v>0.07899152222</v>
      </c>
      <c r="G9927" s="4">
        <f t="shared" si="2"/>
        <v>2.997932814</v>
      </c>
    </row>
    <row r="9928">
      <c r="A9928" s="1">
        <v>99.2301245629787</v>
      </c>
      <c r="B9928" s="1">
        <v>244.07262</v>
      </c>
      <c r="C9928" s="1">
        <v>0.7109237</v>
      </c>
      <c r="D9928" s="1">
        <v>0.29603857</v>
      </c>
      <c r="E9928" s="1">
        <v>3.0132418</v>
      </c>
      <c r="F9928" s="4">
        <f t="shared" si="1"/>
        <v>0.07899152222</v>
      </c>
      <c r="G9928" s="4">
        <f t="shared" si="2"/>
        <v>2.998403184</v>
      </c>
    </row>
    <row r="9929">
      <c r="A9929" s="1">
        <v>99.2401266992092</v>
      </c>
      <c r="B9929" s="1">
        <v>244.0021</v>
      </c>
      <c r="C9929" s="1">
        <v>0.7109503</v>
      </c>
      <c r="D9929" s="1">
        <v>0.33510345</v>
      </c>
      <c r="E9929" s="1">
        <v>3.0123713</v>
      </c>
      <c r="F9929" s="4">
        <f t="shared" si="1"/>
        <v>0.07899447778</v>
      </c>
      <c r="G9929" s="4">
        <f t="shared" si="2"/>
        <v>2.997532567</v>
      </c>
    </row>
    <row r="9930">
      <c r="A9930" s="1">
        <v>99.2501212060451</v>
      </c>
      <c r="B9930" s="1">
        <v>243.98499</v>
      </c>
      <c r="C9930" s="1">
        <v>0.71100366</v>
      </c>
      <c r="D9930" s="1">
        <v>0.359519</v>
      </c>
      <c r="E9930" s="1">
        <v>3.0121598</v>
      </c>
      <c r="F9930" s="4">
        <f t="shared" si="1"/>
        <v>0.07900040667</v>
      </c>
      <c r="G9930" s="4">
        <f t="shared" si="2"/>
        <v>2.997321332</v>
      </c>
    </row>
    <row r="9931">
      <c r="A9931" s="1">
        <v>99.2601233422756</v>
      </c>
      <c r="B9931" s="1">
        <v>243.9926</v>
      </c>
      <c r="C9931" s="1">
        <v>0.7110703</v>
      </c>
      <c r="D9931" s="1">
        <v>0.37294757</v>
      </c>
      <c r="E9931" s="1">
        <v>3.012254</v>
      </c>
      <c r="F9931" s="4">
        <f t="shared" si="1"/>
        <v>0.07900781111</v>
      </c>
      <c r="G9931" s="4">
        <f t="shared" si="2"/>
        <v>2.997415283</v>
      </c>
    </row>
    <row r="9932">
      <c r="A9932" s="1">
        <v>99.2700034081935</v>
      </c>
      <c r="B9932" s="1">
        <v>243.94688</v>
      </c>
      <c r="C9932" s="1">
        <v>0.7111236</v>
      </c>
      <c r="D9932" s="1">
        <v>0.3827138</v>
      </c>
      <c r="E9932" s="1">
        <v>3.0116894</v>
      </c>
      <c r="F9932" s="4">
        <f t="shared" si="1"/>
        <v>0.07901373333</v>
      </c>
      <c r="G9932" s="4">
        <f t="shared" si="2"/>
        <v>2.996850838</v>
      </c>
    </row>
    <row r="9933">
      <c r="A9933" s="1">
        <v>99.2799979150295</v>
      </c>
      <c r="B9933" s="1">
        <v>243.99832</v>
      </c>
      <c r="C9933" s="1">
        <v>0.7111636</v>
      </c>
      <c r="D9933" s="1">
        <v>0.4205579</v>
      </c>
      <c r="E9933" s="1">
        <v>3.0123243</v>
      </c>
      <c r="F9933" s="4">
        <f t="shared" si="1"/>
        <v>0.07901817778</v>
      </c>
      <c r="G9933" s="4">
        <f t="shared" si="2"/>
        <v>2.9974859</v>
      </c>
    </row>
    <row r="9934">
      <c r="A9934" s="1">
        <v>99.2901221215725</v>
      </c>
      <c r="B9934" s="1">
        <v>243.94498</v>
      </c>
      <c r="C9934" s="1">
        <v>0.71124357</v>
      </c>
      <c r="D9934" s="1">
        <v>0.41811633</v>
      </c>
      <c r="E9934" s="1">
        <v>3.0116658</v>
      </c>
      <c r="F9934" s="4">
        <f t="shared" si="1"/>
        <v>0.07902706333</v>
      </c>
      <c r="G9934" s="4">
        <f t="shared" si="2"/>
        <v>2.996827381</v>
      </c>
    </row>
    <row r="9935">
      <c r="A9935" s="1">
        <v>99.3001242578029</v>
      </c>
      <c r="B9935" s="1">
        <v>244.04973</v>
      </c>
      <c r="C9935" s="1">
        <v>0.7116435</v>
      </c>
      <c r="D9935" s="1">
        <v>0.09338949</v>
      </c>
      <c r="E9935" s="1">
        <v>3.0129595</v>
      </c>
      <c r="F9935" s="4">
        <f t="shared" si="1"/>
        <v>0.0790715</v>
      </c>
      <c r="G9935" s="4">
        <f t="shared" si="2"/>
        <v>2.998120591</v>
      </c>
    </row>
    <row r="9936">
      <c r="A9936" s="1">
        <v>99.3101263940334</v>
      </c>
      <c r="B9936" s="1">
        <v>244.29356</v>
      </c>
      <c r="C9936" s="1">
        <v>0.71171016</v>
      </c>
      <c r="D9936" s="1">
        <v>0.07385705</v>
      </c>
      <c r="E9936" s="1">
        <v>3.0159695</v>
      </c>
      <c r="F9936" s="4">
        <f t="shared" si="1"/>
        <v>0.07907890667</v>
      </c>
      <c r="G9936" s="4">
        <f t="shared" si="2"/>
        <v>3.001130838</v>
      </c>
    </row>
    <row r="9937">
      <c r="A9937" s="1">
        <v>99.3201285302639</v>
      </c>
      <c r="B9937" s="1">
        <v>244.305</v>
      </c>
      <c r="C9937" s="1">
        <v>0.7116435</v>
      </c>
      <c r="D9937" s="1">
        <v>0.2081426</v>
      </c>
      <c r="E9937" s="1">
        <v>3.0161107</v>
      </c>
      <c r="F9937" s="4">
        <f t="shared" si="1"/>
        <v>0.0790715</v>
      </c>
      <c r="G9937" s="4">
        <f t="shared" si="2"/>
        <v>3.001272073</v>
      </c>
    </row>
    <row r="9938">
      <c r="A9938" s="1">
        <v>99.3301230370998</v>
      </c>
      <c r="B9938" s="1">
        <v>244.33928</v>
      </c>
      <c r="C9938" s="1">
        <v>0.7116435</v>
      </c>
      <c r="D9938" s="1">
        <v>0.2887139</v>
      </c>
      <c r="E9938" s="1">
        <v>3.0165339</v>
      </c>
      <c r="F9938" s="4">
        <f t="shared" si="1"/>
        <v>0.0790715</v>
      </c>
      <c r="G9938" s="4">
        <f t="shared" si="2"/>
        <v>3.001695283</v>
      </c>
    </row>
    <row r="9939">
      <c r="A9939" s="1">
        <v>99.3400031030178</v>
      </c>
      <c r="B9939" s="1">
        <v>244.23642</v>
      </c>
      <c r="C9939" s="1">
        <v>0.7116435</v>
      </c>
      <c r="D9939" s="1">
        <v>0.36928523</v>
      </c>
      <c r="E9939" s="1">
        <v>3.015264</v>
      </c>
      <c r="F9939" s="4">
        <f t="shared" si="1"/>
        <v>0.0790715</v>
      </c>
      <c r="G9939" s="4">
        <f t="shared" si="2"/>
        <v>3.000425406</v>
      </c>
    </row>
    <row r="9940">
      <c r="A9940" s="1">
        <v>99.3501273095607</v>
      </c>
      <c r="B9940" s="1">
        <v>244.20593</v>
      </c>
      <c r="C9940" s="1">
        <v>0.7116435</v>
      </c>
      <c r="D9940" s="1">
        <v>0.436428</v>
      </c>
      <c r="E9940" s="1">
        <v>3.0148876</v>
      </c>
      <c r="F9940" s="4">
        <f t="shared" si="1"/>
        <v>0.0790715</v>
      </c>
      <c r="G9940" s="4">
        <f t="shared" si="2"/>
        <v>3.000048986</v>
      </c>
    </row>
    <row r="9941">
      <c r="A9941" s="1">
        <v>99.3599997460842</v>
      </c>
      <c r="B9941" s="1">
        <v>244.17165</v>
      </c>
      <c r="C9941" s="1">
        <v>0.71171016</v>
      </c>
      <c r="D9941" s="1">
        <v>0.44619423</v>
      </c>
      <c r="E9941" s="1">
        <v>3.0144644</v>
      </c>
      <c r="F9941" s="4">
        <f t="shared" si="1"/>
        <v>0.07907890667</v>
      </c>
      <c r="G9941" s="4">
        <f t="shared" si="2"/>
        <v>2.999625777</v>
      </c>
    </row>
    <row r="9942">
      <c r="A9942" s="1">
        <v>99.3701239526271</v>
      </c>
      <c r="B9942" s="1">
        <v>244.17165</v>
      </c>
      <c r="C9942" s="1">
        <v>0.7121234</v>
      </c>
      <c r="D9942" s="1">
        <v>0.07751938</v>
      </c>
      <c r="E9942" s="1">
        <v>3.0144644</v>
      </c>
      <c r="F9942" s="4">
        <f t="shared" si="1"/>
        <v>0.07912482222</v>
      </c>
      <c r="G9942" s="4">
        <f t="shared" si="2"/>
        <v>2.999625777</v>
      </c>
    </row>
    <row r="9943">
      <c r="A9943" s="1">
        <v>99.3799963891506</v>
      </c>
      <c r="B9943" s="1">
        <v>244.4231</v>
      </c>
      <c r="C9943" s="1">
        <v>0.7122833</v>
      </c>
      <c r="D9943" s="1">
        <v>-0.009155832</v>
      </c>
      <c r="E9943" s="1">
        <v>3.0175688</v>
      </c>
      <c r="F9943" s="4">
        <f t="shared" si="1"/>
        <v>0.07914258889</v>
      </c>
      <c r="G9943" s="4">
        <f t="shared" si="2"/>
        <v>3.002730098</v>
      </c>
    </row>
    <row r="9944">
      <c r="A9944" s="1">
        <v>99.389998525381</v>
      </c>
      <c r="B9944" s="1">
        <v>244.48595</v>
      </c>
      <c r="C9944" s="1">
        <v>0.71223</v>
      </c>
      <c r="D9944" s="1">
        <v>0.12512971</v>
      </c>
      <c r="E9944" s="1">
        <v>3.0183444</v>
      </c>
      <c r="F9944" s="4">
        <f t="shared" si="1"/>
        <v>0.07913666667</v>
      </c>
      <c r="G9944" s="4">
        <f t="shared" si="2"/>
        <v>3.003506023</v>
      </c>
    </row>
    <row r="9945">
      <c r="A9945" s="1">
        <v>99.4000006616115</v>
      </c>
      <c r="B9945" s="1">
        <v>244.49928</v>
      </c>
      <c r="C9945" s="1">
        <v>0.7122433</v>
      </c>
      <c r="D9945" s="1">
        <v>0.17884393</v>
      </c>
      <c r="E9945" s="1">
        <v>3.0185094</v>
      </c>
      <c r="F9945" s="4">
        <f t="shared" si="1"/>
        <v>0.07913814444</v>
      </c>
      <c r="G9945" s="4">
        <f t="shared" si="2"/>
        <v>3.003670591</v>
      </c>
    </row>
    <row r="9946">
      <c r="A9946" s="1">
        <v>99.4101248681545</v>
      </c>
      <c r="B9946" s="1">
        <v>244.46881</v>
      </c>
      <c r="C9946" s="1">
        <v>0.7122433</v>
      </c>
      <c r="D9946" s="1">
        <v>0.25941524</v>
      </c>
      <c r="E9946" s="1">
        <v>3.018133</v>
      </c>
      <c r="F9946" s="4">
        <f t="shared" si="1"/>
        <v>0.07913814444</v>
      </c>
      <c r="G9946" s="4">
        <f t="shared" si="2"/>
        <v>3.003294419</v>
      </c>
    </row>
    <row r="9947">
      <c r="A9947" s="1">
        <v>99.4199973046779</v>
      </c>
      <c r="B9947" s="1">
        <v>244.40024</v>
      </c>
      <c r="C9947" s="1">
        <v>0.71227</v>
      </c>
      <c r="D9947" s="1">
        <v>0.3119087</v>
      </c>
      <c r="E9947" s="1">
        <v>3.0172865</v>
      </c>
      <c r="F9947" s="4">
        <f t="shared" si="1"/>
        <v>0.07914111111</v>
      </c>
      <c r="G9947" s="4">
        <f t="shared" si="2"/>
        <v>3.002447875</v>
      </c>
    </row>
    <row r="9948">
      <c r="A9948" s="1">
        <v>99.4299994409084</v>
      </c>
      <c r="B9948" s="1">
        <v>244.40024</v>
      </c>
      <c r="C9948" s="1">
        <v>0.71227</v>
      </c>
      <c r="D9948" s="1">
        <v>0.37905145</v>
      </c>
      <c r="E9948" s="1">
        <v>3.0172865</v>
      </c>
      <c r="F9948" s="4">
        <f t="shared" si="1"/>
        <v>0.07914111111</v>
      </c>
      <c r="G9948" s="4">
        <f t="shared" si="2"/>
        <v>3.002447875</v>
      </c>
    </row>
    <row r="9949">
      <c r="A9949" s="1">
        <v>99.4401236474514</v>
      </c>
      <c r="B9949" s="1">
        <v>244.3107</v>
      </c>
      <c r="C9949" s="1">
        <v>0.7122833</v>
      </c>
      <c r="D9949" s="1">
        <v>0.45962277</v>
      </c>
      <c r="E9949" s="1">
        <v>3.0161812</v>
      </c>
      <c r="F9949" s="4">
        <f t="shared" si="1"/>
        <v>0.07914258889</v>
      </c>
      <c r="G9949" s="4">
        <f t="shared" si="2"/>
        <v>3.001342443</v>
      </c>
    </row>
    <row r="9950">
      <c r="A9950" s="1">
        <v>99.4501257836818</v>
      </c>
      <c r="B9950" s="1">
        <v>244.30879</v>
      </c>
      <c r="C9950" s="1">
        <v>0.7126432</v>
      </c>
      <c r="D9950" s="1">
        <v>0.13367516</v>
      </c>
      <c r="E9950" s="1">
        <v>3.0161576</v>
      </c>
      <c r="F9950" s="4">
        <f t="shared" si="1"/>
        <v>0.07918257778</v>
      </c>
      <c r="G9950" s="4">
        <f t="shared" si="2"/>
        <v>3.001318863</v>
      </c>
    </row>
    <row r="9951">
      <c r="A9951" s="1">
        <v>99.4599982202053</v>
      </c>
      <c r="B9951" s="1">
        <v>244.53929</v>
      </c>
      <c r="C9951" s="1">
        <v>0.7129099</v>
      </c>
      <c r="D9951" s="1">
        <v>-0.064090826</v>
      </c>
      <c r="E9951" s="1">
        <v>3.0190032</v>
      </c>
      <c r="F9951" s="4">
        <f t="shared" si="1"/>
        <v>0.07921221111</v>
      </c>
      <c r="G9951" s="4">
        <f t="shared" si="2"/>
        <v>3.004164542</v>
      </c>
    </row>
    <row r="9952">
      <c r="A9952" s="1">
        <v>99.4701224267482</v>
      </c>
      <c r="B9952" s="1">
        <v>244.68025</v>
      </c>
      <c r="C9952" s="1">
        <v>0.7128032</v>
      </c>
      <c r="D9952" s="1">
        <v>0.12512971</v>
      </c>
      <c r="E9952" s="1">
        <v>3.0207434</v>
      </c>
      <c r="F9952" s="4">
        <f t="shared" si="1"/>
        <v>0.07920035556</v>
      </c>
      <c r="G9952" s="4">
        <f t="shared" si="2"/>
        <v>3.005904789</v>
      </c>
    </row>
    <row r="9953">
      <c r="A9953" s="1">
        <v>99.4800024926662</v>
      </c>
      <c r="B9953" s="1">
        <v>244.72025</v>
      </c>
      <c r="C9953" s="1">
        <v>0.71277654</v>
      </c>
      <c r="D9953" s="1">
        <v>0.21912959</v>
      </c>
      <c r="E9953" s="1">
        <v>3.0212371</v>
      </c>
      <c r="F9953" s="4">
        <f t="shared" si="1"/>
        <v>0.07919739333</v>
      </c>
      <c r="G9953" s="4">
        <f t="shared" si="2"/>
        <v>3.006398616</v>
      </c>
    </row>
    <row r="9954">
      <c r="A9954" s="1">
        <v>99.4899969995021</v>
      </c>
      <c r="B9954" s="1">
        <v>244.6193</v>
      </c>
      <c r="C9954" s="1">
        <v>0.71278983</v>
      </c>
      <c r="D9954" s="1">
        <v>0.28627235</v>
      </c>
      <c r="E9954" s="1">
        <v>3.0199907</v>
      </c>
      <c r="F9954" s="4">
        <f t="shared" si="1"/>
        <v>0.07919887</v>
      </c>
      <c r="G9954" s="4">
        <f t="shared" si="2"/>
        <v>3.00515232</v>
      </c>
    </row>
    <row r="9955">
      <c r="A9955" s="1">
        <v>99.5001212060451</v>
      </c>
      <c r="B9955" s="1">
        <v>244.56215</v>
      </c>
      <c r="C9955" s="1">
        <v>0.7128032</v>
      </c>
      <c r="D9955" s="1">
        <v>0.35341513</v>
      </c>
      <c r="E9955" s="1">
        <v>3.0192852</v>
      </c>
      <c r="F9955" s="4">
        <f t="shared" si="1"/>
        <v>0.07920035556</v>
      </c>
      <c r="G9955" s="4">
        <f t="shared" si="2"/>
        <v>3.004446764</v>
      </c>
    </row>
    <row r="9956">
      <c r="A9956" s="1">
        <v>99.5101233422756</v>
      </c>
      <c r="B9956" s="1">
        <v>244.53357</v>
      </c>
      <c r="C9956" s="1">
        <v>0.7128032</v>
      </c>
      <c r="D9956" s="1">
        <v>0.4205579</v>
      </c>
      <c r="E9956" s="1">
        <v>3.0189326</v>
      </c>
      <c r="F9956" s="4">
        <f t="shared" si="1"/>
        <v>0.07920035556</v>
      </c>
      <c r="G9956" s="4">
        <f t="shared" si="2"/>
        <v>3.004093925</v>
      </c>
    </row>
    <row r="9957">
      <c r="A9957" s="1">
        <v>99.5200034081935</v>
      </c>
      <c r="B9957" s="1">
        <v>244.46881</v>
      </c>
      <c r="C9957" s="1">
        <v>0.7129232</v>
      </c>
      <c r="D9957" s="1">
        <v>0.37538913</v>
      </c>
      <c r="E9957" s="1">
        <v>3.018133</v>
      </c>
      <c r="F9957" s="4">
        <f t="shared" si="1"/>
        <v>0.07921368889</v>
      </c>
      <c r="G9957" s="4">
        <f t="shared" si="2"/>
        <v>3.003294419</v>
      </c>
    </row>
    <row r="9958">
      <c r="A9958" s="1">
        <v>99.5299979150295</v>
      </c>
      <c r="B9958" s="1">
        <v>244.57928</v>
      </c>
      <c r="C9958" s="1">
        <v>0.71330976</v>
      </c>
      <c r="D9958" s="1">
        <v>0.049441494</v>
      </c>
      <c r="E9958" s="1">
        <v>3.0194967</v>
      </c>
      <c r="F9958" s="4">
        <f t="shared" si="1"/>
        <v>0.07925664</v>
      </c>
      <c r="G9958" s="4">
        <f t="shared" si="2"/>
        <v>3.004658246</v>
      </c>
    </row>
    <row r="9959">
      <c r="A9959" s="1">
        <v>99.54000005126</v>
      </c>
      <c r="B9959" s="1">
        <v>244.71072</v>
      </c>
      <c r="C9959" s="1">
        <v>0.7132831</v>
      </c>
      <c r="D9959" s="1">
        <v>0.1422206</v>
      </c>
      <c r="E9959" s="1">
        <v>3.0211194</v>
      </c>
      <c r="F9959" s="4">
        <f t="shared" si="1"/>
        <v>0.07925367778</v>
      </c>
      <c r="G9959" s="4">
        <f t="shared" si="2"/>
        <v>3.006280962</v>
      </c>
    </row>
    <row r="9960">
      <c r="A9960" s="1">
        <v>99.5500021874904</v>
      </c>
      <c r="B9960" s="1">
        <v>244.7374</v>
      </c>
      <c r="C9960" s="1">
        <v>0.7131765</v>
      </c>
      <c r="D9960" s="1">
        <v>0.33022034</v>
      </c>
      <c r="E9960" s="1">
        <v>3.0214489</v>
      </c>
      <c r="F9960" s="4">
        <f t="shared" si="1"/>
        <v>0.07924183333</v>
      </c>
      <c r="G9960" s="4">
        <f t="shared" si="2"/>
        <v>3.006610344</v>
      </c>
    </row>
    <row r="9961">
      <c r="A9961" s="1">
        <v>99.5599966943264</v>
      </c>
      <c r="B9961" s="1">
        <v>244.74883</v>
      </c>
      <c r="C9961" s="1">
        <v>0.7131765</v>
      </c>
      <c r="D9961" s="1">
        <v>0.39614233</v>
      </c>
      <c r="E9961" s="1">
        <v>3.02159</v>
      </c>
      <c r="F9961" s="4">
        <f t="shared" si="1"/>
        <v>0.07924183333</v>
      </c>
      <c r="G9961" s="4">
        <f t="shared" si="2"/>
        <v>3.006751456</v>
      </c>
    </row>
    <row r="9962">
      <c r="A9962" s="1">
        <v>99.5701285302639</v>
      </c>
      <c r="B9962" s="1">
        <v>244.63072</v>
      </c>
      <c r="C9962" s="1">
        <v>0.7132431</v>
      </c>
      <c r="D9962" s="1">
        <v>0.40712935</v>
      </c>
      <c r="E9962" s="1">
        <v>3.020132</v>
      </c>
      <c r="F9962" s="4">
        <f t="shared" si="1"/>
        <v>0.07924923333</v>
      </c>
      <c r="G9962" s="4">
        <f t="shared" si="2"/>
        <v>3.005293307</v>
      </c>
    </row>
    <row r="9963">
      <c r="A9963" s="1">
        <v>99.5800009667873</v>
      </c>
      <c r="B9963" s="1">
        <v>244.67644</v>
      </c>
      <c r="C9963" s="1">
        <v>0.71358967</v>
      </c>
      <c r="D9963" s="1">
        <v>0.12390893</v>
      </c>
      <c r="E9963" s="1">
        <v>3.0206962</v>
      </c>
      <c r="F9963" s="4">
        <f t="shared" si="1"/>
        <v>0.07928774111</v>
      </c>
      <c r="G9963" s="4">
        <f t="shared" si="2"/>
        <v>3.005857752</v>
      </c>
    </row>
    <row r="9964">
      <c r="A9964" s="1">
        <v>99.5900031030178</v>
      </c>
      <c r="B9964" s="1">
        <v>244.7812</v>
      </c>
      <c r="C9964" s="1">
        <v>0.71362966</v>
      </c>
      <c r="D9964" s="1">
        <v>0.14832449</v>
      </c>
      <c r="E9964" s="1">
        <v>3.0219898</v>
      </c>
      <c r="F9964" s="4">
        <f t="shared" si="1"/>
        <v>0.07929218444</v>
      </c>
      <c r="G9964" s="4">
        <f t="shared" si="2"/>
        <v>3.007151085</v>
      </c>
    </row>
    <row r="9965">
      <c r="A9965" s="1">
        <v>99.6001273095607</v>
      </c>
      <c r="B9965" s="1">
        <v>244.80978</v>
      </c>
      <c r="C9965" s="1">
        <v>0.713563</v>
      </c>
      <c r="D9965" s="1">
        <v>0.29603857</v>
      </c>
      <c r="E9965" s="1">
        <v>3.0223424</v>
      </c>
      <c r="F9965" s="4">
        <f t="shared" si="1"/>
        <v>0.07928477778</v>
      </c>
      <c r="G9965" s="4">
        <f t="shared" si="2"/>
        <v>3.007503925</v>
      </c>
    </row>
    <row r="9966">
      <c r="A9966" s="1">
        <v>99.6101218163967</v>
      </c>
      <c r="B9966" s="1">
        <v>244.77359</v>
      </c>
      <c r="C9966" s="1">
        <v>0.7135497</v>
      </c>
      <c r="D9966" s="1">
        <v>0.39003846</v>
      </c>
      <c r="E9966" s="1">
        <v>3.0218956</v>
      </c>
      <c r="F9966" s="4">
        <f t="shared" si="1"/>
        <v>0.0792833</v>
      </c>
      <c r="G9966" s="4">
        <f t="shared" si="2"/>
        <v>3.007057135</v>
      </c>
    </row>
    <row r="9967">
      <c r="A9967" s="1">
        <v>99.6201239526271</v>
      </c>
      <c r="B9967" s="1">
        <v>244.71072</v>
      </c>
      <c r="C9967" s="1">
        <v>0.7135764</v>
      </c>
      <c r="D9967" s="1">
        <v>0.44253188</v>
      </c>
      <c r="E9967" s="1">
        <v>3.0211194</v>
      </c>
      <c r="F9967" s="4">
        <f t="shared" si="1"/>
        <v>0.07928626667</v>
      </c>
      <c r="G9967" s="4">
        <f t="shared" si="2"/>
        <v>3.006280962</v>
      </c>
    </row>
    <row r="9968">
      <c r="A9968" s="1">
        <v>99.6299963891506</v>
      </c>
      <c r="B9968" s="1">
        <v>244.74883</v>
      </c>
      <c r="C9968" s="1">
        <v>0.7138829</v>
      </c>
      <c r="D9968" s="1">
        <v>0.18738937</v>
      </c>
      <c r="E9968" s="1">
        <v>3.02159</v>
      </c>
      <c r="F9968" s="4">
        <f t="shared" si="1"/>
        <v>0.07932032222</v>
      </c>
      <c r="G9968" s="4">
        <f t="shared" si="2"/>
        <v>3.006751456</v>
      </c>
    </row>
    <row r="9969">
      <c r="A9969" s="1">
        <v>99.6401282250881</v>
      </c>
      <c r="B9969" s="1">
        <v>244.87074</v>
      </c>
      <c r="C9969" s="1">
        <v>0.71406955</v>
      </c>
      <c r="D9969" s="1">
        <v>0.057986937</v>
      </c>
      <c r="E9969" s="1">
        <v>3.0230951</v>
      </c>
      <c r="F9969" s="4">
        <f t="shared" si="1"/>
        <v>0.07934106111</v>
      </c>
      <c r="G9969" s="4">
        <f t="shared" si="2"/>
        <v>3.008256517</v>
      </c>
    </row>
    <row r="9970">
      <c r="A9970" s="1">
        <v>99.650122731924</v>
      </c>
      <c r="B9970" s="1">
        <v>244.99265</v>
      </c>
      <c r="C9970" s="1">
        <v>0.71402955</v>
      </c>
      <c r="D9970" s="1">
        <v>0.17884393</v>
      </c>
      <c r="E9970" s="1">
        <v>3.0245998</v>
      </c>
      <c r="F9970" s="4">
        <f t="shared" si="1"/>
        <v>0.07933661667</v>
      </c>
      <c r="G9970" s="4">
        <f t="shared" si="2"/>
        <v>3.009761579</v>
      </c>
    </row>
    <row r="9971">
      <c r="A9971" s="1">
        <v>99.6601248681545</v>
      </c>
      <c r="B9971" s="1">
        <v>245.00789</v>
      </c>
      <c r="C9971" s="1">
        <v>0.71402955</v>
      </c>
      <c r="D9971" s="1">
        <v>0.25941524</v>
      </c>
      <c r="E9971" s="1">
        <v>3.0247884</v>
      </c>
      <c r="F9971" s="4">
        <f t="shared" si="1"/>
        <v>0.07933661667</v>
      </c>
      <c r="G9971" s="4">
        <f t="shared" si="2"/>
        <v>3.009949727</v>
      </c>
    </row>
    <row r="9972">
      <c r="A9972" s="1">
        <v>99.6699973046779</v>
      </c>
      <c r="B9972" s="1">
        <v>244.92789</v>
      </c>
      <c r="C9972" s="1">
        <v>0.7140429</v>
      </c>
      <c r="D9972" s="1">
        <v>0.31312945</v>
      </c>
      <c r="E9972" s="1">
        <v>3.0238006</v>
      </c>
      <c r="F9972" s="4">
        <f t="shared" si="1"/>
        <v>0.0793381</v>
      </c>
      <c r="G9972" s="4">
        <f t="shared" si="2"/>
        <v>3.008962073</v>
      </c>
    </row>
    <row r="9973">
      <c r="A9973" s="1">
        <v>99.6799994409084</v>
      </c>
      <c r="B9973" s="1">
        <v>244.93741</v>
      </c>
      <c r="C9973" s="1">
        <v>0.7140429</v>
      </c>
      <c r="D9973" s="1">
        <v>0.39370078</v>
      </c>
      <c r="E9973" s="1">
        <v>3.0239182</v>
      </c>
      <c r="F9973" s="4">
        <f t="shared" si="1"/>
        <v>0.0793381</v>
      </c>
      <c r="G9973" s="4">
        <f t="shared" si="2"/>
        <v>3.009079604</v>
      </c>
    </row>
    <row r="9974">
      <c r="A9974" s="1">
        <v>99.6900015771389</v>
      </c>
      <c r="B9974" s="1">
        <v>244.86311</v>
      </c>
      <c r="C9974" s="1">
        <v>0.7140429</v>
      </c>
      <c r="D9974" s="1">
        <v>0.4742721</v>
      </c>
      <c r="E9974" s="1">
        <v>3.0230007</v>
      </c>
      <c r="F9974" s="4">
        <f t="shared" si="1"/>
        <v>0.0793381</v>
      </c>
      <c r="G9974" s="4">
        <f t="shared" si="2"/>
        <v>3.00816232</v>
      </c>
    </row>
    <row r="9975">
      <c r="A9975" s="1">
        <v>99.7001257836818</v>
      </c>
      <c r="B9975" s="1">
        <v>244.84026</v>
      </c>
      <c r="C9975" s="1">
        <v>0.7142829</v>
      </c>
      <c r="D9975" s="1">
        <v>0.30336323</v>
      </c>
      <c r="E9975" s="1">
        <v>3.022719</v>
      </c>
      <c r="F9975" s="4">
        <f t="shared" si="1"/>
        <v>0.07936476667</v>
      </c>
      <c r="G9975" s="4">
        <f t="shared" si="2"/>
        <v>3.007880221</v>
      </c>
    </row>
    <row r="9976">
      <c r="A9976" s="1">
        <v>99.7099982202053</v>
      </c>
      <c r="B9976" s="1">
        <v>244.97551</v>
      </c>
      <c r="C9976" s="1">
        <v>0.71464276</v>
      </c>
      <c r="D9976" s="1">
        <v>-0.01037661</v>
      </c>
      <c r="E9976" s="1">
        <v>3.0243886</v>
      </c>
      <c r="F9976" s="4">
        <f t="shared" si="1"/>
        <v>0.07940475111</v>
      </c>
      <c r="G9976" s="4">
        <f t="shared" si="2"/>
        <v>3.009549974</v>
      </c>
    </row>
    <row r="9977">
      <c r="A9977" s="1">
        <v>99.7201224267482</v>
      </c>
      <c r="B9977" s="1">
        <v>245.1298</v>
      </c>
      <c r="C9977" s="1">
        <v>0.7146561</v>
      </c>
      <c r="D9977" s="1">
        <v>0.027467497</v>
      </c>
      <c r="E9977" s="1">
        <v>3.0262933</v>
      </c>
      <c r="F9977" s="4">
        <f t="shared" si="1"/>
        <v>0.07940623333</v>
      </c>
      <c r="G9977" s="4">
        <f t="shared" si="2"/>
        <v>3.011454789</v>
      </c>
    </row>
    <row r="9978">
      <c r="A9978" s="1">
        <v>99.7300024926662</v>
      </c>
      <c r="B9978" s="1">
        <v>245.22693</v>
      </c>
      <c r="C9978" s="1">
        <v>0.7146295</v>
      </c>
      <c r="D9978" s="1">
        <v>0.14832449</v>
      </c>
      <c r="E9978" s="1">
        <v>3.0274925</v>
      </c>
      <c r="F9978" s="4">
        <f t="shared" si="1"/>
        <v>0.07940327778</v>
      </c>
      <c r="G9978" s="4">
        <f t="shared" si="2"/>
        <v>3.012653925</v>
      </c>
    </row>
    <row r="9979">
      <c r="A9979" s="1">
        <v>99.7401266992092</v>
      </c>
      <c r="B9979" s="1">
        <v>245.15457</v>
      </c>
      <c r="C9979" s="1">
        <v>0.71464276</v>
      </c>
      <c r="D9979" s="1">
        <v>0.21424648</v>
      </c>
      <c r="E9979" s="1">
        <v>3.0265992</v>
      </c>
      <c r="F9979" s="4">
        <f t="shared" si="1"/>
        <v>0.07940475111</v>
      </c>
      <c r="G9979" s="4">
        <f t="shared" si="2"/>
        <v>3.011760591</v>
      </c>
    </row>
    <row r="9980">
      <c r="A9980" s="1">
        <v>99.7501212060451</v>
      </c>
      <c r="B9980" s="1">
        <v>245.15076</v>
      </c>
      <c r="C9980" s="1">
        <v>0.71464276</v>
      </c>
      <c r="D9980" s="1">
        <v>0.28138924</v>
      </c>
      <c r="E9980" s="1">
        <v>3.026552</v>
      </c>
      <c r="F9980" s="4">
        <f t="shared" si="1"/>
        <v>0.07940475111</v>
      </c>
      <c r="G9980" s="4">
        <f t="shared" si="2"/>
        <v>3.011713554</v>
      </c>
    </row>
    <row r="9981">
      <c r="A9981" s="1">
        <v>99.7601233422756</v>
      </c>
      <c r="B9981" s="1">
        <v>245.12599</v>
      </c>
      <c r="C9981" s="1">
        <v>0.71464276</v>
      </c>
      <c r="D9981" s="1">
        <v>0.36196056</v>
      </c>
      <c r="E9981" s="1">
        <v>3.0262463</v>
      </c>
      <c r="F9981" s="4">
        <f t="shared" si="1"/>
        <v>0.07940475111</v>
      </c>
      <c r="G9981" s="4">
        <f t="shared" si="2"/>
        <v>3.011407752</v>
      </c>
    </row>
    <row r="9982">
      <c r="A9982" s="1">
        <v>99.7700034081935</v>
      </c>
      <c r="B9982" s="1">
        <v>245.02313</v>
      </c>
      <c r="C9982" s="1">
        <v>0.7146561</v>
      </c>
      <c r="D9982" s="1">
        <v>0.42910334</v>
      </c>
      <c r="E9982" s="1">
        <v>3.0249765</v>
      </c>
      <c r="F9982" s="4">
        <f t="shared" si="1"/>
        <v>0.07940623333</v>
      </c>
      <c r="G9982" s="4">
        <f t="shared" si="2"/>
        <v>3.010137875</v>
      </c>
    </row>
    <row r="9983">
      <c r="A9983" s="1">
        <v>99.7801276147365</v>
      </c>
      <c r="B9983" s="1">
        <v>245.03836</v>
      </c>
      <c r="C9983" s="1">
        <v>0.71476275</v>
      </c>
      <c r="D9983" s="1">
        <v>0.41201246</v>
      </c>
      <c r="E9983" s="1">
        <v>3.0251644</v>
      </c>
      <c r="F9983" s="4">
        <f t="shared" si="1"/>
        <v>0.07941808333</v>
      </c>
      <c r="G9983" s="4">
        <f t="shared" si="2"/>
        <v>3.0103259</v>
      </c>
    </row>
    <row r="9984">
      <c r="A9984" s="1">
        <v>99.79000005126</v>
      </c>
      <c r="B9984" s="1">
        <v>245.08028</v>
      </c>
      <c r="C9984" s="1">
        <v>0.7151493</v>
      </c>
      <c r="D9984" s="1">
        <v>0.059207715</v>
      </c>
      <c r="E9984" s="1">
        <v>3.025682</v>
      </c>
      <c r="F9984" s="4">
        <f t="shared" si="1"/>
        <v>0.07946103333</v>
      </c>
      <c r="G9984" s="4">
        <f t="shared" si="2"/>
        <v>3.010843431</v>
      </c>
    </row>
    <row r="9985">
      <c r="A9985" s="1">
        <v>99.8000021874904</v>
      </c>
      <c r="B9985" s="1">
        <v>245.28789</v>
      </c>
      <c r="C9985" s="1">
        <v>0.7151893</v>
      </c>
      <c r="D9985" s="1">
        <v>0.08362327</v>
      </c>
      <c r="E9985" s="1">
        <v>3.0282452</v>
      </c>
      <c r="F9985" s="4">
        <f t="shared" si="1"/>
        <v>0.07946547778</v>
      </c>
      <c r="G9985" s="4">
        <f t="shared" si="2"/>
        <v>3.013406517</v>
      </c>
    </row>
    <row r="9986">
      <c r="A9986" s="1">
        <v>99.8099966943264</v>
      </c>
      <c r="B9986" s="1">
        <v>245.33551</v>
      </c>
      <c r="C9986" s="1">
        <v>0.715096</v>
      </c>
      <c r="D9986" s="1">
        <v>0.25819448</v>
      </c>
      <c r="E9986" s="1">
        <v>3.028833</v>
      </c>
      <c r="F9986" s="4">
        <f t="shared" si="1"/>
        <v>0.07945511111</v>
      </c>
      <c r="G9986" s="4">
        <f t="shared" si="2"/>
        <v>3.013994419</v>
      </c>
    </row>
    <row r="9987">
      <c r="A9987" s="1">
        <v>99.8201285302639</v>
      </c>
      <c r="B9987" s="1">
        <v>245.28598</v>
      </c>
      <c r="C9987" s="1">
        <v>0.715096</v>
      </c>
      <c r="D9987" s="1">
        <v>0.3387658</v>
      </c>
      <c r="E9987" s="1">
        <v>3.0282216</v>
      </c>
      <c r="F9987" s="4">
        <f t="shared" si="1"/>
        <v>0.07945511111</v>
      </c>
      <c r="G9987" s="4">
        <f t="shared" si="2"/>
        <v>3.013382937</v>
      </c>
    </row>
    <row r="9988">
      <c r="A9988" s="1">
        <v>99.8300009667873</v>
      </c>
      <c r="B9988" s="1">
        <v>245.27455</v>
      </c>
      <c r="C9988" s="1">
        <v>0.715096</v>
      </c>
      <c r="D9988" s="1">
        <v>0.40590855</v>
      </c>
      <c r="E9988" s="1">
        <v>3.0280807</v>
      </c>
      <c r="F9988" s="4">
        <f t="shared" si="1"/>
        <v>0.07945511111</v>
      </c>
      <c r="G9988" s="4">
        <f t="shared" si="2"/>
        <v>3.013241826</v>
      </c>
    </row>
    <row r="9989">
      <c r="A9989" s="1">
        <v>99.8401251733303</v>
      </c>
      <c r="B9989" s="1">
        <v>245.19077</v>
      </c>
      <c r="C9989" s="1">
        <v>0.7152159</v>
      </c>
      <c r="D9989" s="1">
        <v>0.37416834</v>
      </c>
      <c r="E9989" s="1">
        <v>3.027046</v>
      </c>
      <c r="F9989" s="4">
        <f t="shared" si="1"/>
        <v>0.07946843333</v>
      </c>
      <c r="G9989" s="4">
        <f t="shared" si="2"/>
        <v>3.012207505</v>
      </c>
    </row>
    <row r="9990">
      <c r="A9990" s="1">
        <v>99.8499976098537</v>
      </c>
      <c r="B9990" s="1">
        <v>245.27267</v>
      </c>
      <c r="C9990" s="1">
        <v>0.7155626</v>
      </c>
      <c r="D9990" s="1">
        <v>0.07385705</v>
      </c>
      <c r="E9990" s="1">
        <v>3.028057</v>
      </c>
      <c r="F9990" s="4">
        <f t="shared" si="1"/>
        <v>0.07950695556</v>
      </c>
      <c r="G9990" s="4">
        <f t="shared" si="2"/>
        <v>3.013218616</v>
      </c>
    </row>
    <row r="9991">
      <c r="A9991" s="1">
        <v>99.8599997460842</v>
      </c>
      <c r="B9991" s="1">
        <v>245.41171</v>
      </c>
      <c r="C9991" s="1">
        <v>0.71557593</v>
      </c>
      <c r="D9991" s="1">
        <v>0.12512971</v>
      </c>
      <c r="E9991" s="1">
        <v>3.029774</v>
      </c>
      <c r="F9991" s="4">
        <f t="shared" si="1"/>
        <v>0.07950843667</v>
      </c>
      <c r="G9991" s="4">
        <f t="shared" si="2"/>
        <v>3.014935159</v>
      </c>
    </row>
    <row r="9992">
      <c r="A9992" s="1">
        <v>99.8700018823146</v>
      </c>
      <c r="B9992" s="1">
        <v>245.42885</v>
      </c>
      <c r="C9992" s="1">
        <v>0.7155226</v>
      </c>
      <c r="D9992" s="1">
        <v>0.25941524</v>
      </c>
      <c r="E9992" s="1">
        <v>3.0299852</v>
      </c>
      <c r="F9992" s="4">
        <f t="shared" si="1"/>
        <v>0.07950251111</v>
      </c>
      <c r="G9992" s="4">
        <f t="shared" si="2"/>
        <v>3.015146764</v>
      </c>
    </row>
    <row r="9993">
      <c r="A9993" s="1">
        <v>99.8799963891506</v>
      </c>
      <c r="B9993" s="1">
        <v>245.42123</v>
      </c>
      <c r="C9993" s="1">
        <v>0.7155226</v>
      </c>
      <c r="D9993" s="1">
        <v>0.32655802</v>
      </c>
      <c r="E9993" s="1">
        <v>3.0298915</v>
      </c>
      <c r="F9993" s="4">
        <f t="shared" si="1"/>
        <v>0.07950251111</v>
      </c>
      <c r="G9993" s="4">
        <f t="shared" si="2"/>
        <v>3.01505269</v>
      </c>
    </row>
    <row r="9994">
      <c r="A9994" s="1">
        <v>99.8901282250881</v>
      </c>
      <c r="B9994" s="1">
        <v>245.33932</v>
      </c>
      <c r="C9994" s="1">
        <v>0.7155226</v>
      </c>
      <c r="D9994" s="1">
        <v>0.40712935</v>
      </c>
      <c r="E9994" s="1">
        <v>3.0288801</v>
      </c>
      <c r="F9994" s="4">
        <f t="shared" si="1"/>
        <v>0.07950251111</v>
      </c>
      <c r="G9994" s="4">
        <f t="shared" si="2"/>
        <v>3.014041456</v>
      </c>
    </row>
    <row r="9995">
      <c r="A9995" s="1">
        <v>99.9000006616115</v>
      </c>
      <c r="B9995" s="1">
        <v>245.31075</v>
      </c>
      <c r="C9995" s="1">
        <v>0.71561587</v>
      </c>
      <c r="D9995" s="1">
        <v>0.4046878</v>
      </c>
      <c r="E9995" s="1">
        <v>3.0285275</v>
      </c>
      <c r="F9995" s="4">
        <f t="shared" si="1"/>
        <v>0.07951287444</v>
      </c>
      <c r="G9995" s="4">
        <f t="shared" si="2"/>
        <v>3.01368874</v>
      </c>
    </row>
    <row r="9996">
      <c r="A9996" s="1">
        <v>99.910002797842</v>
      </c>
      <c r="B9996" s="1">
        <v>245.36218</v>
      </c>
      <c r="C9996" s="1">
        <v>0.71600246</v>
      </c>
      <c r="D9996" s="1">
        <v>0.05188305</v>
      </c>
      <c r="E9996" s="1">
        <v>3.0291624</v>
      </c>
      <c r="F9996" s="4">
        <f t="shared" si="1"/>
        <v>0.07955582889</v>
      </c>
      <c r="G9996" s="4">
        <f t="shared" si="2"/>
        <v>3.014323678</v>
      </c>
    </row>
    <row r="9997">
      <c r="A9997" s="1">
        <v>99.920127004385</v>
      </c>
      <c r="B9997" s="1">
        <v>245.4517</v>
      </c>
      <c r="C9997" s="1">
        <v>0.7161091</v>
      </c>
      <c r="D9997" s="1">
        <v>0.02014283</v>
      </c>
      <c r="E9997" s="1">
        <v>3.0302675</v>
      </c>
      <c r="F9997" s="4">
        <f t="shared" si="1"/>
        <v>0.07956767778</v>
      </c>
      <c r="G9997" s="4">
        <f t="shared" si="2"/>
        <v>3.015428863</v>
      </c>
    </row>
    <row r="9998">
      <c r="A9998" s="1">
        <v>99.9301215112209</v>
      </c>
      <c r="B9998" s="1">
        <v>245.59839</v>
      </c>
      <c r="C9998" s="1">
        <v>0.71608245</v>
      </c>
      <c r="D9998" s="1">
        <v>0.12757127</v>
      </c>
      <c r="E9998" s="1">
        <v>3.0320785</v>
      </c>
      <c r="F9998" s="4">
        <f t="shared" si="1"/>
        <v>0.07956471667</v>
      </c>
      <c r="G9998" s="4">
        <f t="shared" si="2"/>
        <v>3.017239851</v>
      </c>
    </row>
    <row r="9999">
      <c r="A9999" s="1">
        <v>99.9400015771389</v>
      </c>
      <c r="B9999" s="1">
        <v>245.57935</v>
      </c>
      <c r="C9999" s="1">
        <v>0.71609575</v>
      </c>
      <c r="D9999" s="1">
        <v>0.18128549</v>
      </c>
      <c r="E9999" s="1">
        <v>3.0318434</v>
      </c>
      <c r="F9999" s="4">
        <f t="shared" si="1"/>
        <v>0.07956619444</v>
      </c>
      <c r="G9999" s="4">
        <f t="shared" si="2"/>
        <v>3.017004789</v>
      </c>
    </row>
    <row r="10000">
      <c r="A10000" s="1">
        <v>99.9501257836818</v>
      </c>
      <c r="B10000" s="1">
        <v>245.56981</v>
      </c>
      <c r="C10000" s="1">
        <v>0.71609575</v>
      </c>
      <c r="D10000" s="1">
        <v>0.2618568</v>
      </c>
      <c r="E10000" s="1">
        <v>3.0317256</v>
      </c>
      <c r="F10000" s="4">
        <f t="shared" si="1"/>
        <v>0.07956619444</v>
      </c>
      <c r="G10000" s="4">
        <f t="shared" si="2"/>
        <v>3.016887011</v>
      </c>
    </row>
    <row r="10001">
      <c r="A10001" s="1">
        <v>99.9601279199123</v>
      </c>
      <c r="B10001" s="1">
        <v>245.55267</v>
      </c>
      <c r="C10001" s="1">
        <v>0.7161091</v>
      </c>
      <c r="D10001" s="1">
        <v>0.31435025</v>
      </c>
      <c r="E10001" s="1">
        <v>3.0315142</v>
      </c>
      <c r="F10001" s="4">
        <f t="shared" si="1"/>
        <v>0.07956767778</v>
      </c>
      <c r="G10001" s="4">
        <f t="shared" si="2"/>
        <v>3.016675406</v>
      </c>
    </row>
    <row r="10002">
      <c r="A10002" s="1">
        <v>99.9700003564357</v>
      </c>
      <c r="B10002" s="1">
        <v>245.45743</v>
      </c>
      <c r="C10002" s="1">
        <v>0.7161091</v>
      </c>
      <c r="D10002" s="1">
        <v>0.39492157</v>
      </c>
      <c r="E10002" s="1">
        <v>3.0303383</v>
      </c>
      <c r="F10002" s="4">
        <f t="shared" si="1"/>
        <v>0.07956767778</v>
      </c>
      <c r="G10002" s="4">
        <f t="shared" si="2"/>
        <v>3.015499604</v>
      </c>
    </row>
    <row r="10003">
      <c r="A10003" s="1">
        <v>99.9800024926662</v>
      </c>
      <c r="B10003" s="1">
        <v>245.45361</v>
      </c>
      <c r="C10003" s="1">
        <v>0.71613574</v>
      </c>
      <c r="D10003" s="1">
        <v>0.447415</v>
      </c>
      <c r="E10003" s="1">
        <v>3.030291</v>
      </c>
      <c r="F10003" s="4">
        <f t="shared" si="1"/>
        <v>0.07957063778</v>
      </c>
      <c r="G10003" s="4">
        <f t="shared" si="2"/>
        <v>3.015452443</v>
      </c>
    </row>
    <row r="10004">
      <c r="A10004" s="1">
        <v>99.9899969995021</v>
      </c>
      <c r="B10004" s="1">
        <v>245.43266</v>
      </c>
      <c r="C10004" s="1">
        <v>0.7165623</v>
      </c>
      <c r="D10004" s="1">
        <v>0.0653116</v>
      </c>
      <c r="E10004" s="1">
        <v>3.0300324</v>
      </c>
      <c r="F10004" s="4">
        <f t="shared" si="1"/>
        <v>0.07961803333</v>
      </c>
      <c r="G10004" s="4">
        <f t="shared" si="2"/>
        <v>3.015193801</v>
      </c>
    </row>
    <row r="10005">
      <c r="A10005" s="1">
        <v>100.000121206045</v>
      </c>
      <c r="B10005" s="1">
        <v>245.66887</v>
      </c>
      <c r="C10005" s="1">
        <v>0.7167489</v>
      </c>
      <c r="D10005" s="1">
        <v>-0.05066227</v>
      </c>
      <c r="E10005" s="1">
        <v>3.0329485</v>
      </c>
      <c r="F10005" s="4">
        <f t="shared" si="1"/>
        <v>0.07963876667</v>
      </c>
      <c r="G10005" s="4">
        <f t="shared" si="2"/>
        <v>3.018109974</v>
      </c>
    </row>
    <row r="10006">
      <c r="A10006" s="1">
        <v>100.010001271963</v>
      </c>
      <c r="B10006" s="1">
        <v>245.83078</v>
      </c>
      <c r="C10006" s="1">
        <v>0.71664226</v>
      </c>
      <c r="D10006" s="1">
        <v>0.13733749</v>
      </c>
      <c r="E10006" s="1">
        <v>3.0349474</v>
      </c>
      <c r="F10006" s="4">
        <f t="shared" si="1"/>
        <v>0.07962691778</v>
      </c>
      <c r="G10006" s="4">
        <f t="shared" si="2"/>
        <v>3.020108863</v>
      </c>
    </row>
    <row r="10007">
      <c r="A10007" s="1">
        <v>100.020125478506</v>
      </c>
      <c r="B10007" s="1">
        <v>245.76982</v>
      </c>
      <c r="C10007" s="1">
        <v>0.71664226</v>
      </c>
      <c r="D10007" s="1">
        <v>0.20448026</v>
      </c>
      <c r="E10007" s="1">
        <v>3.0341947</v>
      </c>
      <c r="F10007" s="4">
        <f t="shared" si="1"/>
        <v>0.07962691778</v>
      </c>
      <c r="G10007" s="4">
        <f t="shared" si="2"/>
        <v>3.01935627</v>
      </c>
    </row>
    <row r="10008">
      <c r="A10008" s="1">
        <v>100.030127614736</v>
      </c>
      <c r="B10008" s="1">
        <v>245.7622</v>
      </c>
      <c r="C10008" s="1">
        <v>0.7167089</v>
      </c>
      <c r="D10008" s="1">
        <v>0.21668804</v>
      </c>
      <c r="E10008" s="1">
        <v>3.034101</v>
      </c>
      <c r="F10008" s="4">
        <f t="shared" si="1"/>
        <v>0.07963432222</v>
      </c>
      <c r="G10008" s="4">
        <f t="shared" si="2"/>
        <v>3.019262196</v>
      </c>
    </row>
    <row r="10009">
      <c r="A10009" s="1">
        <v>100.04000005126</v>
      </c>
      <c r="B10009" s="1">
        <v>245.69934</v>
      </c>
      <c r="C10009" s="1">
        <v>0.71676224</v>
      </c>
      <c r="D10009" s="1">
        <v>0.23011659</v>
      </c>
      <c r="E10009" s="1">
        <v>3.0333247</v>
      </c>
      <c r="F10009" s="4">
        <f t="shared" si="1"/>
        <v>0.07964024889</v>
      </c>
      <c r="G10009" s="4">
        <f t="shared" si="2"/>
        <v>3.018486147</v>
      </c>
    </row>
    <row r="10010">
      <c r="A10010" s="1">
        <v>100.05000218749</v>
      </c>
      <c r="B10010" s="1">
        <v>245.69363</v>
      </c>
      <c r="C10010" s="1">
        <v>0.7168156</v>
      </c>
      <c r="D10010" s="1">
        <v>0.25453213</v>
      </c>
      <c r="E10010" s="1">
        <v>3.0332544</v>
      </c>
      <c r="F10010" s="4">
        <f t="shared" si="1"/>
        <v>0.07964617778</v>
      </c>
      <c r="G10010" s="4">
        <f t="shared" si="2"/>
        <v>3.018415653</v>
      </c>
    </row>
    <row r="10011">
      <c r="A10011" s="1">
        <v>100.059996694326</v>
      </c>
      <c r="B10011" s="1">
        <v>245.71077</v>
      </c>
      <c r="C10011" s="1">
        <v>0.7168556</v>
      </c>
      <c r="D10011" s="1">
        <v>0.293597</v>
      </c>
      <c r="E10011" s="1">
        <v>3.0334656</v>
      </c>
      <c r="F10011" s="4">
        <f t="shared" si="1"/>
        <v>0.07965062222</v>
      </c>
      <c r="G10011" s="4">
        <f t="shared" si="2"/>
        <v>3.018627258</v>
      </c>
    </row>
    <row r="10012">
      <c r="A10012" s="1">
        <v>100.070128530263</v>
      </c>
      <c r="B10012" s="1">
        <v>245.65935</v>
      </c>
      <c r="C10012" s="1">
        <v>0.7168956</v>
      </c>
      <c r="D10012" s="1">
        <v>0.31923336</v>
      </c>
      <c r="E10012" s="1">
        <v>3.032831</v>
      </c>
      <c r="F10012" s="4">
        <f t="shared" si="1"/>
        <v>0.07965506667</v>
      </c>
      <c r="G10012" s="4">
        <f t="shared" si="2"/>
        <v>3.017992443</v>
      </c>
    </row>
    <row r="10013">
      <c r="A10013" s="1">
        <v>100.080123037099</v>
      </c>
      <c r="B10013" s="1">
        <v>245.69363</v>
      </c>
      <c r="C10013" s="1">
        <v>0.7168956</v>
      </c>
      <c r="D10013" s="1">
        <v>0.39980468</v>
      </c>
      <c r="E10013" s="1">
        <v>3.0332544</v>
      </c>
      <c r="F10013" s="4">
        <f t="shared" si="1"/>
        <v>0.07965506667</v>
      </c>
      <c r="G10013" s="4">
        <f t="shared" si="2"/>
        <v>3.018415653</v>
      </c>
    </row>
    <row r="10014">
      <c r="A10014" s="1">
        <v>100.09012517333</v>
      </c>
      <c r="B10014" s="1">
        <v>245.62886</v>
      </c>
      <c r="C10014" s="1">
        <v>0.71705556</v>
      </c>
      <c r="D10014" s="1">
        <v>0.32655802</v>
      </c>
      <c r="E10014" s="1">
        <v>3.0324547</v>
      </c>
      <c r="F10014" s="4">
        <f t="shared" si="1"/>
        <v>0.07967284</v>
      </c>
      <c r="G10014" s="4">
        <f t="shared" si="2"/>
        <v>3.017616023</v>
      </c>
    </row>
    <row r="10015">
      <c r="A10015" s="1">
        <v>100.099997609853</v>
      </c>
      <c r="B10015" s="1">
        <v>245.7546</v>
      </c>
      <c r="C10015" s="1">
        <v>0.7173621</v>
      </c>
      <c r="D10015" s="1">
        <v>0.05676616</v>
      </c>
      <c r="E10015" s="1">
        <v>3.0340068</v>
      </c>
      <c r="F10015" s="4">
        <f t="shared" si="1"/>
        <v>0.0797069</v>
      </c>
      <c r="G10015" s="4">
        <f t="shared" si="2"/>
        <v>3.019168369</v>
      </c>
    </row>
    <row r="10016">
      <c r="A10016" s="1">
        <v>100.109999746084</v>
      </c>
      <c r="B10016" s="1">
        <v>245.86316</v>
      </c>
      <c r="C10016" s="1">
        <v>0.7173488</v>
      </c>
      <c r="D10016" s="1">
        <v>0.14954527</v>
      </c>
      <c r="E10016" s="1">
        <v>3.035347</v>
      </c>
      <c r="F10016" s="4">
        <f t="shared" si="1"/>
        <v>0.07970542222</v>
      </c>
      <c r="G10016" s="4">
        <f t="shared" si="2"/>
        <v>3.020508616</v>
      </c>
    </row>
    <row r="10017">
      <c r="A10017" s="1">
        <v>100.120123952627</v>
      </c>
      <c r="B10017" s="1">
        <v>245.89174</v>
      </c>
      <c r="C10017" s="1">
        <v>0.7173088</v>
      </c>
      <c r="D10017" s="1">
        <v>0.25697368</v>
      </c>
      <c r="E10017" s="1">
        <v>3.0357</v>
      </c>
      <c r="F10017" s="4">
        <f t="shared" si="1"/>
        <v>0.07970097778</v>
      </c>
      <c r="G10017" s="4">
        <f t="shared" si="2"/>
        <v>3.020861456</v>
      </c>
    </row>
    <row r="10018">
      <c r="A10018" s="1">
        <v>100.12999638915</v>
      </c>
      <c r="B10018" s="1">
        <v>245.93555</v>
      </c>
      <c r="C10018" s="1">
        <v>0.7173088</v>
      </c>
      <c r="D10018" s="1">
        <v>0.337545</v>
      </c>
      <c r="E10018" s="1">
        <v>3.0362408</v>
      </c>
      <c r="F10018" s="4">
        <f t="shared" si="1"/>
        <v>0.07970097778</v>
      </c>
      <c r="G10018" s="4">
        <f t="shared" si="2"/>
        <v>3.02140232</v>
      </c>
    </row>
    <row r="10019">
      <c r="A10019" s="1">
        <v>100.139998525381</v>
      </c>
      <c r="B10019" s="1">
        <v>245.85173</v>
      </c>
      <c r="C10019" s="1">
        <v>0.7173088</v>
      </c>
      <c r="D10019" s="1">
        <v>0.41811633</v>
      </c>
      <c r="E10019" s="1">
        <v>3.035206</v>
      </c>
      <c r="F10019" s="4">
        <f t="shared" si="1"/>
        <v>0.07970097778</v>
      </c>
      <c r="G10019" s="4">
        <f t="shared" si="2"/>
        <v>3.020367505</v>
      </c>
    </row>
    <row r="10020">
      <c r="A10020" s="1">
        <v>100.150122731924</v>
      </c>
      <c r="B10020" s="1">
        <v>245.80983</v>
      </c>
      <c r="C10020" s="1">
        <v>0.71737546</v>
      </c>
      <c r="D10020" s="1">
        <v>0.41567478</v>
      </c>
      <c r="E10020" s="1">
        <v>3.0346887</v>
      </c>
      <c r="F10020" s="4">
        <f t="shared" si="1"/>
        <v>0.07970838444</v>
      </c>
      <c r="G10020" s="4">
        <f t="shared" si="2"/>
        <v>3.019850221</v>
      </c>
    </row>
    <row r="10021">
      <c r="A10021" s="1">
        <v>100.160124868154</v>
      </c>
      <c r="B10021" s="1">
        <v>245.85555</v>
      </c>
      <c r="C10021" s="1">
        <v>0.717762</v>
      </c>
      <c r="D10021" s="1">
        <v>0.08850638</v>
      </c>
      <c r="E10021" s="1">
        <v>3.0352533</v>
      </c>
      <c r="F10021" s="4">
        <f t="shared" si="1"/>
        <v>0.07975133333</v>
      </c>
      <c r="G10021" s="4">
        <f t="shared" si="2"/>
        <v>3.020414665</v>
      </c>
    </row>
    <row r="10022">
      <c r="A10022" s="1">
        <v>100.169997304677</v>
      </c>
      <c r="B10022" s="1">
        <v>245.9965</v>
      </c>
      <c r="C10022" s="1">
        <v>0.7179086</v>
      </c>
      <c r="D10022" s="1">
        <v>0.014038943</v>
      </c>
      <c r="E10022" s="1">
        <v>3.0369933</v>
      </c>
      <c r="F10022" s="4">
        <f t="shared" si="1"/>
        <v>0.07976762222</v>
      </c>
      <c r="G10022" s="4">
        <f t="shared" si="2"/>
        <v>3.022154789</v>
      </c>
    </row>
    <row r="10023">
      <c r="A10023" s="1">
        <v>100.18012151122</v>
      </c>
      <c r="B10023" s="1">
        <v>246.187</v>
      </c>
      <c r="C10023" s="1">
        <v>0.717882</v>
      </c>
      <c r="D10023" s="1">
        <v>0.10803882</v>
      </c>
      <c r="E10023" s="1">
        <v>3.039345</v>
      </c>
      <c r="F10023" s="4">
        <f t="shared" si="1"/>
        <v>0.07976466667</v>
      </c>
      <c r="G10023" s="4">
        <f t="shared" si="2"/>
        <v>3.024506641</v>
      </c>
    </row>
    <row r="10024">
      <c r="A10024" s="1">
        <v>100.190001577138</v>
      </c>
      <c r="B10024" s="1">
        <v>246.1508</v>
      </c>
      <c r="C10024" s="1">
        <v>0.717882</v>
      </c>
      <c r="D10024" s="1">
        <v>0.18861015</v>
      </c>
      <c r="E10024" s="1">
        <v>3.0388982</v>
      </c>
      <c r="F10024" s="4">
        <f t="shared" si="1"/>
        <v>0.07976466667</v>
      </c>
      <c r="G10024" s="4">
        <f t="shared" si="2"/>
        <v>3.024059727</v>
      </c>
    </row>
    <row r="10025">
      <c r="A10025" s="1">
        <v>100.200003713369</v>
      </c>
      <c r="B10025" s="1">
        <v>246.13556</v>
      </c>
      <c r="C10025" s="1">
        <v>0.7178953</v>
      </c>
      <c r="D10025" s="1">
        <v>0.24232437</v>
      </c>
      <c r="E10025" s="1">
        <v>3.03871</v>
      </c>
      <c r="F10025" s="4">
        <f t="shared" si="1"/>
        <v>0.07976614444</v>
      </c>
      <c r="G10025" s="4">
        <f t="shared" si="2"/>
        <v>3.023871579</v>
      </c>
    </row>
    <row r="10026">
      <c r="A10026" s="1">
        <v>100.210127919912</v>
      </c>
      <c r="B10026" s="1">
        <v>246.1108</v>
      </c>
      <c r="C10026" s="1">
        <v>0.7178953</v>
      </c>
      <c r="D10026" s="1">
        <v>0.32289568</v>
      </c>
      <c r="E10026" s="1">
        <v>3.0384042</v>
      </c>
      <c r="F10026" s="4">
        <f t="shared" si="1"/>
        <v>0.07976614444</v>
      </c>
      <c r="G10026" s="4">
        <f t="shared" si="2"/>
        <v>3.0235659</v>
      </c>
    </row>
    <row r="10027">
      <c r="A10027" s="1">
        <v>100.220122426748</v>
      </c>
      <c r="B10027" s="1">
        <v>246.00603</v>
      </c>
      <c r="C10027" s="1">
        <v>0.7178953</v>
      </c>
      <c r="D10027" s="1">
        <v>0.403467</v>
      </c>
      <c r="E10027" s="1">
        <v>3.037111</v>
      </c>
      <c r="F10027" s="4">
        <f t="shared" si="1"/>
        <v>0.07976614444</v>
      </c>
      <c r="G10027" s="4">
        <f t="shared" si="2"/>
        <v>3.022272443</v>
      </c>
    </row>
    <row r="10028">
      <c r="A10028" s="1">
        <v>100.230002492666</v>
      </c>
      <c r="B10028" s="1">
        <v>246.01936</v>
      </c>
      <c r="C10028" s="1">
        <v>0.71793526</v>
      </c>
      <c r="D10028" s="1">
        <v>0.42910334</v>
      </c>
      <c r="E10028" s="1">
        <v>3.0372756</v>
      </c>
      <c r="F10028" s="4">
        <f t="shared" si="1"/>
        <v>0.07977058444</v>
      </c>
      <c r="G10028" s="4">
        <f t="shared" si="2"/>
        <v>3.022437011</v>
      </c>
    </row>
    <row r="10029">
      <c r="A10029" s="1">
        <v>100.239996999502</v>
      </c>
      <c r="B10029" s="1">
        <v>246.01746</v>
      </c>
      <c r="C10029" s="1">
        <v>0.7183752</v>
      </c>
      <c r="D10029" s="1">
        <v>0.04699994</v>
      </c>
      <c r="E10029" s="1">
        <v>3.037252</v>
      </c>
      <c r="F10029" s="4">
        <f t="shared" si="1"/>
        <v>0.07981946667</v>
      </c>
      <c r="G10029" s="4">
        <f t="shared" si="2"/>
        <v>3.022413554</v>
      </c>
    </row>
    <row r="10030">
      <c r="A10030" s="1">
        <v>100.249999135732</v>
      </c>
      <c r="B10030" s="1">
        <v>246.22128</v>
      </c>
      <c r="C10030" s="1">
        <v>0.7185885</v>
      </c>
      <c r="D10030" s="1">
        <v>-0.095831044</v>
      </c>
      <c r="E10030" s="1">
        <v>3.0397685</v>
      </c>
      <c r="F10030" s="4">
        <f t="shared" si="1"/>
        <v>0.07984316667</v>
      </c>
      <c r="G10030" s="4">
        <f t="shared" si="2"/>
        <v>3.024929851</v>
      </c>
    </row>
    <row r="10031">
      <c r="A10031" s="1">
        <v>100.260001271963</v>
      </c>
      <c r="B10031" s="1">
        <v>246.41367</v>
      </c>
      <c r="C10031" s="1">
        <v>0.71850854</v>
      </c>
      <c r="D10031" s="1">
        <v>0.05188305</v>
      </c>
      <c r="E10031" s="1">
        <v>3.0421436</v>
      </c>
      <c r="F10031" s="4">
        <f t="shared" si="1"/>
        <v>0.07983428222</v>
      </c>
      <c r="G10031" s="4">
        <f t="shared" si="2"/>
        <v>3.027305036</v>
      </c>
    </row>
    <row r="10032">
      <c r="A10032" s="1">
        <v>100.270125478506</v>
      </c>
      <c r="B10032" s="1">
        <v>246.37747</v>
      </c>
      <c r="C10032" s="1">
        <v>0.7184952</v>
      </c>
      <c r="D10032" s="1">
        <v>0.14588293</v>
      </c>
      <c r="E10032" s="1">
        <v>3.0416968</v>
      </c>
      <c r="F10032" s="4">
        <f t="shared" si="1"/>
        <v>0.0798328</v>
      </c>
      <c r="G10032" s="4">
        <f t="shared" si="2"/>
        <v>3.026858122</v>
      </c>
    </row>
    <row r="10033">
      <c r="A10033" s="1">
        <v>100.280127614736</v>
      </c>
      <c r="B10033" s="1">
        <v>246.387</v>
      </c>
      <c r="C10033" s="1">
        <v>0.71850854</v>
      </c>
      <c r="D10033" s="1">
        <v>0.19837637</v>
      </c>
      <c r="E10033" s="1">
        <v>3.0418143</v>
      </c>
      <c r="F10033" s="4">
        <f t="shared" si="1"/>
        <v>0.07983428222</v>
      </c>
      <c r="G10033" s="4">
        <f t="shared" si="2"/>
        <v>3.026975777</v>
      </c>
    </row>
    <row r="10034">
      <c r="A10034" s="1">
        <v>100.290122121572</v>
      </c>
      <c r="B10034" s="1">
        <v>246.30127</v>
      </c>
      <c r="C10034" s="1">
        <v>0.71850854</v>
      </c>
      <c r="D10034" s="1">
        <v>0.27894768</v>
      </c>
      <c r="E10034" s="1">
        <v>3.040756</v>
      </c>
      <c r="F10034" s="4">
        <f t="shared" si="1"/>
        <v>0.07983428222</v>
      </c>
      <c r="G10034" s="4">
        <f t="shared" si="2"/>
        <v>3.025917381</v>
      </c>
    </row>
    <row r="10035">
      <c r="A10035" s="1">
        <v>100.30000218749</v>
      </c>
      <c r="B10035" s="1">
        <v>246.27081</v>
      </c>
      <c r="C10035" s="1">
        <v>0.71852183</v>
      </c>
      <c r="D10035" s="1">
        <v>0.34609047</v>
      </c>
      <c r="E10035" s="1">
        <v>3.04038</v>
      </c>
      <c r="F10035" s="4">
        <f t="shared" si="1"/>
        <v>0.07983575889</v>
      </c>
      <c r="G10035" s="4">
        <f t="shared" si="2"/>
        <v>3.025541332</v>
      </c>
    </row>
    <row r="10036">
      <c r="A10036" s="1">
        <v>100.310126394033</v>
      </c>
      <c r="B10036" s="1">
        <v>246.21745</v>
      </c>
      <c r="C10036" s="1">
        <v>0.71854854</v>
      </c>
      <c r="D10036" s="1">
        <v>0.3863761</v>
      </c>
      <c r="E10036" s="1">
        <v>3.0397213</v>
      </c>
      <c r="F10036" s="4">
        <f t="shared" si="1"/>
        <v>0.07983872667</v>
      </c>
      <c r="G10036" s="4">
        <f t="shared" si="2"/>
        <v>3.024882567</v>
      </c>
    </row>
    <row r="10037">
      <c r="A10037" s="1">
        <v>100.320128530263</v>
      </c>
      <c r="B10037" s="1">
        <v>246.12413</v>
      </c>
      <c r="C10037" s="1">
        <v>0.7186018</v>
      </c>
      <c r="D10037" s="1">
        <v>0.425441</v>
      </c>
      <c r="E10037" s="1">
        <v>3.038569</v>
      </c>
      <c r="F10037" s="4">
        <f t="shared" si="1"/>
        <v>0.07984464444</v>
      </c>
      <c r="G10037" s="4">
        <f t="shared" si="2"/>
        <v>3.023730468</v>
      </c>
    </row>
    <row r="10038">
      <c r="A10038" s="1">
        <v>100.330000966787</v>
      </c>
      <c r="B10038" s="1">
        <v>246.2251</v>
      </c>
      <c r="C10038" s="1">
        <v>0.71898836</v>
      </c>
      <c r="D10038" s="1">
        <v>0.084844045</v>
      </c>
      <c r="E10038" s="1">
        <v>3.0398154</v>
      </c>
      <c r="F10038" s="4">
        <f t="shared" si="1"/>
        <v>0.07988759556</v>
      </c>
      <c r="G10038" s="4">
        <f t="shared" si="2"/>
        <v>3.024977011</v>
      </c>
    </row>
    <row r="10039">
      <c r="A10039" s="1">
        <v>100.34012517333</v>
      </c>
      <c r="B10039" s="1">
        <v>246.40604</v>
      </c>
      <c r="C10039" s="1">
        <v>0.71910834</v>
      </c>
      <c r="D10039" s="1">
        <v>0.023805164</v>
      </c>
      <c r="E10039" s="1">
        <v>3.0420494</v>
      </c>
      <c r="F10039" s="4">
        <f t="shared" si="1"/>
        <v>0.07990092667</v>
      </c>
      <c r="G10039" s="4">
        <f t="shared" si="2"/>
        <v>3.027210838</v>
      </c>
    </row>
    <row r="10040">
      <c r="A10040" s="1">
        <v>100.35012730956</v>
      </c>
      <c r="B10040" s="1">
        <v>246.49748</v>
      </c>
      <c r="C10040" s="1">
        <v>0.71902835</v>
      </c>
      <c r="D10040" s="1">
        <v>0.18494782</v>
      </c>
      <c r="E10040" s="1">
        <v>3.0431783</v>
      </c>
      <c r="F10040" s="4">
        <f t="shared" si="1"/>
        <v>0.07989203889</v>
      </c>
      <c r="G10040" s="4">
        <f t="shared" si="2"/>
        <v>3.028339727</v>
      </c>
    </row>
    <row r="10041">
      <c r="A10041" s="1">
        <v>100.359999746084</v>
      </c>
      <c r="B10041" s="1">
        <v>246.49176</v>
      </c>
      <c r="C10041" s="1">
        <v>0.71902835</v>
      </c>
      <c r="D10041" s="1">
        <v>0.2508698</v>
      </c>
      <c r="E10041" s="1">
        <v>3.0431077</v>
      </c>
      <c r="F10041" s="4">
        <f t="shared" si="1"/>
        <v>0.07989203889</v>
      </c>
      <c r="G10041" s="4">
        <f t="shared" si="2"/>
        <v>3.02826911</v>
      </c>
    </row>
    <row r="10042">
      <c r="A10042" s="1">
        <v>100.370123952627</v>
      </c>
      <c r="B10042" s="1">
        <v>246.38127</v>
      </c>
      <c r="C10042" s="1">
        <v>0.71902835</v>
      </c>
      <c r="D10042" s="1">
        <v>0.33144113</v>
      </c>
      <c r="E10042" s="1">
        <v>3.0417438</v>
      </c>
      <c r="F10042" s="4">
        <f t="shared" si="1"/>
        <v>0.07989203889</v>
      </c>
      <c r="G10042" s="4">
        <f t="shared" si="2"/>
        <v>3.026905036</v>
      </c>
    </row>
    <row r="10043">
      <c r="A10043" s="1">
        <v>100.380126088857</v>
      </c>
      <c r="B10043" s="1">
        <v>246.39651</v>
      </c>
      <c r="C10043" s="1">
        <v>0.71902835</v>
      </c>
      <c r="D10043" s="1">
        <v>0.41201246</v>
      </c>
      <c r="E10043" s="1">
        <v>3.0419319</v>
      </c>
      <c r="F10043" s="4">
        <f t="shared" si="1"/>
        <v>0.07989203889</v>
      </c>
      <c r="G10043" s="4">
        <f t="shared" si="2"/>
        <v>3.027093184</v>
      </c>
    </row>
    <row r="10044">
      <c r="A10044" s="1">
        <v>100.390128225088</v>
      </c>
      <c r="B10044" s="1">
        <v>246.2746</v>
      </c>
      <c r="C10044" s="1">
        <v>0.71914834</v>
      </c>
      <c r="D10044" s="1">
        <v>0.38027224</v>
      </c>
      <c r="E10044" s="1">
        <v>3.0404267</v>
      </c>
      <c r="F10044" s="4">
        <f t="shared" si="1"/>
        <v>0.07990537111</v>
      </c>
      <c r="G10044" s="4">
        <f t="shared" si="2"/>
        <v>3.025588122</v>
      </c>
    </row>
    <row r="10045">
      <c r="A10045" s="1">
        <v>100.400122731924</v>
      </c>
      <c r="B10045" s="1">
        <v>246.37366</v>
      </c>
      <c r="C10045" s="1">
        <v>0.7195083</v>
      </c>
      <c r="D10045" s="1">
        <v>0.054324605</v>
      </c>
      <c r="E10045" s="1">
        <v>3.0416496</v>
      </c>
      <c r="F10045" s="4">
        <f t="shared" si="1"/>
        <v>0.07994536667</v>
      </c>
      <c r="G10045" s="4">
        <f t="shared" si="2"/>
        <v>3.026811085</v>
      </c>
    </row>
    <row r="10046">
      <c r="A10046" s="1">
        <v>100.410124868154</v>
      </c>
      <c r="B10046" s="1">
        <v>246.57558</v>
      </c>
      <c r="C10046" s="1">
        <v>0.7195483</v>
      </c>
      <c r="D10046" s="1">
        <v>0.09216871</v>
      </c>
      <c r="E10046" s="1">
        <v>3.0441425</v>
      </c>
      <c r="F10046" s="4">
        <f t="shared" si="1"/>
        <v>0.07994981111</v>
      </c>
      <c r="G10046" s="4">
        <f t="shared" si="2"/>
        <v>3.029303925</v>
      </c>
    </row>
    <row r="10047">
      <c r="A10047" s="1">
        <v>100.420127004385</v>
      </c>
      <c r="B10047" s="1">
        <v>246.587</v>
      </c>
      <c r="C10047" s="1">
        <v>0.71952164</v>
      </c>
      <c r="D10047" s="1">
        <v>0.1861686</v>
      </c>
      <c r="E10047" s="1">
        <v>3.0442836</v>
      </c>
      <c r="F10047" s="4">
        <f t="shared" si="1"/>
        <v>0.07994684889</v>
      </c>
      <c r="G10047" s="4">
        <f t="shared" si="2"/>
        <v>3.029444912</v>
      </c>
    </row>
    <row r="10048">
      <c r="A10048" s="1">
        <v>100.43012151122</v>
      </c>
      <c r="B10048" s="1">
        <v>246.61938</v>
      </c>
      <c r="C10048" s="1">
        <v>0.71953493</v>
      </c>
      <c r="D10048" s="1">
        <v>0.25209057</v>
      </c>
      <c r="E10048" s="1">
        <v>3.0446832</v>
      </c>
      <c r="F10048" s="4">
        <f t="shared" si="1"/>
        <v>0.07994832556</v>
      </c>
      <c r="G10048" s="4">
        <f t="shared" si="2"/>
        <v>3.029844665</v>
      </c>
    </row>
    <row r="10049">
      <c r="A10049" s="1">
        <v>100.440123647451</v>
      </c>
      <c r="B10049" s="1">
        <v>246.5432</v>
      </c>
      <c r="C10049" s="1">
        <v>0.71953493</v>
      </c>
      <c r="D10049" s="1">
        <v>0.3326619</v>
      </c>
      <c r="E10049" s="1">
        <v>3.043743</v>
      </c>
      <c r="F10049" s="4">
        <f t="shared" si="1"/>
        <v>0.07994832556</v>
      </c>
      <c r="G10049" s="4">
        <f t="shared" si="2"/>
        <v>3.028904172</v>
      </c>
    </row>
    <row r="10050">
      <c r="A10050" s="1">
        <v>100.450003713369</v>
      </c>
      <c r="B10050" s="1">
        <v>246.52223</v>
      </c>
      <c r="C10050" s="1">
        <v>0.71953493</v>
      </c>
      <c r="D10050" s="1">
        <v>0.39980468</v>
      </c>
      <c r="E10050" s="1">
        <v>3.0434837</v>
      </c>
      <c r="F10050" s="4">
        <f t="shared" si="1"/>
        <v>0.07994832556</v>
      </c>
      <c r="G10050" s="4">
        <f t="shared" si="2"/>
        <v>3.028645283</v>
      </c>
    </row>
    <row r="10051">
      <c r="A10051" s="1">
        <v>100.460127919912</v>
      </c>
      <c r="B10051" s="1">
        <v>246.46129</v>
      </c>
      <c r="C10051" s="1">
        <v>0.71966827</v>
      </c>
      <c r="D10051" s="1">
        <v>0.36928523</v>
      </c>
      <c r="E10051" s="1">
        <v>3.0427315</v>
      </c>
      <c r="F10051" s="4">
        <f t="shared" si="1"/>
        <v>0.07996314111</v>
      </c>
      <c r="G10051" s="4">
        <f t="shared" si="2"/>
        <v>3.027892937</v>
      </c>
    </row>
    <row r="10052">
      <c r="A10052" s="1">
        <v>100.470122426748</v>
      </c>
      <c r="B10052" s="1">
        <v>246.53177</v>
      </c>
      <c r="C10052" s="1">
        <v>0.72008145</v>
      </c>
      <c r="D10052" s="1">
        <v>-0.012818165</v>
      </c>
      <c r="E10052" s="1">
        <v>3.0436018</v>
      </c>
      <c r="F10052" s="4">
        <f t="shared" si="1"/>
        <v>0.08000905</v>
      </c>
      <c r="G10052" s="4">
        <f t="shared" si="2"/>
        <v>3.02876306</v>
      </c>
    </row>
    <row r="10053">
      <c r="A10053" s="1">
        <v>100.480124562978</v>
      </c>
      <c r="B10053" s="1">
        <v>246.75844</v>
      </c>
      <c r="C10053" s="1">
        <v>0.72016144</v>
      </c>
      <c r="D10053" s="1">
        <v>-0.03112983</v>
      </c>
      <c r="E10053" s="1">
        <v>3.0464</v>
      </c>
      <c r="F10053" s="4">
        <f t="shared" si="1"/>
        <v>0.08001793778</v>
      </c>
      <c r="G10053" s="4">
        <f t="shared" si="2"/>
        <v>3.031561456</v>
      </c>
    </row>
    <row r="10054">
      <c r="A10054" s="1">
        <v>100.489996999502</v>
      </c>
      <c r="B10054" s="1">
        <v>246.79272</v>
      </c>
      <c r="C10054" s="1">
        <v>0.7201348</v>
      </c>
      <c r="D10054" s="1">
        <v>0.0762986</v>
      </c>
      <c r="E10054" s="1">
        <v>3.0468233</v>
      </c>
      <c r="F10054" s="4">
        <f t="shared" si="1"/>
        <v>0.08001497778</v>
      </c>
      <c r="G10054" s="4">
        <f t="shared" si="2"/>
        <v>3.031984665</v>
      </c>
    </row>
    <row r="10055">
      <c r="A10055" s="1">
        <v>100.499999135732</v>
      </c>
      <c r="B10055" s="1">
        <v>246.83083</v>
      </c>
      <c r="C10055" s="1">
        <v>0.7201348</v>
      </c>
      <c r="D10055" s="1">
        <v>0.14344138</v>
      </c>
      <c r="E10055" s="1">
        <v>3.0472937</v>
      </c>
      <c r="F10055" s="4">
        <f t="shared" si="1"/>
        <v>0.08001497778</v>
      </c>
      <c r="G10055" s="4">
        <f t="shared" si="2"/>
        <v>3.032455159</v>
      </c>
    </row>
    <row r="10056">
      <c r="A10056" s="1">
        <v>100.510123342275</v>
      </c>
      <c r="B10056" s="1">
        <v>246.80415</v>
      </c>
      <c r="C10056" s="1">
        <v>0.7201481</v>
      </c>
      <c r="D10056" s="1">
        <v>0.20936337</v>
      </c>
      <c r="E10056" s="1">
        <v>3.0469642</v>
      </c>
      <c r="F10056" s="4">
        <f t="shared" si="1"/>
        <v>0.08001645556</v>
      </c>
      <c r="G10056" s="4">
        <f t="shared" si="2"/>
        <v>3.032125777</v>
      </c>
    </row>
    <row r="10057">
      <c r="A10057" s="1">
        <v>100.520003408193</v>
      </c>
      <c r="B10057" s="1">
        <v>246.72035</v>
      </c>
      <c r="C10057" s="1">
        <v>0.72016144</v>
      </c>
      <c r="D10057" s="1">
        <v>0.27650613</v>
      </c>
      <c r="E10057" s="1">
        <v>3.04593</v>
      </c>
      <c r="F10057" s="4">
        <f t="shared" si="1"/>
        <v>0.08001793778</v>
      </c>
      <c r="G10057" s="4">
        <f t="shared" si="2"/>
        <v>3.031091209</v>
      </c>
    </row>
    <row r="10058">
      <c r="A10058" s="1">
        <v>100.530127614736</v>
      </c>
      <c r="B10058" s="1">
        <v>246.75082</v>
      </c>
      <c r="C10058" s="1">
        <v>0.7201881</v>
      </c>
      <c r="D10058" s="1">
        <v>0.3167918</v>
      </c>
      <c r="E10058" s="1">
        <v>3.046306</v>
      </c>
      <c r="F10058" s="4">
        <f t="shared" si="1"/>
        <v>0.0800209</v>
      </c>
      <c r="G10058" s="4">
        <f t="shared" si="2"/>
        <v>3.031467381</v>
      </c>
    </row>
    <row r="10059">
      <c r="A10059" s="1">
        <v>100.540122121572</v>
      </c>
      <c r="B10059" s="1">
        <v>246.67462</v>
      </c>
      <c r="C10059" s="1">
        <v>0.7202548</v>
      </c>
      <c r="D10059" s="1">
        <v>0.3387658</v>
      </c>
      <c r="E10059" s="1">
        <v>3.045365</v>
      </c>
      <c r="F10059" s="4">
        <f t="shared" si="1"/>
        <v>0.08002831111</v>
      </c>
      <c r="G10059" s="4">
        <f t="shared" si="2"/>
        <v>3.030526641</v>
      </c>
    </row>
    <row r="10060">
      <c r="A10060" s="1">
        <v>100.55000218749</v>
      </c>
      <c r="B10060" s="1">
        <v>246.67653</v>
      </c>
      <c r="C10060" s="1">
        <v>0.7203214</v>
      </c>
      <c r="D10060" s="1">
        <v>0.32045412</v>
      </c>
      <c r="E10060" s="1">
        <v>3.0453887</v>
      </c>
      <c r="F10060" s="4">
        <f t="shared" si="1"/>
        <v>0.08003571111</v>
      </c>
      <c r="G10060" s="4">
        <f t="shared" si="2"/>
        <v>3.030550221</v>
      </c>
    </row>
    <row r="10061">
      <c r="A10061" s="1">
        <v>100.559996694326</v>
      </c>
      <c r="B10061" s="1">
        <v>246.73558</v>
      </c>
      <c r="C10061" s="1">
        <v>0.72050804</v>
      </c>
      <c r="D10061" s="1">
        <v>0.20570104</v>
      </c>
      <c r="E10061" s="1">
        <v>3.0461178</v>
      </c>
      <c r="F10061" s="4">
        <f t="shared" si="1"/>
        <v>0.08005644889</v>
      </c>
      <c r="G10061" s="4">
        <f t="shared" si="2"/>
        <v>3.031279233</v>
      </c>
    </row>
    <row r="10062">
      <c r="A10062" s="1">
        <v>100.569998830556</v>
      </c>
      <c r="B10062" s="1">
        <v>246.77368</v>
      </c>
      <c r="C10062" s="1">
        <v>0.7206413</v>
      </c>
      <c r="D10062" s="1">
        <v>0.14588293</v>
      </c>
      <c r="E10062" s="1">
        <v>3.0465882</v>
      </c>
      <c r="F10062" s="4">
        <f t="shared" si="1"/>
        <v>0.08007125556</v>
      </c>
      <c r="G10062" s="4">
        <f t="shared" si="2"/>
        <v>3.031749604</v>
      </c>
    </row>
    <row r="10063">
      <c r="A10063" s="1">
        <v>100.580123037099</v>
      </c>
      <c r="B10063" s="1">
        <v>246.90894</v>
      </c>
      <c r="C10063" s="1">
        <v>0.72065467</v>
      </c>
      <c r="D10063" s="1">
        <v>0.1971556</v>
      </c>
      <c r="E10063" s="1">
        <v>3.048258</v>
      </c>
      <c r="F10063" s="4">
        <f t="shared" si="1"/>
        <v>0.08007274111</v>
      </c>
      <c r="G10063" s="4">
        <f t="shared" si="2"/>
        <v>3.03341948</v>
      </c>
    </row>
    <row r="10064">
      <c r="A10064" s="1">
        <v>100.590003103017</v>
      </c>
      <c r="B10064" s="1">
        <v>246.87463</v>
      </c>
      <c r="C10064" s="1">
        <v>0.72066796</v>
      </c>
      <c r="D10064" s="1">
        <v>0.26429835</v>
      </c>
      <c r="E10064" s="1">
        <v>3.0478346</v>
      </c>
      <c r="F10064" s="4">
        <f t="shared" si="1"/>
        <v>0.08007421778</v>
      </c>
      <c r="G10064" s="4">
        <f t="shared" si="2"/>
        <v>3.0329959</v>
      </c>
    </row>
    <row r="10065">
      <c r="A10065" s="1">
        <v>100.599997609853</v>
      </c>
      <c r="B10065" s="1">
        <v>246.89178</v>
      </c>
      <c r="C10065" s="1">
        <v>0.72069466</v>
      </c>
      <c r="D10065" s="1">
        <v>0.31801257</v>
      </c>
      <c r="E10065" s="1">
        <v>3.0480464</v>
      </c>
      <c r="F10065" s="4">
        <f t="shared" si="1"/>
        <v>0.08007718444</v>
      </c>
      <c r="G10065" s="4">
        <f t="shared" si="2"/>
        <v>3.033207628</v>
      </c>
    </row>
    <row r="10066">
      <c r="A10066" s="1">
        <v>100.610121816396</v>
      </c>
      <c r="B10066" s="1">
        <v>246.88036</v>
      </c>
      <c r="C10066" s="1">
        <v>0.72076136</v>
      </c>
      <c r="D10066" s="1">
        <v>0.31312945</v>
      </c>
      <c r="E10066" s="1">
        <v>3.0479052</v>
      </c>
      <c r="F10066" s="4">
        <f t="shared" si="1"/>
        <v>0.08008459556</v>
      </c>
      <c r="G10066" s="4">
        <f t="shared" si="2"/>
        <v>3.033066641</v>
      </c>
    </row>
    <row r="10067">
      <c r="A10067" s="1">
        <v>100.620123952627</v>
      </c>
      <c r="B10067" s="1">
        <v>246.81178</v>
      </c>
      <c r="C10067" s="1">
        <v>0.720828</v>
      </c>
      <c r="D10067" s="1">
        <v>0.32289568</v>
      </c>
      <c r="E10067" s="1">
        <v>3.0470586</v>
      </c>
      <c r="F10067" s="4">
        <f t="shared" si="1"/>
        <v>0.080092</v>
      </c>
      <c r="G10067" s="4">
        <f t="shared" si="2"/>
        <v>3.032219974</v>
      </c>
    </row>
    <row r="10068">
      <c r="A10068" s="1">
        <v>100.630126088857</v>
      </c>
      <c r="B10068" s="1">
        <v>246.88797</v>
      </c>
      <c r="C10068" s="1">
        <v>0.7208413</v>
      </c>
      <c r="D10068" s="1">
        <v>0.37538913</v>
      </c>
      <c r="E10068" s="1">
        <v>3.0479991</v>
      </c>
      <c r="F10068" s="4">
        <f t="shared" si="1"/>
        <v>0.08009347778</v>
      </c>
      <c r="G10068" s="4">
        <f t="shared" si="2"/>
        <v>3.033160591</v>
      </c>
    </row>
    <row r="10069">
      <c r="A10069" s="1">
        <v>100.639998525381</v>
      </c>
      <c r="B10069" s="1">
        <v>246.80988</v>
      </c>
      <c r="C10069" s="1">
        <v>0.720868</v>
      </c>
      <c r="D10069" s="1">
        <v>0.42788255</v>
      </c>
      <c r="E10069" s="1">
        <v>3.047035</v>
      </c>
      <c r="F10069" s="4">
        <f t="shared" si="1"/>
        <v>0.08009644444</v>
      </c>
      <c r="G10069" s="4">
        <f t="shared" si="2"/>
        <v>3.032196517</v>
      </c>
    </row>
    <row r="10070">
      <c r="A10070" s="1">
        <v>100.650122731924</v>
      </c>
      <c r="B10070" s="1">
        <v>246.87463</v>
      </c>
      <c r="C10070" s="1">
        <v>0.7212679</v>
      </c>
      <c r="D10070" s="1">
        <v>0.100714155</v>
      </c>
      <c r="E10070" s="1">
        <v>3.0478346</v>
      </c>
      <c r="F10070" s="4">
        <f t="shared" si="1"/>
        <v>0.08014087778</v>
      </c>
      <c r="G10070" s="4">
        <f t="shared" si="2"/>
        <v>3.0329959</v>
      </c>
    </row>
    <row r="10071">
      <c r="A10071" s="1">
        <v>100.660124868154</v>
      </c>
      <c r="B10071" s="1">
        <v>247.10704</v>
      </c>
      <c r="C10071" s="1">
        <v>0.7214145</v>
      </c>
      <c r="D10071" s="1">
        <v>-0.0018311664</v>
      </c>
      <c r="E10071" s="1">
        <v>3.0507038</v>
      </c>
      <c r="F10071" s="4">
        <f t="shared" si="1"/>
        <v>0.08015716667</v>
      </c>
      <c r="G10071" s="4">
        <f t="shared" si="2"/>
        <v>3.035865159</v>
      </c>
    </row>
    <row r="10072">
      <c r="A10072" s="1">
        <v>100.670127004385</v>
      </c>
      <c r="B10072" s="1">
        <v>247.13751</v>
      </c>
      <c r="C10072" s="1">
        <v>0.72136116</v>
      </c>
      <c r="D10072" s="1">
        <v>0.13245438</v>
      </c>
      <c r="E10072" s="1">
        <v>3.05108</v>
      </c>
      <c r="F10072" s="4">
        <f t="shared" si="1"/>
        <v>0.08015124</v>
      </c>
      <c r="G10072" s="4">
        <f t="shared" si="2"/>
        <v>3.036241332</v>
      </c>
    </row>
    <row r="10073">
      <c r="A10073" s="1">
        <v>100.68012151122</v>
      </c>
      <c r="B10073" s="1">
        <v>247.21751</v>
      </c>
      <c r="C10073" s="1">
        <v>0.72136116</v>
      </c>
      <c r="D10073" s="1">
        <v>0.2130257</v>
      </c>
      <c r="E10073" s="1">
        <v>3.0520675</v>
      </c>
      <c r="F10073" s="4">
        <f t="shared" si="1"/>
        <v>0.08015124</v>
      </c>
      <c r="G10073" s="4">
        <f t="shared" si="2"/>
        <v>3.037228986</v>
      </c>
    </row>
    <row r="10074">
      <c r="A10074" s="1">
        <v>100.690001577138</v>
      </c>
      <c r="B10074" s="1">
        <v>247.14323</v>
      </c>
      <c r="C10074" s="1">
        <v>0.72136116</v>
      </c>
      <c r="D10074" s="1">
        <v>0.28016847</v>
      </c>
      <c r="E10074" s="1">
        <v>3.0511506</v>
      </c>
      <c r="F10074" s="4">
        <f t="shared" si="1"/>
        <v>0.08015124</v>
      </c>
      <c r="G10074" s="4">
        <f t="shared" si="2"/>
        <v>3.036311949</v>
      </c>
    </row>
    <row r="10075">
      <c r="A10075" s="1">
        <v>100.700003713369</v>
      </c>
      <c r="B10075" s="1">
        <v>247.12227</v>
      </c>
      <c r="C10075" s="1">
        <v>0.72136116</v>
      </c>
      <c r="D10075" s="1">
        <v>0.3607398</v>
      </c>
      <c r="E10075" s="1">
        <v>3.0508919</v>
      </c>
      <c r="F10075" s="4">
        <f t="shared" si="1"/>
        <v>0.08015124</v>
      </c>
      <c r="G10075" s="4">
        <f t="shared" si="2"/>
        <v>3.036053184</v>
      </c>
    </row>
    <row r="10076">
      <c r="A10076" s="1">
        <v>100.709998220205</v>
      </c>
      <c r="B10076" s="1">
        <v>247.08037</v>
      </c>
      <c r="C10076" s="1">
        <v>0.72136116</v>
      </c>
      <c r="D10076" s="1">
        <v>0.42788255</v>
      </c>
      <c r="E10076" s="1">
        <v>3.0503745</v>
      </c>
      <c r="F10076" s="4">
        <f t="shared" si="1"/>
        <v>0.08015124</v>
      </c>
      <c r="G10076" s="4">
        <f t="shared" si="2"/>
        <v>3.0355359</v>
      </c>
    </row>
    <row r="10077">
      <c r="A10077" s="1">
        <v>100.720000356435</v>
      </c>
      <c r="B10077" s="1">
        <v>246.99274</v>
      </c>
      <c r="C10077" s="1">
        <v>0.7213745</v>
      </c>
      <c r="D10077" s="1">
        <v>0.49380454</v>
      </c>
      <c r="E10077" s="1">
        <v>3.0492923</v>
      </c>
      <c r="F10077" s="4">
        <f t="shared" si="1"/>
        <v>0.08015272222</v>
      </c>
      <c r="G10077" s="4">
        <f t="shared" si="2"/>
        <v>3.034454048</v>
      </c>
    </row>
    <row r="10078">
      <c r="A10078" s="1">
        <v>100.730002492666</v>
      </c>
      <c r="B10078" s="1">
        <v>247.04799</v>
      </c>
      <c r="C10078" s="1">
        <v>0.7218144</v>
      </c>
      <c r="D10078" s="1">
        <v>0.11170115</v>
      </c>
      <c r="E10078" s="1">
        <v>3.0499747</v>
      </c>
      <c r="F10078" s="4">
        <f t="shared" si="1"/>
        <v>0.0802016</v>
      </c>
      <c r="G10078" s="4">
        <f t="shared" si="2"/>
        <v>3.035136147</v>
      </c>
    </row>
    <row r="10079">
      <c r="A10079" s="1">
        <v>100.739996999502</v>
      </c>
      <c r="B10079" s="1">
        <v>247.23276</v>
      </c>
      <c r="C10079" s="1">
        <v>0.72217435</v>
      </c>
      <c r="D10079" s="1">
        <v>-0.19959715</v>
      </c>
      <c r="E10079" s="1">
        <v>3.0522559</v>
      </c>
      <c r="F10079" s="4">
        <f t="shared" si="1"/>
        <v>0.08024159444</v>
      </c>
      <c r="G10079" s="4">
        <f t="shared" si="2"/>
        <v>3.037417258</v>
      </c>
    </row>
    <row r="10080">
      <c r="A10080" s="1">
        <v>100.750121206045</v>
      </c>
      <c r="B10080" s="1">
        <v>247.49753</v>
      </c>
      <c r="C10080" s="1">
        <v>0.72214764</v>
      </c>
      <c r="D10080" s="1">
        <v>-0.09216871</v>
      </c>
      <c r="E10080" s="1">
        <v>3.0555246</v>
      </c>
      <c r="F10080" s="4">
        <f t="shared" si="1"/>
        <v>0.08023862667</v>
      </c>
      <c r="G10080" s="4">
        <f t="shared" si="2"/>
        <v>3.040686023</v>
      </c>
    </row>
    <row r="10081">
      <c r="A10081" s="1">
        <v>100.760001271963</v>
      </c>
      <c r="B10081" s="1">
        <v>247.5699</v>
      </c>
      <c r="C10081" s="1">
        <v>0.72210765</v>
      </c>
      <c r="D10081" s="1">
        <v>0.028688274</v>
      </c>
      <c r="E10081" s="1">
        <v>3.0564182</v>
      </c>
      <c r="F10081" s="4">
        <f t="shared" si="1"/>
        <v>0.08023418333</v>
      </c>
      <c r="G10081" s="4">
        <f t="shared" si="2"/>
        <v>3.04157948</v>
      </c>
    </row>
    <row r="10082">
      <c r="A10082" s="1">
        <v>100.770125478506</v>
      </c>
      <c r="B10082" s="1">
        <v>247.44228</v>
      </c>
      <c r="C10082" s="1">
        <v>0.722121</v>
      </c>
      <c r="D10082" s="1">
        <v>0.08240249</v>
      </c>
      <c r="E10082" s="1">
        <v>3.0548427</v>
      </c>
      <c r="F10082" s="4">
        <f t="shared" si="1"/>
        <v>0.08023566667</v>
      </c>
      <c r="G10082" s="4">
        <f t="shared" si="2"/>
        <v>3.040003925</v>
      </c>
    </row>
    <row r="10083">
      <c r="A10083" s="1">
        <v>100.779997915029</v>
      </c>
      <c r="B10083" s="1">
        <v>247.44609</v>
      </c>
      <c r="C10083" s="1">
        <v>0.722121</v>
      </c>
      <c r="D10083" s="1">
        <v>0.16297382</v>
      </c>
      <c r="E10083" s="1">
        <v>3.0548897</v>
      </c>
      <c r="F10083" s="4">
        <f t="shared" si="1"/>
        <v>0.08023566667</v>
      </c>
      <c r="G10083" s="4">
        <f t="shared" si="2"/>
        <v>3.040050962</v>
      </c>
    </row>
    <row r="10084">
      <c r="A10084" s="1">
        <v>100.790122121572</v>
      </c>
      <c r="B10084" s="1">
        <v>247.34134</v>
      </c>
      <c r="C10084" s="1">
        <v>0.72213435</v>
      </c>
      <c r="D10084" s="1">
        <v>0.21668804</v>
      </c>
      <c r="E10084" s="1">
        <v>3.0535963</v>
      </c>
      <c r="F10084" s="4">
        <f t="shared" si="1"/>
        <v>0.08023715</v>
      </c>
      <c r="G10084" s="4">
        <f t="shared" si="2"/>
        <v>3.038757752</v>
      </c>
    </row>
    <row r="10085">
      <c r="A10085" s="1">
        <v>100.800124257802</v>
      </c>
      <c r="B10085" s="1">
        <v>247.32417</v>
      </c>
      <c r="C10085" s="1">
        <v>0.72218764</v>
      </c>
      <c r="D10085" s="1">
        <v>0.24110359</v>
      </c>
      <c r="E10085" s="1">
        <v>3.0533845</v>
      </c>
      <c r="F10085" s="4">
        <f t="shared" si="1"/>
        <v>0.08024307111</v>
      </c>
      <c r="G10085" s="4">
        <f t="shared" si="2"/>
        <v>3.038545777</v>
      </c>
    </row>
    <row r="10086">
      <c r="A10086" s="1">
        <v>100.809996694326</v>
      </c>
      <c r="B10086" s="1">
        <v>247.33751</v>
      </c>
      <c r="C10086" s="1">
        <v>0.7222543</v>
      </c>
      <c r="D10086" s="1">
        <v>0.24964903</v>
      </c>
      <c r="E10086" s="1">
        <v>3.053549</v>
      </c>
      <c r="F10086" s="4">
        <f t="shared" si="1"/>
        <v>0.08025047778</v>
      </c>
      <c r="G10086" s="4">
        <f t="shared" si="2"/>
        <v>3.038710468</v>
      </c>
    </row>
    <row r="10087">
      <c r="A10087" s="1">
        <v>100.820128530263</v>
      </c>
      <c r="B10087" s="1">
        <v>247.26704</v>
      </c>
      <c r="C10087" s="1">
        <v>0.72233427</v>
      </c>
      <c r="D10087" s="1">
        <v>0.23133737</v>
      </c>
      <c r="E10087" s="1">
        <v>3.052679</v>
      </c>
      <c r="F10087" s="4">
        <f t="shared" si="1"/>
        <v>0.08025936333</v>
      </c>
      <c r="G10087" s="4">
        <f t="shared" si="2"/>
        <v>3.037840468</v>
      </c>
    </row>
    <row r="10088">
      <c r="A10088" s="1">
        <v>100.830123037099</v>
      </c>
      <c r="B10088" s="1">
        <v>247.31657</v>
      </c>
      <c r="C10088" s="1">
        <v>0.7224009</v>
      </c>
      <c r="D10088" s="1">
        <v>0.24354514</v>
      </c>
      <c r="E10088" s="1">
        <v>3.0532906</v>
      </c>
      <c r="F10088" s="4">
        <f t="shared" si="1"/>
        <v>0.08026676667</v>
      </c>
      <c r="G10088" s="4">
        <f t="shared" si="2"/>
        <v>3.038451949</v>
      </c>
    </row>
    <row r="10089">
      <c r="A10089" s="1">
        <v>100.840003103017</v>
      </c>
      <c r="B10089" s="1">
        <v>247.29562</v>
      </c>
      <c r="C10089" s="1">
        <v>0.7224276</v>
      </c>
      <c r="D10089" s="1">
        <v>0.29603857</v>
      </c>
      <c r="E10089" s="1">
        <v>3.053032</v>
      </c>
      <c r="F10089" s="4">
        <f t="shared" si="1"/>
        <v>0.08026973333</v>
      </c>
      <c r="G10089" s="4">
        <f t="shared" si="2"/>
        <v>3.038193307</v>
      </c>
    </row>
    <row r="10090">
      <c r="A10090" s="1">
        <v>100.85012730956</v>
      </c>
      <c r="B10090" s="1">
        <v>247.29181</v>
      </c>
      <c r="C10090" s="1">
        <v>0.72245425</v>
      </c>
      <c r="D10090" s="1">
        <v>0.33510345</v>
      </c>
      <c r="E10090" s="1">
        <v>3.0529847</v>
      </c>
      <c r="F10090" s="4">
        <f t="shared" si="1"/>
        <v>0.08027269444</v>
      </c>
      <c r="G10090" s="4">
        <f t="shared" si="2"/>
        <v>3.03814627</v>
      </c>
    </row>
    <row r="10091">
      <c r="A10091" s="1">
        <v>100.860121816396</v>
      </c>
      <c r="B10091" s="1">
        <v>247.29372</v>
      </c>
      <c r="C10091" s="1">
        <v>0.7224676</v>
      </c>
      <c r="D10091" s="1">
        <v>0.40224624</v>
      </c>
      <c r="E10091" s="1">
        <v>3.0530083</v>
      </c>
      <c r="F10091" s="4">
        <f t="shared" si="1"/>
        <v>0.08027417778</v>
      </c>
      <c r="G10091" s="4">
        <f t="shared" si="2"/>
        <v>3.038169851</v>
      </c>
    </row>
    <row r="10092">
      <c r="A10092" s="1">
        <v>100.870123952627</v>
      </c>
      <c r="B10092" s="1">
        <v>247.22324</v>
      </c>
      <c r="C10092" s="1">
        <v>0.72250754</v>
      </c>
      <c r="D10092" s="1">
        <v>0.44253188</v>
      </c>
      <c r="E10092" s="1">
        <v>3.052138</v>
      </c>
      <c r="F10092" s="4">
        <f t="shared" si="1"/>
        <v>0.08027861556</v>
      </c>
      <c r="G10092" s="4">
        <f t="shared" si="2"/>
        <v>3.037299727</v>
      </c>
    </row>
    <row r="10093">
      <c r="A10093" s="1">
        <v>100.87999638915</v>
      </c>
      <c r="B10093" s="1">
        <v>247.27464</v>
      </c>
      <c r="C10093" s="1">
        <v>0.72269416</v>
      </c>
      <c r="D10093" s="1">
        <v>0.31435025</v>
      </c>
      <c r="E10093" s="1">
        <v>3.052773</v>
      </c>
      <c r="F10093" s="4">
        <f t="shared" si="1"/>
        <v>0.08029935111</v>
      </c>
      <c r="G10093" s="4">
        <f t="shared" si="2"/>
        <v>3.037934295</v>
      </c>
    </row>
    <row r="10094">
      <c r="A10094" s="1">
        <v>100.890128225088</v>
      </c>
      <c r="B10094" s="1">
        <v>247.38132</v>
      </c>
      <c r="C10094" s="1">
        <v>0.72305405</v>
      </c>
      <c r="D10094" s="1">
        <v>0.01525972</v>
      </c>
      <c r="E10094" s="1">
        <v>3.05409</v>
      </c>
      <c r="F10094" s="4">
        <f t="shared" si="1"/>
        <v>0.08033933889</v>
      </c>
      <c r="G10094" s="4">
        <f t="shared" si="2"/>
        <v>3.039251332</v>
      </c>
    </row>
    <row r="10095">
      <c r="A10095" s="1">
        <v>100.900000661611</v>
      </c>
      <c r="B10095" s="1">
        <v>247.55658</v>
      </c>
      <c r="C10095" s="1">
        <v>0.72304076</v>
      </c>
      <c r="D10095" s="1">
        <v>0.09461027</v>
      </c>
      <c r="E10095" s="1">
        <v>3.0562537</v>
      </c>
      <c r="F10095" s="4">
        <f t="shared" si="1"/>
        <v>0.08033786222</v>
      </c>
      <c r="G10095" s="4">
        <f t="shared" si="2"/>
        <v>3.041415036</v>
      </c>
    </row>
    <row r="10096">
      <c r="A10096" s="1">
        <v>100.910124868154</v>
      </c>
      <c r="B10096" s="1">
        <v>247.62134</v>
      </c>
      <c r="C10096" s="1">
        <v>0.7230274</v>
      </c>
      <c r="D10096" s="1">
        <v>0.18861015</v>
      </c>
      <c r="E10096" s="1">
        <v>3.057053</v>
      </c>
      <c r="F10096" s="4">
        <f t="shared" si="1"/>
        <v>0.08033637778</v>
      </c>
      <c r="G10096" s="4">
        <f t="shared" si="2"/>
        <v>3.042214542</v>
      </c>
    </row>
    <row r="10097">
      <c r="A10097" s="1">
        <v>100.919997304677</v>
      </c>
      <c r="B10097" s="1">
        <v>247.55467</v>
      </c>
      <c r="C10097" s="1">
        <v>0.7230274</v>
      </c>
      <c r="D10097" s="1">
        <v>0.26918146</v>
      </c>
      <c r="E10097" s="1">
        <v>3.05623</v>
      </c>
      <c r="F10097" s="4">
        <f t="shared" si="1"/>
        <v>0.08033637778</v>
      </c>
      <c r="G10097" s="4">
        <f t="shared" si="2"/>
        <v>3.041391456</v>
      </c>
    </row>
    <row r="10098">
      <c r="A10098" s="1">
        <v>100.93012151122</v>
      </c>
      <c r="B10098" s="1">
        <v>247.54704</v>
      </c>
      <c r="C10098" s="1">
        <v>0.7230274</v>
      </c>
      <c r="D10098" s="1">
        <v>0.33632424</v>
      </c>
      <c r="E10098" s="1">
        <v>3.056136</v>
      </c>
      <c r="F10098" s="4">
        <f t="shared" si="1"/>
        <v>0.08033637778</v>
      </c>
      <c r="G10098" s="4">
        <f t="shared" si="2"/>
        <v>3.041297258</v>
      </c>
    </row>
    <row r="10099">
      <c r="A10099" s="1">
        <v>100.940001577138</v>
      </c>
      <c r="B10099" s="1">
        <v>247.48038</v>
      </c>
      <c r="C10099" s="1">
        <v>0.7230274</v>
      </c>
      <c r="D10099" s="1">
        <v>0.41689557</v>
      </c>
      <c r="E10099" s="1">
        <v>3.0553129</v>
      </c>
      <c r="F10099" s="4">
        <f t="shared" si="1"/>
        <v>0.08033637778</v>
      </c>
      <c r="G10099" s="4">
        <f t="shared" si="2"/>
        <v>3.040474295</v>
      </c>
    </row>
    <row r="10100">
      <c r="A10100" s="1">
        <v>100.950125783681</v>
      </c>
      <c r="B10100" s="1">
        <v>247.44418</v>
      </c>
      <c r="C10100" s="1">
        <v>0.72304076</v>
      </c>
      <c r="D10100" s="1">
        <v>0.47060978</v>
      </c>
      <c r="E10100" s="1">
        <v>3.054866</v>
      </c>
      <c r="F10100" s="4">
        <f t="shared" si="1"/>
        <v>0.08033786222</v>
      </c>
      <c r="G10100" s="4">
        <f t="shared" si="2"/>
        <v>3.040027381</v>
      </c>
    </row>
    <row r="10101">
      <c r="A10101" s="1">
        <v>100.960127919912</v>
      </c>
      <c r="B10101" s="1">
        <v>247.47467</v>
      </c>
      <c r="C10101" s="1">
        <v>0.7234407</v>
      </c>
      <c r="D10101" s="1">
        <v>0.15931149</v>
      </c>
      <c r="E10101" s="1">
        <v>3.0552425</v>
      </c>
      <c r="F10101" s="4">
        <f t="shared" si="1"/>
        <v>0.0803823</v>
      </c>
      <c r="G10101" s="4">
        <f t="shared" si="2"/>
        <v>3.040403801</v>
      </c>
    </row>
    <row r="10102">
      <c r="A10102" s="1">
        <v>100.970000356435</v>
      </c>
      <c r="B10102" s="1">
        <v>247.61182</v>
      </c>
      <c r="C10102" s="1">
        <v>0.72369397</v>
      </c>
      <c r="D10102" s="1">
        <v>-0.055545382</v>
      </c>
      <c r="E10102" s="1">
        <v>3.0569355</v>
      </c>
      <c r="F10102" s="4">
        <f t="shared" si="1"/>
        <v>0.08041044111</v>
      </c>
      <c r="G10102" s="4">
        <f t="shared" si="2"/>
        <v>3.042097011</v>
      </c>
    </row>
    <row r="10103">
      <c r="A10103" s="1">
        <v>100.980002492666</v>
      </c>
      <c r="B10103" s="1">
        <v>247.83087</v>
      </c>
      <c r="C10103" s="1">
        <v>0.72366726</v>
      </c>
      <c r="D10103" s="1">
        <v>0.037233718</v>
      </c>
      <c r="E10103" s="1">
        <v>3.05964</v>
      </c>
      <c r="F10103" s="4">
        <f t="shared" si="1"/>
        <v>0.08040747333</v>
      </c>
      <c r="G10103" s="4">
        <f t="shared" si="2"/>
        <v>3.044801332</v>
      </c>
    </row>
    <row r="10104">
      <c r="A10104" s="1">
        <v>100.989996999502</v>
      </c>
      <c r="B10104" s="1">
        <v>247.83469</v>
      </c>
      <c r="C10104" s="1">
        <v>0.72366726</v>
      </c>
      <c r="D10104" s="1">
        <v>0.11780504</v>
      </c>
      <c r="E10104" s="1">
        <v>3.0596871</v>
      </c>
      <c r="F10104" s="4">
        <f t="shared" si="1"/>
        <v>0.08040747333</v>
      </c>
      <c r="G10104" s="4">
        <f t="shared" si="2"/>
        <v>3.044848493</v>
      </c>
    </row>
    <row r="10105">
      <c r="A10105" s="1">
        <v>100.999999135732</v>
      </c>
      <c r="B10105" s="1">
        <v>247.83087</v>
      </c>
      <c r="C10105" s="1">
        <v>0.7236806</v>
      </c>
      <c r="D10105" s="1">
        <v>0.18494782</v>
      </c>
      <c r="E10105" s="1">
        <v>3.05964</v>
      </c>
      <c r="F10105" s="4">
        <f t="shared" si="1"/>
        <v>0.08040895556</v>
      </c>
      <c r="G10105" s="4">
        <f t="shared" si="2"/>
        <v>3.044801332</v>
      </c>
    </row>
    <row r="10106">
      <c r="A10106" s="1">
        <v>101.010001271963</v>
      </c>
      <c r="B10106" s="1">
        <v>247.81374</v>
      </c>
      <c r="C10106" s="1">
        <v>0.7236806</v>
      </c>
      <c r="D10106" s="1">
        <v>0.25209057</v>
      </c>
      <c r="E10106" s="1">
        <v>3.0594285</v>
      </c>
      <c r="F10106" s="4">
        <f t="shared" si="1"/>
        <v>0.08040895556</v>
      </c>
      <c r="G10106" s="4">
        <f t="shared" si="2"/>
        <v>3.044589851</v>
      </c>
    </row>
    <row r="10107">
      <c r="A10107" s="1">
        <v>101.020125478506</v>
      </c>
      <c r="B10107" s="1">
        <v>247.70325</v>
      </c>
      <c r="C10107" s="1">
        <v>0.72369397</v>
      </c>
      <c r="D10107" s="1">
        <v>0.31801257</v>
      </c>
      <c r="E10107" s="1">
        <v>3.0580645</v>
      </c>
      <c r="F10107" s="4">
        <f t="shared" si="1"/>
        <v>0.08041044111</v>
      </c>
      <c r="G10107" s="4">
        <f t="shared" si="2"/>
        <v>3.043225777</v>
      </c>
    </row>
    <row r="10108">
      <c r="A10108" s="1">
        <v>101.029997915029</v>
      </c>
      <c r="B10108" s="1">
        <v>247.70706</v>
      </c>
      <c r="C10108" s="1">
        <v>0.72373396</v>
      </c>
      <c r="D10108" s="1">
        <v>0.35829824</v>
      </c>
      <c r="E10108" s="1">
        <v>3.0581114</v>
      </c>
      <c r="F10108" s="4">
        <f t="shared" si="1"/>
        <v>0.08041488444</v>
      </c>
      <c r="G10108" s="4">
        <f t="shared" si="2"/>
        <v>3.043272814</v>
      </c>
    </row>
    <row r="10109">
      <c r="A10109" s="1">
        <v>101.04000005126</v>
      </c>
      <c r="B10109" s="1">
        <v>247.63658</v>
      </c>
      <c r="C10109" s="1">
        <v>0.72378725</v>
      </c>
      <c r="D10109" s="1">
        <v>0.36806446</v>
      </c>
      <c r="E10109" s="1">
        <v>3.0572414</v>
      </c>
      <c r="F10109" s="4">
        <f t="shared" si="1"/>
        <v>0.08042080556</v>
      </c>
      <c r="G10109" s="4">
        <f t="shared" si="2"/>
        <v>3.04240269</v>
      </c>
    </row>
    <row r="10110">
      <c r="A10110" s="1">
        <v>101.05000218749</v>
      </c>
      <c r="B10110" s="1">
        <v>247.66135</v>
      </c>
      <c r="C10110" s="1">
        <v>0.72390723</v>
      </c>
      <c r="D10110" s="1">
        <v>0.32411647</v>
      </c>
      <c r="E10110" s="1">
        <v>3.057547</v>
      </c>
      <c r="F10110" s="4">
        <f t="shared" si="1"/>
        <v>0.08043413667</v>
      </c>
      <c r="G10110" s="4">
        <f t="shared" si="2"/>
        <v>3.042708493</v>
      </c>
    </row>
    <row r="10111">
      <c r="A10111" s="1">
        <v>101.060126394033</v>
      </c>
      <c r="B10111" s="1">
        <v>247.70897</v>
      </c>
      <c r="C10111" s="1">
        <v>0.72409385</v>
      </c>
      <c r="D10111" s="1">
        <v>0.2240127</v>
      </c>
      <c r="E10111" s="1">
        <v>3.058135</v>
      </c>
      <c r="F10111" s="4">
        <f t="shared" si="1"/>
        <v>0.08045487222</v>
      </c>
      <c r="G10111" s="4">
        <f t="shared" si="2"/>
        <v>3.043296394</v>
      </c>
    </row>
    <row r="10112">
      <c r="A10112" s="1">
        <v>101.070128530263</v>
      </c>
      <c r="B10112" s="1">
        <v>247.77754</v>
      </c>
      <c r="C10112" s="1">
        <v>0.7242671</v>
      </c>
      <c r="D10112" s="1">
        <v>0.10803882</v>
      </c>
      <c r="E10112" s="1">
        <v>3.0589817</v>
      </c>
      <c r="F10112" s="4">
        <f t="shared" si="1"/>
        <v>0.08047412222</v>
      </c>
      <c r="G10112" s="4">
        <f t="shared" si="2"/>
        <v>3.044142937</v>
      </c>
    </row>
    <row r="10113">
      <c r="A10113" s="1">
        <v>101.080123037099</v>
      </c>
      <c r="B10113" s="1">
        <v>247.9166</v>
      </c>
      <c r="C10113" s="1">
        <v>0.72429377</v>
      </c>
      <c r="D10113" s="1">
        <v>0.14588293</v>
      </c>
      <c r="E10113" s="1">
        <v>3.0606983</v>
      </c>
      <c r="F10113" s="4">
        <f t="shared" si="1"/>
        <v>0.08047708556</v>
      </c>
      <c r="G10113" s="4">
        <f t="shared" si="2"/>
        <v>3.045859727</v>
      </c>
    </row>
    <row r="10114">
      <c r="A10114" s="1">
        <v>101.090003103017</v>
      </c>
      <c r="B10114" s="1">
        <v>247.89374</v>
      </c>
      <c r="C10114" s="1">
        <v>0.72429377</v>
      </c>
      <c r="D10114" s="1">
        <v>0.2130257</v>
      </c>
      <c r="E10114" s="1">
        <v>3.060416</v>
      </c>
      <c r="F10114" s="4">
        <f t="shared" si="1"/>
        <v>0.08047708556</v>
      </c>
      <c r="G10114" s="4">
        <f t="shared" si="2"/>
        <v>3.045577505</v>
      </c>
    </row>
    <row r="10115">
      <c r="A10115" s="1">
        <v>101.099997609853</v>
      </c>
      <c r="B10115" s="1">
        <v>247.9185</v>
      </c>
      <c r="C10115" s="1">
        <v>0.72433376</v>
      </c>
      <c r="D10115" s="1">
        <v>0.25209057</v>
      </c>
      <c r="E10115" s="1">
        <v>3.0607219</v>
      </c>
      <c r="F10115" s="4">
        <f t="shared" si="1"/>
        <v>0.08048152889</v>
      </c>
      <c r="G10115" s="4">
        <f t="shared" si="2"/>
        <v>3.045883184</v>
      </c>
    </row>
    <row r="10116">
      <c r="A10116" s="1">
        <v>101.109999746084</v>
      </c>
      <c r="B10116" s="1">
        <v>247.88802</v>
      </c>
      <c r="C10116" s="1">
        <v>0.7244004</v>
      </c>
      <c r="D10116" s="1">
        <v>0.24720748</v>
      </c>
      <c r="E10116" s="1">
        <v>3.0603454</v>
      </c>
      <c r="F10116" s="4">
        <f t="shared" si="1"/>
        <v>0.08048893333</v>
      </c>
      <c r="G10116" s="4">
        <f t="shared" si="2"/>
        <v>3.045506888</v>
      </c>
    </row>
    <row r="10117">
      <c r="A10117" s="1">
        <v>101.120123952627</v>
      </c>
      <c r="B10117" s="1">
        <v>247.84421</v>
      </c>
      <c r="C10117" s="1">
        <v>0.7244804</v>
      </c>
      <c r="D10117" s="1">
        <v>0.25697368</v>
      </c>
      <c r="E10117" s="1">
        <v>3.0598044</v>
      </c>
      <c r="F10117" s="4">
        <f t="shared" si="1"/>
        <v>0.08049782222</v>
      </c>
      <c r="G10117" s="4">
        <f t="shared" si="2"/>
        <v>3.044966023</v>
      </c>
    </row>
    <row r="10118">
      <c r="A10118" s="1">
        <v>101.130126088857</v>
      </c>
      <c r="B10118" s="1">
        <v>247.88612</v>
      </c>
      <c r="C10118" s="1">
        <v>0.72450703</v>
      </c>
      <c r="D10118" s="1">
        <v>0.29725936</v>
      </c>
      <c r="E10118" s="1">
        <v>3.060322</v>
      </c>
      <c r="F10118" s="4">
        <f t="shared" si="1"/>
        <v>0.08050078111</v>
      </c>
      <c r="G10118" s="4">
        <f t="shared" si="2"/>
        <v>3.045483431</v>
      </c>
    </row>
    <row r="10119">
      <c r="A10119" s="1">
        <v>101.140128225088</v>
      </c>
      <c r="B10119" s="1">
        <v>247.86707</v>
      </c>
      <c r="C10119" s="1">
        <v>0.7245204</v>
      </c>
      <c r="D10119" s="1">
        <v>0.34975278</v>
      </c>
      <c r="E10119" s="1">
        <v>3.0600867</v>
      </c>
      <c r="F10119" s="4">
        <f t="shared" si="1"/>
        <v>0.08050226667</v>
      </c>
      <c r="G10119" s="4">
        <f t="shared" si="2"/>
        <v>3.045248246</v>
      </c>
    </row>
    <row r="10120">
      <c r="A10120" s="1">
        <v>101.150122731924</v>
      </c>
      <c r="B10120" s="1">
        <v>247.86707</v>
      </c>
      <c r="C10120" s="1">
        <v>0.724547</v>
      </c>
      <c r="D10120" s="1">
        <v>0.41689557</v>
      </c>
      <c r="E10120" s="1">
        <v>3.0600867</v>
      </c>
      <c r="F10120" s="4">
        <f t="shared" si="1"/>
        <v>0.08050522222</v>
      </c>
      <c r="G10120" s="4">
        <f t="shared" si="2"/>
        <v>3.045248246</v>
      </c>
    </row>
    <row r="10121">
      <c r="A10121" s="1">
        <v>101.160002797842</v>
      </c>
      <c r="B10121" s="1">
        <v>247.91278</v>
      </c>
      <c r="C10121" s="1">
        <v>0.72488034</v>
      </c>
      <c r="D10121" s="1">
        <v>0.13367516</v>
      </c>
      <c r="E10121" s="1">
        <v>3.0606513</v>
      </c>
      <c r="F10121" s="4">
        <f t="shared" si="1"/>
        <v>0.08054226</v>
      </c>
      <c r="G10121" s="4">
        <f t="shared" si="2"/>
        <v>3.045812567</v>
      </c>
    </row>
    <row r="10122">
      <c r="A10122" s="1">
        <v>101.170127004385</v>
      </c>
      <c r="B10122" s="1">
        <v>248.03851</v>
      </c>
      <c r="C10122" s="1">
        <v>0.724987</v>
      </c>
      <c r="D10122" s="1">
        <v>0.08850638</v>
      </c>
      <c r="E10122" s="1">
        <v>3.0622034</v>
      </c>
      <c r="F10122" s="4">
        <f t="shared" si="1"/>
        <v>0.08055411111</v>
      </c>
      <c r="G10122" s="4">
        <f t="shared" si="2"/>
        <v>3.047364789</v>
      </c>
    </row>
    <row r="10123">
      <c r="A10123" s="1">
        <v>101.18012151122</v>
      </c>
      <c r="B10123" s="1">
        <v>248.14137</v>
      </c>
      <c r="C10123" s="1">
        <v>0.7249337</v>
      </c>
      <c r="D10123" s="1">
        <v>0.22279193</v>
      </c>
      <c r="E10123" s="1">
        <v>3.0634732</v>
      </c>
      <c r="F10123" s="4">
        <f t="shared" si="1"/>
        <v>0.08054818889</v>
      </c>
      <c r="G10123" s="4">
        <f t="shared" si="2"/>
        <v>3.048634665</v>
      </c>
    </row>
    <row r="10124">
      <c r="A10124" s="1">
        <v>101.190001577138</v>
      </c>
      <c r="B10124" s="1">
        <v>248.08803</v>
      </c>
      <c r="C10124" s="1">
        <v>0.7249337</v>
      </c>
      <c r="D10124" s="1">
        <v>0.2899347</v>
      </c>
      <c r="E10124" s="1">
        <v>3.0628145</v>
      </c>
      <c r="F10124" s="4">
        <f t="shared" si="1"/>
        <v>0.08054818889</v>
      </c>
      <c r="G10124" s="4">
        <f t="shared" si="2"/>
        <v>3.047976147</v>
      </c>
    </row>
    <row r="10125">
      <c r="A10125" s="1">
        <v>101.200125783681</v>
      </c>
      <c r="B10125" s="1">
        <v>248.06137</v>
      </c>
      <c r="C10125" s="1">
        <v>0.7249337</v>
      </c>
      <c r="D10125" s="1">
        <v>0.37050602</v>
      </c>
      <c r="E10125" s="1">
        <v>3.0624857</v>
      </c>
      <c r="F10125" s="4">
        <f t="shared" si="1"/>
        <v>0.08054818889</v>
      </c>
      <c r="G10125" s="4">
        <f t="shared" si="2"/>
        <v>3.047647011</v>
      </c>
    </row>
    <row r="10126">
      <c r="A10126" s="1">
        <v>101.209998220205</v>
      </c>
      <c r="B10126" s="1">
        <v>248.0366</v>
      </c>
      <c r="C10126" s="1">
        <v>0.7249337</v>
      </c>
      <c r="D10126" s="1">
        <v>0.45107734</v>
      </c>
      <c r="E10126" s="1">
        <v>3.0621798</v>
      </c>
      <c r="F10126" s="4">
        <f t="shared" si="1"/>
        <v>0.08054818889</v>
      </c>
      <c r="G10126" s="4">
        <f t="shared" si="2"/>
        <v>3.047341209</v>
      </c>
    </row>
    <row r="10127">
      <c r="A10127" s="1">
        <v>101.220000356435</v>
      </c>
      <c r="B10127" s="1">
        <v>247.99278</v>
      </c>
      <c r="C10127" s="1">
        <v>0.7252669</v>
      </c>
      <c r="D10127" s="1">
        <v>0.16785693</v>
      </c>
      <c r="E10127" s="1">
        <v>3.0616386</v>
      </c>
      <c r="F10127" s="4">
        <f t="shared" si="1"/>
        <v>0.08058521111</v>
      </c>
      <c r="G10127" s="4">
        <f t="shared" si="2"/>
        <v>3.046800221</v>
      </c>
    </row>
    <row r="10128">
      <c r="A10128" s="1">
        <v>101.230124562978</v>
      </c>
      <c r="B10128" s="1">
        <v>248.19281</v>
      </c>
      <c r="C10128" s="1">
        <v>0.72550684</v>
      </c>
      <c r="D10128" s="1">
        <v>0.01037661</v>
      </c>
      <c r="E10128" s="1">
        <v>3.0641084</v>
      </c>
      <c r="F10128" s="4">
        <f t="shared" si="1"/>
        <v>0.08061187111</v>
      </c>
      <c r="G10128" s="4">
        <f t="shared" si="2"/>
        <v>3.049269727</v>
      </c>
    </row>
    <row r="10129">
      <c r="A10129" s="1">
        <v>101.239996999502</v>
      </c>
      <c r="B10129" s="1">
        <v>248.28995</v>
      </c>
      <c r="C10129" s="1">
        <v>0.72546685</v>
      </c>
      <c r="D10129" s="1">
        <v>0.11780504</v>
      </c>
      <c r="E10129" s="1">
        <v>3.0653076</v>
      </c>
      <c r="F10129" s="4">
        <f t="shared" si="1"/>
        <v>0.08060742778</v>
      </c>
      <c r="G10129" s="4">
        <f t="shared" si="2"/>
        <v>3.050468986</v>
      </c>
    </row>
    <row r="10130">
      <c r="A10130" s="1">
        <v>101.250121206045</v>
      </c>
      <c r="B10130" s="1">
        <v>248.32614</v>
      </c>
      <c r="C10130" s="1">
        <v>0.72546685</v>
      </c>
      <c r="D10130" s="1">
        <v>0.18494782</v>
      </c>
      <c r="E10130" s="1">
        <v>3.0657544</v>
      </c>
      <c r="F10130" s="4">
        <f t="shared" si="1"/>
        <v>0.08060742778</v>
      </c>
      <c r="G10130" s="4">
        <f t="shared" si="2"/>
        <v>3.050915777</v>
      </c>
    </row>
    <row r="10131">
      <c r="A10131" s="1">
        <v>101.260001271963</v>
      </c>
      <c r="B10131" s="1">
        <v>248.28804</v>
      </c>
      <c r="C10131" s="1">
        <v>0.72546685</v>
      </c>
      <c r="D10131" s="1">
        <v>0.26551914</v>
      </c>
      <c r="E10131" s="1">
        <v>3.065284</v>
      </c>
      <c r="F10131" s="4">
        <f t="shared" si="1"/>
        <v>0.08060742778</v>
      </c>
      <c r="G10131" s="4">
        <f t="shared" si="2"/>
        <v>3.050445406</v>
      </c>
    </row>
    <row r="10132">
      <c r="A10132" s="1">
        <v>101.270125478506</v>
      </c>
      <c r="B10132" s="1">
        <v>248.20995</v>
      </c>
      <c r="C10132" s="1">
        <v>0.7254802</v>
      </c>
      <c r="D10132" s="1">
        <v>0.31801257</v>
      </c>
      <c r="E10132" s="1">
        <v>3.0643198</v>
      </c>
      <c r="F10132" s="4">
        <f t="shared" si="1"/>
        <v>0.08060891111</v>
      </c>
      <c r="G10132" s="4">
        <f t="shared" si="2"/>
        <v>3.049481332</v>
      </c>
    </row>
    <row r="10133">
      <c r="A10133" s="1">
        <v>101.279997915029</v>
      </c>
      <c r="B10133" s="1">
        <v>248.21947</v>
      </c>
      <c r="C10133" s="1">
        <v>0.7254802</v>
      </c>
      <c r="D10133" s="1">
        <v>0.3985839</v>
      </c>
      <c r="E10133" s="1">
        <v>3.0644374</v>
      </c>
      <c r="F10133" s="4">
        <f t="shared" si="1"/>
        <v>0.08060891111</v>
      </c>
      <c r="G10133" s="4">
        <f t="shared" si="2"/>
        <v>3.049598863</v>
      </c>
    </row>
    <row r="10134">
      <c r="A10134" s="1">
        <v>101.29000005126</v>
      </c>
      <c r="B10134" s="1">
        <v>248.14137</v>
      </c>
      <c r="C10134" s="1">
        <v>0.7254935</v>
      </c>
      <c r="D10134" s="1">
        <v>0.46450588</v>
      </c>
      <c r="E10134" s="1">
        <v>3.0634732</v>
      </c>
      <c r="F10134" s="4">
        <f t="shared" si="1"/>
        <v>0.08061038889</v>
      </c>
      <c r="G10134" s="4">
        <f t="shared" si="2"/>
        <v>3.048634665</v>
      </c>
    </row>
    <row r="10135">
      <c r="A10135" s="1">
        <v>101.300124257802</v>
      </c>
      <c r="B10135" s="1">
        <v>248.18137</v>
      </c>
      <c r="C10135" s="1">
        <v>0.72593343</v>
      </c>
      <c r="D10135" s="1">
        <v>0.068973936</v>
      </c>
      <c r="E10135" s="1">
        <v>3.0639668</v>
      </c>
      <c r="F10135" s="4">
        <f t="shared" si="1"/>
        <v>0.08065927</v>
      </c>
      <c r="G10135" s="4">
        <f t="shared" si="2"/>
        <v>3.049128493</v>
      </c>
    </row>
    <row r="10136">
      <c r="A10136" s="1">
        <v>101.310126394033</v>
      </c>
      <c r="B10136" s="1">
        <v>248.40804</v>
      </c>
      <c r="C10136" s="1">
        <v>0.72616005</v>
      </c>
      <c r="D10136" s="1">
        <v>-0.0872856</v>
      </c>
      <c r="E10136" s="1">
        <v>3.0667655</v>
      </c>
      <c r="F10136" s="4">
        <f t="shared" si="1"/>
        <v>0.08068445</v>
      </c>
      <c r="G10136" s="4">
        <f t="shared" si="2"/>
        <v>3.051926888</v>
      </c>
    </row>
    <row r="10137">
      <c r="A10137" s="1">
        <v>101.319998830556</v>
      </c>
      <c r="B10137" s="1">
        <v>248.44806</v>
      </c>
      <c r="C10137" s="1">
        <v>0.72608006</v>
      </c>
      <c r="D10137" s="1">
        <v>0.07385705</v>
      </c>
      <c r="E10137" s="1">
        <v>3.0672596</v>
      </c>
      <c r="F10137" s="4">
        <f t="shared" si="1"/>
        <v>0.08067556222</v>
      </c>
      <c r="G10137" s="4">
        <f t="shared" si="2"/>
        <v>3.052420962</v>
      </c>
    </row>
    <row r="10138">
      <c r="A10138" s="1">
        <v>101.330000966787</v>
      </c>
      <c r="B10138" s="1">
        <v>248.51471</v>
      </c>
      <c r="C10138" s="1">
        <v>0.7260534</v>
      </c>
      <c r="D10138" s="1">
        <v>0.16785693</v>
      </c>
      <c r="E10138" s="1">
        <v>3.0680826</v>
      </c>
      <c r="F10138" s="4">
        <f t="shared" si="1"/>
        <v>0.0806726</v>
      </c>
      <c r="G10138" s="4">
        <f t="shared" si="2"/>
        <v>3.053243801</v>
      </c>
    </row>
    <row r="10139">
      <c r="A10139" s="1">
        <v>101.34012517333</v>
      </c>
      <c r="B10139" s="1">
        <v>248.44997</v>
      </c>
      <c r="C10139" s="1">
        <v>0.7260667</v>
      </c>
      <c r="D10139" s="1">
        <v>0.23377892</v>
      </c>
      <c r="E10139" s="1">
        <v>3.0672832</v>
      </c>
      <c r="F10139" s="4">
        <f t="shared" si="1"/>
        <v>0.08067407778</v>
      </c>
      <c r="G10139" s="4">
        <f t="shared" si="2"/>
        <v>3.052444542</v>
      </c>
    </row>
    <row r="10140">
      <c r="A10140" s="1">
        <v>101.35012730956</v>
      </c>
      <c r="B10140" s="1">
        <v>248.41946</v>
      </c>
      <c r="C10140" s="1">
        <v>0.7260667</v>
      </c>
      <c r="D10140" s="1">
        <v>0.31435025</v>
      </c>
      <c r="E10140" s="1">
        <v>3.0669067</v>
      </c>
      <c r="F10140" s="4">
        <f t="shared" si="1"/>
        <v>0.08067407778</v>
      </c>
      <c r="G10140" s="4">
        <f t="shared" si="2"/>
        <v>3.052067875</v>
      </c>
    </row>
    <row r="10141">
      <c r="A10141" s="1">
        <v>101.359999746084</v>
      </c>
      <c r="B10141" s="1">
        <v>248.3947</v>
      </c>
      <c r="C10141" s="1">
        <v>0.72608006</v>
      </c>
      <c r="D10141" s="1">
        <v>0.36806446</v>
      </c>
      <c r="E10141" s="1">
        <v>3.0666008</v>
      </c>
      <c r="F10141" s="4">
        <f t="shared" si="1"/>
        <v>0.08067556222</v>
      </c>
      <c r="G10141" s="4">
        <f t="shared" si="2"/>
        <v>3.051762196</v>
      </c>
    </row>
    <row r="10142">
      <c r="A10142" s="1">
        <v>101.370123952627</v>
      </c>
      <c r="B10142" s="1">
        <v>248.30328</v>
      </c>
      <c r="C10142" s="1">
        <v>0.7260934</v>
      </c>
      <c r="D10142" s="1">
        <v>0.43398646</v>
      </c>
      <c r="E10142" s="1">
        <v>3.0654721</v>
      </c>
      <c r="F10142" s="4">
        <f t="shared" si="1"/>
        <v>0.08067704444</v>
      </c>
      <c r="G10142" s="4">
        <f t="shared" si="2"/>
        <v>3.050633554</v>
      </c>
    </row>
    <row r="10143">
      <c r="A10143" s="1">
        <v>101.380126088857</v>
      </c>
      <c r="B10143" s="1">
        <v>248.36234</v>
      </c>
      <c r="C10143" s="1">
        <v>0.7264133</v>
      </c>
      <c r="D10143" s="1">
        <v>0.1641946</v>
      </c>
      <c r="E10143" s="1">
        <v>3.0662012</v>
      </c>
      <c r="F10143" s="4">
        <f t="shared" si="1"/>
        <v>0.08071258889</v>
      </c>
      <c r="G10143" s="4">
        <f t="shared" si="2"/>
        <v>3.05136269</v>
      </c>
    </row>
    <row r="10144">
      <c r="A10144" s="1">
        <v>101.390128225088</v>
      </c>
      <c r="B10144" s="1">
        <v>248.48425</v>
      </c>
      <c r="C10144" s="1">
        <v>0.72659993</v>
      </c>
      <c r="D10144" s="1">
        <v>0.049441494</v>
      </c>
      <c r="E10144" s="1">
        <v>3.0677063</v>
      </c>
      <c r="F10144" s="4">
        <f t="shared" si="1"/>
        <v>0.08073332556</v>
      </c>
      <c r="G10144" s="4">
        <f t="shared" si="2"/>
        <v>3.052867752</v>
      </c>
    </row>
    <row r="10145">
      <c r="A10145" s="1">
        <v>101.400122731924</v>
      </c>
      <c r="B10145" s="1">
        <v>248.54329</v>
      </c>
      <c r="C10145" s="1">
        <v>0.7265066</v>
      </c>
      <c r="D10145" s="1">
        <v>0.2240127</v>
      </c>
      <c r="E10145" s="1">
        <v>3.0684354</v>
      </c>
      <c r="F10145" s="4">
        <f t="shared" si="1"/>
        <v>0.08072295556</v>
      </c>
      <c r="G10145" s="4">
        <f t="shared" si="2"/>
        <v>3.053596641</v>
      </c>
    </row>
    <row r="10146">
      <c r="A10146" s="1">
        <v>101.410002797842</v>
      </c>
      <c r="B10146" s="1">
        <v>248.57758</v>
      </c>
      <c r="C10146" s="1">
        <v>0.72647995</v>
      </c>
      <c r="D10146" s="1">
        <v>0.31801257</v>
      </c>
      <c r="E10146" s="1">
        <v>3.0688586</v>
      </c>
      <c r="F10146" s="4">
        <f t="shared" si="1"/>
        <v>0.08071999444</v>
      </c>
      <c r="G10146" s="4">
        <f t="shared" si="2"/>
        <v>3.054019974</v>
      </c>
    </row>
    <row r="10147">
      <c r="A10147" s="1">
        <v>101.420127004385</v>
      </c>
      <c r="B10147" s="1">
        <v>248.49759</v>
      </c>
      <c r="C10147" s="1">
        <v>0.72647995</v>
      </c>
      <c r="D10147" s="1">
        <v>0.3985839</v>
      </c>
      <c r="E10147" s="1">
        <v>3.0678709</v>
      </c>
      <c r="F10147" s="4">
        <f t="shared" si="1"/>
        <v>0.08071999444</v>
      </c>
      <c r="G10147" s="4">
        <f t="shared" si="2"/>
        <v>3.053032443</v>
      </c>
    </row>
    <row r="10148">
      <c r="A10148" s="1">
        <v>101.43012151122</v>
      </c>
      <c r="B10148" s="1">
        <v>248.48616</v>
      </c>
      <c r="C10148" s="1">
        <v>0.7265866</v>
      </c>
      <c r="D10148" s="1">
        <v>0.39492157</v>
      </c>
      <c r="E10148" s="1">
        <v>3.06773</v>
      </c>
      <c r="F10148" s="4">
        <f t="shared" si="1"/>
        <v>0.08073184444</v>
      </c>
      <c r="G10148" s="4">
        <f t="shared" si="2"/>
        <v>3.052891332</v>
      </c>
    </row>
    <row r="10149">
      <c r="A10149" s="1">
        <v>101.440123647451</v>
      </c>
      <c r="B10149" s="1">
        <v>248.5071</v>
      </c>
      <c r="C10149" s="1">
        <v>0.72691983</v>
      </c>
      <c r="D10149" s="1">
        <v>0.095831044</v>
      </c>
      <c r="E10149" s="1">
        <v>3.0679884</v>
      </c>
      <c r="F10149" s="4">
        <f t="shared" si="1"/>
        <v>0.08076887</v>
      </c>
      <c r="G10149" s="4">
        <f t="shared" si="2"/>
        <v>3.053149851</v>
      </c>
    </row>
    <row r="10150">
      <c r="A10150" s="1">
        <v>101.450003713369</v>
      </c>
      <c r="B10150" s="1">
        <v>248.61757</v>
      </c>
      <c r="C10150" s="1">
        <v>0.72691983</v>
      </c>
      <c r="D10150" s="1">
        <v>0.16053227</v>
      </c>
      <c r="E10150" s="1">
        <v>3.0693521</v>
      </c>
      <c r="F10150" s="4">
        <f t="shared" si="1"/>
        <v>0.08076887</v>
      </c>
      <c r="G10150" s="4">
        <f t="shared" si="2"/>
        <v>3.054513678</v>
      </c>
    </row>
    <row r="10151">
      <c r="A10151" s="1">
        <v>101.460127919912</v>
      </c>
      <c r="B10151" s="1">
        <v>248.67473</v>
      </c>
      <c r="C10151" s="1">
        <v>0.7268532</v>
      </c>
      <c r="D10151" s="1">
        <v>0.2948178</v>
      </c>
      <c r="E10151" s="1">
        <v>3.070058</v>
      </c>
      <c r="F10151" s="4">
        <f t="shared" si="1"/>
        <v>0.08076146667</v>
      </c>
      <c r="G10151" s="4">
        <f t="shared" si="2"/>
        <v>3.055219357</v>
      </c>
    </row>
    <row r="10152">
      <c r="A10152" s="1">
        <v>101.470122426748</v>
      </c>
      <c r="B10152" s="1">
        <v>248.59091</v>
      </c>
      <c r="C10152" s="1">
        <v>0.7268532</v>
      </c>
      <c r="D10152" s="1">
        <v>0.37538913</v>
      </c>
      <c r="E10152" s="1">
        <v>3.0690231</v>
      </c>
      <c r="F10152" s="4">
        <f t="shared" si="1"/>
        <v>0.08076146667</v>
      </c>
      <c r="G10152" s="4">
        <f t="shared" si="2"/>
        <v>3.054184542</v>
      </c>
    </row>
    <row r="10153">
      <c r="A10153" s="1">
        <v>101.480002492666</v>
      </c>
      <c r="B10153" s="1">
        <v>248.60805</v>
      </c>
      <c r="C10153" s="1">
        <v>0.7268665</v>
      </c>
      <c r="D10153" s="1">
        <v>0.44253188</v>
      </c>
      <c r="E10153" s="1">
        <v>3.0692348</v>
      </c>
      <c r="F10153" s="4">
        <f t="shared" si="1"/>
        <v>0.08076294444</v>
      </c>
      <c r="G10153" s="4">
        <f t="shared" si="2"/>
        <v>3.054396147</v>
      </c>
    </row>
    <row r="10154">
      <c r="A10154" s="1">
        <v>101.490126699209</v>
      </c>
      <c r="B10154" s="1">
        <v>248.54329</v>
      </c>
      <c r="C10154" s="1">
        <v>0.7271998</v>
      </c>
      <c r="D10154" s="1">
        <v>0.15809071</v>
      </c>
      <c r="E10154" s="1">
        <v>3.0684354</v>
      </c>
      <c r="F10154" s="4">
        <f t="shared" si="1"/>
        <v>0.08079997778</v>
      </c>
      <c r="G10154" s="4">
        <f t="shared" si="2"/>
        <v>3.053596641</v>
      </c>
    </row>
    <row r="10155">
      <c r="A10155" s="1">
        <v>101.499999135732</v>
      </c>
      <c r="B10155" s="1">
        <v>248.7052</v>
      </c>
      <c r="C10155" s="1">
        <v>0.72737306</v>
      </c>
      <c r="D10155" s="1">
        <v>0.055545382</v>
      </c>
      <c r="E10155" s="1">
        <v>3.070434</v>
      </c>
      <c r="F10155" s="4">
        <f t="shared" si="1"/>
        <v>0.08081922889</v>
      </c>
      <c r="G10155" s="4">
        <f t="shared" si="2"/>
        <v>3.05559553</v>
      </c>
    </row>
    <row r="10156">
      <c r="A10156" s="1">
        <v>101.510001271963</v>
      </c>
      <c r="B10156" s="1">
        <v>248.7833</v>
      </c>
      <c r="C10156" s="1">
        <v>0.72733307</v>
      </c>
      <c r="D10156" s="1">
        <v>0.17640238</v>
      </c>
      <c r="E10156" s="1">
        <v>3.0713983</v>
      </c>
      <c r="F10156" s="4">
        <f t="shared" si="1"/>
        <v>0.08081478556</v>
      </c>
      <c r="G10156" s="4">
        <f t="shared" si="2"/>
        <v>3.056559727</v>
      </c>
    </row>
    <row r="10157">
      <c r="A10157" s="1">
        <v>101.520003408193</v>
      </c>
      <c r="B10157" s="1">
        <v>248.76044</v>
      </c>
      <c r="C10157" s="1">
        <v>0.72733307</v>
      </c>
      <c r="D10157" s="1">
        <v>0.24354514</v>
      </c>
      <c r="E10157" s="1">
        <v>3.0711162</v>
      </c>
      <c r="F10157" s="4">
        <f t="shared" si="1"/>
        <v>0.08081478556</v>
      </c>
      <c r="G10157" s="4">
        <f t="shared" si="2"/>
        <v>3.056277505</v>
      </c>
    </row>
    <row r="10158">
      <c r="A10158" s="1">
        <v>101.530127614736</v>
      </c>
      <c r="B10158" s="1">
        <v>248.79663</v>
      </c>
      <c r="C10158" s="1">
        <v>0.72733307</v>
      </c>
      <c r="D10158" s="1">
        <v>0.32411647</v>
      </c>
      <c r="E10158" s="1">
        <v>3.071563</v>
      </c>
      <c r="F10158" s="4">
        <f t="shared" si="1"/>
        <v>0.08081478556</v>
      </c>
      <c r="G10158" s="4">
        <f t="shared" si="2"/>
        <v>3.056724295</v>
      </c>
    </row>
    <row r="10159">
      <c r="A10159" s="1">
        <v>101.540122121572</v>
      </c>
      <c r="B10159" s="1">
        <v>248.70901</v>
      </c>
      <c r="C10159" s="1">
        <v>0.72733307</v>
      </c>
      <c r="D10159" s="1">
        <v>0.39125922</v>
      </c>
      <c r="E10159" s="1">
        <v>3.0704813</v>
      </c>
      <c r="F10159" s="4">
        <f t="shared" si="1"/>
        <v>0.08081478556</v>
      </c>
      <c r="G10159" s="4">
        <f t="shared" si="2"/>
        <v>3.055642567</v>
      </c>
    </row>
    <row r="10160">
      <c r="A10160" s="1">
        <v>101.550124257802</v>
      </c>
      <c r="B10160" s="1">
        <v>248.669</v>
      </c>
      <c r="C10160" s="1">
        <v>0.72737306</v>
      </c>
      <c r="D10160" s="1">
        <v>0.42910334</v>
      </c>
      <c r="E10160" s="1">
        <v>3.0699873</v>
      </c>
      <c r="F10160" s="4">
        <f t="shared" si="1"/>
        <v>0.08081922889</v>
      </c>
      <c r="G10160" s="4">
        <f t="shared" si="2"/>
        <v>3.055148616</v>
      </c>
    </row>
    <row r="10161">
      <c r="A10161" s="1">
        <v>101.559996694326</v>
      </c>
      <c r="B10161" s="1">
        <v>248.72615</v>
      </c>
      <c r="C10161" s="1">
        <v>0.72779965</v>
      </c>
      <c r="D10161" s="1">
        <v>0.060428493</v>
      </c>
      <c r="E10161" s="1">
        <v>3.0706928</v>
      </c>
      <c r="F10161" s="4">
        <f t="shared" si="1"/>
        <v>0.08086662778</v>
      </c>
      <c r="G10161" s="4">
        <f t="shared" si="2"/>
        <v>3.055854172</v>
      </c>
    </row>
    <row r="10162">
      <c r="A10162" s="1">
        <v>101.570128530263</v>
      </c>
      <c r="B10162" s="1">
        <v>248.92616</v>
      </c>
      <c r="C10162" s="1">
        <v>0.7279596</v>
      </c>
      <c r="D10162" s="1">
        <v>-0.04211683</v>
      </c>
      <c r="E10162" s="1">
        <v>3.073162</v>
      </c>
      <c r="F10162" s="4">
        <f t="shared" si="1"/>
        <v>0.0808844</v>
      </c>
      <c r="G10162" s="4">
        <f t="shared" si="2"/>
        <v>3.058323431</v>
      </c>
    </row>
    <row r="10163">
      <c r="A10163" s="1">
        <v>101.580000966787</v>
      </c>
      <c r="B10163" s="1">
        <v>249.06903</v>
      </c>
      <c r="C10163" s="1">
        <v>0.7278663</v>
      </c>
      <c r="D10163" s="1">
        <v>0.13245438</v>
      </c>
      <c r="E10163" s="1">
        <v>3.074926</v>
      </c>
      <c r="F10163" s="4">
        <f t="shared" si="1"/>
        <v>0.08087403333</v>
      </c>
      <c r="G10163" s="4">
        <f t="shared" si="2"/>
        <v>3.060087258</v>
      </c>
    </row>
    <row r="10164">
      <c r="A10164" s="1">
        <v>101.590003103017</v>
      </c>
      <c r="B10164" s="1">
        <v>249.0138</v>
      </c>
      <c r="C10164" s="1">
        <v>0.7278663</v>
      </c>
      <c r="D10164" s="1">
        <v>0.2130257</v>
      </c>
      <c r="E10164" s="1">
        <v>3.074244</v>
      </c>
      <c r="F10164" s="4">
        <f t="shared" si="1"/>
        <v>0.08087403333</v>
      </c>
      <c r="G10164" s="4">
        <f t="shared" si="2"/>
        <v>3.059405406</v>
      </c>
    </row>
    <row r="10165">
      <c r="A10165" s="1">
        <v>101.60012730956</v>
      </c>
      <c r="B10165" s="1">
        <v>248.99094</v>
      </c>
      <c r="C10165" s="1">
        <v>0.7278796</v>
      </c>
      <c r="D10165" s="1">
        <v>0.26551914</v>
      </c>
      <c r="E10165" s="1">
        <v>3.0739617</v>
      </c>
      <c r="F10165" s="4">
        <f t="shared" si="1"/>
        <v>0.08087551111</v>
      </c>
      <c r="G10165" s="4">
        <f t="shared" si="2"/>
        <v>3.059123184</v>
      </c>
    </row>
    <row r="10166">
      <c r="A10166" s="1">
        <v>101.609999746084</v>
      </c>
      <c r="B10166" s="1">
        <v>248.96045</v>
      </c>
      <c r="C10166" s="1">
        <v>0.7278796</v>
      </c>
      <c r="D10166" s="1">
        <v>0.34609047</v>
      </c>
      <c r="E10166" s="1">
        <v>3.0735853</v>
      </c>
      <c r="F10166" s="4">
        <f t="shared" si="1"/>
        <v>0.08087551111</v>
      </c>
      <c r="G10166" s="4">
        <f t="shared" si="2"/>
        <v>3.058746764</v>
      </c>
    </row>
    <row r="10167">
      <c r="A10167" s="1">
        <v>101.620001882314</v>
      </c>
      <c r="B10167" s="1">
        <v>248.87093</v>
      </c>
      <c r="C10167" s="1">
        <v>0.7278796</v>
      </c>
      <c r="D10167" s="1">
        <v>0.41323322</v>
      </c>
      <c r="E10167" s="1">
        <v>3.0724802</v>
      </c>
      <c r="F10167" s="4">
        <f t="shared" si="1"/>
        <v>0.08087551111</v>
      </c>
      <c r="G10167" s="4">
        <f t="shared" si="2"/>
        <v>3.057641579</v>
      </c>
    </row>
    <row r="10168">
      <c r="A10168" s="1">
        <v>101.630126088857</v>
      </c>
      <c r="B10168" s="1">
        <v>248.86711</v>
      </c>
      <c r="C10168" s="1">
        <v>0.72803956</v>
      </c>
      <c r="D10168" s="1">
        <v>0.3387658</v>
      </c>
      <c r="E10168" s="1">
        <v>3.072433</v>
      </c>
      <c r="F10168" s="4">
        <f t="shared" si="1"/>
        <v>0.08089328444</v>
      </c>
      <c r="G10168" s="4">
        <f t="shared" si="2"/>
        <v>3.057594419</v>
      </c>
    </row>
    <row r="10169">
      <c r="A10169" s="1">
        <v>101.639998525381</v>
      </c>
      <c r="B10169" s="1">
        <v>248.91855</v>
      </c>
      <c r="C10169" s="1">
        <v>0.7284128</v>
      </c>
      <c r="D10169" s="1">
        <v>0.014038943</v>
      </c>
      <c r="E10169" s="1">
        <v>3.0730681</v>
      </c>
      <c r="F10169" s="4">
        <f t="shared" si="1"/>
        <v>0.08093475556</v>
      </c>
      <c r="G10169" s="4">
        <f t="shared" si="2"/>
        <v>3.05822948</v>
      </c>
    </row>
    <row r="10170">
      <c r="A10170" s="1">
        <v>101.650000661611</v>
      </c>
      <c r="B10170" s="1">
        <v>249.0576</v>
      </c>
      <c r="C10170" s="1">
        <v>0.7283728</v>
      </c>
      <c r="D10170" s="1">
        <v>0.1202466</v>
      </c>
      <c r="E10170" s="1">
        <v>3.0747848</v>
      </c>
      <c r="F10170" s="4">
        <f t="shared" si="1"/>
        <v>0.08093031111</v>
      </c>
      <c r="G10170" s="4">
        <f t="shared" si="2"/>
        <v>3.059946147</v>
      </c>
    </row>
    <row r="10171">
      <c r="A10171" s="1">
        <v>101.660124868154</v>
      </c>
      <c r="B10171" s="1">
        <v>249.1338</v>
      </c>
      <c r="C10171" s="1">
        <v>0.72831947</v>
      </c>
      <c r="D10171" s="1">
        <v>0.25453213</v>
      </c>
      <c r="E10171" s="1">
        <v>3.0757256</v>
      </c>
      <c r="F10171" s="4">
        <f t="shared" si="1"/>
        <v>0.08092438556</v>
      </c>
      <c r="G10171" s="4">
        <f t="shared" si="2"/>
        <v>3.060886888</v>
      </c>
    </row>
    <row r="10172">
      <c r="A10172" s="1">
        <v>101.669997304677</v>
      </c>
      <c r="B10172" s="1">
        <v>249.0576</v>
      </c>
      <c r="C10172" s="1">
        <v>0.72831947</v>
      </c>
      <c r="D10172" s="1">
        <v>0.3338827</v>
      </c>
      <c r="E10172" s="1">
        <v>3.0747848</v>
      </c>
      <c r="F10172" s="4">
        <f t="shared" si="1"/>
        <v>0.08092438556</v>
      </c>
      <c r="G10172" s="4">
        <f t="shared" si="2"/>
        <v>3.059946147</v>
      </c>
    </row>
    <row r="10173">
      <c r="A10173" s="1">
        <v>101.68012151122</v>
      </c>
      <c r="B10173" s="1">
        <v>249.04617</v>
      </c>
      <c r="C10173" s="1">
        <v>0.72831947</v>
      </c>
      <c r="D10173" s="1">
        <v>0.40102544</v>
      </c>
      <c r="E10173" s="1">
        <v>3.0746436</v>
      </c>
      <c r="F10173" s="4">
        <f t="shared" si="1"/>
        <v>0.08092438556</v>
      </c>
      <c r="G10173" s="4">
        <f t="shared" si="2"/>
        <v>3.059805036</v>
      </c>
    </row>
    <row r="10174">
      <c r="A10174" s="1">
        <v>101.690001577138</v>
      </c>
      <c r="B10174" s="1">
        <v>248.95474</v>
      </c>
      <c r="C10174" s="1">
        <v>0.7283728</v>
      </c>
      <c r="D10174" s="1">
        <v>0.42422023</v>
      </c>
      <c r="E10174" s="1">
        <v>3.073515</v>
      </c>
      <c r="F10174" s="4">
        <f t="shared" si="1"/>
        <v>0.08093031111</v>
      </c>
      <c r="G10174" s="4">
        <f t="shared" si="2"/>
        <v>3.05867627</v>
      </c>
    </row>
    <row r="10175">
      <c r="A10175" s="1">
        <v>101.700003713369</v>
      </c>
      <c r="B10175" s="1">
        <v>249.00807</v>
      </c>
      <c r="C10175" s="1">
        <v>0.72874606</v>
      </c>
      <c r="D10175" s="1">
        <v>0.09705182</v>
      </c>
      <c r="E10175" s="1">
        <v>3.0741732</v>
      </c>
      <c r="F10175" s="4">
        <f t="shared" si="1"/>
        <v>0.08097178444</v>
      </c>
      <c r="G10175" s="4">
        <f t="shared" si="2"/>
        <v>3.059334665</v>
      </c>
    </row>
    <row r="10176">
      <c r="A10176" s="1">
        <v>101.710127919912</v>
      </c>
      <c r="B10176" s="1">
        <v>249.19286</v>
      </c>
      <c r="C10176" s="1">
        <v>0.72882605</v>
      </c>
      <c r="D10176" s="1">
        <v>0.09216871</v>
      </c>
      <c r="E10176" s="1">
        <v>3.0764544</v>
      </c>
      <c r="F10176" s="4">
        <f t="shared" si="1"/>
        <v>0.08098067222</v>
      </c>
      <c r="G10176" s="4">
        <f t="shared" si="2"/>
        <v>3.061616023</v>
      </c>
    </row>
    <row r="10177">
      <c r="A10177" s="1">
        <v>101.720000356435</v>
      </c>
      <c r="B10177" s="1">
        <v>249.20999</v>
      </c>
      <c r="C10177" s="1">
        <v>0.72873276</v>
      </c>
      <c r="D10177" s="1">
        <v>0.2667399</v>
      </c>
      <c r="E10177" s="1">
        <v>3.076666</v>
      </c>
      <c r="F10177" s="4">
        <f t="shared" si="1"/>
        <v>0.08097030667</v>
      </c>
      <c r="G10177" s="4">
        <f t="shared" si="2"/>
        <v>3.061827505</v>
      </c>
    </row>
    <row r="10178">
      <c r="A10178" s="1">
        <v>101.730124562978</v>
      </c>
      <c r="B10178" s="1">
        <v>249.23476</v>
      </c>
      <c r="C10178" s="1">
        <v>0.7287194</v>
      </c>
      <c r="D10178" s="1">
        <v>0.34731123</v>
      </c>
      <c r="E10178" s="1">
        <v>3.0769718</v>
      </c>
      <c r="F10178" s="4">
        <f t="shared" si="1"/>
        <v>0.08096882222</v>
      </c>
      <c r="G10178" s="4">
        <f t="shared" si="2"/>
        <v>3.062133307</v>
      </c>
    </row>
    <row r="10179">
      <c r="A10179" s="1">
        <v>101.739996999502</v>
      </c>
      <c r="B10179" s="1">
        <v>249.12808</v>
      </c>
      <c r="C10179" s="1">
        <v>0.7287194</v>
      </c>
      <c r="D10179" s="1">
        <v>0.42788255</v>
      </c>
      <c r="E10179" s="1">
        <v>3.0756547</v>
      </c>
      <c r="F10179" s="4">
        <f t="shared" si="1"/>
        <v>0.08096882222</v>
      </c>
      <c r="G10179" s="4">
        <f t="shared" si="2"/>
        <v>3.06081627</v>
      </c>
    </row>
    <row r="10180">
      <c r="A10180" s="1">
        <v>101.750121206045</v>
      </c>
      <c r="B10180" s="1">
        <v>249.09761</v>
      </c>
      <c r="C10180" s="1">
        <v>0.7289327</v>
      </c>
      <c r="D10180" s="1">
        <v>0.28505158</v>
      </c>
      <c r="E10180" s="1">
        <v>3.0752788</v>
      </c>
      <c r="F10180" s="4">
        <f t="shared" si="1"/>
        <v>0.08099252222</v>
      </c>
      <c r="G10180" s="4">
        <f t="shared" si="2"/>
        <v>3.060440098</v>
      </c>
    </row>
    <row r="10181">
      <c r="A10181" s="1">
        <v>101.760001271963</v>
      </c>
      <c r="B10181" s="1">
        <v>249.23285</v>
      </c>
      <c r="C10181" s="1">
        <v>0.7292393</v>
      </c>
      <c r="D10181" s="1">
        <v>0.028688274</v>
      </c>
      <c r="E10181" s="1">
        <v>3.0769482</v>
      </c>
      <c r="F10181" s="4">
        <f t="shared" si="1"/>
        <v>0.08102658889</v>
      </c>
      <c r="G10181" s="4">
        <f t="shared" si="2"/>
        <v>3.062109727</v>
      </c>
    </row>
    <row r="10182">
      <c r="A10182" s="1">
        <v>101.770003408193</v>
      </c>
      <c r="B10182" s="1">
        <v>249.33</v>
      </c>
      <c r="C10182" s="1">
        <v>0.7292393</v>
      </c>
      <c r="D10182" s="1">
        <v>0.10803882</v>
      </c>
      <c r="E10182" s="1">
        <v>3.0781476</v>
      </c>
      <c r="F10182" s="4">
        <f t="shared" si="1"/>
        <v>0.08102658889</v>
      </c>
      <c r="G10182" s="4">
        <f t="shared" si="2"/>
        <v>3.06330911</v>
      </c>
    </row>
    <row r="10183">
      <c r="A10183" s="1">
        <v>101.780127614736</v>
      </c>
      <c r="B10183" s="1">
        <v>249.40048</v>
      </c>
      <c r="C10183" s="1">
        <v>0.7292393</v>
      </c>
      <c r="D10183" s="1">
        <v>0.1751816</v>
      </c>
      <c r="E10183" s="1">
        <v>3.0790179</v>
      </c>
      <c r="F10183" s="4">
        <f t="shared" si="1"/>
        <v>0.08102658889</v>
      </c>
      <c r="G10183" s="4">
        <f t="shared" si="2"/>
        <v>3.064179233</v>
      </c>
    </row>
    <row r="10184">
      <c r="A10184" s="1">
        <v>101.790122121572</v>
      </c>
      <c r="B10184" s="1">
        <v>249.33952</v>
      </c>
      <c r="C10184" s="1">
        <v>0.7292393</v>
      </c>
      <c r="D10184" s="1">
        <v>0.25575292</v>
      </c>
      <c r="E10184" s="1">
        <v>3.0782652</v>
      </c>
      <c r="F10184" s="4">
        <f t="shared" si="1"/>
        <v>0.08102658889</v>
      </c>
      <c r="G10184" s="4">
        <f t="shared" si="2"/>
        <v>3.063426641</v>
      </c>
    </row>
    <row r="10185">
      <c r="A10185" s="1">
        <v>101.80000218749</v>
      </c>
      <c r="B10185" s="1">
        <v>249.29762</v>
      </c>
      <c r="C10185" s="1">
        <v>0.7292393</v>
      </c>
      <c r="D10185" s="1">
        <v>0.33632424</v>
      </c>
      <c r="E10185" s="1">
        <v>3.077748</v>
      </c>
      <c r="F10185" s="4">
        <f t="shared" si="1"/>
        <v>0.08102658889</v>
      </c>
      <c r="G10185" s="4">
        <f t="shared" si="2"/>
        <v>3.062909357</v>
      </c>
    </row>
    <row r="10186">
      <c r="A10186" s="1">
        <v>101.810126394033</v>
      </c>
      <c r="B10186" s="1">
        <v>249.2862</v>
      </c>
      <c r="C10186" s="1">
        <v>0.72925264</v>
      </c>
      <c r="D10186" s="1">
        <v>0.38881767</v>
      </c>
      <c r="E10186" s="1">
        <v>3.077607</v>
      </c>
      <c r="F10186" s="4">
        <f t="shared" si="1"/>
        <v>0.08102807111</v>
      </c>
      <c r="G10186" s="4">
        <f t="shared" si="2"/>
        <v>3.062768369</v>
      </c>
    </row>
    <row r="10187">
      <c r="A10187" s="1">
        <v>101.820128530263</v>
      </c>
      <c r="B10187" s="1">
        <v>249.18713</v>
      </c>
      <c r="C10187" s="1">
        <v>0.7292926</v>
      </c>
      <c r="D10187" s="1">
        <v>0.44131112</v>
      </c>
      <c r="E10187" s="1">
        <v>3.0763838</v>
      </c>
      <c r="F10187" s="4">
        <f t="shared" si="1"/>
        <v>0.08103251111</v>
      </c>
      <c r="G10187" s="4">
        <f t="shared" si="2"/>
        <v>3.061545283</v>
      </c>
    </row>
    <row r="10188">
      <c r="A10188" s="1">
        <v>101.830123037099</v>
      </c>
      <c r="B10188" s="1">
        <v>249.28238</v>
      </c>
      <c r="C10188" s="1">
        <v>0.72971916</v>
      </c>
      <c r="D10188" s="1">
        <v>0.07263627</v>
      </c>
      <c r="E10188" s="1">
        <v>3.0775597</v>
      </c>
      <c r="F10188" s="4">
        <f t="shared" si="1"/>
        <v>0.08107990667</v>
      </c>
      <c r="G10188" s="4">
        <f t="shared" si="2"/>
        <v>3.062721209</v>
      </c>
    </row>
    <row r="10189">
      <c r="A10189" s="1">
        <v>101.840003103017</v>
      </c>
      <c r="B10189" s="1">
        <v>249.45192</v>
      </c>
      <c r="C10189" s="1">
        <v>0.72991914</v>
      </c>
      <c r="D10189" s="1">
        <v>-0.08606482</v>
      </c>
      <c r="E10189" s="1">
        <v>3.079653</v>
      </c>
      <c r="F10189" s="4">
        <f t="shared" si="1"/>
        <v>0.08110212667</v>
      </c>
      <c r="G10189" s="4">
        <f t="shared" si="2"/>
        <v>3.064814295</v>
      </c>
    </row>
    <row r="10190">
      <c r="A10190" s="1">
        <v>101.849997609853</v>
      </c>
      <c r="B10190" s="1">
        <v>249.57954</v>
      </c>
      <c r="C10190" s="1">
        <v>0.72986585</v>
      </c>
      <c r="D10190" s="1">
        <v>0.048220716</v>
      </c>
      <c r="E10190" s="1">
        <v>3.0812285</v>
      </c>
      <c r="F10190" s="4">
        <f t="shared" si="1"/>
        <v>0.08109620556</v>
      </c>
      <c r="G10190" s="4">
        <f t="shared" si="2"/>
        <v>3.066389851</v>
      </c>
    </row>
    <row r="10191">
      <c r="A10191" s="1">
        <v>101.859999746084</v>
      </c>
      <c r="B10191" s="1">
        <v>249.61</v>
      </c>
      <c r="C10191" s="1">
        <v>0.72986585</v>
      </c>
      <c r="D10191" s="1">
        <v>0.115363486</v>
      </c>
      <c r="E10191" s="1">
        <v>3.0816045</v>
      </c>
      <c r="F10191" s="4">
        <f t="shared" si="1"/>
        <v>0.08109620556</v>
      </c>
      <c r="G10191" s="4">
        <f t="shared" si="2"/>
        <v>3.0667659</v>
      </c>
    </row>
    <row r="10192">
      <c r="A10192" s="1">
        <v>101.870001882314</v>
      </c>
      <c r="B10192" s="1">
        <v>249.54143</v>
      </c>
      <c r="C10192" s="1">
        <v>0.72986585</v>
      </c>
      <c r="D10192" s="1">
        <v>0.19593482</v>
      </c>
      <c r="E10192" s="1">
        <v>3.080758</v>
      </c>
      <c r="F10192" s="4">
        <f t="shared" si="1"/>
        <v>0.08109620556</v>
      </c>
      <c r="G10192" s="4">
        <f t="shared" si="2"/>
        <v>3.065919357</v>
      </c>
    </row>
    <row r="10193">
      <c r="A10193" s="1">
        <v>101.87999638915</v>
      </c>
      <c r="B10193" s="1">
        <v>249.54904</v>
      </c>
      <c r="C10193" s="1">
        <v>0.72987914</v>
      </c>
      <c r="D10193" s="1">
        <v>0.2618568</v>
      </c>
      <c r="E10193" s="1">
        <v>3.080852</v>
      </c>
      <c r="F10193" s="4">
        <f t="shared" si="1"/>
        <v>0.08109768222</v>
      </c>
      <c r="G10193" s="4">
        <f t="shared" si="2"/>
        <v>3.066013307</v>
      </c>
    </row>
    <row r="10194">
      <c r="A10194" s="1">
        <v>101.889998525381</v>
      </c>
      <c r="B10194" s="1">
        <v>249.45192</v>
      </c>
      <c r="C10194" s="1">
        <v>0.72987914</v>
      </c>
      <c r="D10194" s="1">
        <v>0.32899958</v>
      </c>
      <c r="E10194" s="1">
        <v>3.079653</v>
      </c>
      <c r="F10194" s="4">
        <f t="shared" si="1"/>
        <v>0.08109768222</v>
      </c>
      <c r="G10194" s="4">
        <f t="shared" si="2"/>
        <v>3.064814295</v>
      </c>
    </row>
    <row r="10195">
      <c r="A10195" s="1">
        <v>101.900122731924</v>
      </c>
      <c r="B10195" s="1">
        <v>249.39857</v>
      </c>
      <c r="C10195" s="1">
        <v>0.72990584</v>
      </c>
      <c r="D10195" s="1">
        <v>0.3827138</v>
      </c>
      <c r="E10195" s="1">
        <v>3.0789943</v>
      </c>
      <c r="F10195" s="4">
        <f t="shared" si="1"/>
        <v>0.08110064889</v>
      </c>
      <c r="G10195" s="4">
        <f t="shared" si="2"/>
        <v>3.064155653</v>
      </c>
    </row>
    <row r="10196">
      <c r="A10196" s="1">
        <v>101.910124868154</v>
      </c>
      <c r="B10196" s="1">
        <v>249.38524</v>
      </c>
      <c r="C10196" s="1">
        <v>0.7299458</v>
      </c>
      <c r="D10196" s="1">
        <v>0.42177868</v>
      </c>
      <c r="E10196" s="1">
        <v>3.0788295</v>
      </c>
      <c r="F10196" s="4">
        <f t="shared" si="1"/>
        <v>0.08110508889</v>
      </c>
      <c r="G10196" s="4">
        <f t="shared" si="2"/>
        <v>3.063991085</v>
      </c>
    </row>
    <row r="10197">
      <c r="A10197" s="1">
        <v>101.920127004385</v>
      </c>
      <c r="B10197" s="1">
        <v>249.31476</v>
      </c>
      <c r="C10197" s="1">
        <v>0.7299991</v>
      </c>
      <c r="D10197" s="1">
        <v>0.44497344</v>
      </c>
      <c r="E10197" s="1">
        <v>3.0779595</v>
      </c>
      <c r="F10197" s="4">
        <f t="shared" si="1"/>
        <v>0.08111101111</v>
      </c>
      <c r="G10197" s="4">
        <f t="shared" si="2"/>
        <v>3.063120962</v>
      </c>
    </row>
    <row r="10198">
      <c r="A10198" s="1">
        <v>101.929999440908</v>
      </c>
      <c r="B10198" s="1">
        <v>249.38333</v>
      </c>
      <c r="C10198" s="1">
        <v>0.73019904</v>
      </c>
      <c r="D10198" s="1">
        <v>0.30336323</v>
      </c>
      <c r="E10198" s="1">
        <v>3.0788062</v>
      </c>
      <c r="F10198" s="4">
        <f t="shared" si="1"/>
        <v>0.08113322667</v>
      </c>
      <c r="G10198" s="4">
        <f t="shared" si="2"/>
        <v>3.063967505</v>
      </c>
    </row>
    <row r="10199">
      <c r="A10199" s="1">
        <v>101.940001577138</v>
      </c>
      <c r="B10199" s="1">
        <v>249.50525</v>
      </c>
      <c r="C10199" s="1">
        <v>0.73054564</v>
      </c>
      <c r="D10199" s="1">
        <v>0.0042727217</v>
      </c>
      <c r="E10199" s="1">
        <v>3.0803113</v>
      </c>
      <c r="F10199" s="4">
        <f t="shared" si="1"/>
        <v>0.08117173778</v>
      </c>
      <c r="G10199" s="4">
        <f t="shared" si="2"/>
        <v>3.06547269</v>
      </c>
    </row>
    <row r="10200">
      <c r="A10200" s="1">
        <v>101.950125783681</v>
      </c>
      <c r="B10200" s="1">
        <v>249.65001</v>
      </c>
      <c r="C10200" s="1">
        <v>0.73050565</v>
      </c>
      <c r="D10200" s="1">
        <v>0.12512971</v>
      </c>
      <c r="E10200" s="1">
        <v>3.0820985</v>
      </c>
      <c r="F10200" s="4">
        <f t="shared" si="1"/>
        <v>0.08116729444</v>
      </c>
      <c r="G10200" s="4">
        <f t="shared" si="2"/>
        <v>3.067259851</v>
      </c>
    </row>
    <row r="10201">
      <c r="A10201" s="1">
        <v>101.959998220205</v>
      </c>
      <c r="B10201" s="1">
        <v>249.71286</v>
      </c>
      <c r="C10201" s="1">
        <v>0.7304523</v>
      </c>
      <c r="D10201" s="1">
        <v>0.25941524</v>
      </c>
      <c r="E10201" s="1">
        <v>3.0828743</v>
      </c>
      <c r="F10201" s="4">
        <f t="shared" si="1"/>
        <v>0.08116136667</v>
      </c>
      <c r="G10201" s="4">
        <f t="shared" si="2"/>
        <v>3.068035777</v>
      </c>
    </row>
    <row r="10202">
      <c r="A10202" s="1">
        <v>101.970122426748</v>
      </c>
      <c r="B10202" s="1">
        <v>249.64429</v>
      </c>
      <c r="C10202" s="1">
        <v>0.73046565</v>
      </c>
      <c r="D10202" s="1">
        <v>0.31312945</v>
      </c>
      <c r="E10202" s="1">
        <v>3.082028</v>
      </c>
      <c r="F10202" s="4">
        <f t="shared" si="1"/>
        <v>0.08116285</v>
      </c>
      <c r="G10202" s="4">
        <f t="shared" si="2"/>
        <v>3.067189233</v>
      </c>
    </row>
    <row r="10203">
      <c r="A10203" s="1">
        <v>101.980124562978</v>
      </c>
      <c r="B10203" s="1">
        <v>249.65572</v>
      </c>
      <c r="C10203" s="1">
        <v>0.73046565</v>
      </c>
      <c r="D10203" s="1">
        <v>0.39370078</v>
      </c>
      <c r="E10203" s="1">
        <v>3.0821688</v>
      </c>
      <c r="F10203" s="4">
        <f t="shared" si="1"/>
        <v>0.08116285</v>
      </c>
      <c r="G10203" s="4">
        <f t="shared" si="2"/>
        <v>3.067330344</v>
      </c>
    </row>
    <row r="10204">
      <c r="A10204" s="1">
        <v>101.989996999502</v>
      </c>
      <c r="B10204" s="1">
        <v>249.54335</v>
      </c>
      <c r="C10204" s="1">
        <v>0.73046565</v>
      </c>
      <c r="D10204" s="1">
        <v>0.4742721</v>
      </c>
      <c r="E10204" s="1">
        <v>3.0807817</v>
      </c>
      <c r="F10204" s="4">
        <f t="shared" si="1"/>
        <v>0.08116285</v>
      </c>
      <c r="G10204" s="4">
        <f t="shared" si="2"/>
        <v>3.06594306</v>
      </c>
    </row>
    <row r="10205">
      <c r="A10205" s="1">
        <v>101.999999135732</v>
      </c>
      <c r="B10205" s="1">
        <v>249.53383</v>
      </c>
      <c r="C10205" s="1">
        <v>0.73073226</v>
      </c>
      <c r="D10205" s="1">
        <v>0.26063603</v>
      </c>
      <c r="E10205" s="1">
        <v>3.080664</v>
      </c>
      <c r="F10205" s="4">
        <f t="shared" si="1"/>
        <v>0.08119247333</v>
      </c>
      <c r="G10205" s="4">
        <f t="shared" si="2"/>
        <v>3.06582553</v>
      </c>
    </row>
    <row r="10206">
      <c r="A10206" s="1">
        <v>102.010123342275</v>
      </c>
      <c r="B10206" s="1">
        <v>249.70715</v>
      </c>
      <c r="C10206" s="1">
        <v>0.7310388</v>
      </c>
      <c r="D10206" s="1">
        <v>0.017701276</v>
      </c>
      <c r="E10206" s="1">
        <v>3.082804</v>
      </c>
      <c r="F10206" s="4">
        <f t="shared" si="1"/>
        <v>0.08122653333</v>
      </c>
      <c r="G10206" s="4">
        <f t="shared" si="2"/>
        <v>3.067965283</v>
      </c>
    </row>
    <row r="10207">
      <c r="A10207" s="1">
        <v>102.020125478506</v>
      </c>
      <c r="B10207" s="1">
        <v>249.77763</v>
      </c>
      <c r="C10207" s="1">
        <v>0.73101217</v>
      </c>
      <c r="D10207" s="1">
        <v>0.11170115</v>
      </c>
      <c r="E10207" s="1">
        <v>3.0836742</v>
      </c>
      <c r="F10207" s="4">
        <f t="shared" si="1"/>
        <v>0.08122357444</v>
      </c>
      <c r="G10207" s="4">
        <f t="shared" si="2"/>
        <v>3.068835406</v>
      </c>
    </row>
    <row r="10208">
      <c r="A10208" s="1">
        <v>102.030127614736</v>
      </c>
      <c r="B10208" s="1">
        <v>249.86525</v>
      </c>
      <c r="C10208" s="1">
        <v>0.7309988</v>
      </c>
      <c r="D10208" s="1">
        <v>0.20570104</v>
      </c>
      <c r="E10208" s="1">
        <v>3.0847557</v>
      </c>
      <c r="F10208" s="4">
        <f t="shared" si="1"/>
        <v>0.08122208889</v>
      </c>
      <c r="G10208" s="4">
        <f t="shared" si="2"/>
        <v>3.069917135</v>
      </c>
    </row>
    <row r="10209">
      <c r="A10209" s="1">
        <v>102.04000005126</v>
      </c>
      <c r="B10209" s="1">
        <v>249.8043</v>
      </c>
      <c r="C10209" s="1">
        <v>0.7309988</v>
      </c>
      <c r="D10209" s="1">
        <v>0.28627235</v>
      </c>
      <c r="E10209" s="1">
        <v>3.0840034</v>
      </c>
      <c r="F10209" s="4">
        <f t="shared" si="1"/>
        <v>0.08122208889</v>
      </c>
      <c r="G10209" s="4">
        <f t="shared" si="2"/>
        <v>3.069164665</v>
      </c>
    </row>
    <row r="10210">
      <c r="A10210" s="1">
        <v>102.050124257802</v>
      </c>
      <c r="B10210" s="1">
        <v>249.77191</v>
      </c>
      <c r="C10210" s="1">
        <v>0.7309988</v>
      </c>
      <c r="D10210" s="1">
        <v>0.35341513</v>
      </c>
      <c r="E10210" s="1">
        <v>3.0836034</v>
      </c>
      <c r="F10210" s="4">
        <f t="shared" si="1"/>
        <v>0.08122208889</v>
      </c>
      <c r="G10210" s="4">
        <f t="shared" si="2"/>
        <v>3.068764789</v>
      </c>
    </row>
    <row r="10211">
      <c r="A10211" s="1">
        <v>102.059996694326</v>
      </c>
      <c r="B10211" s="1">
        <v>249.75478</v>
      </c>
      <c r="C10211" s="1">
        <v>0.73101217</v>
      </c>
      <c r="D10211" s="1">
        <v>0.4205579</v>
      </c>
      <c r="E10211" s="1">
        <v>3.083392</v>
      </c>
      <c r="F10211" s="4">
        <f t="shared" si="1"/>
        <v>0.08122357444</v>
      </c>
      <c r="G10211" s="4">
        <f t="shared" si="2"/>
        <v>3.068553307</v>
      </c>
    </row>
    <row r="10212">
      <c r="A10212" s="1">
        <v>102.069998830556</v>
      </c>
      <c r="B10212" s="1">
        <v>249.66714</v>
      </c>
      <c r="C10212" s="1">
        <v>0.73111886</v>
      </c>
      <c r="D10212" s="1">
        <v>0.39003846</v>
      </c>
      <c r="E10212" s="1">
        <v>3.08231</v>
      </c>
      <c r="F10212" s="4">
        <f t="shared" si="1"/>
        <v>0.08123542889</v>
      </c>
      <c r="G10212" s="4">
        <f t="shared" si="2"/>
        <v>3.067471332</v>
      </c>
    </row>
    <row r="10213">
      <c r="A10213" s="1">
        <v>102.080123037099</v>
      </c>
      <c r="B10213" s="1">
        <v>249.81192</v>
      </c>
      <c r="C10213" s="1">
        <v>0.73159873</v>
      </c>
      <c r="D10213" s="1">
        <v>-0.02014283</v>
      </c>
      <c r="E10213" s="1">
        <v>3.0840974</v>
      </c>
      <c r="F10213" s="4">
        <f t="shared" si="1"/>
        <v>0.08128874778</v>
      </c>
      <c r="G10213" s="4">
        <f t="shared" si="2"/>
        <v>3.06925874</v>
      </c>
    </row>
    <row r="10214">
      <c r="A10214" s="1">
        <v>102.09012517333</v>
      </c>
      <c r="B10214" s="1">
        <v>250.03479</v>
      </c>
      <c r="C10214" s="1">
        <v>0.7316787</v>
      </c>
      <c r="D10214" s="1">
        <v>-0.05188305</v>
      </c>
      <c r="E10214" s="1">
        <v>3.0868487</v>
      </c>
      <c r="F10214" s="4">
        <f t="shared" si="1"/>
        <v>0.08129763333</v>
      </c>
      <c r="G10214" s="4">
        <f t="shared" si="2"/>
        <v>3.072010221</v>
      </c>
    </row>
    <row r="10215">
      <c r="A10215" s="1">
        <v>102.10012730956</v>
      </c>
      <c r="B10215" s="1">
        <v>250.13574</v>
      </c>
      <c r="C10215" s="1">
        <v>0.731612</v>
      </c>
      <c r="D10215" s="1">
        <v>0.08240249</v>
      </c>
      <c r="E10215" s="1">
        <v>3.0880952</v>
      </c>
      <c r="F10215" s="4">
        <f t="shared" si="1"/>
        <v>0.08129022222</v>
      </c>
      <c r="G10215" s="4">
        <f t="shared" si="2"/>
        <v>3.073256517</v>
      </c>
    </row>
    <row r="10216">
      <c r="A10216" s="1">
        <v>102.110121816396</v>
      </c>
      <c r="B10216" s="1">
        <v>250.13385</v>
      </c>
      <c r="C10216" s="1">
        <v>0.7316254</v>
      </c>
      <c r="D10216" s="1">
        <v>0.14954527</v>
      </c>
      <c r="E10216" s="1">
        <v>3.0880718</v>
      </c>
      <c r="F10216" s="4">
        <f t="shared" si="1"/>
        <v>0.08129171111</v>
      </c>
      <c r="G10216" s="4">
        <f t="shared" si="2"/>
        <v>3.073233184</v>
      </c>
    </row>
    <row r="10217">
      <c r="A10217" s="1">
        <v>102.120001882314</v>
      </c>
      <c r="B10217" s="1">
        <v>250.0386</v>
      </c>
      <c r="C10217" s="1">
        <v>0.7316254</v>
      </c>
      <c r="D10217" s="1">
        <v>0.23011659</v>
      </c>
      <c r="E10217" s="1">
        <v>3.086896</v>
      </c>
      <c r="F10217" s="4">
        <f t="shared" si="1"/>
        <v>0.08129171111</v>
      </c>
      <c r="G10217" s="4">
        <f t="shared" si="2"/>
        <v>3.072057258</v>
      </c>
    </row>
    <row r="10218">
      <c r="A10218" s="1">
        <v>102.12999638915</v>
      </c>
      <c r="B10218" s="1">
        <v>250.05383</v>
      </c>
      <c r="C10218" s="1">
        <v>0.7316387</v>
      </c>
      <c r="D10218" s="1">
        <v>0.28261003</v>
      </c>
      <c r="E10218" s="1">
        <v>3.0870838</v>
      </c>
      <c r="F10218" s="4">
        <f t="shared" si="1"/>
        <v>0.08129318889</v>
      </c>
      <c r="G10218" s="4">
        <f t="shared" si="2"/>
        <v>3.072245283</v>
      </c>
    </row>
    <row r="10219">
      <c r="A10219" s="1">
        <v>102.140128225088</v>
      </c>
      <c r="B10219" s="1">
        <v>249.96431</v>
      </c>
      <c r="C10219" s="1">
        <v>0.731652</v>
      </c>
      <c r="D10219" s="1">
        <v>0.34853202</v>
      </c>
      <c r="E10219" s="1">
        <v>3.0859787</v>
      </c>
      <c r="F10219" s="4">
        <f t="shared" si="1"/>
        <v>0.08129466667</v>
      </c>
      <c r="G10219" s="4">
        <f t="shared" si="2"/>
        <v>3.071140098</v>
      </c>
    </row>
    <row r="10220">
      <c r="A10220" s="1">
        <v>102.150000661611</v>
      </c>
      <c r="B10220" s="1">
        <v>249.91669</v>
      </c>
      <c r="C10220" s="1">
        <v>0.73170537</v>
      </c>
      <c r="D10220" s="1">
        <v>0.37416834</v>
      </c>
      <c r="E10220" s="1">
        <v>3.0853908</v>
      </c>
      <c r="F10220" s="4">
        <f t="shared" si="1"/>
        <v>0.08130059667</v>
      </c>
      <c r="G10220" s="4">
        <f t="shared" si="2"/>
        <v>3.070552196</v>
      </c>
    </row>
    <row r="10221">
      <c r="A10221" s="1">
        <v>102.160124868154</v>
      </c>
      <c r="B10221" s="1">
        <v>249.92621</v>
      </c>
      <c r="C10221" s="1">
        <v>0.73174536</v>
      </c>
      <c r="D10221" s="1">
        <v>0.3985839</v>
      </c>
      <c r="E10221" s="1">
        <v>3.0855083</v>
      </c>
      <c r="F10221" s="4">
        <f t="shared" si="1"/>
        <v>0.08130504</v>
      </c>
      <c r="G10221" s="4">
        <f t="shared" si="2"/>
        <v>3.070669727</v>
      </c>
    </row>
    <row r="10222">
      <c r="A10222" s="1">
        <v>102.169997304677</v>
      </c>
      <c r="B10222" s="1">
        <v>249.83669</v>
      </c>
      <c r="C10222" s="1">
        <v>0.731812</v>
      </c>
      <c r="D10222" s="1">
        <v>0.41201246</v>
      </c>
      <c r="E10222" s="1">
        <v>3.084403</v>
      </c>
      <c r="F10222" s="4">
        <f t="shared" si="1"/>
        <v>0.08131244444</v>
      </c>
      <c r="G10222" s="4">
        <f t="shared" si="2"/>
        <v>3.069564542</v>
      </c>
    </row>
    <row r="10223">
      <c r="A10223" s="1">
        <v>102.179999440908</v>
      </c>
      <c r="B10223" s="1">
        <v>249.89764</v>
      </c>
      <c r="C10223" s="1">
        <v>0.73187864</v>
      </c>
      <c r="D10223" s="1">
        <v>0.40712935</v>
      </c>
      <c r="E10223" s="1">
        <v>3.0851557</v>
      </c>
      <c r="F10223" s="4">
        <f t="shared" si="1"/>
        <v>0.08131984889</v>
      </c>
      <c r="G10223" s="4">
        <f t="shared" si="2"/>
        <v>3.070317011</v>
      </c>
    </row>
    <row r="10224">
      <c r="A10224" s="1">
        <v>102.190123647451</v>
      </c>
      <c r="B10224" s="1">
        <v>249.87288</v>
      </c>
      <c r="C10224" s="1">
        <v>0.731932</v>
      </c>
      <c r="D10224" s="1">
        <v>0.43398646</v>
      </c>
      <c r="E10224" s="1">
        <v>3.0848498</v>
      </c>
      <c r="F10224" s="4">
        <f t="shared" si="1"/>
        <v>0.08132577778</v>
      </c>
      <c r="G10224" s="4">
        <f t="shared" si="2"/>
        <v>3.070011332</v>
      </c>
    </row>
    <row r="10225">
      <c r="A10225" s="1">
        <v>102.200125783681</v>
      </c>
      <c r="B10225" s="1">
        <v>249.88622</v>
      </c>
      <c r="C10225" s="1">
        <v>0.7319986</v>
      </c>
      <c r="D10225" s="1">
        <v>0.45962277</v>
      </c>
      <c r="E10225" s="1">
        <v>3.0850146</v>
      </c>
      <c r="F10225" s="4">
        <f t="shared" si="1"/>
        <v>0.08133317778</v>
      </c>
      <c r="G10225" s="4">
        <f t="shared" si="2"/>
        <v>3.070176023</v>
      </c>
    </row>
    <row r="10226">
      <c r="A10226" s="1">
        <v>102.210127919912</v>
      </c>
      <c r="B10226" s="1">
        <v>250.01384</v>
      </c>
      <c r="C10226" s="1">
        <v>0.73241186</v>
      </c>
      <c r="D10226" s="1">
        <v>0.105597265</v>
      </c>
      <c r="E10226" s="1">
        <v>3.0865903</v>
      </c>
      <c r="F10226" s="4">
        <f t="shared" si="1"/>
        <v>0.08137909556</v>
      </c>
      <c r="G10226" s="4">
        <f t="shared" si="2"/>
        <v>3.071751579</v>
      </c>
    </row>
    <row r="10227">
      <c r="A10227" s="1">
        <v>102.220000356435</v>
      </c>
      <c r="B10227" s="1">
        <v>250.1529</v>
      </c>
      <c r="C10227" s="1">
        <v>0.7325185</v>
      </c>
      <c r="D10227" s="1">
        <v>0.04577916</v>
      </c>
      <c r="E10227" s="1">
        <v>3.088307</v>
      </c>
      <c r="F10227" s="4">
        <f t="shared" si="1"/>
        <v>0.08139094444</v>
      </c>
      <c r="G10227" s="4">
        <f t="shared" si="2"/>
        <v>3.073468369</v>
      </c>
    </row>
    <row r="10228">
      <c r="A10228" s="1">
        <v>102.230124562978</v>
      </c>
      <c r="B10228" s="1">
        <v>250.29576</v>
      </c>
      <c r="C10228" s="1">
        <v>0.73241186</v>
      </c>
      <c r="D10228" s="1">
        <v>0.23377892</v>
      </c>
      <c r="E10228" s="1">
        <v>3.0900707</v>
      </c>
      <c r="F10228" s="4">
        <f t="shared" si="1"/>
        <v>0.08137909556</v>
      </c>
      <c r="G10228" s="4">
        <f t="shared" si="2"/>
        <v>3.075232073</v>
      </c>
    </row>
    <row r="10229">
      <c r="A10229" s="1">
        <v>102.239996999502</v>
      </c>
      <c r="B10229" s="1">
        <v>250.25766</v>
      </c>
      <c r="C10229" s="1">
        <v>0.73239857</v>
      </c>
      <c r="D10229" s="1">
        <v>0.31435025</v>
      </c>
      <c r="E10229" s="1">
        <v>3.0896003</v>
      </c>
      <c r="F10229" s="4">
        <f t="shared" si="1"/>
        <v>0.08137761889</v>
      </c>
      <c r="G10229" s="4">
        <f t="shared" si="2"/>
        <v>3.074761702</v>
      </c>
    </row>
    <row r="10230">
      <c r="A10230" s="1">
        <v>102.250121206045</v>
      </c>
      <c r="B10230" s="1">
        <v>250.20433</v>
      </c>
      <c r="C10230" s="1">
        <v>0.73241186</v>
      </c>
      <c r="D10230" s="1">
        <v>0.381493</v>
      </c>
      <c r="E10230" s="1">
        <v>3.088942</v>
      </c>
      <c r="F10230" s="4">
        <f t="shared" si="1"/>
        <v>0.08137909556</v>
      </c>
      <c r="G10230" s="4">
        <f t="shared" si="2"/>
        <v>3.074103307</v>
      </c>
    </row>
    <row r="10231">
      <c r="A10231" s="1">
        <v>102.260123342275</v>
      </c>
      <c r="B10231" s="1">
        <v>250.17766</v>
      </c>
      <c r="C10231" s="1">
        <v>0.73241186</v>
      </c>
      <c r="D10231" s="1">
        <v>0.46206433</v>
      </c>
      <c r="E10231" s="1">
        <v>3.0886126</v>
      </c>
      <c r="F10231" s="4">
        <f t="shared" si="1"/>
        <v>0.08137909556</v>
      </c>
      <c r="G10231" s="4">
        <f t="shared" si="2"/>
        <v>3.073774048</v>
      </c>
    </row>
    <row r="10232">
      <c r="A10232" s="1">
        <v>102.270003408193</v>
      </c>
      <c r="B10232" s="1">
        <v>250.09575</v>
      </c>
      <c r="C10232" s="1">
        <v>0.73271847</v>
      </c>
      <c r="D10232" s="1">
        <v>0.20692182</v>
      </c>
      <c r="E10232" s="1">
        <v>3.0876014</v>
      </c>
      <c r="F10232" s="4">
        <f t="shared" si="1"/>
        <v>0.08141316333</v>
      </c>
      <c r="G10232" s="4">
        <f t="shared" si="2"/>
        <v>3.072762814</v>
      </c>
    </row>
    <row r="10233">
      <c r="A10233" s="1">
        <v>102.279997915029</v>
      </c>
      <c r="B10233" s="1">
        <v>250.271</v>
      </c>
      <c r="C10233" s="1">
        <v>0.7330117</v>
      </c>
      <c r="D10233" s="1">
        <v>-0.021363609</v>
      </c>
      <c r="E10233" s="1">
        <v>3.0897648</v>
      </c>
      <c r="F10233" s="4">
        <f t="shared" si="1"/>
        <v>0.08144574444</v>
      </c>
      <c r="G10233" s="4">
        <f t="shared" si="2"/>
        <v>3.074926394</v>
      </c>
    </row>
    <row r="10234">
      <c r="A10234" s="1">
        <v>102.290122121572</v>
      </c>
      <c r="B10234" s="1">
        <v>250.38719</v>
      </c>
      <c r="C10234" s="1">
        <v>0.7329717</v>
      </c>
      <c r="D10234" s="1">
        <v>0.08606482</v>
      </c>
      <c r="E10234" s="1">
        <v>3.0911994</v>
      </c>
      <c r="F10234" s="4">
        <f t="shared" si="1"/>
        <v>0.0814413</v>
      </c>
      <c r="G10234" s="4">
        <f t="shared" si="2"/>
        <v>3.076360838</v>
      </c>
    </row>
    <row r="10235">
      <c r="A10235" s="1">
        <v>102.30000218749</v>
      </c>
      <c r="B10235" s="1">
        <v>250.38148</v>
      </c>
      <c r="C10235" s="1">
        <v>0.7329584</v>
      </c>
      <c r="D10235" s="1">
        <v>0.18006471</v>
      </c>
      <c r="E10235" s="1">
        <v>3.0911288</v>
      </c>
      <c r="F10235" s="4">
        <f t="shared" si="1"/>
        <v>0.08143982222</v>
      </c>
      <c r="G10235" s="4">
        <f t="shared" si="2"/>
        <v>3.076290344</v>
      </c>
    </row>
    <row r="10236">
      <c r="A10236" s="1">
        <v>102.310126394033</v>
      </c>
      <c r="B10236" s="1">
        <v>250.40244</v>
      </c>
      <c r="C10236" s="1">
        <v>0.7329584</v>
      </c>
      <c r="D10236" s="1">
        <v>0.26063603</v>
      </c>
      <c r="E10236" s="1">
        <v>3.0913875</v>
      </c>
      <c r="F10236" s="4">
        <f t="shared" si="1"/>
        <v>0.08143982222</v>
      </c>
      <c r="G10236" s="4">
        <f t="shared" si="2"/>
        <v>3.07654911</v>
      </c>
    </row>
    <row r="10237">
      <c r="A10237" s="1">
        <v>102.320128530263</v>
      </c>
      <c r="B10237" s="1">
        <v>250.30147</v>
      </c>
      <c r="C10237" s="1">
        <v>0.7329717</v>
      </c>
      <c r="D10237" s="1">
        <v>0.31312945</v>
      </c>
      <c r="E10237" s="1">
        <v>3.090141</v>
      </c>
      <c r="F10237" s="4">
        <f t="shared" si="1"/>
        <v>0.0814413</v>
      </c>
      <c r="G10237" s="4">
        <f t="shared" si="2"/>
        <v>3.075302567</v>
      </c>
    </row>
    <row r="10238">
      <c r="A10238" s="1">
        <v>102.330123037099</v>
      </c>
      <c r="B10238" s="1">
        <v>250.29004</v>
      </c>
      <c r="C10238" s="1">
        <v>0.7329717</v>
      </c>
      <c r="D10238" s="1">
        <v>0.39370078</v>
      </c>
      <c r="E10238" s="1">
        <v>3.09</v>
      </c>
      <c r="F10238" s="4">
        <f t="shared" si="1"/>
        <v>0.0814413</v>
      </c>
      <c r="G10238" s="4">
        <f t="shared" si="2"/>
        <v>3.075161456</v>
      </c>
    </row>
    <row r="10239">
      <c r="A10239" s="1">
        <v>102.34012517333</v>
      </c>
      <c r="B10239" s="1">
        <v>250.21956</v>
      </c>
      <c r="C10239" s="1">
        <v>0.7329984</v>
      </c>
      <c r="D10239" s="1">
        <v>0.44619423</v>
      </c>
      <c r="E10239" s="1">
        <v>3.08913</v>
      </c>
      <c r="F10239" s="4">
        <f t="shared" si="1"/>
        <v>0.08144426667</v>
      </c>
      <c r="G10239" s="4">
        <f t="shared" si="2"/>
        <v>3.074291332</v>
      </c>
    </row>
    <row r="10240">
      <c r="A10240" s="1">
        <v>102.35012730956</v>
      </c>
      <c r="B10240" s="1">
        <v>250.2767</v>
      </c>
      <c r="C10240" s="1">
        <v>0.7334516</v>
      </c>
      <c r="D10240" s="1">
        <v>0.037233718</v>
      </c>
      <c r="E10240" s="1">
        <v>3.0898352</v>
      </c>
      <c r="F10240" s="4">
        <f t="shared" si="1"/>
        <v>0.08149462222</v>
      </c>
      <c r="G10240" s="4">
        <f t="shared" si="2"/>
        <v>3.074996764</v>
      </c>
    </row>
    <row r="10241">
      <c r="A10241" s="1">
        <v>102.359999746084</v>
      </c>
      <c r="B10241" s="1">
        <v>250.53387</v>
      </c>
      <c r="C10241" s="1">
        <v>0.7336783</v>
      </c>
      <c r="D10241" s="1">
        <v>-0.121467374</v>
      </c>
      <c r="E10241" s="1">
        <v>3.0930102</v>
      </c>
      <c r="F10241" s="4">
        <f t="shared" si="1"/>
        <v>0.08151981111</v>
      </c>
      <c r="G10241" s="4">
        <f t="shared" si="2"/>
        <v>3.078171702</v>
      </c>
    </row>
    <row r="10242">
      <c r="A10242" s="1">
        <v>102.370123952627</v>
      </c>
      <c r="B10242" s="1">
        <v>250.61388</v>
      </c>
      <c r="C10242" s="1">
        <v>0.7336115</v>
      </c>
      <c r="D10242" s="5">
        <v>-6.103888E-4</v>
      </c>
      <c r="E10242" s="1">
        <v>3.093998</v>
      </c>
      <c r="F10242" s="4">
        <f t="shared" si="1"/>
        <v>0.08151238889</v>
      </c>
      <c r="G10242" s="4">
        <f t="shared" si="2"/>
        <v>3.07915948</v>
      </c>
    </row>
    <row r="10243">
      <c r="A10243" s="1">
        <v>102.380126088857</v>
      </c>
      <c r="B10243" s="1">
        <v>250.64624</v>
      </c>
      <c r="C10243" s="1">
        <v>0.7336115</v>
      </c>
      <c r="D10243" s="1">
        <v>0.09338949</v>
      </c>
      <c r="E10243" s="1">
        <v>3.0943978</v>
      </c>
      <c r="F10243" s="4">
        <f t="shared" si="1"/>
        <v>0.08151238889</v>
      </c>
      <c r="G10243" s="4">
        <f t="shared" si="2"/>
        <v>3.079558986</v>
      </c>
    </row>
    <row r="10244">
      <c r="A10244" s="1">
        <v>102.390128225088</v>
      </c>
      <c r="B10244" s="1">
        <v>250.6253</v>
      </c>
      <c r="C10244" s="1">
        <v>0.7336249</v>
      </c>
      <c r="D10244" s="1">
        <v>0.15931149</v>
      </c>
      <c r="E10244" s="1">
        <v>3.094139</v>
      </c>
      <c r="F10244" s="4">
        <f t="shared" si="1"/>
        <v>0.08151387778</v>
      </c>
      <c r="G10244" s="4">
        <f t="shared" si="2"/>
        <v>3.079300468</v>
      </c>
    </row>
    <row r="10245">
      <c r="A10245" s="1">
        <v>102.400122731924</v>
      </c>
      <c r="B10245" s="1">
        <v>250.57195</v>
      </c>
      <c r="C10245" s="1">
        <v>0.7336382</v>
      </c>
      <c r="D10245" s="1">
        <v>0.2130257</v>
      </c>
      <c r="E10245" s="1">
        <v>3.0934806</v>
      </c>
      <c r="F10245" s="4">
        <f t="shared" si="1"/>
        <v>0.08151535556</v>
      </c>
      <c r="G10245" s="4">
        <f t="shared" si="2"/>
        <v>3.078641826</v>
      </c>
    </row>
    <row r="10246">
      <c r="A10246" s="1">
        <v>102.410002797842</v>
      </c>
      <c r="B10246" s="1">
        <v>250.56435</v>
      </c>
      <c r="C10246" s="1">
        <v>0.7336783</v>
      </c>
      <c r="D10246" s="1">
        <v>0.25331137</v>
      </c>
      <c r="E10246" s="1">
        <v>3.0933864</v>
      </c>
      <c r="F10246" s="4">
        <f t="shared" si="1"/>
        <v>0.08151981111</v>
      </c>
      <c r="G10246" s="4">
        <f t="shared" si="2"/>
        <v>3.078547999</v>
      </c>
    </row>
    <row r="10247">
      <c r="A10247" s="1">
        <v>102.420127004385</v>
      </c>
      <c r="B10247" s="1">
        <v>250.4672</v>
      </c>
      <c r="C10247" s="1">
        <v>0.7337182</v>
      </c>
      <c r="D10247" s="1">
        <v>0.29237625</v>
      </c>
      <c r="E10247" s="1">
        <v>3.092187</v>
      </c>
      <c r="F10247" s="4">
        <f t="shared" si="1"/>
        <v>0.08152424444</v>
      </c>
      <c r="G10247" s="4">
        <f t="shared" si="2"/>
        <v>3.077348616</v>
      </c>
    </row>
    <row r="10248">
      <c r="A10248" s="1">
        <v>102.43012151122</v>
      </c>
      <c r="B10248" s="1">
        <v>250.49387</v>
      </c>
      <c r="C10248" s="1">
        <v>0.7337982</v>
      </c>
      <c r="D10248" s="1">
        <v>0.2728438</v>
      </c>
      <c r="E10248" s="1">
        <v>3.0925164</v>
      </c>
      <c r="F10248" s="4">
        <f t="shared" si="1"/>
        <v>0.08153313333</v>
      </c>
      <c r="G10248" s="4">
        <f t="shared" si="2"/>
        <v>3.077677875</v>
      </c>
    </row>
    <row r="10249">
      <c r="A10249" s="1">
        <v>102.440001577138</v>
      </c>
      <c r="B10249" s="1">
        <v>250.4672</v>
      </c>
      <c r="C10249" s="1">
        <v>0.73386484</v>
      </c>
      <c r="D10249" s="1">
        <v>0.2838308</v>
      </c>
      <c r="E10249" s="1">
        <v>3.092187</v>
      </c>
      <c r="F10249" s="4">
        <f t="shared" si="1"/>
        <v>0.08154053778</v>
      </c>
      <c r="G10249" s="4">
        <f t="shared" si="2"/>
        <v>3.077348616</v>
      </c>
    </row>
    <row r="10250">
      <c r="A10250" s="1">
        <v>102.450125783681</v>
      </c>
      <c r="B10250" s="1">
        <v>250.48625</v>
      </c>
      <c r="C10250" s="1">
        <v>0.73390484</v>
      </c>
      <c r="D10250" s="1">
        <v>0.30824634</v>
      </c>
      <c r="E10250" s="1">
        <v>3.0924225</v>
      </c>
      <c r="F10250" s="4">
        <f t="shared" si="1"/>
        <v>0.08154498222</v>
      </c>
      <c r="G10250" s="4">
        <f t="shared" si="2"/>
        <v>3.077583801</v>
      </c>
    </row>
    <row r="10251">
      <c r="A10251" s="1">
        <v>102.459998220205</v>
      </c>
      <c r="B10251" s="1">
        <v>250.5129</v>
      </c>
      <c r="C10251" s="1">
        <v>0.73393154</v>
      </c>
      <c r="D10251" s="1">
        <v>0.3607398</v>
      </c>
      <c r="E10251" s="1">
        <v>3.0927515</v>
      </c>
      <c r="F10251" s="4">
        <f t="shared" si="1"/>
        <v>0.08154794889</v>
      </c>
      <c r="G10251" s="4">
        <f t="shared" si="2"/>
        <v>3.077912814</v>
      </c>
    </row>
    <row r="10252">
      <c r="A10252" s="1">
        <v>102.470122426748</v>
      </c>
      <c r="B10252" s="1">
        <v>250.43863</v>
      </c>
      <c r="C10252" s="1">
        <v>0.73393154</v>
      </c>
      <c r="D10252" s="1">
        <v>0.44131112</v>
      </c>
      <c r="E10252" s="1">
        <v>3.0918343</v>
      </c>
      <c r="F10252" s="4">
        <f t="shared" si="1"/>
        <v>0.08154794889</v>
      </c>
      <c r="G10252" s="4">
        <f t="shared" si="2"/>
        <v>3.0769959</v>
      </c>
    </row>
    <row r="10253">
      <c r="A10253" s="1">
        <v>102.480002492666</v>
      </c>
      <c r="B10253" s="1">
        <v>250.5129</v>
      </c>
      <c r="C10253" s="1">
        <v>0.73426473</v>
      </c>
      <c r="D10253" s="1">
        <v>0.15564916</v>
      </c>
      <c r="E10253" s="1">
        <v>3.0927515</v>
      </c>
      <c r="F10253" s="4">
        <f t="shared" si="1"/>
        <v>0.08158497</v>
      </c>
      <c r="G10253" s="4">
        <f t="shared" si="2"/>
        <v>3.077912814</v>
      </c>
    </row>
    <row r="10254">
      <c r="A10254" s="1">
        <v>102.489996999502</v>
      </c>
      <c r="B10254" s="1">
        <v>250.64624</v>
      </c>
      <c r="C10254" s="1">
        <v>0.734478</v>
      </c>
      <c r="D10254" s="1">
        <v>0.012818165</v>
      </c>
      <c r="E10254" s="1">
        <v>3.0943978</v>
      </c>
      <c r="F10254" s="4">
        <f t="shared" si="1"/>
        <v>0.08160866667</v>
      </c>
      <c r="G10254" s="4">
        <f t="shared" si="2"/>
        <v>3.079558986</v>
      </c>
    </row>
    <row r="10255">
      <c r="A10255" s="1">
        <v>102.500121206045</v>
      </c>
      <c r="B10255" s="1">
        <v>250.77577</v>
      </c>
      <c r="C10255" s="1">
        <v>0.73441136</v>
      </c>
      <c r="D10255" s="1">
        <v>0.16053227</v>
      </c>
      <c r="E10255" s="1">
        <v>3.0959969</v>
      </c>
      <c r="F10255" s="4">
        <f t="shared" si="1"/>
        <v>0.08160126222</v>
      </c>
      <c r="G10255" s="4">
        <f t="shared" si="2"/>
        <v>3.081158122</v>
      </c>
    </row>
    <row r="10256">
      <c r="A10256" s="1">
        <v>102.510123342275</v>
      </c>
      <c r="B10256" s="1">
        <v>250.78339</v>
      </c>
      <c r="C10256" s="1">
        <v>0.73439807</v>
      </c>
      <c r="D10256" s="1">
        <v>0.24110359</v>
      </c>
      <c r="E10256" s="1">
        <v>3.0960908</v>
      </c>
      <c r="F10256" s="4">
        <f t="shared" si="1"/>
        <v>0.08159978556</v>
      </c>
      <c r="G10256" s="4">
        <f t="shared" si="2"/>
        <v>3.081252196</v>
      </c>
    </row>
    <row r="10257">
      <c r="A10257" s="1">
        <v>102.520003408193</v>
      </c>
      <c r="B10257" s="1">
        <v>250.72624</v>
      </c>
      <c r="C10257" s="1">
        <v>0.73439807</v>
      </c>
      <c r="D10257" s="1">
        <v>0.3216749</v>
      </c>
      <c r="E10257" s="1">
        <v>3.0953853</v>
      </c>
      <c r="F10257" s="4">
        <f t="shared" si="1"/>
        <v>0.08159978556</v>
      </c>
      <c r="G10257" s="4">
        <f t="shared" si="2"/>
        <v>3.080546641</v>
      </c>
    </row>
    <row r="10258">
      <c r="A10258" s="1">
        <v>102.530127614736</v>
      </c>
      <c r="B10258" s="1">
        <v>250.71863</v>
      </c>
      <c r="C10258" s="1">
        <v>0.73441136</v>
      </c>
      <c r="D10258" s="1">
        <v>0.37416834</v>
      </c>
      <c r="E10258" s="1">
        <v>3.0952914</v>
      </c>
      <c r="F10258" s="4">
        <f t="shared" si="1"/>
        <v>0.08160126222</v>
      </c>
      <c r="G10258" s="4">
        <f t="shared" si="2"/>
        <v>3.08045269</v>
      </c>
    </row>
    <row r="10259">
      <c r="A10259" s="1">
        <v>102.540122121572</v>
      </c>
      <c r="B10259" s="1">
        <v>250.62721</v>
      </c>
      <c r="C10259" s="1">
        <v>0.73441136</v>
      </c>
      <c r="D10259" s="1">
        <v>0.45473966</v>
      </c>
      <c r="E10259" s="1">
        <v>3.0941625</v>
      </c>
      <c r="F10259" s="4">
        <f t="shared" si="1"/>
        <v>0.08160126222</v>
      </c>
      <c r="G10259" s="4">
        <f t="shared" si="2"/>
        <v>3.079324048</v>
      </c>
    </row>
    <row r="10260">
      <c r="A10260" s="1">
        <v>102.55000218749</v>
      </c>
      <c r="B10260" s="1">
        <v>250.58911</v>
      </c>
      <c r="C10260" s="1">
        <v>0.7347446</v>
      </c>
      <c r="D10260" s="1">
        <v>0.18372704</v>
      </c>
      <c r="E10260" s="1">
        <v>3.0936923</v>
      </c>
      <c r="F10260" s="4">
        <f t="shared" si="1"/>
        <v>0.08163828889</v>
      </c>
      <c r="G10260" s="4">
        <f t="shared" si="2"/>
        <v>3.078853678</v>
      </c>
    </row>
    <row r="10261">
      <c r="A10261" s="1">
        <v>102.560126394033</v>
      </c>
      <c r="B10261" s="1">
        <v>250.79863</v>
      </c>
      <c r="C10261" s="1">
        <v>0.7350246</v>
      </c>
      <c r="D10261" s="1">
        <v>-0.04577916</v>
      </c>
      <c r="E10261" s="1">
        <v>3.096279</v>
      </c>
      <c r="F10261" s="4">
        <f t="shared" si="1"/>
        <v>0.0816694</v>
      </c>
      <c r="G10261" s="4">
        <f t="shared" si="2"/>
        <v>3.081440344</v>
      </c>
    </row>
    <row r="10262">
      <c r="A10262" s="1">
        <v>102.569998830556</v>
      </c>
      <c r="B10262" s="1">
        <v>250.89769</v>
      </c>
      <c r="C10262" s="1">
        <v>0.7349979</v>
      </c>
      <c r="D10262" s="1">
        <v>0.06164927</v>
      </c>
      <c r="E10262" s="1">
        <v>3.097502</v>
      </c>
      <c r="F10262" s="4">
        <f t="shared" si="1"/>
        <v>0.08166643333</v>
      </c>
      <c r="G10262" s="4">
        <f t="shared" si="2"/>
        <v>3.082663307</v>
      </c>
    </row>
    <row r="10263">
      <c r="A10263" s="1">
        <v>102.580123037099</v>
      </c>
      <c r="B10263" s="1">
        <v>250.96054</v>
      </c>
      <c r="C10263" s="1">
        <v>0.7349979</v>
      </c>
      <c r="D10263" s="1">
        <v>0.14099982</v>
      </c>
      <c r="E10263" s="1">
        <v>3.0982778</v>
      </c>
      <c r="F10263" s="4">
        <f t="shared" si="1"/>
        <v>0.08166643333</v>
      </c>
      <c r="G10263" s="4">
        <f t="shared" si="2"/>
        <v>3.083439233</v>
      </c>
    </row>
    <row r="10264">
      <c r="A10264" s="1">
        <v>102.590247243642</v>
      </c>
      <c r="B10264" s="1">
        <v>250.89388</v>
      </c>
      <c r="C10264" s="1">
        <v>0.7349979</v>
      </c>
      <c r="D10264" s="1">
        <v>0.2081426</v>
      </c>
      <c r="E10264" s="1">
        <v>3.0974548</v>
      </c>
      <c r="F10264" s="4">
        <f t="shared" si="1"/>
        <v>0.08166643333</v>
      </c>
      <c r="G10264" s="4">
        <f t="shared" si="2"/>
        <v>3.08261627</v>
      </c>
    </row>
    <row r="10265">
      <c r="A10265" s="1">
        <v>102.599997609853</v>
      </c>
      <c r="B10265" s="1">
        <v>250.87674</v>
      </c>
      <c r="C10265" s="1">
        <v>0.7350246</v>
      </c>
      <c r="D10265" s="1">
        <v>0.2618568</v>
      </c>
      <c r="E10265" s="1">
        <v>3.0972433</v>
      </c>
      <c r="F10265" s="4">
        <f t="shared" si="1"/>
        <v>0.0816694</v>
      </c>
      <c r="G10265" s="4">
        <f t="shared" si="2"/>
        <v>3.082404665</v>
      </c>
    </row>
    <row r="10266">
      <c r="A10266" s="1">
        <v>102.609999746084</v>
      </c>
      <c r="B10266" s="1">
        <v>250.85577</v>
      </c>
      <c r="C10266" s="1">
        <v>0.7350379</v>
      </c>
      <c r="D10266" s="1">
        <v>0.31435025</v>
      </c>
      <c r="E10266" s="1">
        <v>3.0969844</v>
      </c>
      <c r="F10266" s="4">
        <f t="shared" si="1"/>
        <v>0.08167087778</v>
      </c>
      <c r="G10266" s="4">
        <f t="shared" si="2"/>
        <v>3.082145777</v>
      </c>
    </row>
    <row r="10267">
      <c r="A10267" s="1">
        <v>102.620001882314</v>
      </c>
      <c r="B10267" s="1">
        <v>250.78911</v>
      </c>
      <c r="C10267" s="1">
        <v>0.7350779</v>
      </c>
      <c r="D10267" s="1">
        <v>0.35341513</v>
      </c>
      <c r="E10267" s="1">
        <v>3.0961616</v>
      </c>
      <c r="F10267" s="4">
        <f t="shared" si="1"/>
        <v>0.08167532222</v>
      </c>
      <c r="G10267" s="4">
        <f t="shared" si="2"/>
        <v>3.081322814</v>
      </c>
    </row>
    <row r="10268">
      <c r="A10268" s="1">
        <v>102.62999638915</v>
      </c>
      <c r="B10268" s="1">
        <v>250.81769</v>
      </c>
      <c r="C10268" s="1">
        <v>0.7351579</v>
      </c>
      <c r="D10268" s="1">
        <v>0.35341513</v>
      </c>
      <c r="E10268" s="1">
        <v>3.0965142</v>
      </c>
      <c r="F10268" s="4">
        <f t="shared" si="1"/>
        <v>0.08168421111</v>
      </c>
      <c r="G10268" s="4">
        <f t="shared" si="2"/>
        <v>3.081675653</v>
      </c>
    </row>
    <row r="10269">
      <c r="A10269" s="1">
        <v>102.639998525381</v>
      </c>
      <c r="B10269" s="1">
        <v>250.77768</v>
      </c>
      <c r="C10269" s="1">
        <v>0.73530453</v>
      </c>
      <c r="D10269" s="1">
        <v>0.28016847</v>
      </c>
      <c r="E10269" s="1">
        <v>3.0960202</v>
      </c>
      <c r="F10269" s="4">
        <f t="shared" si="1"/>
        <v>0.08170050333</v>
      </c>
      <c r="G10269" s="4">
        <f t="shared" si="2"/>
        <v>3.081181702</v>
      </c>
    </row>
    <row r="10270">
      <c r="A10270" s="1">
        <v>102.650000661611</v>
      </c>
      <c r="B10270" s="1">
        <v>250.83864</v>
      </c>
      <c r="C10270" s="1">
        <v>0.73546445</v>
      </c>
      <c r="D10270" s="1">
        <v>0.17884393</v>
      </c>
      <c r="E10270" s="1">
        <v>3.096773</v>
      </c>
      <c r="F10270" s="4">
        <f t="shared" si="1"/>
        <v>0.08171827222</v>
      </c>
      <c r="G10270" s="4">
        <f t="shared" si="2"/>
        <v>3.081934295</v>
      </c>
    </row>
    <row r="10271">
      <c r="A10271" s="1">
        <v>102.660002797842</v>
      </c>
      <c r="B10271" s="1">
        <v>250.96817</v>
      </c>
      <c r="C10271" s="1">
        <v>0.7355978</v>
      </c>
      <c r="D10271" s="1">
        <v>0.1202466</v>
      </c>
      <c r="E10271" s="1">
        <v>3.098372</v>
      </c>
      <c r="F10271" s="4">
        <f t="shared" si="1"/>
        <v>0.08173308889</v>
      </c>
      <c r="G10271" s="4">
        <f t="shared" si="2"/>
        <v>3.083533431</v>
      </c>
    </row>
    <row r="10272">
      <c r="A10272" s="1">
        <v>102.669997304677</v>
      </c>
      <c r="B10272" s="1">
        <v>250.9853</v>
      </c>
      <c r="C10272" s="1">
        <v>0.7356378</v>
      </c>
      <c r="D10272" s="1">
        <v>0.14588293</v>
      </c>
      <c r="E10272" s="1">
        <v>3.0985837</v>
      </c>
      <c r="F10272" s="4">
        <f t="shared" si="1"/>
        <v>0.08173753333</v>
      </c>
      <c r="G10272" s="4">
        <f t="shared" si="2"/>
        <v>3.083744912</v>
      </c>
    </row>
    <row r="10273">
      <c r="A10273" s="1">
        <v>102.68012151122</v>
      </c>
      <c r="B10273" s="1">
        <v>251.0653</v>
      </c>
      <c r="C10273" s="1">
        <v>0.7356777</v>
      </c>
      <c r="D10273" s="1">
        <v>0.19837637</v>
      </c>
      <c r="E10273" s="1">
        <v>3.0995712</v>
      </c>
      <c r="F10273" s="4">
        <f t="shared" si="1"/>
        <v>0.08174196667</v>
      </c>
      <c r="G10273" s="4">
        <f t="shared" si="2"/>
        <v>3.084732567</v>
      </c>
    </row>
    <row r="10274">
      <c r="A10274" s="1">
        <v>102.690001577138</v>
      </c>
      <c r="B10274" s="1">
        <v>251.05388</v>
      </c>
      <c r="C10274" s="1">
        <v>0.7357177</v>
      </c>
      <c r="D10274" s="1">
        <v>0.20936337</v>
      </c>
      <c r="E10274" s="1">
        <v>3.09943</v>
      </c>
      <c r="F10274" s="4">
        <f t="shared" si="1"/>
        <v>0.08174641111</v>
      </c>
      <c r="G10274" s="4">
        <f t="shared" si="2"/>
        <v>3.084591579</v>
      </c>
    </row>
    <row r="10275">
      <c r="A10275" s="1">
        <v>102.700003713369</v>
      </c>
      <c r="B10275" s="1">
        <v>251.04626</v>
      </c>
      <c r="C10275" s="1">
        <v>0.7357577</v>
      </c>
      <c r="D10275" s="1">
        <v>0.24720748</v>
      </c>
      <c r="E10275" s="1">
        <v>3.0993361</v>
      </c>
      <c r="F10275" s="4">
        <f t="shared" si="1"/>
        <v>0.08175085556</v>
      </c>
      <c r="G10275" s="4">
        <f t="shared" si="2"/>
        <v>3.084497505</v>
      </c>
    </row>
    <row r="10276">
      <c r="A10276" s="1">
        <v>102.710127919912</v>
      </c>
      <c r="B10276" s="1">
        <v>251.03102</v>
      </c>
      <c r="C10276" s="1">
        <v>0.73577106</v>
      </c>
      <c r="D10276" s="1">
        <v>0.31435025</v>
      </c>
      <c r="E10276" s="1">
        <v>3.099148</v>
      </c>
      <c r="F10276" s="4">
        <f t="shared" si="1"/>
        <v>0.08175234</v>
      </c>
      <c r="G10276" s="4">
        <f t="shared" si="2"/>
        <v>3.084309357</v>
      </c>
    </row>
    <row r="10277">
      <c r="A10277" s="1">
        <v>102.720122426748</v>
      </c>
      <c r="B10277" s="1">
        <v>250.9815</v>
      </c>
      <c r="C10277" s="1">
        <v>0.73578435</v>
      </c>
      <c r="D10277" s="1">
        <v>0.36806446</v>
      </c>
      <c r="E10277" s="1">
        <v>3.0985367</v>
      </c>
      <c r="F10277" s="4">
        <f t="shared" si="1"/>
        <v>0.08175381667</v>
      </c>
      <c r="G10277" s="4">
        <f t="shared" si="2"/>
        <v>3.083697999</v>
      </c>
    </row>
    <row r="10278">
      <c r="A10278" s="1">
        <v>102.730002492666</v>
      </c>
      <c r="B10278" s="1">
        <v>251.00246</v>
      </c>
      <c r="C10278" s="1">
        <v>0.73582435</v>
      </c>
      <c r="D10278" s="1">
        <v>0.40712935</v>
      </c>
      <c r="E10278" s="1">
        <v>3.0987954</v>
      </c>
      <c r="F10278" s="4">
        <f t="shared" si="1"/>
        <v>0.08175826111</v>
      </c>
      <c r="G10278" s="4">
        <f t="shared" si="2"/>
        <v>3.083956764</v>
      </c>
    </row>
    <row r="10279">
      <c r="A10279" s="1">
        <v>102.739996999502</v>
      </c>
      <c r="B10279" s="1">
        <v>250.94911</v>
      </c>
      <c r="C10279" s="1">
        <v>0.7358777</v>
      </c>
      <c r="D10279" s="1">
        <v>0.4315449</v>
      </c>
      <c r="E10279" s="1">
        <v>3.098137</v>
      </c>
      <c r="F10279" s="4">
        <f t="shared" si="1"/>
        <v>0.08176418889</v>
      </c>
      <c r="G10279" s="4">
        <f t="shared" si="2"/>
        <v>3.083298122</v>
      </c>
    </row>
    <row r="10280">
      <c r="A10280" s="1">
        <v>102.749999135732</v>
      </c>
      <c r="B10280" s="1">
        <v>250.93959</v>
      </c>
      <c r="C10280" s="1">
        <v>0.7359843</v>
      </c>
      <c r="D10280" s="1">
        <v>0.39980468</v>
      </c>
      <c r="E10280" s="1">
        <v>3.0980191</v>
      </c>
      <c r="F10280" s="4">
        <f t="shared" si="1"/>
        <v>0.08177603333</v>
      </c>
      <c r="G10280" s="4">
        <f t="shared" si="2"/>
        <v>3.083180591</v>
      </c>
    </row>
    <row r="10281">
      <c r="A10281" s="1">
        <v>102.760123342275</v>
      </c>
      <c r="B10281" s="1">
        <v>251.05579</v>
      </c>
      <c r="C10281" s="1">
        <v>0.7363843</v>
      </c>
      <c r="D10281" s="1">
        <v>0.04577916</v>
      </c>
      <c r="E10281" s="1">
        <v>3.0994537</v>
      </c>
      <c r="F10281" s="4">
        <f t="shared" si="1"/>
        <v>0.08182047778</v>
      </c>
      <c r="G10281" s="4">
        <f t="shared" si="2"/>
        <v>3.084615159</v>
      </c>
    </row>
    <row r="10282">
      <c r="A10282" s="1">
        <v>102.770125478506</v>
      </c>
      <c r="B10282" s="1">
        <v>251.28056</v>
      </c>
      <c r="C10282" s="1">
        <v>0.7364509</v>
      </c>
      <c r="D10282" s="1">
        <v>0.04089605</v>
      </c>
      <c r="E10282" s="1">
        <v>3.1022286</v>
      </c>
      <c r="F10282" s="4">
        <f t="shared" si="1"/>
        <v>0.08182787778</v>
      </c>
      <c r="G10282" s="4">
        <f t="shared" si="2"/>
        <v>3.087390098</v>
      </c>
    </row>
    <row r="10283">
      <c r="A10283" s="1">
        <v>102.780127614736</v>
      </c>
      <c r="B10283" s="1">
        <v>251.36629</v>
      </c>
      <c r="C10283" s="1">
        <v>0.7363709</v>
      </c>
      <c r="D10283" s="1">
        <v>0.2020387</v>
      </c>
      <c r="E10283" s="1">
        <v>3.103287</v>
      </c>
      <c r="F10283" s="4">
        <f t="shared" si="1"/>
        <v>0.08181898889</v>
      </c>
      <c r="G10283" s="4">
        <f t="shared" si="2"/>
        <v>3.088448493</v>
      </c>
    </row>
    <row r="10284">
      <c r="A10284" s="1">
        <v>102.790122121572</v>
      </c>
      <c r="B10284" s="1">
        <v>251.27486</v>
      </c>
      <c r="C10284" s="1">
        <v>0.7363843</v>
      </c>
      <c r="D10284" s="1">
        <v>0.26918146</v>
      </c>
      <c r="E10284" s="1">
        <v>3.1021583</v>
      </c>
      <c r="F10284" s="4">
        <f t="shared" si="1"/>
        <v>0.08182047778</v>
      </c>
      <c r="G10284" s="4">
        <f t="shared" si="2"/>
        <v>3.087319727</v>
      </c>
    </row>
    <row r="10285">
      <c r="A10285" s="1">
        <v>102.80000218749</v>
      </c>
      <c r="B10285" s="1">
        <v>251.24628</v>
      </c>
      <c r="C10285" s="1">
        <v>0.7363843</v>
      </c>
      <c r="D10285" s="1">
        <v>0.33632424</v>
      </c>
      <c r="E10285" s="1">
        <v>3.1018054</v>
      </c>
      <c r="F10285" s="4">
        <f t="shared" si="1"/>
        <v>0.08182047778</v>
      </c>
      <c r="G10285" s="4">
        <f t="shared" si="2"/>
        <v>3.086966888</v>
      </c>
    </row>
    <row r="10286">
      <c r="A10286" s="1">
        <v>102.810126394033</v>
      </c>
      <c r="B10286" s="1">
        <v>251.2196</v>
      </c>
      <c r="C10286" s="1">
        <v>0.7363843</v>
      </c>
      <c r="D10286" s="1">
        <v>0.41689557</v>
      </c>
      <c r="E10286" s="1">
        <v>3.1014762</v>
      </c>
      <c r="F10286" s="4">
        <f t="shared" si="1"/>
        <v>0.08182047778</v>
      </c>
      <c r="G10286" s="4">
        <f t="shared" si="2"/>
        <v>3.086637505</v>
      </c>
    </row>
    <row r="10287">
      <c r="A10287" s="1">
        <v>102.819998830556</v>
      </c>
      <c r="B10287" s="1">
        <v>251.11865</v>
      </c>
      <c r="C10287" s="1">
        <v>0.7364509</v>
      </c>
      <c r="D10287" s="1">
        <v>0.4266618</v>
      </c>
      <c r="E10287" s="1">
        <v>3.1002297</v>
      </c>
      <c r="F10287" s="4">
        <f t="shared" si="1"/>
        <v>0.08182787778</v>
      </c>
      <c r="G10287" s="4">
        <f t="shared" si="2"/>
        <v>3.085391209</v>
      </c>
    </row>
    <row r="10288">
      <c r="A10288" s="1">
        <v>102.830000966787</v>
      </c>
      <c r="B10288" s="1">
        <v>251.2139</v>
      </c>
      <c r="C10288" s="1">
        <v>0.73687744</v>
      </c>
      <c r="D10288" s="1">
        <v>0.044558384</v>
      </c>
      <c r="E10288" s="1">
        <v>3.1014056</v>
      </c>
      <c r="F10288" s="4">
        <f t="shared" si="1"/>
        <v>0.08187527111</v>
      </c>
      <c r="G10288" s="4">
        <f t="shared" si="2"/>
        <v>3.086567135</v>
      </c>
    </row>
    <row r="10289">
      <c r="A10289" s="1">
        <v>102.840003103017</v>
      </c>
      <c r="B10289" s="1">
        <v>251.39676</v>
      </c>
      <c r="C10289" s="1">
        <v>0.73702407</v>
      </c>
      <c r="D10289" s="1">
        <v>-0.028688274</v>
      </c>
      <c r="E10289" s="1">
        <v>3.1036632</v>
      </c>
      <c r="F10289" s="4">
        <f t="shared" si="1"/>
        <v>0.08189156333</v>
      </c>
      <c r="G10289" s="4">
        <f t="shared" si="2"/>
        <v>3.088824665</v>
      </c>
    </row>
    <row r="10290">
      <c r="A10290" s="1">
        <v>102.849997609853</v>
      </c>
      <c r="B10290" s="1">
        <v>251.47678</v>
      </c>
      <c r="C10290" s="1">
        <v>0.7369841</v>
      </c>
      <c r="D10290" s="1">
        <v>0.07874016</v>
      </c>
      <c r="E10290" s="1">
        <v>3.104651</v>
      </c>
      <c r="F10290" s="4">
        <f t="shared" si="1"/>
        <v>0.08188712222</v>
      </c>
      <c r="G10290" s="4">
        <f t="shared" si="2"/>
        <v>3.089812567</v>
      </c>
    </row>
    <row r="10291">
      <c r="A10291" s="1">
        <v>102.860121816396</v>
      </c>
      <c r="B10291" s="1">
        <v>251.50343</v>
      </c>
      <c r="C10291" s="1">
        <v>0.7369974</v>
      </c>
      <c r="D10291" s="1">
        <v>0.14466216</v>
      </c>
      <c r="E10291" s="1">
        <v>3.1049802</v>
      </c>
      <c r="F10291" s="4">
        <f t="shared" si="1"/>
        <v>0.0818886</v>
      </c>
      <c r="G10291" s="4">
        <f t="shared" si="2"/>
        <v>3.090141579</v>
      </c>
    </row>
    <row r="10292">
      <c r="A10292" s="1">
        <v>102.870123952627</v>
      </c>
      <c r="B10292" s="1">
        <v>251.41391</v>
      </c>
      <c r="C10292" s="1">
        <v>0.7369974</v>
      </c>
      <c r="D10292" s="1">
        <v>0.22523348</v>
      </c>
      <c r="E10292" s="1">
        <v>3.103875</v>
      </c>
      <c r="F10292" s="4">
        <f t="shared" si="1"/>
        <v>0.0818886</v>
      </c>
      <c r="G10292" s="4">
        <f t="shared" si="2"/>
        <v>3.089036394</v>
      </c>
    </row>
    <row r="10293">
      <c r="A10293" s="1">
        <v>102.880126088857</v>
      </c>
      <c r="B10293" s="1">
        <v>251.42152</v>
      </c>
      <c r="C10293" s="1">
        <v>0.73702407</v>
      </c>
      <c r="D10293" s="1">
        <v>0.26551914</v>
      </c>
      <c r="E10293" s="1">
        <v>3.1039689</v>
      </c>
      <c r="F10293" s="4">
        <f t="shared" si="1"/>
        <v>0.08189156333</v>
      </c>
      <c r="G10293" s="4">
        <f t="shared" si="2"/>
        <v>3.089130344</v>
      </c>
    </row>
    <row r="10294">
      <c r="A10294" s="1">
        <v>102.889998525381</v>
      </c>
      <c r="B10294" s="1">
        <v>251.36438</v>
      </c>
      <c r="C10294" s="1">
        <v>0.7370374</v>
      </c>
      <c r="D10294" s="1">
        <v>0.3326619</v>
      </c>
      <c r="E10294" s="1">
        <v>3.1032634</v>
      </c>
      <c r="F10294" s="4">
        <f t="shared" si="1"/>
        <v>0.08189304444</v>
      </c>
      <c r="G10294" s="4">
        <f t="shared" si="2"/>
        <v>3.088424912</v>
      </c>
    </row>
    <row r="10295">
      <c r="A10295" s="1">
        <v>102.900122731924</v>
      </c>
      <c r="B10295" s="1">
        <v>251.34914</v>
      </c>
      <c r="C10295" s="1">
        <v>0.7370907</v>
      </c>
      <c r="D10295" s="1">
        <v>0.35829824</v>
      </c>
      <c r="E10295" s="1">
        <v>3.1030753</v>
      </c>
      <c r="F10295" s="4">
        <f t="shared" si="1"/>
        <v>0.08189896667</v>
      </c>
      <c r="G10295" s="4">
        <f t="shared" si="2"/>
        <v>3.088236764</v>
      </c>
    </row>
    <row r="10296">
      <c r="A10296" s="1">
        <v>102.910124868154</v>
      </c>
      <c r="B10296" s="1">
        <v>251.35677</v>
      </c>
      <c r="C10296" s="1">
        <v>0.73718405</v>
      </c>
      <c r="D10296" s="1">
        <v>0.32533723</v>
      </c>
      <c r="E10296" s="1">
        <v>3.1031697</v>
      </c>
      <c r="F10296" s="4">
        <f t="shared" si="1"/>
        <v>0.08190933889</v>
      </c>
      <c r="G10296" s="4">
        <f t="shared" si="2"/>
        <v>3.088330962</v>
      </c>
    </row>
    <row r="10297">
      <c r="A10297" s="1">
        <v>102.919997304677</v>
      </c>
      <c r="B10297" s="1">
        <v>251.3377</v>
      </c>
      <c r="C10297" s="1">
        <v>0.7373173</v>
      </c>
      <c r="D10297" s="1">
        <v>0.26551914</v>
      </c>
      <c r="E10297" s="1">
        <v>3.1029341</v>
      </c>
      <c r="F10297" s="4">
        <f t="shared" si="1"/>
        <v>0.08192414444</v>
      </c>
      <c r="G10297" s="4">
        <f t="shared" si="2"/>
        <v>3.08809553</v>
      </c>
    </row>
    <row r="10298">
      <c r="A10298" s="1">
        <v>102.929999440908</v>
      </c>
      <c r="B10298" s="1">
        <v>251.43486</v>
      </c>
      <c r="C10298" s="1">
        <v>0.73746395</v>
      </c>
      <c r="D10298" s="1">
        <v>0.17884393</v>
      </c>
      <c r="E10298" s="1">
        <v>3.1041336</v>
      </c>
      <c r="F10298" s="4">
        <f t="shared" si="1"/>
        <v>0.08194043889</v>
      </c>
      <c r="G10298" s="4">
        <f t="shared" si="2"/>
        <v>3.089295036</v>
      </c>
    </row>
    <row r="10299">
      <c r="A10299" s="1">
        <v>102.940001577138</v>
      </c>
      <c r="B10299" s="1">
        <v>251.48439</v>
      </c>
      <c r="C10299" s="1">
        <v>0.73755735</v>
      </c>
      <c r="D10299" s="1">
        <v>0.16297382</v>
      </c>
      <c r="E10299" s="1">
        <v>3.1047451</v>
      </c>
      <c r="F10299" s="4">
        <f t="shared" si="1"/>
        <v>0.08195081667</v>
      </c>
      <c r="G10299" s="4">
        <f t="shared" si="2"/>
        <v>3.089906517</v>
      </c>
    </row>
    <row r="10300">
      <c r="A10300" s="1">
        <v>102.950003713369</v>
      </c>
      <c r="B10300" s="1">
        <v>251.5301</v>
      </c>
      <c r="C10300" s="1">
        <v>0.737584</v>
      </c>
      <c r="D10300" s="1">
        <v>0.21668804</v>
      </c>
      <c r="E10300" s="1">
        <v>3.1053095</v>
      </c>
      <c r="F10300" s="4">
        <f t="shared" si="1"/>
        <v>0.08195377778</v>
      </c>
      <c r="G10300" s="4">
        <f t="shared" si="2"/>
        <v>3.090470838</v>
      </c>
    </row>
    <row r="10301">
      <c r="A10301" s="1">
        <v>102.960127919912</v>
      </c>
      <c r="B10301" s="1">
        <v>251.57964</v>
      </c>
      <c r="C10301" s="1">
        <v>0.737584</v>
      </c>
      <c r="D10301" s="1">
        <v>0.2838308</v>
      </c>
      <c r="E10301" s="1">
        <v>3.105921</v>
      </c>
      <c r="F10301" s="4">
        <f t="shared" si="1"/>
        <v>0.08195377778</v>
      </c>
      <c r="G10301" s="4">
        <f t="shared" si="2"/>
        <v>3.091082443</v>
      </c>
    </row>
    <row r="10302">
      <c r="A10302" s="1">
        <v>102.970122426748</v>
      </c>
      <c r="B10302" s="1">
        <v>251.53583</v>
      </c>
      <c r="C10302" s="1">
        <v>0.73761064</v>
      </c>
      <c r="D10302" s="1">
        <v>0.33632424</v>
      </c>
      <c r="E10302" s="1">
        <v>3.10538</v>
      </c>
      <c r="F10302" s="4">
        <f t="shared" si="1"/>
        <v>0.08195673778</v>
      </c>
      <c r="G10302" s="4">
        <f t="shared" si="2"/>
        <v>3.090541579</v>
      </c>
    </row>
    <row r="10303">
      <c r="A10303" s="1">
        <v>102.980124562978</v>
      </c>
      <c r="B10303" s="1">
        <v>251.53963</v>
      </c>
      <c r="C10303" s="1">
        <v>0.73765063</v>
      </c>
      <c r="D10303" s="1">
        <v>0.3766099</v>
      </c>
      <c r="E10303" s="1">
        <v>3.105427</v>
      </c>
      <c r="F10303" s="4">
        <f t="shared" si="1"/>
        <v>0.08196118111</v>
      </c>
      <c r="G10303" s="4">
        <f t="shared" si="2"/>
        <v>3.090588493</v>
      </c>
    </row>
    <row r="10304">
      <c r="A10304" s="1">
        <v>102.990126699209</v>
      </c>
      <c r="B10304" s="1">
        <v>251.50153</v>
      </c>
      <c r="C10304" s="1">
        <v>0.7377173</v>
      </c>
      <c r="D10304" s="1">
        <v>0.37294757</v>
      </c>
      <c r="E10304" s="1">
        <v>3.1049566</v>
      </c>
      <c r="F10304" s="4">
        <f t="shared" si="1"/>
        <v>0.08196858889</v>
      </c>
      <c r="G10304" s="4">
        <f t="shared" si="2"/>
        <v>3.090118122</v>
      </c>
    </row>
    <row r="10305">
      <c r="A10305" s="1">
        <v>102.999999135732</v>
      </c>
      <c r="B10305" s="1">
        <v>251.49773</v>
      </c>
      <c r="C10305" s="1">
        <v>0.7377839</v>
      </c>
      <c r="D10305" s="1">
        <v>0.38515535</v>
      </c>
      <c r="E10305" s="1">
        <v>3.1049097</v>
      </c>
      <c r="F10305" s="4">
        <f t="shared" si="1"/>
        <v>0.08197598889</v>
      </c>
      <c r="G10305" s="4">
        <f t="shared" si="2"/>
        <v>3.090071209</v>
      </c>
    </row>
    <row r="10306">
      <c r="A10306" s="1">
        <v>103.010123342275</v>
      </c>
      <c r="B10306" s="1">
        <v>251.53583</v>
      </c>
      <c r="C10306" s="1">
        <v>0.7378106</v>
      </c>
      <c r="D10306" s="1">
        <v>0.42422023</v>
      </c>
      <c r="E10306" s="1">
        <v>3.10538</v>
      </c>
      <c r="F10306" s="4">
        <f t="shared" si="1"/>
        <v>0.08197895556</v>
      </c>
      <c r="G10306" s="4">
        <f t="shared" si="2"/>
        <v>3.090541579</v>
      </c>
    </row>
    <row r="10307">
      <c r="A10307" s="1">
        <v>103.020003408193</v>
      </c>
      <c r="B10307" s="1">
        <v>251.47105</v>
      </c>
      <c r="C10307" s="1">
        <v>0.7379039</v>
      </c>
      <c r="D10307" s="1">
        <v>0.40712935</v>
      </c>
      <c r="E10307" s="1">
        <v>3.1045804</v>
      </c>
      <c r="F10307" s="4">
        <f t="shared" si="1"/>
        <v>0.08198932222</v>
      </c>
      <c r="G10307" s="4">
        <f t="shared" si="2"/>
        <v>3.089741826</v>
      </c>
    </row>
    <row r="10308">
      <c r="A10308" s="1">
        <v>103.029997915029</v>
      </c>
      <c r="B10308" s="1">
        <v>251.64821</v>
      </c>
      <c r="C10308" s="1">
        <v>0.7382904</v>
      </c>
      <c r="D10308" s="1">
        <v>0.08118171</v>
      </c>
      <c r="E10308" s="1">
        <v>3.1067674</v>
      </c>
      <c r="F10308" s="4">
        <f t="shared" si="1"/>
        <v>0.08203226667</v>
      </c>
      <c r="G10308" s="4">
        <f t="shared" si="2"/>
        <v>3.091928986</v>
      </c>
    </row>
    <row r="10309">
      <c r="A10309" s="1">
        <v>103.04000005126</v>
      </c>
      <c r="B10309" s="1">
        <v>251.8044</v>
      </c>
      <c r="C10309" s="1">
        <v>0.7383571</v>
      </c>
      <c r="D10309" s="1">
        <v>0.07751938</v>
      </c>
      <c r="E10309" s="1">
        <v>3.108696</v>
      </c>
      <c r="F10309" s="4">
        <f t="shared" si="1"/>
        <v>0.08203967778</v>
      </c>
      <c r="G10309" s="4">
        <f t="shared" si="2"/>
        <v>3.093857258</v>
      </c>
    </row>
    <row r="10310">
      <c r="A10310" s="1">
        <v>103.05000218749</v>
      </c>
      <c r="B10310" s="1">
        <v>251.89392</v>
      </c>
      <c r="C10310" s="1">
        <v>0.7382904</v>
      </c>
      <c r="D10310" s="1">
        <v>0.22523348</v>
      </c>
      <c r="E10310" s="1">
        <v>3.109801</v>
      </c>
      <c r="F10310" s="4">
        <f t="shared" si="1"/>
        <v>0.08203226667</v>
      </c>
      <c r="G10310" s="4">
        <f t="shared" si="2"/>
        <v>3.094962443</v>
      </c>
    </row>
    <row r="10311">
      <c r="A10311" s="1">
        <v>103.060126394033</v>
      </c>
      <c r="B10311" s="1">
        <v>251.87297</v>
      </c>
      <c r="C10311" s="1">
        <v>0.7382904</v>
      </c>
      <c r="D10311" s="1">
        <v>0.3058048</v>
      </c>
      <c r="E10311" s="1">
        <v>3.1095424</v>
      </c>
      <c r="F10311" s="4">
        <f t="shared" si="1"/>
        <v>0.08203226667</v>
      </c>
      <c r="G10311" s="4">
        <f t="shared" si="2"/>
        <v>3.094703801</v>
      </c>
    </row>
    <row r="10312">
      <c r="A10312" s="1">
        <v>103.069998830556</v>
      </c>
      <c r="B10312" s="1">
        <v>251.77582</v>
      </c>
      <c r="C10312" s="1">
        <v>0.7382904</v>
      </c>
      <c r="D10312" s="1">
        <v>0.37294757</v>
      </c>
      <c r="E10312" s="1">
        <v>3.1083431</v>
      </c>
      <c r="F10312" s="4">
        <f t="shared" si="1"/>
        <v>0.08203226667</v>
      </c>
      <c r="G10312" s="4">
        <f t="shared" si="2"/>
        <v>3.093504419</v>
      </c>
    </row>
    <row r="10313">
      <c r="A10313" s="1">
        <v>103.080123037099</v>
      </c>
      <c r="B10313" s="1">
        <v>251.772</v>
      </c>
      <c r="C10313" s="1">
        <v>0.7382904</v>
      </c>
      <c r="D10313" s="1">
        <v>0.4535189</v>
      </c>
      <c r="E10313" s="1">
        <v>3.108296</v>
      </c>
      <c r="F10313" s="4">
        <f t="shared" si="1"/>
        <v>0.08203226667</v>
      </c>
      <c r="G10313" s="4">
        <f t="shared" si="2"/>
        <v>3.093457258</v>
      </c>
    </row>
    <row r="10314">
      <c r="A10314" s="1">
        <v>103.090003103017</v>
      </c>
      <c r="B10314" s="1">
        <v>251.69583</v>
      </c>
      <c r="C10314" s="1">
        <v>0.73843706</v>
      </c>
      <c r="D10314" s="1">
        <v>0.36684367</v>
      </c>
      <c r="E10314" s="1">
        <v>3.1073554</v>
      </c>
      <c r="F10314" s="4">
        <f t="shared" si="1"/>
        <v>0.08204856222</v>
      </c>
      <c r="G10314" s="4">
        <f t="shared" si="2"/>
        <v>3.092516888</v>
      </c>
    </row>
    <row r="10315">
      <c r="A10315" s="1">
        <v>103.099997609853</v>
      </c>
      <c r="B10315" s="1">
        <v>251.79106</v>
      </c>
      <c r="C10315" s="1">
        <v>0.73883694</v>
      </c>
      <c r="D10315" s="1">
        <v>0.027467497</v>
      </c>
      <c r="E10315" s="1">
        <v>3.1085312</v>
      </c>
      <c r="F10315" s="4">
        <f t="shared" si="1"/>
        <v>0.08209299333</v>
      </c>
      <c r="G10315" s="4">
        <f t="shared" si="2"/>
        <v>3.093692567</v>
      </c>
    </row>
    <row r="10316">
      <c r="A10316" s="1">
        <v>103.109999746084</v>
      </c>
      <c r="B10316" s="1">
        <v>252.02155</v>
      </c>
      <c r="C10316" s="1">
        <v>0.73890364</v>
      </c>
      <c r="D10316" s="1">
        <v>0.037233718</v>
      </c>
      <c r="E10316" s="1">
        <v>3.1113768</v>
      </c>
      <c r="F10316" s="4">
        <f t="shared" si="1"/>
        <v>0.08210040444</v>
      </c>
      <c r="G10316" s="4">
        <f t="shared" si="2"/>
        <v>3.096538122</v>
      </c>
    </row>
    <row r="10317">
      <c r="A10317" s="1">
        <v>103.120001882314</v>
      </c>
      <c r="B10317" s="1">
        <v>252.01964</v>
      </c>
      <c r="C10317" s="1">
        <v>0.7388637</v>
      </c>
      <c r="D10317" s="1">
        <v>0.14466216</v>
      </c>
      <c r="E10317" s="1">
        <v>3.1113532</v>
      </c>
      <c r="F10317" s="4">
        <f t="shared" si="1"/>
        <v>0.08209596667</v>
      </c>
      <c r="G10317" s="4">
        <f t="shared" si="2"/>
        <v>3.096514542</v>
      </c>
    </row>
    <row r="10318">
      <c r="A10318" s="1">
        <v>103.12999638915</v>
      </c>
      <c r="B10318" s="1">
        <v>252.05774</v>
      </c>
      <c r="C10318" s="1">
        <v>0.738877</v>
      </c>
      <c r="D10318" s="1">
        <v>0.21180493</v>
      </c>
      <c r="E10318" s="1">
        <v>3.1118236</v>
      </c>
      <c r="F10318" s="4">
        <f t="shared" si="1"/>
        <v>0.08209744444</v>
      </c>
      <c r="G10318" s="4">
        <f t="shared" si="2"/>
        <v>3.096984912</v>
      </c>
    </row>
    <row r="10319">
      <c r="A10319" s="1">
        <v>103.140128225088</v>
      </c>
      <c r="B10319" s="1">
        <v>251.99869</v>
      </c>
      <c r="C10319" s="1">
        <v>0.73889035</v>
      </c>
      <c r="D10319" s="1">
        <v>0.27894768</v>
      </c>
      <c r="E10319" s="1">
        <v>3.1110945</v>
      </c>
      <c r="F10319" s="4">
        <f t="shared" si="1"/>
        <v>0.08209892778</v>
      </c>
      <c r="G10319" s="4">
        <f t="shared" si="2"/>
        <v>3.0962559</v>
      </c>
    </row>
    <row r="10320">
      <c r="A10320" s="1">
        <v>103.150000661611</v>
      </c>
      <c r="B10320" s="1">
        <v>251.96059</v>
      </c>
      <c r="C10320" s="1">
        <v>0.73889035</v>
      </c>
      <c r="D10320" s="1">
        <v>0.34609047</v>
      </c>
      <c r="E10320" s="1">
        <v>3.110624</v>
      </c>
      <c r="F10320" s="4">
        <f t="shared" si="1"/>
        <v>0.08209892778</v>
      </c>
      <c r="G10320" s="4">
        <f t="shared" si="2"/>
        <v>3.09578553</v>
      </c>
    </row>
    <row r="10321">
      <c r="A10321" s="1">
        <v>103.160124868154</v>
      </c>
      <c r="B10321" s="1">
        <v>251.91296</v>
      </c>
      <c r="C10321" s="1">
        <v>0.73890364</v>
      </c>
      <c r="D10321" s="1">
        <v>0.41323322</v>
      </c>
      <c r="E10321" s="1">
        <v>3.1100361</v>
      </c>
      <c r="F10321" s="4">
        <f t="shared" si="1"/>
        <v>0.08210040444</v>
      </c>
      <c r="G10321" s="4">
        <f t="shared" si="2"/>
        <v>3.095197505</v>
      </c>
    </row>
    <row r="10322">
      <c r="A10322" s="1">
        <v>103.170127004385</v>
      </c>
      <c r="B10322" s="1">
        <v>251.85963</v>
      </c>
      <c r="C10322" s="1">
        <v>0.73897034</v>
      </c>
      <c r="D10322" s="1">
        <v>0.42422023</v>
      </c>
      <c r="E10322" s="1">
        <v>3.1093779</v>
      </c>
      <c r="F10322" s="4">
        <f t="shared" si="1"/>
        <v>0.08210781556</v>
      </c>
      <c r="G10322" s="4">
        <f t="shared" si="2"/>
        <v>3.09453911</v>
      </c>
    </row>
    <row r="10323">
      <c r="A10323" s="1">
        <v>103.179999440908</v>
      </c>
      <c r="B10323" s="1">
        <v>251.95679</v>
      </c>
      <c r="C10323" s="1">
        <v>0.73943686</v>
      </c>
      <c r="D10323" s="5">
        <v>6.103888E-4</v>
      </c>
      <c r="E10323" s="1">
        <v>3.1105773</v>
      </c>
      <c r="F10323" s="4">
        <f t="shared" si="1"/>
        <v>0.08215965111</v>
      </c>
      <c r="G10323" s="4">
        <f t="shared" si="2"/>
        <v>3.095738616</v>
      </c>
    </row>
    <row r="10324">
      <c r="A10324" s="1">
        <v>103.190123647451</v>
      </c>
      <c r="B10324" s="1">
        <v>252.10345</v>
      </c>
      <c r="C10324" s="1">
        <v>0.7395568</v>
      </c>
      <c r="D10324" s="1">
        <v>-0.044558384</v>
      </c>
      <c r="E10324" s="1">
        <v>3.112388</v>
      </c>
      <c r="F10324" s="4">
        <f t="shared" si="1"/>
        <v>0.08217297778</v>
      </c>
      <c r="G10324" s="4">
        <f t="shared" si="2"/>
        <v>3.097549233</v>
      </c>
    </row>
    <row r="10325">
      <c r="A10325" s="1">
        <v>103.200003713369</v>
      </c>
      <c r="B10325" s="1">
        <v>252.18727</v>
      </c>
      <c r="C10325" s="1">
        <v>0.7394235</v>
      </c>
      <c r="D10325" s="1">
        <v>0.15686993</v>
      </c>
      <c r="E10325" s="1">
        <v>3.1134226</v>
      </c>
      <c r="F10325" s="4">
        <f t="shared" si="1"/>
        <v>0.08215816667</v>
      </c>
      <c r="G10325" s="4">
        <f t="shared" si="2"/>
        <v>3.098584048</v>
      </c>
    </row>
    <row r="10326">
      <c r="A10326" s="1">
        <v>103.209998220205</v>
      </c>
      <c r="B10326" s="1">
        <v>252.22156</v>
      </c>
      <c r="C10326" s="1">
        <v>0.7394235</v>
      </c>
      <c r="D10326" s="1">
        <v>0.23744126</v>
      </c>
      <c r="E10326" s="1">
        <v>3.1138458</v>
      </c>
      <c r="F10326" s="4">
        <f t="shared" si="1"/>
        <v>0.08215816667</v>
      </c>
      <c r="G10326" s="4">
        <f t="shared" si="2"/>
        <v>3.099007381</v>
      </c>
    </row>
    <row r="10327">
      <c r="A10327" s="1">
        <v>103.220122426748</v>
      </c>
      <c r="B10327" s="1">
        <v>252.10345</v>
      </c>
      <c r="C10327" s="1">
        <v>0.73945016</v>
      </c>
      <c r="D10327" s="1">
        <v>0.30336323</v>
      </c>
      <c r="E10327" s="1">
        <v>3.112388</v>
      </c>
      <c r="F10327" s="4">
        <f t="shared" si="1"/>
        <v>0.08216112889</v>
      </c>
      <c r="G10327" s="4">
        <f t="shared" si="2"/>
        <v>3.097549233</v>
      </c>
    </row>
    <row r="10328">
      <c r="A10328" s="1">
        <v>103.230002492666</v>
      </c>
      <c r="B10328" s="1">
        <v>252.1206</v>
      </c>
      <c r="C10328" s="1">
        <v>0.7394635</v>
      </c>
      <c r="D10328" s="1">
        <v>0.34242812</v>
      </c>
      <c r="E10328" s="1">
        <v>3.1125996</v>
      </c>
      <c r="F10328" s="4">
        <f t="shared" si="1"/>
        <v>0.08216261111</v>
      </c>
      <c r="G10328" s="4">
        <f t="shared" si="2"/>
        <v>3.097760962</v>
      </c>
    </row>
    <row r="10329">
      <c r="A10329" s="1">
        <v>103.239996999502</v>
      </c>
      <c r="B10329" s="1">
        <v>252.03488</v>
      </c>
      <c r="C10329" s="1">
        <v>0.7394635</v>
      </c>
      <c r="D10329" s="1">
        <v>0.42299944</v>
      </c>
      <c r="E10329" s="1">
        <v>3.1115413</v>
      </c>
      <c r="F10329" s="4">
        <f t="shared" si="1"/>
        <v>0.08216261111</v>
      </c>
      <c r="G10329" s="4">
        <f t="shared" si="2"/>
        <v>3.09670269</v>
      </c>
    </row>
    <row r="10330">
      <c r="A10330" s="1">
        <v>103.250121206045</v>
      </c>
      <c r="B10330" s="1">
        <v>251.98155</v>
      </c>
      <c r="C10330" s="1">
        <v>0.7395568</v>
      </c>
      <c r="D10330" s="1">
        <v>0.43276566</v>
      </c>
      <c r="E10330" s="1">
        <v>3.110883</v>
      </c>
      <c r="F10330" s="4">
        <f t="shared" si="1"/>
        <v>0.08217297778</v>
      </c>
      <c r="G10330" s="4">
        <f t="shared" si="2"/>
        <v>3.096044295</v>
      </c>
    </row>
    <row r="10331">
      <c r="A10331" s="1">
        <v>103.260001271963</v>
      </c>
      <c r="B10331" s="1">
        <v>252.07108</v>
      </c>
      <c r="C10331" s="1">
        <v>0.7399567</v>
      </c>
      <c r="D10331" s="1">
        <v>0.05066227</v>
      </c>
      <c r="E10331" s="1">
        <v>3.1119883</v>
      </c>
      <c r="F10331" s="4">
        <f t="shared" si="1"/>
        <v>0.08221741111</v>
      </c>
      <c r="G10331" s="4">
        <f t="shared" si="2"/>
        <v>3.097149604</v>
      </c>
    </row>
    <row r="10332">
      <c r="A10332" s="1">
        <v>103.270003408193</v>
      </c>
      <c r="B10332" s="1">
        <v>252.1987</v>
      </c>
      <c r="C10332" s="1">
        <v>0.7399834</v>
      </c>
      <c r="D10332" s="1">
        <v>0.100714155</v>
      </c>
      <c r="E10332" s="1">
        <v>3.1135638</v>
      </c>
      <c r="F10332" s="4">
        <f t="shared" si="1"/>
        <v>0.08222037778</v>
      </c>
      <c r="G10332" s="4">
        <f t="shared" si="2"/>
        <v>3.098725159</v>
      </c>
    </row>
    <row r="10333">
      <c r="A10333" s="1">
        <v>103.280127614736</v>
      </c>
      <c r="B10333" s="1">
        <v>252.26727</v>
      </c>
      <c r="C10333" s="1">
        <v>0.73985004</v>
      </c>
      <c r="D10333" s="1">
        <v>0.30336323</v>
      </c>
      <c r="E10333" s="1">
        <v>3.1144104</v>
      </c>
      <c r="F10333" s="4">
        <f t="shared" si="1"/>
        <v>0.08220556</v>
      </c>
      <c r="G10333" s="4">
        <f t="shared" si="2"/>
        <v>3.099571702</v>
      </c>
    </row>
    <row r="10334">
      <c r="A10334" s="1">
        <v>103.290122121572</v>
      </c>
      <c r="B10334" s="1">
        <v>252.20633</v>
      </c>
      <c r="C10334" s="1">
        <v>0.73983675</v>
      </c>
      <c r="D10334" s="1">
        <v>0.39736313</v>
      </c>
      <c r="E10334" s="1">
        <v>3.1136582</v>
      </c>
      <c r="F10334" s="4">
        <f t="shared" si="1"/>
        <v>0.08220408333</v>
      </c>
      <c r="G10334" s="4">
        <f t="shared" si="2"/>
        <v>3.098819357</v>
      </c>
    </row>
    <row r="10335">
      <c r="A10335" s="1">
        <v>103.30000218749</v>
      </c>
      <c r="B10335" s="1">
        <v>252.16441</v>
      </c>
      <c r="C10335" s="1">
        <v>0.73985004</v>
      </c>
      <c r="D10335" s="1">
        <v>0.46450588</v>
      </c>
      <c r="E10335" s="1">
        <v>3.1131406</v>
      </c>
      <c r="F10335" s="4">
        <f t="shared" si="1"/>
        <v>0.08220556</v>
      </c>
      <c r="G10335" s="4">
        <f t="shared" si="2"/>
        <v>3.098301826</v>
      </c>
    </row>
    <row r="10336">
      <c r="A10336" s="1">
        <v>103.309996694326</v>
      </c>
      <c r="B10336" s="1">
        <v>252.14728</v>
      </c>
      <c r="C10336" s="1">
        <v>0.74018335</v>
      </c>
      <c r="D10336" s="1">
        <v>0.18006471</v>
      </c>
      <c r="E10336" s="1">
        <v>3.112929</v>
      </c>
      <c r="F10336" s="4">
        <f t="shared" si="1"/>
        <v>0.08224259444</v>
      </c>
      <c r="G10336" s="4">
        <f t="shared" si="2"/>
        <v>3.098090344</v>
      </c>
    </row>
    <row r="10337">
      <c r="A10337" s="1">
        <v>103.319998830556</v>
      </c>
      <c r="B10337" s="1">
        <v>252.24632</v>
      </c>
      <c r="C10337" s="1">
        <v>0.74034333</v>
      </c>
      <c r="D10337" s="1">
        <v>0.09216871</v>
      </c>
      <c r="E10337" s="1">
        <v>3.1141517</v>
      </c>
      <c r="F10337" s="4">
        <f t="shared" si="1"/>
        <v>0.08226037</v>
      </c>
      <c r="G10337" s="4">
        <f t="shared" si="2"/>
        <v>3.09931306</v>
      </c>
    </row>
    <row r="10338">
      <c r="A10338" s="1">
        <v>103.330000966787</v>
      </c>
      <c r="B10338" s="1">
        <v>252.37967</v>
      </c>
      <c r="C10338" s="1">
        <v>0.74026334</v>
      </c>
      <c r="D10338" s="1">
        <v>0.25331137</v>
      </c>
      <c r="E10338" s="1">
        <v>3.1157978</v>
      </c>
      <c r="F10338" s="4">
        <f t="shared" si="1"/>
        <v>0.08225148222</v>
      </c>
      <c r="G10338" s="4">
        <f t="shared" si="2"/>
        <v>3.100959357</v>
      </c>
    </row>
    <row r="10339">
      <c r="A10339" s="1">
        <v>103.34012517333</v>
      </c>
      <c r="B10339" s="1">
        <v>252.32253</v>
      </c>
      <c r="C10339" s="1">
        <v>0.7402367</v>
      </c>
      <c r="D10339" s="1">
        <v>0.34731123</v>
      </c>
      <c r="E10339" s="1">
        <v>3.1150923</v>
      </c>
      <c r="F10339" s="4">
        <f t="shared" si="1"/>
        <v>0.08224852222</v>
      </c>
      <c r="G10339" s="4">
        <f t="shared" si="2"/>
        <v>3.100253925</v>
      </c>
    </row>
    <row r="10340">
      <c r="A10340" s="1">
        <v>103.35012730956</v>
      </c>
      <c r="B10340" s="1">
        <v>252.25775</v>
      </c>
      <c r="C10340" s="1">
        <v>0.7402367</v>
      </c>
      <c r="D10340" s="1">
        <v>0.42788255</v>
      </c>
      <c r="E10340" s="1">
        <v>3.1142929</v>
      </c>
      <c r="F10340" s="4">
        <f t="shared" si="1"/>
        <v>0.08224852222</v>
      </c>
      <c r="G10340" s="4">
        <f t="shared" si="2"/>
        <v>3.099454172</v>
      </c>
    </row>
    <row r="10341">
      <c r="A10341" s="1">
        <v>103.359999746084</v>
      </c>
      <c r="B10341" s="1">
        <v>252.2368</v>
      </c>
      <c r="C10341" s="1">
        <v>0.7403966</v>
      </c>
      <c r="D10341" s="1">
        <v>0.32655802</v>
      </c>
      <c r="E10341" s="1">
        <v>3.1140342</v>
      </c>
      <c r="F10341" s="4">
        <f t="shared" si="1"/>
        <v>0.08226628889</v>
      </c>
      <c r="G10341" s="4">
        <f t="shared" si="2"/>
        <v>3.09919553</v>
      </c>
    </row>
    <row r="10342">
      <c r="A10342" s="1">
        <v>103.370001882314</v>
      </c>
      <c r="B10342" s="1">
        <v>252.28824</v>
      </c>
      <c r="C10342" s="1">
        <v>0.74072987</v>
      </c>
      <c r="D10342" s="1">
        <v>0.05676616</v>
      </c>
      <c r="E10342" s="1">
        <v>3.114669</v>
      </c>
      <c r="F10342" s="4">
        <f t="shared" si="1"/>
        <v>0.08230331889</v>
      </c>
      <c r="G10342" s="4">
        <f t="shared" si="2"/>
        <v>3.099830591</v>
      </c>
    </row>
    <row r="10343">
      <c r="A10343" s="1">
        <v>103.37999638915</v>
      </c>
      <c r="B10343" s="1">
        <v>252.46349</v>
      </c>
      <c r="C10343" s="1">
        <v>0.7407432</v>
      </c>
      <c r="D10343" s="1">
        <v>0.12268815</v>
      </c>
      <c r="E10343" s="1">
        <v>3.1168327</v>
      </c>
      <c r="F10343" s="4">
        <f t="shared" si="1"/>
        <v>0.0823048</v>
      </c>
      <c r="G10343" s="4">
        <f t="shared" si="2"/>
        <v>3.101994172</v>
      </c>
    </row>
    <row r="10344">
      <c r="A10344" s="1">
        <v>103.389998525381</v>
      </c>
      <c r="B10344" s="1">
        <v>252.47871</v>
      </c>
      <c r="C10344" s="1">
        <v>0.7407432</v>
      </c>
      <c r="D10344" s="1">
        <v>0.18861015</v>
      </c>
      <c r="E10344" s="1">
        <v>3.1170206</v>
      </c>
      <c r="F10344" s="4">
        <f t="shared" si="1"/>
        <v>0.0823048</v>
      </c>
      <c r="G10344" s="4">
        <f t="shared" si="2"/>
        <v>3.102182073</v>
      </c>
    </row>
    <row r="10345">
      <c r="A10345" s="1">
        <v>103.400000661611</v>
      </c>
      <c r="B10345" s="1">
        <v>252.44252</v>
      </c>
      <c r="C10345" s="1">
        <v>0.7407432</v>
      </c>
      <c r="D10345" s="1">
        <v>0.26918146</v>
      </c>
      <c r="E10345" s="1">
        <v>3.1165738</v>
      </c>
      <c r="F10345" s="4">
        <f t="shared" si="1"/>
        <v>0.0823048</v>
      </c>
      <c r="G10345" s="4">
        <f t="shared" si="2"/>
        <v>3.101735283</v>
      </c>
    </row>
    <row r="10346">
      <c r="A10346" s="1">
        <v>103.410002797842</v>
      </c>
      <c r="B10346" s="1">
        <v>252.42729</v>
      </c>
      <c r="C10346" s="1">
        <v>0.7407432</v>
      </c>
      <c r="D10346" s="1">
        <v>0.34975278</v>
      </c>
      <c r="E10346" s="1">
        <v>3.116386</v>
      </c>
      <c r="F10346" s="4">
        <f t="shared" si="1"/>
        <v>0.0823048</v>
      </c>
      <c r="G10346" s="4">
        <f t="shared" si="2"/>
        <v>3.101547258</v>
      </c>
    </row>
    <row r="10347">
      <c r="A10347" s="1">
        <v>103.419997304677</v>
      </c>
      <c r="B10347" s="1">
        <v>252.30919</v>
      </c>
      <c r="C10347" s="1">
        <v>0.7407565</v>
      </c>
      <c r="D10347" s="1">
        <v>0.403467</v>
      </c>
      <c r="E10347" s="1">
        <v>3.1149278</v>
      </c>
      <c r="F10347" s="4">
        <f t="shared" si="1"/>
        <v>0.08230627778</v>
      </c>
      <c r="G10347" s="4">
        <f t="shared" si="2"/>
        <v>3.100089233</v>
      </c>
    </row>
    <row r="10348">
      <c r="A10348" s="1">
        <v>103.429999440908</v>
      </c>
      <c r="B10348" s="1">
        <v>252.353</v>
      </c>
      <c r="C10348" s="1">
        <v>0.7407832</v>
      </c>
      <c r="D10348" s="1">
        <v>0.45596045</v>
      </c>
      <c r="E10348" s="1">
        <v>3.1154687</v>
      </c>
      <c r="F10348" s="4">
        <f t="shared" si="1"/>
        <v>0.08230924444</v>
      </c>
      <c r="G10348" s="4">
        <f t="shared" si="2"/>
        <v>3.100630098</v>
      </c>
    </row>
    <row r="10349">
      <c r="A10349" s="1">
        <v>103.440001577138</v>
      </c>
      <c r="B10349" s="1">
        <v>252.34538</v>
      </c>
      <c r="C10349" s="1">
        <v>0.7411831</v>
      </c>
      <c r="D10349" s="1">
        <v>0.12879205</v>
      </c>
      <c r="E10349" s="1">
        <v>3.1153746</v>
      </c>
      <c r="F10349" s="4">
        <f t="shared" si="1"/>
        <v>0.08235367778</v>
      </c>
      <c r="G10349" s="4">
        <f t="shared" si="2"/>
        <v>3.100536023</v>
      </c>
    </row>
    <row r="10350">
      <c r="A10350" s="1">
        <v>103.450125783681</v>
      </c>
      <c r="B10350" s="1">
        <v>252.56825</v>
      </c>
      <c r="C10350" s="1">
        <v>0.7413697</v>
      </c>
      <c r="D10350" s="1">
        <v>-0.01525972</v>
      </c>
      <c r="E10350" s="1">
        <v>3.118126</v>
      </c>
      <c r="F10350" s="4">
        <f t="shared" si="1"/>
        <v>0.08237441111</v>
      </c>
      <c r="G10350" s="4">
        <f t="shared" si="2"/>
        <v>3.103287505</v>
      </c>
    </row>
    <row r="10351">
      <c r="A10351" s="1">
        <v>103.460127919912</v>
      </c>
      <c r="B10351" s="1">
        <v>252.69969</v>
      </c>
      <c r="C10351" s="1">
        <v>0.7413164</v>
      </c>
      <c r="D10351" s="1">
        <v>0.11902582</v>
      </c>
      <c r="E10351" s="1">
        <v>3.1197486</v>
      </c>
      <c r="F10351" s="4">
        <f t="shared" si="1"/>
        <v>0.08236848889</v>
      </c>
      <c r="G10351" s="4">
        <f t="shared" si="2"/>
        <v>3.104910221</v>
      </c>
    </row>
    <row r="10352">
      <c r="A10352" s="1">
        <v>103.470122426748</v>
      </c>
      <c r="B10352" s="1">
        <v>252.65968</v>
      </c>
      <c r="C10352" s="1">
        <v>0.7413164</v>
      </c>
      <c r="D10352" s="1">
        <v>0.1861686</v>
      </c>
      <c r="E10352" s="1">
        <v>3.1192548</v>
      </c>
      <c r="F10352" s="4">
        <f t="shared" si="1"/>
        <v>0.08236848889</v>
      </c>
      <c r="G10352" s="4">
        <f t="shared" si="2"/>
        <v>3.10441627</v>
      </c>
    </row>
    <row r="10353">
      <c r="A10353" s="1">
        <v>103.480124562978</v>
      </c>
      <c r="B10353" s="1">
        <v>252.67302</v>
      </c>
      <c r="C10353" s="1">
        <v>0.7413297</v>
      </c>
      <c r="D10353" s="1">
        <v>0.25331137</v>
      </c>
      <c r="E10353" s="1">
        <v>3.1194196</v>
      </c>
      <c r="F10353" s="4">
        <f t="shared" si="1"/>
        <v>0.08236996667</v>
      </c>
      <c r="G10353" s="4">
        <f t="shared" si="2"/>
        <v>3.104580962</v>
      </c>
    </row>
    <row r="10354">
      <c r="A10354" s="1">
        <v>103.489996999502</v>
      </c>
      <c r="B10354" s="1">
        <v>252.59492</v>
      </c>
      <c r="C10354" s="1">
        <v>0.7413297</v>
      </c>
      <c r="D10354" s="1">
        <v>0.3338827</v>
      </c>
      <c r="E10354" s="1">
        <v>3.1184554</v>
      </c>
      <c r="F10354" s="4">
        <f t="shared" si="1"/>
        <v>0.08236996667</v>
      </c>
      <c r="G10354" s="4">
        <f t="shared" si="2"/>
        <v>3.103616764</v>
      </c>
    </row>
    <row r="10355">
      <c r="A10355" s="1">
        <v>103.499999135732</v>
      </c>
      <c r="B10355" s="1">
        <v>252.55301</v>
      </c>
      <c r="C10355" s="1">
        <v>0.741343</v>
      </c>
      <c r="D10355" s="1">
        <v>0.3875969</v>
      </c>
      <c r="E10355" s="1">
        <v>3.1179378</v>
      </c>
      <c r="F10355" s="4">
        <f t="shared" si="1"/>
        <v>0.08237144444</v>
      </c>
      <c r="G10355" s="4">
        <f t="shared" si="2"/>
        <v>3.103099357</v>
      </c>
    </row>
    <row r="10356">
      <c r="A10356" s="1">
        <v>103.510001271963</v>
      </c>
      <c r="B10356" s="1">
        <v>252.52824</v>
      </c>
      <c r="C10356" s="1">
        <v>0.741343</v>
      </c>
      <c r="D10356" s="1">
        <v>0.46816823</v>
      </c>
      <c r="E10356" s="1">
        <v>3.1176322</v>
      </c>
      <c r="F10356" s="4">
        <f t="shared" si="1"/>
        <v>0.08237144444</v>
      </c>
      <c r="G10356" s="4">
        <f t="shared" si="2"/>
        <v>3.102793554</v>
      </c>
    </row>
    <row r="10357">
      <c r="A10357" s="1">
        <v>103.520003408193</v>
      </c>
      <c r="B10357" s="1">
        <v>252.46158</v>
      </c>
      <c r="C10357" s="1">
        <v>0.74163634</v>
      </c>
      <c r="D10357" s="1">
        <v>0.22645426</v>
      </c>
      <c r="E10357" s="1">
        <v>3.1168091</v>
      </c>
      <c r="F10357" s="4">
        <f t="shared" si="1"/>
        <v>0.08240403778</v>
      </c>
      <c r="G10357" s="4">
        <f t="shared" si="2"/>
        <v>3.101970591</v>
      </c>
    </row>
    <row r="10358">
      <c r="A10358" s="1">
        <v>103.529997915029</v>
      </c>
      <c r="B10358" s="1">
        <v>252.65207</v>
      </c>
      <c r="C10358" s="1">
        <v>0.7419296</v>
      </c>
      <c r="D10358" s="1">
        <v>-0.0018311664</v>
      </c>
      <c r="E10358" s="1">
        <v>3.119161</v>
      </c>
      <c r="F10358" s="4">
        <f t="shared" si="1"/>
        <v>0.08243662222</v>
      </c>
      <c r="G10358" s="4">
        <f t="shared" si="2"/>
        <v>3.10432232</v>
      </c>
    </row>
    <row r="10359">
      <c r="A10359" s="1">
        <v>103.540122121572</v>
      </c>
      <c r="B10359" s="1">
        <v>252.76253</v>
      </c>
      <c r="C10359" s="1">
        <v>0.7418363</v>
      </c>
      <c r="D10359" s="1">
        <v>0.17274004</v>
      </c>
      <c r="E10359" s="1">
        <v>3.1205246</v>
      </c>
      <c r="F10359" s="4">
        <f t="shared" si="1"/>
        <v>0.08242625556</v>
      </c>
      <c r="G10359" s="4">
        <f t="shared" si="2"/>
        <v>3.105686023</v>
      </c>
    </row>
    <row r="10360">
      <c r="A10360" s="1">
        <v>103.55000218749</v>
      </c>
      <c r="B10360" s="1">
        <v>252.77017</v>
      </c>
      <c r="C10360" s="1">
        <v>0.7417696</v>
      </c>
      <c r="D10360" s="1">
        <v>0.30702558</v>
      </c>
      <c r="E10360" s="1">
        <v>3.120619</v>
      </c>
      <c r="F10360" s="4">
        <f t="shared" si="1"/>
        <v>0.08241884444</v>
      </c>
      <c r="G10360" s="4">
        <f t="shared" si="2"/>
        <v>3.105780344</v>
      </c>
    </row>
    <row r="10361">
      <c r="A10361" s="1">
        <v>103.559996694326</v>
      </c>
      <c r="B10361" s="1">
        <v>252.75493</v>
      </c>
      <c r="C10361" s="1">
        <v>0.74178296</v>
      </c>
      <c r="D10361" s="1">
        <v>0.37294757</v>
      </c>
      <c r="E10361" s="1">
        <v>3.1204307</v>
      </c>
      <c r="F10361" s="4">
        <f t="shared" si="1"/>
        <v>0.08242032889</v>
      </c>
      <c r="G10361" s="4">
        <f t="shared" si="2"/>
        <v>3.105592196</v>
      </c>
    </row>
    <row r="10362">
      <c r="A10362" s="1">
        <v>103.570128530263</v>
      </c>
      <c r="B10362" s="1">
        <v>252.67302</v>
      </c>
      <c r="C10362" s="1">
        <v>0.74178296</v>
      </c>
      <c r="D10362" s="1">
        <v>0.4535189</v>
      </c>
      <c r="E10362" s="1">
        <v>3.1194196</v>
      </c>
      <c r="F10362" s="4">
        <f t="shared" si="1"/>
        <v>0.08242032889</v>
      </c>
      <c r="G10362" s="4">
        <f t="shared" si="2"/>
        <v>3.104580962</v>
      </c>
    </row>
    <row r="10363">
      <c r="A10363" s="1">
        <v>103.580000966787</v>
      </c>
      <c r="B10363" s="1">
        <v>252.7073</v>
      </c>
      <c r="C10363" s="1">
        <v>0.74210286</v>
      </c>
      <c r="D10363" s="1">
        <v>0.18494782</v>
      </c>
      <c r="E10363" s="1">
        <v>3.1198428</v>
      </c>
      <c r="F10363" s="4">
        <f t="shared" si="1"/>
        <v>0.08245587333</v>
      </c>
      <c r="G10363" s="4">
        <f t="shared" si="2"/>
        <v>3.105004172</v>
      </c>
    </row>
    <row r="10364">
      <c r="A10364" s="1">
        <v>103.590003103017</v>
      </c>
      <c r="B10364" s="1">
        <v>252.80063</v>
      </c>
      <c r="C10364" s="1">
        <v>0.74230283</v>
      </c>
      <c r="D10364" s="1">
        <v>0.055545382</v>
      </c>
      <c r="E10364" s="1">
        <v>3.120995</v>
      </c>
      <c r="F10364" s="4">
        <f t="shared" si="1"/>
        <v>0.08247809222</v>
      </c>
      <c r="G10364" s="4">
        <f t="shared" si="2"/>
        <v>3.106156394</v>
      </c>
    </row>
    <row r="10365">
      <c r="A10365" s="1">
        <v>103.599997609853</v>
      </c>
      <c r="B10365" s="1">
        <v>252.85399</v>
      </c>
      <c r="C10365" s="1">
        <v>0.7422362</v>
      </c>
      <c r="D10365" s="1">
        <v>0.18983093</v>
      </c>
      <c r="E10365" s="1">
        <v>3.1216536</v>
      </c>
      <c r="F10365" s="4">
        <f t="shared" si="1"/>
        <v>0.08247068889</v>
      </c>
      <c r="G10365" s="4">
        <f t="shared" si="2"/>
        <v>3.106815159</v>
      </c>
    </row>
    <row r="10366">
      <c r="A10366" s="1">
        <v>103.609999746084</v>
      </c>
      <c r="B10366" s="1">
        <v>252.87302</v>
      </c>
      <c r="C10366" s="1">
        <v>0.74222285</v>
      </c>
      <c r="D10366" s="1">
        <v>0.2838308</v>
      </c>
      <c r="E10366" s="1">
        <v>3.1218886</v>
      </c>
      <c r="F10366" s="4">
        <f t="shared" si="1"/>
        <v>0.08246920556</v>
      </c>
      <c r="G10366" s="4">
        <f t="shared" si="2"/>
        <v>3.107050098</v>
      </c>
    </row>
    <row r="10367">
      <c r="A10367" s="1">
        <v>103.620001882314</v>
      </c>
      <c r="B10367" s="1">
        <v>252.7892</v>
      </c>
      <c r="C10367" s="1">
        <v>0.74222285</v>
      </c>
      <c r="D10367" s="1">
        <v>0.36440212</v>
      </c>
      <c r="E10367" s="1">
        <v>3.120854</v>
      </c>
      <c r="F10367" s="4">
        <f t="shared" si="1"/>
        <v>0.08246920556</v>
      </c>
      <c r="G10367" s="4">
        <f t="shared" si="2"/>
        <v>3.106015283</v>
      </c>
    </row>
    <row r="10368">
      <c r="A10368" s="1">
        <v>103.62999638915</v>
      </c>
      <c r="B10368" s="1">
        <v>252.80824</v>
      </c>
      <c r="C10368" s="1">
        <v>0.74222285</v>
      </c>
      <c r="D10368" s="1">
        <v>0.4315449</v>
      </c>
      <c r="E10368" s="1">
        <v>3.121089</v>
      </c>
      <c r="F10368" s="4">
        <f t="shared" si="1"/>
        <v>0.08246920556</v>
      </c>
      <c r="G10368" s="4">
        <f t="shared" si="2"/>
        <v>3.106250344</v>
      </c>
    </row>
    <row r="10369">
      <c r="A10369" s="1">
        <v>103.640128225088</v>
      </c>
      <c r="B10369" s="1">
        <v>252.753</v>
      </c>
      <c r="C10369" s="1">
        <v>0.74244946</v>
      </c>
      <c r="D10369" s="1">
        <v>0.30336323</v>
      </c>
      <c r="E10369" s="1">
        <v>3.120407</v>
      </c>
      <c r="F10369" s="4">
        <f t="shared" si="1"/>
        <v>0.08249438444</v>
      </c>
      <c r="G10369" s="4">
        <f t="shared" si="2"/>
        <v>3.105568369</v>
      </c>
    </row>
    <row r="10370">
      <c r="A10370" s="1">
        <v>103.650122731924</v>
      </c>
      <c r="B10370" s="1">
        <v>252.8692</v>
      </c>
      <c r="C10370" s="1">
        <v>0.7428094</v>
      </c>
      <c r="D10370" s="1">
        <v>-0.006714277</v>
      </c>
      <c r="E10370" s="1">
        <v>3.1218417</v>
      </c>
      <c r="F10370" s="4">
        <f t="shared" si="1"/>
        <v>0.08253437778</v>
      </c>
      <c r="G10370" s="4">
        <f t="shared" si="2"/>
        <v>3.107002937</v>
      </c>
    </row>
    <row r="10371">
      <c r="A10371" s="1">
        <v>103.660002797842</v>
      </c>
      <c r="B10371" s="1">
        <v>253.11684</v>
      </c>
      <c r="C10371" s="1">
        <v>0.7428227</v>
      </c>
      <c r="D10371" s="1">
        <v>0.029909052</v>
      </c>
      <c r="E10371" s="1">
        <v>3.1248987</v>
      </c>
      <c r="F10371" s="4">
        <f t="shared" si="1"/>
        <v>0.08253585556</v>
      </c>
      <c r="G10371" s="4">
        <f t="shared" si="2"/>
        <v>3.110060221</v>
      </c>
    </row>
    <row r="10372">
      <c r="A10372" s="1">
        <v>103.669997304677</v>
      </c>
      <c r="B10372" s="1">
        <v>253.09589</v>
      </c>
      <c r="C10372" s="1">
        <v>0.7428094</v>
      </c>
      <c r="D10372" s="1">
        <v>0.12390893</v>
      </c>
      <c r="E10372" s="1">
        <v>3.1246402</v>
      </c>
      <c r="F10372" s="4">
        <f t="shared" si="1"/>
        <v>0.08253437778</v>
      </c>
      <c r="G10372" s="4">
        <f t="shared" si="2"/>
        <v>3.109801579</v>
      </c>
    </row>
    <row r="10373">
      <c r="A10373" s="1">
        <v>103.68012151122</v>
      </c>
      <c r="B10373" s="1">
        <v>253.09589</v>
      </c>
      <c r="C10373" s="1">
        <v>0.7428227</v>
      </c>
      <c r="D10373" s="1">
        <v>0.17640238</v>
      </c>
      <c r="E10373" s="1">
        <v>3.1246402</v>
      </c>
      <c r="F10373" s="4">
        <f t="shared" si="1"/>
        <v>0.08253585556</v>
      </c>
      <c r="G10373" s="4">
        <f t="shared" si="2"/>
        <v>3.109801579</v>
      </c>
    </row>
    <row r="10374">
      <c r="A10374" s="1">
        <v>103.690001577138</v>
      </c>
      <c r="B10374" s="1">
        <v>253.03302</v>
      </c>
      <c r="C10374" s="1">
        <v>0.74283606</v>
      </c>
      <c r="D10374" s="1">
        <v>0.24354514</v>
      </c>
      <c r="E10374" s="1">
        <v>3.123864</v>
      </c>
      <c r="F10374" s="4">
        <f t="shared" si="1"/>
        <v>0.08253734</v>
      </c>
      <c r="G10374" s="4">
        <f t="shared" si="2"/>
        <v>3.109025406</v>
      </c>
    </row>
    <row r="10375">
      <c r="A10375" s="1">
        <v>103.700125783681</v>
      </c>
      <c r="B10375" s="1">
        <v>252.9835</v>
      </c>
      <c r="C10375" s="1">
        <v>0.74283606</v>
      </c>
      <c r="D10375" s="1">
        <v>0.32411647</v>
      </c>
      <c r="E10375" s="1">
        <v>3.1232526</v>
      </c>
      <c r="F10375" s="4">
        <f t="shared" si="1"/>
        <v>0.08253734</v>
      </c>
      <c r="G10375" s="4">
        <f t="shared" si="2"/>
        <v>3.108414048</v>
      </c>
    </row>
    <row r="10376">
      <c r="A10376" s="1">
        <v>103.709998220205</v>
      </c>
      <c r="B10376" s="1">
        <v>252.95874</v>
      </c>
      <c r="C10376" s="1">
        <v>0.7428494</v>
      </c>
      <c r="D10376" s="1">
        <v>0.3766099</v>
      </c>
      <c r="E10376" s="1">
        <v>3.1229472</v>
      </c>
      <c r="F10376" s="4">
        <f t="shared" si="1"/>
        <v>0.08253882222</v>
      </c>
      <c r="G10376" s="4">
        <f t="shared" si="2"/>
        <v>3.108108369</v>
      </c>
    </row>
    <row r="10377">
      <c r="A10377" s="1">
        <v>103.720000356435</v>
      </c>
      <c r="B10377" s="1">
        <v>252.87302</v>
      </c>
      <c r="C10377" s="1">
        <v>0.7428894</v>
      </c>
      <c r="D10377" s="1">
        <v>0.41567478</v>
      </c>
      <c r="E10377" s="1">
        <v>3.1218886</v>
      </c>
      <c r="F10377" s="4">
        <f t="shared" si="1"/>
        <v>0.08254326667</v>
      </c>
      <c r="G10377" s="4">
        <f t="shared" si="2"/>
        <v>3.107050098</v>
      </c>
    </row>
    <row r="10378">
      <c r="A10378" s="1">
        <v>103.730124562978</v>
      </c>
      <c r="B10378" s="1">
        <v>252.89206</v>
      </c>
      <c r="C10378" s="1">
        <v>0.74295604</v>
      </c>
      <c r="D10378" s="1">
        <v>0.42910334</v>
      </c>
      <c r="E10378" s="1">
        <v>3.1221237</v>
      </c>
      <c r="F10378" s="4">
        <f t="shared" si="1"/>
        <v>0.08255067111</v>
      </c>
      <c r="G10378" s="4">
        <f t="shared" si="2"/>
        <v>3.107285159</v>
      </c>
    </row>
    <row r="10379">
      <c r="A10379" s="1">
        <v>103.739996999502</v>
      </c>
      <c r="B10379" s="1">
        <v>252.89778</v>
      </c>
      <c r="C10379" s="1">
        <v>0.74314266</v>
      </c>
      <c r="D10379" s="1">
        <v>0.31435025</v>
      </c>
      <c r="E10379" s="1">
        <v>3.1221945</v>
      </c>
      <c r="F10379" s="4">
        <f t="shared" si="1"/>
        <v>0.08257140667</v>
      </c>
      <c r="G10379" s="4">
        <f t="shared" si="2"/>
        <v>3.107355777</v>
      </c>
    </row>
    <row r="10380">
      <c r="A10380" s="1">
        <v>103.749999135732</v>
      </c>
      <c r="B10380" s="1">
        <v>253.00255</v>
      </c>
      <c r="C10380" s="1">
        <v>0.7433826</v>
      </c>
      <c r="D10380" s="1">
        <v>0.13001283</v>
      </c>
      <c r="E10380" s="1">
        <v>3.1234877</v>
      </c>
      <c r="F10380" s="4">
        <f t="shared" si="1"/>
        <v>0.08259806667</v>
      </c>
      <c r="G10380" s="4">
        <f t="shared" si="2"/>
        <v>3.108649233</v>
      </c>
    </row>
    <row r="10381">
      <c r="A10381" s="1">
        <v>103.760123342275</v>
      </c>
      <c r="B10381" s="1">
        <v>253.14732</v>
      </c>
      <c r="C10381" s="1">
        <v>0.74346256</v>
      </c>
      <c r="D10381" s="1">
        <v>0.11414271</v>
      </c>
      <c r="E10381" s="1">
        <v>3.1252754</v>
      </c>
      <c r="F10381" s="4">
        <f t="shared" si="1"/>
        <v>0.08260695111</v>
      </c>
      <c r="G10381" s="4">
        <f t="shared" si="2"/>
        <v>3.110436517</v>
      </c>
    </row>
    <row r="10382">
      <c r="A10382" s="1">
        <v>103.770125478506</v>
      </c>
      <c r="B10382" s="1">
        <v>253.13017</v>
      </c>
      <c r="C10382" s="1">
        <v>0.74346256</v>
      </c>
      <c r="D10382" s="1">
        <v>0.19471404</v>
      </c>
      <c r="E10382" s="1">
        <v>3.1250634</v>
      </c>
      <c r="F10382" s="4">
        <f t="shared" si="1"/>
        <v>0.08260695111</v>
      </c>
      <c r="G10382" s="4">
        <f t="shared" si="2"/>
        <v>3.110224789</v>
      </c>
    </row>
    <row r="10383">
      <c r="A10383" s="1">
        <v>103.779997915029</v>
      </c>
      <c r="B10383" s="1">
        <v>253.21208</v>
      </c>
      <c r="C10383" s="1">
        <v>0.74347585</v>
      </c>
      <c r="D10383" s="1">
        <v>0.26063603</v>
      </c>
      <c r="E10383" s="1">
        <v>3.1260746</v>
      </c>
      <c r="F10383" s="4">
        <f t="shared" si="1"/>
        <v>0.08260842778</v>
      </c>
      <c r="G10383" s="4">
        <f t="shared" si="2"/>
        <v>3.111236023</v>
      </c>
    </row>
    <row r="10384">
      <c r="A10384" s="1">
        <v>103.79000005126</v>
      </c>
      <c r="B10384" s="1">
        <v>253.14542</v>
      </c>
      <c r="C10384" s="1">
        <v>0.7434892</v>
      </c>
      <c r="D10384" s="1">
        <v>0.31312945</v>
      </c>
      <c r="E10384" s="1">
        <v>3.1252518</v>
      </c>
      <c r="F10384" s="4">
        <f t="shared" si="1"/>
        <v>0.08260991111</v>
      </c>
      <c r="G10384" s="4">
        <f t="shared" si="2"/>
        <v>3.11041306</v>
      </c>
    </row>
    <row r="10385">
      <c r="A10385" s="1">
        <v>103.800124257802</v>
      </c>
      <c r="B10385" s="1">
        <v>253.12447</v>
      </c>
      <c r="C10385" s="1">
        <v>0.74355584</v>
      </c>
      <c r="D10385" s="1">
        <v>0.32655802</v>
      </c>
      <c r="E10385" s="1">
        <v>3.124993</v>
      </c>
      <c r="F10385" s="4">
        <f t="shared" si="1"/>
        <v>0.08261731556</v>
      </c>
      <c r="G10385" s="4">
        <f t="shared" si="2"/>
        <v>3.110154419</v>
      </c>
    </row>
    <row r="10386">
      <c r="A10386" s="1">
        <v>103.809996694326</v>
      </c>
      <c r="B10386" s="1">
        <v>253.15303</v>
      </c>
      <c r="C10386" s="1">
        <v>0.74358255</v>
      </c>
      <c r="D10386" s="1">
        <v>0.37905145</v>
      </c>
      <c r="E10386" s="1">
        <v>3.1253457</v>
      </c>
      <c r="F10386" s="4">
        <f t="shared" si="1"/>
        <v>0.08262028333</v>
      </c>
      <c r="G10386" s="4">
        <f t="shared" si="2"/>
        <v>3.110507011</v>
      </c>
    </row>
    <row r="10387">
      <c r="A10387" s="1">
        <v>103.820128530263</v>
      </c>
      <c r="B10387" s="1">
        <v>253.08255</v>
      </c>
      <c r="C10387" s="1">
        <v>0.7436225</v>
      </c>
      <c r="D10387" s="1">
        <v>0.41811633</v>
      </c>
      <c r="E10387" s="1">
        <v>3.1244755</v>
      </c>
      <c r="F10387" s="4">
        <f t="shared" si="1"/>
        <v>0.08262472222</v>
      </c>
      <c r="G10387" s="4">
        <f t="shared" si="2"/>
        <v>3.109636888</v>
      </c>
    </row>
    <row r="10388">
      <c r="A10388" s="1">
        <v>103.830123037099</v>
      </c>
      <c r="B10388" s="1">
        <v>253.15494</v>
      </c>
      <c r="C10388" s="1">
        <v>0.74398243</v>
      </c>
      <c r="D10388" s="1">
        <v>0.1202466</v>
      </c>
      <c r="E10388" s="1">
        <v>3.125369</v>
      </c>
      <c r="F10388" s="4">
        <f t="shared" si="1"/>
        <v>0.08266471444</v>
      </c>
      <c r="G10388" s="4">
        <f t="shared" si="2"/>
        <v>3.110530591</v>
      </c>
    </row>
    <row r="10389">
      <c r="A10389" s="1">
        <v>103.840003103017</v>
      </c>
      <c r="B10389" s="1">
        <v>253.30923</v>
      </c>
      <c r="C10389" s="1">
        <v>0.7440624</v>
      </c>
      <c r="D10389" s="1">
        <v>0.08850638</v>
      </c>
      <c r="E10389" s="1">
        <v>3.127274</v>
      </c>
      <c r="F10389" s="4">
        <f t="shared" si="1"/>
        <v>0.0826736</v>
      </c>
      <c r="G10389" s="4">
        <f t="shared" si="2"/>
        <v>3.112435406</v>
      </c>
    </row>
    <row r="10390">
      <c r="A10390" s="1">
        <v>103.849997609853</v>
      </c>
      <c r="B10390" s="1">
        <v>253.38162</v>
      </c>
      <c r="C10390" s="1">
        <v>0.7440091</v>
      </c>
      <c r="D10390" s="1">
        <v>0.22279193</v>
      </c>
      <c r="E10390" s="1">
        <v>3.1281676</v>
      </c>
      <c r="F10390" s="4">
        <f t="shared" si="1"/>
        <v>0.08266767778</v>
      </c>
      <c r="G10390" s="4">
        <f t="shared" si="2"/>
        <v>3.11332911</v>
      </c>
    </row>
    <row r="10391">
      <c r="A10391" s="1">
        <v>103.859999746084</v>
      </c>
      <c r="B10391" s="1">
        <v>253.40448</v>
      </c>
      <c r="C10391" s="1">
        <v>0.7440091</v>
      </c>
      <c r="D10391" s="1">
        <v>0.30336323</v>
      </c>
      <c r="E10391" s="1">
        <v>3.12845</v>
      </c>
      <c r="F10391" s="4">
        <f t="shared" si="1"/>
        <v>0.08266767778</v>
      </c>
      <c r="G10391" s="4">
        <f t="shared" si="2"/>
        <v>3.113611332</v>
      </c>
    </row>
    <row r="10392">
      <c r="A10392" s="1">
        <v>103.870123952627</v>
      </c>
      <c r="B10392" s="1">
        <v>253.28447</v>
      </c>
      <c r="C10392" s="1">
        <v>0.7440091</v>
      </c>
      <c r="D10392" s="1">
        <v>0.37050602</v>
      </c>
      <c r="E10392" s="1">
        <v>3.1269684</v>
      </c>
      <c r="F10392" s="4">
        <f t="shared" si="1"/>
        <v>0.08266767778</v>
      </c>
      <c r="G10392" s="4">
        <f t="shared" si="2"/>
        <v>3.112129727</v>
      </c>
    </row>
    <row r="10393">
      <c r="A10393" s="1">
        <v>103.87999638915</v>
      </c>
      <c r="B10393" s="1">
        <v>253.27875</v>
      </c>
      <c r="C10393" s="1">
        <v>0.7440091</v>
      </c>
      <c r="D10393" s="1">
        <v>0.45107734</v>
      </c>
      <c r="E10393" s="1">
        <v>3.1268976</v>
      </c>
      <c r="F10393" s="4">
        <f t="shared" si="1"/>
        <v>0.08266767778</v>
      </c>
      <c r="G10393" s="4">
        <f t="shared" si="2"/>
        <v>3.11205911</v>
      </c>
    </row>
    <row r="10394">
      <c r="A10394" s="1">
        <v>103.889998525381</v>
      </c>
      <c r="B10394" s="1">
        <v>253.23114</v>
      </c>
      <c r="C10394" s="1">
        <v>0.7443424</v>
      </c>
      <c r="D10394" s="1">
        <v>0.21058415</v>
      </c>
      <c r="E10394" s="1">
        <v>3.1263099</v>
      </c>
      <c r="F10394" s="4">
        <f t="shared" si="1"/>
        <v>0.08270471111</v>
      </c>
      <c r="G10394" s="4">
        <f t="shared" si="2"/>
        <v>3.111471332</v>
      </c>
    </row>
    <row r="10395">
      <c r="A10395" s="1">
        <v>103.900000661611</v>
      </c>
      <c r="B10395" s="1">
        <v>253.46353</v>
      </c>
      <c r="C10395" s="1">
        <v>0.74459565</v>
      </c>
      <c r="D10395" s="1">
        <v>-0.016480498</v>
      </c>
      <c r="E10395" s="1">
        <v>3.129179</v>
      </c>
      <c r="F10395" s="4">
        <f t="shared" si="1"/>
        <v>0.08273285</v>
      </c>
      <c r="G10395" s="4">
        <f t="shared" si="2"/>
        <v>3.114340344</v>
      </c>
    </row>
    <row r="10396">
      <c r="A10396" s="1">
        <v>103.910002797842</v>
      </c>
      <c r="B10396" s="1">
        <v>253.60068</v>
      </c>
      <c r="C10396" s="1">
        <v>0.7445823</v>
      </c>
      <c r="D10396" s="1">
        <v>0.07751938</v>
      </c>
      <c r="E10396" s="1">
        <v>3.130872</v>
      </c>
      <c r="F10396" s="4">
        <f t="shared" si="1"/>
        <v>0.08273136667</v>
      </c>
      <c r="G10396" s="4">
        <f t="shared" si="2"/>
        <v>3.116033554</v>
      </c>
    </row>
    <row r="10397">
      <c r="A10397" s="1">
        <v>103.920127004385</v>
      </c>
      <c r="B10397" s="1">
        <v>253.52829</v>
      </c>
      <c r="C10397" s="1">
        <v>0.7445823</v>
      </c>
      <c r="D10397" s="1">
        <v>0.14466216</v>
      </c>
      <c r="E10397" s="1">
        <v>3.1299784</v>
      </c>
      <c r="F10397" s="4">
        <f t="shared" si="1"/>
        <v>0.08273136667</v>
      </c>
      <c r="G10397" s="4">
        <f t="shared" si="2"/>
        <v>3.115139851</v>
      </c>
    </row>
    <row r="10398">
      <c r="A10398" s="1">
        <v>103.93012151122</v>
      </c>
      <c r="B10398" s="1">
        <v>253.59686</v>
      </c>
      <c r="C10398" s="1">
        <v>0.7445823</v>
      </c>
      <c r="D10398" s="1">
        <v>0.22523348</v>
      </c>
      <c r="E10398" s="1">
        <v>3.130825</v>
      </c>
      <c r="F10398" s="4">
        <f t="shared" si="1"/>
        <v>0.08273136667</v>
      </c>
      <c r="G10398" s="4">
        <f t="shared" si="2"/>
        <v>3.115986394</v>
      </c>
    </row>
    <row r="10399">
      <c r="A10399" s="1">
        <v>103.940123647451</v>
      </c>
      <c r="B10399" s="1">
        <v>253.51306</v>
      </c>
      <c r="C10399" s="1">
        <v>0.74459565</v>
      </c>
      <c r="D10399" s="1">
        <v>0.29237625</v>
      </c>
      <c r="E10399" s="1">
        <v>3.1297903</v>
      </c>
      <c r="F10399" s="4">
        <f t="shared" si="1"/>
        <v>0.08273285</v>
      </c>
      <c r="G10399" s="4">
        <f t="shared" si="2"/>
        <v>3.114951826</v>
      </c>
    </row>
    <row r="10400">
      <c r="A10400" s="1">
        <v>103.950003713369</v>
      </c>
      <c r="B10400" s="1">
        <v>253.48067</v>
      </c>
      <c r="C10400" s="1">
        <v>0.74459565</v>
      </c>
      <c r="D10400" s="1">
        <v>0.359519</v>
      </c>
      <c r="E10400" s="1">
        <v>3.1293905</v>
      </c>
      <c r="F10400" s="4">
        <f t="shared" si="1"/>
        <v>0.08273285</v>
      </c>
      <c r="G10400" s="4">
        <f t="shared" si="2"/>
        <v>3.114551949</v>
      </c>
    </row>
    <row r="10401">
      <c r="A10401" s="1">
        <v>103.960127919912</v>
      </c>
      <c r="B10401" s="1">
        <v>253.46924</v>
      </c>
      <c r="C10401" s="1">
        <v>0.74460894</v>
      </c>
      <c r="D10401" s="1">
        <v>0.4266618</v>
      </c>
      <c r="E10401" s="1">
        <v>3.1292493</v>
      </c>
      <c r="F10401" s="4">
        <f t="shared" si="1"/>
        <v>0.08273432667</v>
      </c>
      <c r="G10401" s="4">
        <f t="shared" si="2"/>
        <v>3.114410838</v>
      </c>
    </row>
    <row r="10402">
      <c r="A10402" s="1">
        <v>103.970122426748</v>
      </c>
      <c r="B10402" s="1">
        <v>253.3778</v>
      </c>
      <c r="C10402" s="1">
        <v>0.7448089</v>
      </c>
      <c r="D10402" s="1">
        <v>0.30946714</v>
      </c>
      <c r="E10402" s="1">
        <v>3.1281207</v>
      </c>
      <c r="F10402" s="4">
        <f t="shared" si="1"/>
        <v>0.08275654444</v>
      </c>
      <c r="G10402" s="4">
        <f t="shared" si="2"/>
        <v>3.113281949</v>
      </c>
    </row>
    <row r="10403">
      <c r="A10403" s="1">
        <v>103.980002492666</v>
      </c>
      <c r="B10403" s="1">
        <v>253.57591</v>
      </c>
      <c r="C10403" s="1">
        <v>0.74523544</v>
      </c>
      <c r="D10403" s="1">
        <v>-0.08850638</v>
      </c>
      <c r="E10403" s="1">
        <v>3.1305664</v>
      </c>
      <c r="F10403" s="4">
        <f t="shared" si="1"/>
        <v>0.08280393778</v>
      </c>
      <c r="G10403" s="4">
        <f t="shared" si="2"/>
        <v>3.115727752</v>
      </c>
    </row>
    <row r="10404">
      <c r="A10404" s="1">
        <v>103.989996999502</v>
      </c>
      <c r="B10404" s="1">
        <v>253.7607</v>
      </c>
      <c r="C10404" s="1">
        <v>0.7452488</v>
      </c>
      <c r="D10404" s="1">
        <v>-0.023805164</v>
      </c>
      <c r="E10404" s="1">
        <v>3.1328475</v>
      </c>
      <c r="F10404" s="4">
        <f t="shared" si="1"/>
        <v>0.08280542222</v>
      </c>
      <c r="G10404" s="4">
        <f t="shared" si="2"/>
        <v>3.11800911</v>
      </c>
    </row>
    <row r="10405">
      <c r="A10405" s="1">
        <v>104.000121206045</v>
      </c>
      <c r="B10405" s="1">
        <v>253.8426</v>
      </c>
      <c r="C10405" s="1">
        <v>0.7451821</v>
      </c>
      <c r="D10405" s="1">
        <v>0.110480376</v>
      </c>
      <c r="E10405" s="1">
        <v>3.133859</v>
      </c>
      <c r="F10405" s="4">
        <f t="shared" si="1"/>
        <v>0.08279801111</v>
      </c>
      <c r="G10405" s="4">
        <f t="shared" si="2"/>
        <v>3.119020221</v>
      </c>
    </row>
    <row r="10406">
      <c r="A10406" s="1">
        <v>104.010001271963</v>
      </c>
      <c r="B10406" s="1">
        <v>253.85973</v>
      </c>
      <c r="C10406" s="1">
        <v>0.74519545</v>
      </c>
      <c r="D10406" s="1">
        <v>0.17762315</v>
      </c>
      <c r="E10406" s="1">
        <v>3.1340704</v>
      </c>
      <c r="F10406" s="4">
        <f t="shared" si="1"/>
        <v>0.08279949444</v>
      </c>
      <c r="G10406" s="4">
        <f t="shared" si="2"/>
        <v>3.119231702</v>
      </c>
    </row>
    <row r="10407">
      <c r="A10407" s="1">
        <v>104.020125478506</v>
      </c>
      <c r="B10407" s="1">
        <v>253.74164</v>
      </c>
      <c r="C10407" s="1">
        <v>0.74519545</v>
      </c>
      <c r="D10407" s="1">
        <v>0.25819448</v>
      </c>
      <c r="E10407" s="1">
        <v>3.1326122</v>
      </c>
      <c r="F10407" s="4">
        <f t="shared" si="1"/>
        <v>0.08279949444</v>
      </c>
      <c r="G10407" s="4">
        <f t="shared" si="2"/>
        <v>3.117773801</v>
      </c>
    </row>
    <row r="10408">
      <c r="A10408" s="1">
        <v>104.029997915029</v>
      </c>
      <c r="B10408" s="1">
        <v>253.7226</v>
      </c>
      <c r="C10408" s="1">
        <v>0.7452088</v>
      </c>
      <c r="D10408" s="1">
        <v>0.3119087</v>
      </c>
      <c r="E10408" s="1">
        <v>3.1323771</v>
      </c>
      <c r="F10408" s="4">
        <f t="shared" si="1"/>
        <v>0.08280097778</v>
      </c>
      <c r="G10408" s="4">
        <f t="shared" si="2"/>
        <v>3.11753874</v>
      </c>
    </row>
    <row r="10409">
      <c r="A10409" s="1">
        <v>104.040122121572</v>
      </c>
      <c r="B10409" s="1">
        <v>253.65211</v>
      </c>
      <c r="C10409" s="1">
        <v>0.7452221</v>
      </c>
      <c r="D10409" s="1">
        <v>0.37905145</v>
      </c>
      <c r="E10409" s="1">
        <v>3.1315072</v>
      </c>
      <c r="F10409" s="4">
        <f t="shared" si="1"/>
        <v>0.08280245556</v>
      </c>
      <c r="G10409" s="4">
        <f t="shared" si="2"/>
        <v>3.116668493</v>
      </c>
    </row>
    <row r="10410">
      <c r="A10410" s="1">
        <v>104.050124257802</v>
      </c>
      <c r="B10410" s="1">
        <v>253.59877</v>
      </c>
      <c r="C10410" s="1">
        <v>0.7452488</v>
      </c>
      <c r="D10410" s="1">
        <v>0.43276566</v>
      </c>
      <c r="E10410" s="1">
        <v>3.1308486</v>
      </c>
      <c r="F10410" s="4">
        <f t="shared" si="1"/>
        <v>0.08280542222</v>
      </c>
      <c r="G10410" s="4">
        <f t="shared" si="2"/>
        <v>3.116009974</v>
      </c>
    </row>
    <row r="10411">
      <c r="A10411" s="1">
        <v>104.059996694326</v>
      </c>
      <c r="B10411" s="1">
        <v>253.60829</v>
      </c>
      <c r="C10411" s="1">
        <v>0.7455021</v>
      </c>
      <c r="D10411" s="1">
        <v>0.2349997</v>
      </c>
      <c r="E10411" s="1">
        <v>3.130966</v>
      </c>
      <c r="F10411" s="4">
        <f t="shared" si="1"/>
        <v>0.08283356667</v>
      </c>
      <c r="G10411" s="4">
        <f t="shared" si="2"/>
        <v>3.116127505</v>
      </c>
    </row>
    <row r="10412">
      <c r="A10412" s="1">
        <v>104.069998830556</v>
      </c>
      <c r="B10412" s="1">
        <v>253.75307</v>
      </c>
      <c r="C10412" s="1">
        <v>0.745822</v>
      </c>
      <c r="D10412" s="1">
        <v>-0.02014283</v>
      </c>
      <c r="E10412" s="1">
        <v>3.1327534</v>
      </c>
      <c r="F10412" s="4">
        <f t="shared" si="1"/>
        <v>0.08286911111</v>
      </c>
      <c r="G10412" s="4">
        <f t="shared" si="2"/>
        <v>3.117914912</v>
      </c>
    </row>
    <row r="10413">
      <c r="A10413" s="1">
        <v>104.080000966787</v>
      </c>
      <c r="B10413" s="1">
        <v>253.91118</v>
      </c>
      <c r="C10413" s="1">
        <v>0.7457554</v>
      </c>
      <c r="D10413" s="1">
        <v>0.11414271</v>
      </c>
      <c r="E10413" s="1">
        <v>3.1347053</v>
      </c>
      <c r="F10413" s="4">
        <f t="shared" si="1"/>
        <v>0.08286171111</v>
      </c>
      <c r="G10413" s="4">
        <f t="shared" si="2"/>
        <v>3.119866888</v>
      </c>
    </row>
    <row r="10414">
      <c r="A10414" s="1">
        <v>104.09012517333</v>
      </c>
      <c r="B10414" s="1">
        <v>253.87877</v>
      </c>
      <c r="C10414" s="1">
        <v>0.745702</v>
      </c>
      <c r="D10414" s="1">
        <v>0.24842826</v>
      </c>
      <c r="E10414" s="1">
        <v>3.1343055</v>
      </c>
      <c r="F10414" s="4">
        <f t="shared" si="1"/>
        <v>0.08285577778</v>
      </c>
      <c r="G10414" s="4">
        <f t="shared" si="2"/>
        <v>3.119466764</v>
      </c>
    </row>
    <row r="10415">
      <c r="A10415" s="1">
        <v>104.10012730956</v>
      </c>
      <c r="B10415" s="1">
        <v>253.84639</v>
      </c>
      <c r="C10415" s="1">
        <v>0.7457154</v>
      </c>
      <c r="D10415" s="1">
        <v>0.31435025</v>
      </c>
      <c r="E10415" s="1">
        <v>3.1339056</v>
      </c>
      <c r="F10415" s="4">
        <f t="shared" si="1"/>
        <v>0.08285726667</v>
      </c>
      <c r="G10415" s="4">
        <f t="shared" si="2"/>
        <v>3.119067011</v>
      </c>
    </row>
    <row r="10416">
      <c r="A10416" s="1">
        <v>104.110121816396</v>
      </c>
      <c r="B10416" s="1">
        <v>253.82545</v>
      </c>
      <c r="C10416" s="1">
        <v>0.7457154</v>
      </c>
      <c r="D10416" s="1">
        <v>0.381493</v>
      </c>
      <c r="E10416" s="1">
        <v>3.1336472</v>
      </c>
      <c r="F10416" s="4">
        <f t="shared" si="1"/>
        <v>0.08285726667</v>
      </c>
      <c r="G10416" s="4">
        <f t="shared" si="2"/>
        <v>3.118808493</v>
      </c>
    </row>
    <row r="10417">
      <c r="A10417" s="1">
        <v>104.120123952627</v>
      </c>
      <c r="B10417" s="1">
        <v>253.72069</v>
      </c>
      <c r="C10417" s="1">
        <v>0.7457287</v>
      </c>
      <c r="D10417" s="1">
        <v>0.4486358</v>
      </c>
      <c r="E10417" s="1">
        <v>3.1323535</v>
      </c>
      <c r="F10417" s="4">
        <f t="shared" si="1"/>
        <v>0.08285874444</v>
      </c>
      <c r="G10417" s="4">
        <f t="shared" si="2"/>
        <v>3.117515159</v>
      </c>
    </row>
    <row r="10418">
      <c r="A10418" s="1">
        <v>104.130126088857</v>
      </c>
      <c r="B10418" s="1">
        <v>253.77783</v>
      </c>
      <c r="C10418" s="1">
        <v>0.7461019</v>
      </c>
      <c r="D10418" s="1">
        <v>0.17762315</v>
      </c>
      <c r="E10418" s="1">
        <v>3.133059</v>
      </c>
      <c r="F10418" s="4">
        <f t="shared" si="1"/>
        <v>0.08290021111</v>
      </c>
      <c r="G10418" s="4">
        <f t="shared" si="2"/>
        <v>3.118220591</v>
      </c>
    </row>
    <row r="10419">
      <c r="A10419" s="1">
        <v>104.140128225088</v>
      </c>
      <c r="B10419" s="1">
        <v>253.91496</v>
      </c>
      <c r="C10419" s="1">
        <v>0.7463019</v>
      </c>
      <c r="D10419" s="1">
        <v>-0.007935055</v>
      </c>
      <c r="E10419" s="1">
        <v>3.1347523</v>
      </c>
      <c r="F10419" s="4">
        <f t="shared" si="1"/>
        <v>0.08292243333</v>
      </c>
      <c r="G10419" s="4">
        <f t="shared" si="2"/>
        <v>3.119913554</v>
      </c>
    </row>
    <row r="10420">
      <c r="A10420" s="1">
        <v>104.150000661611</v>
      </c>
      <c r="B10420" s="1">
        <v>254.0045</v>
      </c>
      <c r="C10420" s="1">
        <v>0.7462619</v>
      </c>
      <c r="D10420" s="1">
        <v>0.11292193</v>
      </c>
      <c r="E10420" s="1">
        <v>3.1358576</v>
      </c>
      <c r="F10420" s="4">
        <f t="shared" si="1"/>
        <v>0.08291798889</v>
      </c>
      <c r="G10420" s="4">
        <f t="shared" si="2"/>
        <v>3.121018986</v>
      </c>
    </row>
    <row r="10421">
      <c r="A10421" s="1">
        <v>104.160124868154</v>
      </c>
      <c r="B10421" s="1">
        <v>254.03879</v>
      </c>
      <c r="C10421" s="1">
        <v>0.7462619</v>
      </c>
      <c r="D10421" s="1">
        <v>0.19227248</v>
      </c>
      <c r="E10421" s="1">
        <v>3.136281</v>
      </c>
      <c r="F10421" s="4">
        <f t="shared" si="1"/>
        <v>0.08291798889</v>
      </c>
      <c r="G10421" s="4">
        <f t="shared" si="2"/>
        <v>3.12144232</v>
      </c>
    </row>
    <row r="10422">
      <c r="A10422" s="1">
        <v>104.169997304677</v>
      </c>
      <c r="B10422" s="1">
        <v>253.96259</v>
      </c>
      <c r="C10422" s="1">
        <v>0.7462619</v>
      </c>
      <c r="D10422" s="1">
        <v>0.25941524</v>
      </c>
      <c r="E10422" s="1">
        <v>3.1353402</v>
      </c>
      <c r="F10422" s="4">
        <f t="shared" si="1"/>
        <v>0.08291798889</v>
      </c>
      <c r="G10422" s="4">
        <f t="shared" si="2"/>
        <v>3.120501579</v>
      </c>
    </row>
    <row r="10423">
      <c r="A10423" s="1">
        <v>104.179999440908</v>
      </c>
      <c r="B10423" s="1">
        <v>253.95116</v>
      </c>
      <c r="C10423" s="1">
        <v>0.7462619</v>
      </c>
      <c r="D10423" s="1">
        <v>0.33998656</v>
      </c>
      <c r="E10423" s="1">
        <v>3.135199</v>
      </c>
      <c r="F10423" s="4">
        <f t="shared" si="1"/>
        <v>0.08291798889</v>
      </c>
      <c r="G10423" s="4">
        <f t="shared" si="2"/>
        <v>3.120360468</v>
      </c>
    </row>
    <row r="10424">
      <c r="A10424" s="1">
        <v>104.190001577138</v>
      </c>
      <c r="B10424" s="1">
        <v>253.89023</v>
      </c>
      <c r="C10424" s="1">
        <v>0.7462619</v>
      </c>
      <c r="D10424" s="1">
        <v>0.40712935</v>
      </c>
      <c r="E10424" s="1">
        <v>3.1344466</v>
      </c>
      <c r="F10424" s="4">
        <f t="shared" si="1"/>
        <v>0.08291798889</v>
      </c>
      <c r="G10424" s="4">
        <f t="shared" si="2"/>
        <v>3.119608246</v>
      </c>
    </row>
    <row r="10425">
      <c r="A10425" s="1">
        <v>104.200003713369</v>
      </c>
      <c r="B10425" s="1">
        <v>253.84639</v>
      </c>
      <c r="C10425" s="1">
        <v>0.7464485</v>
      </c>
      <c r="D10425" s="1">
        <v>0.2899347</v>
      </c>
      <c r="E10425" s="1">
        <v>3.1339056</v>
      </c>
      <c r="F10425" s="4">
        <f t="shared" si="1"/>
        <v>0.08293872222</v>
      </c>
      <c r="G10425" s="4">
        <f t="shared" si="2"/>
        <v>3.119067011</v>
      </c>
    </row>
    <row r="10426">
      <c r="A10426" s="1">
        <v>104.210127919912</v>
      </c>
      <c r="B10426" s="1">
        <v>253.99687</v>
      </c>
      <c r="C10426" s="1">
        <v>0.7468484</v>
      </c>
      <c r="D10426" s="1">
        <v>-0.03601294</v>
      </c>
      <c r="E10426" s="1">
        <v>3.1357634</v>
      </c>
      <c r="F10426" s="4">
        <f t="shared" si="1"/>
        <v>0.08298315556</v>
      </c>
      <c r="G10426" s="4">
        <f t="shared" si="2"/>
        <v>3.120924789</v>
      </c>
    </row>
    <row r="10427">
      <c r="A10427" s="1">
        <v>104.220122426748</v>
      </c>
      <c r="B10427" s="1">
        <v>254.15117</v>
      </c>
      <c r="C10427" s="1">
        <v>0.7468751</v>
      </c>
      <c r="D10427" s="1">
        <v>-0.0115973875</v>
      </c>
      <c r="E10427" s="1">
        <v>3.1376684</v>
      </c>
      <c r="F10427" s="4">
        <f t="shared" si="1"/>
        <v>0.08298612222</v>
      </c>
      <c r="G10427" s="4">
        <f t="shared" si="2"/>
        <v>3.122829727</v>
      </c>
    </row>
    <row r="10428">
      <c r="A10428" s="1">
        <v>104.230002492666</v>
      </c>
      <c r="B10428" s="1">
        <v>254.25784</v>
      </c>
      <c r="C10428" s="1">
        <v>0.74686176</v>
      </c>
      <c r="D10428" s="1">
        <v>0.08240249</v>
      </c>
      <c r="E10428" s="1">
        <v>3.1389854</v>
      </c>
      <c r="F10428" s="4">
        <f t="shared" si="1"/>
        <v>0.08298464</v>
      </c>
      <c r="G10428" s="4">
        <f t="shared" si="2"/>
        <v>3.124146641</v>
      </c>
    </row>
    <row r="10429">
      <c r="A10429" s="1">
        <v>104.240126699209</v>
      </c>
      <c r="B10429" s="1">
        <v>254.19688</v>
      </c>
      <c r="C10429" s="1">
        <v>0.74686176</v>
      </c>
      <c r="D10429" s="1">
        <v>0.16297382</v>
      </c>
      <c r="E10429" s="1">
        <v>3.1382327</v>
      </c>
      <c r="F10429" s="4">
        <f t="shared" si="1"/>
        <v>0.08298464</v>
      </c>
      <c r="G10429" s="4">
        <f t="shared" si="2"/>
        <v>3.123394048</v>
      </c>
    </row>
    <row r="10430">
      <c r="A10430" s="1">
        <v>104.249999135732</v>
      </c>
      <c r="B10430" s="1">
        <v>254.15689</v>
      </c>
      <c r="C10430" s="1">
        <v>0.74686176</v>
      </c>
      <c r="D10430" s="1">
        <v>0.23011659</v>
      </c>
      <c r="E10430" s="1">
        <v>3.137739</v>
      </c>
      <c r="F10430" s="4">
        <f t="shared" si="1"/>
        <v>0.08298464</v>
      </c>
      <c r="G10430" s="4">
        <f t="shared" si="2"/>
        <v>3.122900344</v>
      </c>
    </row>
    <row r="10431">
      <c r="A10431" s="1">
        <v>104.260001271963</v>
      </c>
      <c r="B10431" s="1">
        <v>254.14928</v>
      </c>
      <c r="C10431" s="1">
        <v>0.7468751</v>
      </c>
      <c r="D10431" s="1">
        <v>0.29725936</v>
      </c>
      <c r="E10431" s="1">
        <v>3.1376452</v>
      </c>
      <c r="F10431" s="4">
        <f t="shared" si="1"/>
        <v>0.08298612222</v>
      </c>
      <c r="G10431" s="4">
        <f t="shared" si="2"/>
        <v>3.122806394</v>
      </c>
    </row>
    <row r="10432">
      <c r="A10432" s="1">
        <v>104.270125478506</v>
      </c>
      <c r="B10432" s="1">
        <v>254.03688</v>
      </c>
      <c r="C10432" s="1">
        <v>0.7469151</v>
      </c>
      <c r="D10432" s="1">
        <v>0.3216749</v>
      </c>
      <c r="E10432" s="1">
        <v>3.1362574</v>
      </c>
      <c r="F10432" s="4">
        <f t="shared" si="1"/>
        <v>0.08299056667</v>
      </c>
      <c r="G10432" s="4">
        <f t="shared" si="2"/>
        <v>3.12141874</v>
      </c>
    </row>
    <row r="10433">
      <c r="A10433" s="1">
        <v>104.280127614736</v>
      </c>
      <c r="B10433" s="1">
        <v>254.06355</v>
      </c>
      <c r="C10433" s="1">
        <v>0.74699503</v>
      </c>
      <c r="D10433" s="1">
        <v>0.32045412</v>
      </c>
      <c r="E10433" s="1">
        <v>3.1365867</v>
      </c>
      <c r="F10433" s="4">
        <f t="shared" si="1"/>
        <v>0.08299944778</v>
      </c>
      <c r="G10433" s="4">
        <f t="shared" si="2"/>
        <v>3.121747999</v>
      </c>
    </row>
    <row r="10434">
      <c r="A10434" s="1">
        <v>104.29000005126</v>
      </c>
      <c r="B10434" s="1">
        <v>254.09212</v>
      </c>
      <c r="C10434" s="1">
        <v>0.74718165</v>
      </c>
      <c r="D10434" s="1">
        <v>0.20448026</v>
      </c>
      <c r="E10434" s="1">
        <v>3.1369393</v>
      </c>
      <c r="F10434" s="4">
        <f t="shared" si="1"/>
        <v>0.08302018333</v>
      </c>
      <c r="G10434" s="4">
        <f t="shared" si="2"/>
        <v>3.122100715</v>
      </c>
    </row>
    <row r="10435">
      <c r="A10435" s="1">
        <v>104.300124257802</v>
      </c>
      <c r="B10435" s="1">
        <v>254.1645</v>
      </c>
      <c r="C10435" s="1">
        <v>0.747315</v>
      </c>
      <c r="D10435" s="1">
        <v>0.13245438</v>
      </c>
      <c r="E10435" s="1">
        <v>3.137833</v>
      </c>
      <c r="F10435" s="4">
        <f t="shared" si="1"/>
        <v>0.083035</v>
      </c>
      <c r="G10435" s="4">
        <f t="shared" si="2"/>
        <v>3.122994295</v>
      </c>
    </row>
    <row r="10436">
      <c r="A10436" s="1">
        <v>104.310126394033</v>
      </c>
      <c r="B10436" s="1">
        <v>254.27118</v>
      </c>
      <c r="C10436" s="1">
        <v>0.7473283</v>
      </c>
      <c r="D10436" s="1">
        <v>0.19959715</v>
      </c>
      <c r="E10436" s="1">
        <v>3.13915</v>
      </c>
      <c r="F10436" s="4">
        <f t="shared" si="1"/>
        <v>0.08303647778</v>
      </c>
      <c r="G10436" s="4">
        <f t="shared" si="2"/>
        <v>3.124311332</v>
      </c>
    </row>
    <row r="10437">
      <c r="A10437" s="1">
        <v>104.319998830556</v>
      </c>
      <c r="B10437" s="1">
        <v>254.22928</v>
      </c>
      <c r="C10437" s="1">
        <v>0.7473283</v>
      </c>
      <c r="D10437" s="1">
        <v>0.28016847</v>
      </c>
      <c r="E10437" s="1">
        <v>3.1386325</v>
      </c>
      <c r="F10437" s="4">
        <f t="shared" si="1"/>
        <v>0.08303647778</v>
      </c>
      <c r="G10437" s="4">
        <f t="shared" si="2"/>
        <v>3.123794048</v>
      </c>
    </row>
    <row r="10438">
      <c r="A10438" s="1">
        <v>104.330123037099</v>
      </c>
      <c r="B10438" s="1">
        <v>254.25214</v>
      </c>
      <c r="C10438" s="1">
        <v>0.7473683</v>
      </c>
      <c r="D10438" s="1">
        <v>0.30702558</v>
      </c>
      <c r="E10438" s="1">
        <v>3.1389148</v>
      </c>
      <c r="F10438" s="4">
        <f t="shared" si="1"/>
        <v>0.08304092222</v>
      </c>
      <c r="G10438" s="4">
        <f t="shared" si="2"/>
        <v>3.12407627</v>
      </c>
    </row>
    <row r="10439">
      <c r="A10439" s="1">
        <v>104.340003103017</v>
      </c>
      <c r="B10439" s="1">
        <v>254.19688</v>
      </c>
      <c r="C10439" s="1">
        <v>0.7474349</v>
      </c>
      <c r="D10439" s="1">
        <v>0.315571</v>
      </c>
      <c r="E10439" s="1">
        <v>3.1382327</v>
      </c>
      <c r="F10439" s="4">
        <f t="shared" si="1"/>
        <v>0.08304832222</v>
      </c>
      <c r="G10439" s="4">
        <f t="shared" si="2"/>
        <v>3.123394048</v>
      </c>
    </row>
    <row r="10440">
      <c r="A10440" s="1">
        <v>104.35012730956</v>
      </c>
      <c r="B10440" s="1">
        <v>254.19118</v>
      </c>
      <c r="C10440" s="1">
        <v>0.7475149</v>
      </c>
      <c r="D10440" s="1">
        <v>0.29970092</v>
      </c>
      <c r="E10440" s="1">
        <v>3.1381621</v>
      </c>
      <c r="F10440" s="4">
        <f t="shared" si="1"/>
        <v>0.08305721111</v>
      </c>
      <c r="G10440" s="4">
        <f t="shared" si="2"/>
        <v>3.123323678</v>
      </c>
    </row>
    <row r="10441">
      <c r="A10441" s="1">
        <v>104.359999746084</v>
      </c>
      <c r="B10441" s="1">
        <v>254.22928</v>
      </c>
      <c r="C10441" s="1">
        <v>0.7475149</v>
      </c>
      <c r="D10441" s="1">
        <v>0.38027224</v>
      </c>
      <c r="E10441" s="1">
        <v>3.1386325</v>
      </c>
      <c r="F10441" s="4">
        <f t="shared" si="1"/>
        <v>0.08305721111</v>
      </c>
      <c r="G10441" s="4">
        <f t="shared" si="2"/>
        <v>3.123794048</v>
      </c>
    </row>
    <row r="10442">
      <c r="A10442" s="1">
        <v>104.370001882314</v>
      </c>
      <c r="B10442" s="1">
        <v>254.14928</v>
      </c>
      <c r="C10442" s="1">
        <v>0.74752825</v>
      </c>
      <c r="D10442" s="1">
        <v>0.46084356</v>
      </c>
      <c r="E10442" s="1">
        <v>3.1376452</v>
      </c>
      <c r="F10442" s="4">
        <f t="shared" si="1"/>
        <v>0.08305869444</v>
      </c>
      <c r="G10442" s="4">
        <f t="shared" si="2"/>
        <v>3.122806394</v>
      </c>
    </row>
    <row r="10443">
      <c r="A10443" s="1">
        <v>104.37999638915</v>
      </c>
      <c r="B10443" s="1">
        <v>254.24641</v>
      </c>
      <c r="C10443" s="1">
        <v>0.7479148</v>
      </c>
      <c r="D10443" s="1">
        <v>0.10681804</v>
      </c>
      <c r="E10443" s="1">
        <v>3.1388443</v>
      </c>
      <c r="F10443" s="4">
        <f t="shared" si="1"/>
        <v>0.08310164444</v>
      </c>
      <c r="G10443" s="4">
        <f t="shared" si="2"/>
        <v>3.12400553</v>
      </c>
    </row>
    <row r="10444">
      <c r="A10444" s="1">
        <v>104.389998525381</v>
      </c>
      <c r="B10444" s="1">
        <v>254.45406</v>
      </c>
      <c r="C10444" s="1">
        <v>0.7481148</v>
      </c>
      <c r="D10444" s="1">
        <v>-0.022584386</v>
      </c>
      <c r="E10444" s="1">
        <v>3.1414075</v>
      </c>
      <c r="F10444" s="4">
        <f t="shared" si="1"/>
        <v>0.08312386667</v>
      </c>
      <c r="G10444" s="4">
        <f t="shared" si="2"/>
        <v>3.12656911</v>
      </c>
    </row>
    <row r="10445">
      <c r="A10445" s="1">
        <v>104.400122731924</v>
      </c>
      <c r="B10445" s="1">
        <v>254.53596</v>
      </c>
      <c r="C10445" s="1">
        <v>0.7480481</v>
      </c>
      <c r="D10445" s="1">
        <v>0.12512971</v>
      </c>
      <c r="E10445" s="1">
        <v>3.1424189</v>
      </c>
      <c r="F10445" s="4">
        <f t="shared" si="1"/>
        <v>0.08311645556</v>
      </c>
      <c r="G10445" s="4">
        <f t="shared" si="2"/>
        <v>3.127580221</v>
      </c>
    </row>
    <row r="10446">
      <c r="A10446" s="1">
        <v>104.410124868154</v>
      </c>
      <c r="B10446" s="1">
        <v>254.54167</v>
      </c>
      <c r="C10446" s="1">
        <v>0.74803483</v>
      </c>
      <c r="D10446" s="1">
        <v>0.20570104</v>
      </c>
      <c r="E10446" s="1">
        <v>3.1424894</v>
      </c>
      <c r="F10446" s="4">
        <f t="shared" si="1"/>
        <v>0.08311498111</v>
      </c>
      <c r="G10446" s="4">
        <f t="shared" si="2"/>
        <v>3.127650715</v>
      </c>
    </row>
    <row r="10447">
      <c r="A10447" s="1">
        <v>104.419997304677</v>
      </c>
      <c r="B10447" s="1">
        <v>254.48262</v>
      </c>
      <c r="C10447" s="1">
        <v>0.7480481</v>
      </c>
      <c r="D10447" s="1">
        <v>0.27162302</v>
      </c>
      <c r="E10447" s="1">
        <v>3.1417603</v>
      </c>
      <c r="F10447" s="4">
        <f t="shared" si="1"/>
        <v>0.08311645556</v>
      </c>
      <c r="G10447" s="4">
        <f t="shared" si="2"/>
        <v>3.126921702</v>
      </c>
    </row>
    <row r="10448">
      <c r="A10448" s="1">
        <v>104.429999440908</v>
      </c>
      <c r="B10448" s="1">
        <v>254.48643</v>
      </c>
      <c r="C10448" s="1">
        <v>0.7480481</v>
      </c>
      <c r="D10448" s="1">
        <v>0.3387658</v>
      </c>
      <c r="E10448" s="1">
        <v>3.1418076</v>
      </c>
      <c r="F10448" s="4">
        <f t="shared" si="1"/>
        <v>0.08311645556</v>
      </c>
      <c r="G10448" s="4">
        <f t="shared" si="2"/>
        <v>3.12696874</v>
      </c>
    </row>
    <row r="10449">
      <c r="A10449" s="1">
        <v>104.440001577138</v>
      </c>
      <c r="B10449" s="1">
        <v>254.38928</v>
      </c>
      <c r="C10449" s="1">
        <v>0.7480481</v>
      </c>
      <c r="D10449" s="1">
        <v>0.41933712</v>
      </c>
      <c r="E10449" s="1">
        <v>3.140608</v>
      </c>
      <c r="F10449" s="4">
        <f t="shared" si="1"/>
        <v>0.08311645556</v>
      </c>
      <c r="G10449" s="4">
        <f t="shared" si="2"/>
        <v>3.125769357</v>
      </c>
    </row>
    <row r="10450">
      <c r="A10450" s="1">
        <v>104.450125783681</v>
      </c>
      <c r="B10450" s="1">
        <v>254.34166</v>
      </c>
      <c r="C10450" s="1">
        <v>0.7480481</v>
      </c>
      <c r="D10450" s="1">
        <v>0.49990845</v>
      </c>
      <c r="E10450" s="1">
        <v>3.1400201</v>
      </c>
      <c r="F10450" s="4">
        <f t="shared" si="1"/>
        <v>0.08311645556</v>
      </c>
      <c r="G10450" s="4">
        <f t="shared" si="2"/>
        <v>3.125181456</v>
      </c>
    </row>
    <row r="10451">
      <c r="A10451" s="1">
        <v>104.459998220205</v>
      </c>
      <c r="B10451" s="1">
        <v>254.36072</v>
      </c>
      <c r="C10451" s="1">
        <v>0.74846137</v>
      </c>
      <c r="D10451" s="1">
        <v>0.1312336</v>
      </c>
      <c r="E10451" s="1">
        <v>3.1402552</v>
      </c>
      <c r="F10451" s="4">
        <f t="shared" si="1"/>
        <v>0.08316237444</v>
      </c>
      <c r="G10451" s="4">
        <f t="shared" si="2"/>
        <v>3.125416764</v>
      </c>
    </row>
    <row r="10452">
      <c r="A10452" s="1">
        <v>104.470000356435</v>
      </c>
      <c r="B10452" s="1">
        <v>254.60263</v>
      </c>
      <c r="C10452" s="1">
        <v>0.74886125</v>
      </c>
      <c r="D10452" s="1">
        <v>-0.21058415</v>
      </c>
      <c r="E10452" s="1">
        <v>3.143242</v>
      </c>
      <c r="F10452" s="4">
        <f t="shared" si="1"/>
        <v>0.08320680556</v>
      </c>
      <c r="G10452" s="4">
        <f t="shared" si="2"/>
        <v>3.128403307</v>
      </c>
    </row>
    <row r="10453">
      <c r="A10453" s="1">
        <v>104.480124562978</v>
      </c>
      <c r="B10453" s="1">
        <v>254.8693</v>
      </c>
      <c r="C10453" s="1">
        <v>0.7488479</v>
      </c>
      <c r="D10453" s="1">
        <v>-0.11780504</v>
      </c>
      <c r="E10453" s="1">
        <v>3.1465342</v>
      </c>
      <c r="F10453" s="4">
        <f t="shared" si="1"/>
        <v>0.08320532222</v>
      </c>
      <c r="G10453" s="4">
        <f t="shared" si="2"/>
        <v>3.13169553</v>
      </c>
    </row>
    <row r="10454">
      <c r="A10454" s="1">
        <v>104.489996999502</v>
      </c>
      <c r="B10454" s="1">
        <v>254.92265</v>
      </c>
      <c r="C10454" s="1">
        <v>0.748768</v>
      </c>
      <c r="D10454" s="1">
        <v>0.029909052</v>
      </c>
      <c r="E10454" s="1">
        <v>3.147193</v>
      </c>
      <c r="F10454" s="4">
        <f t="shared" si="1"/>
        <v>0.08319644444</v>
      </c>
      <c r="G10454" s="4">
        <f t="shared" si="2"/>
        <v>3.132354172</v>
      </c>
    </row>
    <row r="10455">
      <c r="A10455" s="1">
        <v>104.500121206045</v>
      </c>
      <c r="B10455" s="1">
        <v>254.87503</v>
      </c>
      <c r="C10455" s="1">
        <v>0.74878126</v>
      </c>
      <c r="D10455" s="1">
        <v>0.09705182</v>
      </c>
      <c r="E10455" s="1">
        <v>3.1466048</v>
      </c>
      <c r="F10455" s="4">
        <f t="shared" si="1"/>
        <v>0.08319791778</v>
      </c>
      <c r="G10455" s="4">
        <f t="shared" si="2"/>
        <v>3.13176627</v>
      </c>
    </row>
    <row r="10456">
      <c r="A10456" s="1">
        <v>104.510001271963</v>
      </c>
      <c r="B10456" s="1">
        <v>254.83884</v>
      </c>
      <c r="C10456" s="1">
        <v>0.74878126</v>
      </c>
      <c r="D10456" s="1">
        <v>0.1641946</v>
      </c>
      <c r="E10456" s="1">
        <v>3.146158</v>
      </c>
      <c r="F10456" s="4">
        <f t="shared" si="1"/>
        <v>0.08319791778</v>
      </c>
      <c r="G10456" s="4">
        <f t="shared" si="2"/>
        <v>3.13131948</v>
      </c>
    </row>
    <row r="10457">
      <c r="A10457" s="1">
        <v>104.520125478506</v>
      </c>
      <c r="B10457" s="1">
        <v>254.73978</v>
      </c>
      <c r="C10457" s="1">
        <v>0.74882126</v>
      </c>
      <c r="D10457" s="1">
        <v>0.21546726</v>
      </c>
      <c r="E10457" s="1">
        <v>3.144935</v>
      </c>
      <c r="F10457" s="4">
        <f t="shared" si="1"/>
        <v>0.08320236222</v>
      </c>
      <c r="G10457" s="4">
        <f t="shared" si="2"/>
        <v>3.130096517</v>
      </c>
    </row>
    <row r="10458">
      <c r="A10458" s="1">
        <v>104.529997915029</v>
      </c>
      <c r="B10458" s="1">
        <v>254.7474</v>
      </c>
      <c r="C10458" s="1">
        <v>0.7488746</v>
      </c>
      <c r="D10458" s="1">
        <v>0.22767504</v>
      </c>
      <c r="E10458" s="1">
        <v>3.1450293</v>
      </c>
      <c r="F10458" s="4">
        <f t="shared" si="1"/>
        <v>0.08320828889</v>
      </c>
      <c r="G10458" s="4">
        <f t="shared" si="2"/>
        <v>3.130190591</v>
      </c>
    </row>
    <row r="10459">
      <c r="A10459" s="1">
        <v>104.54000005126</v>
      </c>
      <c r="B10459" s="1">
        <v>254.69406</v>
      </c>
      <c r="C10459" s="1">
        <v>0.74895453</v>
      </c>
      <c r="D10459" s="1">
        <v>0.2081426</v>
      </c>
      <c r="E10459" s="1">
        <v>3.1443706</v>
      </c>
      <c r="F10459" s="4">
        <f t="shared" si="1"/>
        <v>0.08321717</v>
      </c>
      <c r="G10459" s="4">
        <f t="shared" si="2"/>
        <v>3.129532073</v>
      </c>
    </row>
    <row r="10460">
      <c r="A10460" s="1">
        <v>104.55000218749</v>
      </c>
      <c r="B10460" s="1">
        <v>254.68073</v>
      </c>
      <c r="C10460" s="1">
        <v>0.74902123</v>
      </c>
      <c r="D10460" s="1">
        <v>0.21912959</v>
      </c>
      <c r="E10460" s="1">
        <v>3.144206</v>
      </c>
      <c r="F10460" s="4">
        <f t="shared" si="1"/>
        <v>0.08322458111</v>
      </c>
      <c r="G10460" s="4">
        <f t="shared" si="2"/>
        <v>3.129367505</v>
      </c>
    </row>
    <row r="10461">
      <c r="A10461" s="1">
        <v>104.559996694326</v>
      </c>
      <c r="B10461" s="1">
        <v>254.71121</v>
      </c>
      <c r="C10461" s="1">
        <v>0.7490745</v>
      </c>
      <c r="D10461" s="1">
        <v>0.24476592</v>
      </c>
      <c r="E10461" s="1">
        <v>3.1445825</v>
      </c>
      <c r="F10461" s="4">
        <f t="shared" si="1"/>
        <v>0.0832305</v>
      </c>
      <c r="G10461" s="4">
        <f t="shared" si="2"/>
        <v>3.129743801</v>
      </c>
    </row>
    <row r="10462">
      <c r="A10462" s="1">
        <v>104.570128530263</v>
      </c>
      <c r="B10462" s="1">
        <v>254.6712</v>
      </c>
      <c r="C10462" s="1">
        <v>0.74910116</v>
      </c>
      <c r="D10462" s="1">
        <v>0.28505158</v>
      </c>
      <c r="E10462" s="1">
        <v>3.1440885</v>
      </c>
      <c r="F10462" s="4">
        <f t="shared" si="1"/>
        <v>0.08323346222</v>
      </c>
      <c r="G10462" s="4">
        <f t="shared" si="2"/>
        <v>3.129249851</v>
      </c>
    </row>
    <row r="10463">
      <c r="A10463" s="1">
        <v>104.580123037099</v>
      </c>
      <c r="B10463" s="1">
        <v>254.71121</v>
      </c>
      <c r="C10463" s="1">
        <v>0.7491145</v>
      </c>
      <c r="D10463" s="1">
        <v>0.35219434</v>
      </c>
      <c r="E10463" s="1">
        <v>3.1445825</v>
      </c>
      <c r="F10463" s="4">
        <f t="shared" si="1"/>
        <v>0.08323494444</v>
      </c>
      <c r="G10463" s="4">
        <f t="shared" si="2"/>
        <v>3.129743801</v>
      </c>
    </row>
    <row r="10464">
      <c r="A10464" s="1">
        <v>104.590003103017</v>
      </c>
      <c r="B10464" s="1">
        <v>254.67502</v>
      </c>
      <c r="C10464" s="1">
        <v>0.74914116</v>
      </c>
      <c r="D10464" s="1">
        <v>0.39125922</v>
      </c>
      <c r="E10464" s="1">
        <v>3.1441357</v>
      </c>
      <c r="F10464" s="4">
        <f t="shared" si="1"/>
        <v>0.08323790667</v>
      </c>
      <c r="G10464" s="4">
        <f t="shared" si="2"/>
        <v>3.129297011</v>
      </c>
    </row>
    <row r="10465">
      <c r="A10465" s="1">
        <v>104.599997609853</v>
      </c>
      <c r="B10465" s="1">
        <v>254.62167</v>
      </c>
      <c r="C10465" s="1">
        <v>0.74918115</v>
      </c>
      <c r="D10465" s="1">
        <v>0.4303241</v>
      </c>
      <c r="E10465" s="1">
        <v>3.143477</v>
      </c>
      <c r="F10465" s="4">
        <f t="shared" si="1"/>
        <v>0.08324235</v>
      </c>
      <c r="G10465" s="4">
        <f t="shared" si="2"/>
        <v>3.128638369</v>
      </c>
    </row>
    <row r="10466">
      <c r="A10466" s="1">
        <v>104.610121816396</v>
      </c>
      <c r="B10466" s="1">
        <v>254.64073</v>
      </c>
      <c r="C10466" s="1">
        <v>0.74924785</v>
      </c>
      <c r="D10466" s="1">
        <v>0.45473966</v>
      </c>
      <c r="E10466" s="1">
        <v>3.1437123</v>
      </c>
      <c r="F10466" s="4">
        <f t="shared" si="1"/>
        <v>0.08324976111</v>
      </c>
      <c r="G10466" s="4">
        <f t="shared" si="2"/>
        <v>3.128873678</v>
      </c>
    </row>
    <row r="10467">
      <c r="A10467" s="1">
        <v>104.620001882314</v>
      </c>
      <c r="B10467" s="1">
        <v>254.66168</v>
      </c>
      <c r="C10467" s="1">
        <v>0.74959445</v>
      </c>
      <c r="D10467" s="1">
        <v>0.14344138</v>
      </c>
      <c r="E10467" s="1">
        <v>3.1439707</v>
      </c>
      <c r="F10467" s="4">
        <f t="shared" si="1"/>
        <v>0.08328827222</v>
      </c>
      <c r="G10467" s="4">
        <f t="shared" si="2"/>
        <v>3.12913232</v>
      </c>
    </row>
    <row r="10468">
      <c r="A10468" s="1">
        <v>104.630126088857</v>
      </c>
      <c r="B10468" s="1">
        <v>254.91692</v>
      </c>
      <c r="C10468" s="1">
        <v>0.7497811</v>
      </c>
      <c r="D10468" s="1">
        <v>0.028688274</v>
      </c>
      <c r="E10468" s="1">
        <v>3.1471221</v>
      </c>
      <c r="F10468" s="4">
        <f t="shared" si="1"/>
        <v>0.08330901111</v>
      </c>
      <c r="G10468" s="4">
        <f t="shared" si="2"/>
        <v>3.132283431</v>
      </c>
    </row>
    <row r="10469">
      <c r="A10469" s="1">
        <v>104.640128225088</v>
      </c>
      <c r="B10469" s="1">
        <v>254.99695</v>
      </c>
      <c r="C10469" s="1">
        <v>0.7497277</v>
      </c>
      <c r="D10469" s="1">
        <v>0.16297382</v>
      </c>
      <c r="E10469" s="1">
        <v>3.1481102</v>
      </c>
      <c r="F10469" s="4">
        <f t="shared" si="1"/>
        <v>0.08330307778</v>
      </c>
      <c r="G10469" s="4">
        <f t="shared" si="2"/>
        <v>3.133271456</v>
      </c>
    </row>
    <row r="10470">
      <c r="A10470" s="1">
        <v>104.650000661611</v>
      </c>
      <c r="B10470" s="1">
        <v>254.99121</v>
      </c>
      <c r="C10470" s="1">
        <v>0.7497277</v>
      </c>
      <c r="D10470" s="1">
        <v>0.23011659</v>
      </c>
      <c r="E10470" s="1">
        <v>3.1480393</v>
      </c>
      <c r="F10470" s="4">
        <f t="shared" si="1"/>
        <v>0.08330307778</v>
      </c>
      <c r="G10470" s="4">
        <f t="shared" si="2"/>
        <v>3.133200591</v>
      </c>
    </row>
    <row r="10471">
      <c r="A10471" s="1">
        <v>104.660002797842</v>
      </c>
      <c r="B10471" s="1">
        <v>254.97597</v>
      </c>
      <c r="C10471" s="1">
        <v>0.7497277</v>
      </c>
      <c r="D10471" s="1">
        <v>0.3106879</v>
      </c>
      <c r="E10471" s="1">
        <v>3.1478512</v>
      </c>
      <c r="F10471" s="4">
        <f t="shared" si="1"/>
        <v>0.08330307778</v>
      </c>
      <c r="G10471" s="4">
        <f t="shared" si="2"/>
        <v>3.133012443</v>
      </c>
    </row>
    <row r="10472">
      <c r="A10472" s="1">
        <v>104.670127004385</v>
      </c>
      <c r="B10472" s="1">
        <v>254.90741</v>
      </c>
      <c r="C10472" s="1">
        <v>0.7497277</v>
      </c>
      <c r="D10472" s="1">
        <v>0.37783068</v>
      </c>
      <c r="E10472" s="1">
        <v>3.1470044</v>
      </c>
      <c r="F10472" s="4">
        <f t="shared" si="1"/>
        <v>0.08330307778</v>
      </c>
      <c r="G10472" s="4">
        <f t="shared" si="2"/>
        <v>3.132166023</v>
      </c>
    </row>
    <row r="10473">
      <c r="A10473" s="1">
        <v>104.68012151122</v>
      </c>
      <c r="B10473" s="1">
        <v>254.89215</v>
      </c>
      <c r="C10473" s="1">
        <v>0.7497411</v>
      </c>
      <c r="D10473" s="1">
        <v>0.44375268</v>
      </c>
      <c r="E10473" s="1">
        <v>3.1468163</v>
      </c>
      <c r="F10473" s="4">
        <f t="shared" si="1"/>
        <v>0.08330456667</v>
      </c>
      <c r="G10473" s="4">
        <f t="shared" si="2"/>
        <v>3.131977628</v>
      </c>
    </row>
    <row r="10474">
      <c r="A10474" s="1">
        <v>104.690123647451</v>
      </c>
      <c r="B10474" s="1">
        <v>254.79883</v>
      </c>
      <c r="C10474" s="1">
        <v>0.7498877</v>
      </c>
      <c r="D10474" s="1">
        <v>0.3985839</v>
      </c>
      <c r="E10474" s="1">
        <v>3.145664</v>
      </c>
      <c r="F10474" s="4">
        <f t="shared" si="1"/>
        <v>0.08332085556</v>
      </c>
      <c r="G10474" s="4">
        <f t="shared" si="2"/>
        <v>3.13082553</v>
      </c>
    </row>
    <row r="10475">
      <c r="A10475" s="1">
        <v>104.700125783681</v>
      </c>
      <c r="B10475" s="1">
        <v>254.89027</v>
      </c>
      <c r="C10475" s="1">
        <v>0.7503409</v>
      </c>
      <c r="D10475" s="1">
        <v>-0.025025941</v>
      </c>
      <c r="E10475" s="1">
        <v>3.146793</v>
      </c>
      <c r="F10475" s="4">
        <f t="shared" si="1"/>
        <v>0.08337121111</v>
      </c>
      <c r="G10475" s="4">
        <f t="shared" si="2"/>
        <v>3.131954419</v>
      </c>
    </row>
    <row r="10476">
      <c r="A10476" s="1">
        <v>104.709998220205</v>
      </c>
      <c r="B10476" s="1">
        <v>255.16646</v>
      </c>
      <c r="C10476" s="1">
        <v>0.7504342</v>
      </c>
      <c r="D10476" s="1">
        <v>-0.05676616</v>
      </c>
      <c r="E10476" s="1">
        <v>3.150203</v>
      </c>
      <c r="F10476" s="4">
        <f t="shared" si="1"/>
        <v>0.08338157778</v>
      </c>
      <c r="G10476" s="4">
        <f t="shared" si="2"/>
        <v>3.135364172</v>
      </c>
    </row>
    <row r="10477">
      <c r="A10477" s="1">
        <v>104.720122426748</v>
      </c>
      <c r="B10477" s="1">
        <v>255.20647</v>
      </c>
      <c r="C10477" s="1">
        <v>0.7503942</v>
      </c>
      <c r="D10477" s="1">
        <v>0.064090826</v>
      </c>
      <c r="E10477" s="1">
        <v>3.150697</v>
      </c>
      <c r="F10477" s="4">
        <f t="shared" si="1"/>
        <v>0.08337713333</v>
      </c>
      <c r="G10477" s="4">
        <f t="shared" si="2"/>
        <v>3.135858122</v>
      </c>
    </row>
    <row r="10478">
      <c r="A10478" s="1">
        <v>104.730124562978</v>
      </c>
      <c r="B10478" s="1">
        <v>255.24075</v>
      </c>
      <c r="C10478" s="1">
        <v>0.7503942</v>
      </c>
      <c r="D10478" s="1">
        <v>0.1312336</v>
      </c>
      <c r="E10478" s="1">
        <v>3.1511202</v>
      </c>
      <c r="F10478" s="4">
        <f t="shared" si="1"/>
        <v>0.08337713333</v>
      </c>
      <c r="G10478" s="4">
        <f t="shared" si="2"/>
        <v>3.136281332</v>
      </c>
    </row>
    <row r="10479">
      <c r="A10479" s="1">
        <v>104.739996999502</v>
      </c>
      <c r="B10479" s="1">
        <v>255.20265</v>
      </c>
      <c r="C10479" s="1">
        <v>0.7504075</v>
      </c>
      <c r="D10479" s="1">
        <v>0.19837637</v>
      </c>
      <c r="E10479" s="1">
        <v>3.1506498</v>
      </c>
      <c r="F10479" s="4">
        <f t="shared" si="1"/>
        <v>0.08337861111</v>
      </c>
      <c r="G10479" s="4">
        <f t="shared" si="2"/>
        <v>3.135810962</v>
      </c>
    </row>
    <row r="10480">
      <c r="A10480" s="1">
        <v>104.749999135732</v>
      </c>
      <c r="B10480" s="1">
        <v>255.15312</v>
      </c>
      <c r="C10480" s="1">
        <v>0.7504075</v>
      </c>
      <c r="D10480" s="1">
        <v>0.26551914</v>
      </c>
      <c r="E10480" s="1">
        <v>3.150038</v>
      </c>
      <c r="F10480" s="4">
        <f t="shared" si="1"/>
        <v>0.08337861111</v>
      </c>
      <c r="G10480" s="4">
        <f t="shared" si="2"/>
        <v>3.13519948</v>
      </c>
    </row>
    <row r="10481">
      <c r="A10481" s="1">
        <v>104.760123342275</v>
      </c>
      <c r="B10481" s="1">
        <v>255.13599</v>
      </c>
      <c r="C10481" s="1">
        <v>0.7504475</v>
      </c>
      <c r="D10481" s="1">
        <v>0.30336323</v>
      </c>
      <c r="E10481" s="1">
        <v>3.1498265</v>
      </c>
      <c r="F10481" s="4">
        <f t="shared" si="1"/>
        <v>0.08338305556</v>
      </c>
      <c r="G10481" s="4">
        <f t="shared" si="2"/>
        <v>3.134987999</v>
      </c>
    </row>
    <row r="10482">
      <c r="A10482" s="1">
        <v>104.770003408193</v>
      </c>
      <c r="B10482" s="1">
        <v>255.04266</v>
      </c>
      <c r="C10482" s="1">
        <v>0.75051415</v>
      </c>
      <c r="D10482" s="1">
        <v>0.315571</v>
      </c>
      <c r="E10482" s="1">
        <v>3.1486742</v>
      </c>
      <c r="F10482" s="4">
        <f t="shared" si="1"/>
        <v>0.08339046111</v>
      </c>
      <c r="G10482" s="4">
        <f t="shared" si="2"/>
        <v>3.133835777</v>
      </c>
    </row>
    <row r="10483">
      <c r="A10483" s="1">
        <v>104.779997915029</v>
      </c>
      <c r="B10483" s="1">
        <v>255.06743</v>
      </c>
      <c r="C10483" s="1">
        <v>0.7506209</v>
      </c>
      <c r="D10483" s="1">
        <v>0.27040225</v>
      </c>
      <c r="E10483" s="1">
        <v>3.1489801</v>
      </c>
      <c r="F10483" s="4">
        <f t="shared" si="1"/>
        <v>0.08340232222</v>
      </c>
      <c r="G10483" s="4">
        <f t="shared" si="2"/>
        <v>3.134141579</v>
      </c>
    </row>
    <row r="10484">
      <c r="A10484" s="1">
        <v>104.790122121572</v>
      </c>
      <c r="B10484" s="1">
        <v>255.12265</v>
      </c>
      <c r="C10484" s="1">
        <v>0.7508208</v>
      </c>
      <c r="D10484" s="1">
        <v>0.13855827</v>
      </c>
      <c r="E10484" s="1">
        <v>3.149662</v>
      </c>
      <c r="F10484" s="4">
        <f t="shared" si="1"/>
        <v>0.08342453333</v>
      </c>
      <c r="G10484" s="4">
        <f t="shared" si="2"/>
        <v>3.134823307</v>
      </c>
    </row>
    <row r="10485">
      <c r="A10485" s="1">
        <v>104.800124257802</v>
      </c>
      <c r="B10485" s="1">
        <v>255.20265</v>
      </c>
      <c r="C10485" s="1">
        <v>0.75092745</v>
      </c>
      <c r="D10485" s="1">
        <v>0.10803882</v>
      </c>
      <c r="E10485" s="1">
        <v>3.1506498</v>
      </c>
      <c r="F10485" s="4">
        <f t="shared" si="1"/>
        <v>0.08343638333</v>
      </c>
      <c r="G10485" s="4">
        <f t="shared" si="2"/>
        <v>3.135810962</v>
      </c>
    </row>
    <row r="10486">
      <c r="A10486" s="1">
        <v>104.809996694326</v>
      </c>
      <c r="B10486" s="1">
        <v>255.31123</v>
      </c>
      <c r="C10486" s="1">
        <v>0.75092745</v>
      </c>
      <c r="D10486" s="1">
        <v>0.1751816</v>
      </c>
      <c r="E10486" s="1">
        <v>3.1519902</v>
      </c>
      <c r="F10486" s="4">
        <f t="shared" si="1"/>
        <v>0.08343638333</v>
      </c>
      <c r="G10486" s="4">
        <f t="shared" si="2"/>
        <v>3.137151456</v>
      </c>
    </row>
    <row r="10487">
      <c r="A10487" s="1">
        <v>104.820128530263</v>
      </c>
      <c r="B10487" s="1">
        <v>255.25598</v>
      </c>
      <c r="C10487" s="1">
        <v>0.7509408</v>
      </c>
      <c r="D10487" s="1">
        <v>0.24232437</v>
      </c>
      <c r="E10487" s="1">
        <v>3.151308</v>
      </c>
      <c r="F10487" s="4">
        <f t="shared" si="1"/>
        <v>0.08343786667</v>
      </c>
      <c r="G10487" s="4">
        <f t="shared" si="2"/>
        <v>3.136469357</v>
      </c>
    </row>
    <row r="10488">
      <c r="A10488" s="1">
        <v>104.830000966787</v>
      </c>
      <c r="B10488" s="1">
        <v>255.27504</v>
      </c>
      <c r="C10488" s="1">
        <v>0.75100744</v>
      </c>
      <c r="D10488" s="1">
        <v>0.23622048</v>
      </c>
      <c r="E10488" s="1">
        <v>3.1515434</v>
      </c>
      <c r="F10488" s="4">
        <f t="shared" si="1"/>
        <v>0.08344527111</v>
      </c>
      <c r="G10488" s="4">
        <f t="shared" si="2"/>
        <v>3.136704665</v>
      </c>
    </row>
    <row r="10489">
      <c r="A10489" s="1">
        <v>104.840003103017</v>
      </c>
      <c r="B10489" s="1">
        <v>255.25409</v>
      </c>
      <c r="C10489" s="1">
        <v>0.7510741</v>
      </c>
      <c r="D10489" s="1">
        <v>0.24720748</v>
      </c>
      <c r="E10489" s="1">
        <v>3.1512847</v>
      </c>
      <c r="F10489" s="4">
        <f t="shared" si="1"/>
        <v>0.08345267778</v>
      </c>
      <c r="G10489" s="4">
        <f t="shared" si="2"/>
        <v>3.136446023</v>
      </c>
    </row>
    <row r="10490">
      <c r="A10490" s="1">
        <v>104.849997609853</v>
      </c>
      <c r="B10490" s="1">
        <v>255.2598</v>
      </c>
      <c r="C10490" s="1">
        <v>0.7511274</v>
      </c>
      <c r="D10490" s="1">
        <v>0.2728438</v>
      </c>
      <c r="E10490" s="1">
        <v>3.1513553</v>
      </c>
      <c r="F10490" s="4">
        <f t="shared" si="1"/>
        <v>0.0834586</v>
      </c>
      <c r="G10490" s="4">
        <f t="shared" si="2"/>
        <v>3.136516517</v>
      </c>
    </row>
    <row r="10491">
      <c r="A10491" s="1">
        <v>104.859999746084</v>
      </c>
      <c r="B10491" s="1">
        <v>255.29599</v>
      </c>
      <c r="C10491" s="1">
        <v>0.75116736</v>
      </c>
      <c r="D10491" s="1">
        <v>0.29848012</v>
      </c>
      <c r="E10491" s="1">
        <v>3.151802</v>
      </c>
      <c r="F10491" s="4">
        <f t="shared" si="1"/>
        <v>0.08346304</v>
      </c>
      <c r="G10491" s="4">
        <f t="shared" si="2"/>
        <v>3.136963307</v>
      </c>
    </row>
    <row r="10492">
      <c r="A10492" s="1">
        <v>104.870001882314</v>
      </c>
      <c r="B10492" s="1">
        <v>255.23694</v>
      </c>
      <c r="C10492" s="1">
        <v>0.75116736</v>
      </c>
      <c r="D10492" s="1">
        <v>0.37905145</v>
      </c>
      <c r="E10492" s="1">
        <v>3.151073</v>
      </c>
      <c r="F10492" s="4">
        <f t="shared" si="1"/>
        <v>0.08346304</v>
      </c>
      <c r="G10492" s="4">
        <f t="shared" si="2"/>
        <v>3.136234295</v>
      </c>
    </row>
    <row r="10493">
      <c r="A10493" s="1">
        <v>104.880126088857</v>
      </c>
      <c r="B10493" s="1">
        <v>255.24837</v>
      </c>
      <c r="C10493" s="1">
        <v>0.75128734</v>
      </c>
      <c r="D10493" s="1">
        <v>0.34731123</v>
      </c>
      <c r="E10493" s="1">
        <v>3.151214</v>
      </c>
      <c r="F10493" s="4">
        <f t="shared" si="1"/>
        <v>0.08347637111</v>
      </c>
      <c r="G10493" s="4">
        <f t="shared" si="2"/>
        <v>3.136375406</v>
      </c>
    </row>
    <row r="10494">
      <c r="A10494" s="1">
        <v>104.890128225088</v>
      </c>
      <c r="B10494" s="1">
        <v>255.32266</v>
      </c>
      <c r="C10494" s="1">
        <v>0.75160724</v>
      </c>
      <c r="D10494" s="1">
        <v>0.06287005</v>
      </c>
      <c r="E10494" s="1">
        <v>3.152131</v>
      </c>
      <c r="F10494" s="4">
        <f t="shared" si="1"/>
        <v>0.08351191556</v>
      </c>
      <c r="G10494" s="4">
        <f t="shared" si="2"/>
        <v>3.137292567</v>
      </c>
    </row>
    <row r="10495">
      <c r="A10495" s="1">
        <v>104.900000661611</v>
      </c>
      <c r="B10495" s="1">
        <v>255.43124</v>
      </c>
      <c r="C10495" s="1">
        <v>0.75160724</v>
      </c>
      <c r="D10495" s="1">
        <v>0.1422206</v>
      </c>
      <c r="E10495" s="1">
        <v>3.153472</v>
      </c>
      <c r="F10495" s="4">
        <f t="shared" si="1"/>
        <v>0.08351191556</v>
      </c>
      <c r="G10495" s="4">
        <f t="shared" si="2"/>
        <v>3.13863306</v>
      </c>
    </row>
    <row r="10496">
      <c r="A10496" s="1">
        <v>104.910002797842</v>
      </c>
      <c r="B10496" s="1">
        <v>255.48076</v>
      </c>
      <c r="C10496" s="1">
        <v>0.75156724</v>
      </c>
      <c r="D10496" s="1">
        <v>0.24964903</v>
      </c>
      <c r="E10496" s="1">
        <v>3.154083</v>
      </c>
      <c r="F10496" s="4">
        <f t="shared" si="1"/>
        <v>0.08350747111</v>
      </c>
      <c r="G10496" s="4">
        <f t="shared" si="2"/>
        <v>3.139244419</v>
      </c>
    </row>
    <row r="10497">
      <c r="A10497" s="1">
        <v>104.919997304677</v>
      </c>
      <c r="B10497" s="1">
        <v>255.43886</v>
      </c>
      <c r="C10497" s="1">
        <v>0.75156724</v>
      </c>
      <c r="D10497" s="1">
        <v>0.33022034</v>
      </c>
      <c r="E10497" s="1">
        <v>3.1535656</v>
      </c>
      <c r="F10497" s="4">
        <f t="shared" si="1"/>
        <v>0.08350747111</v>
      </c>
      <c r="G10497" s="4">
        <f t="shared" si="2"/>
        <v>3.138727135</v>
      </c>
    </row>
    <row r="10498">
      <c r="A10498" s="1">
        <v>104.93012151122</v>
      </c>
      <c r="B10498" s="1">
        <v>255.44077</v>
      </c>
      <c r="C10498" s="1">
        <v>0.75156724</v>
      </c>
      <c r="D10498" s="1">
        <v>0.41079167</v>
      </c>
      <c r="E10498" s="1">
        <v>3.1535892</v>
      </c>
      <c r="F10498" s="4">
        <f t="shared" si="1"/>
        <v>0.08350747111</v>
      </c>
      <c r="G10498" s="4">
        <f t="shared" si="2"/>
        <v>3.138750715</v>
      </c>
    </row>
    <row r="10499">
      <c r="A10499" s="1">
        <v>104.940001577138</v>
      </c>
      <c r="B10499" s="1">
        <v>255.38362</v>
      </c>
      <c r="C10499" s="1">
        <v>0.75164723</v>
      </c>
      <c r="D10499" s="1">
        <v>0.39370078</v>
      </c>
      <c r="E10499" s="1">
        <v>3.1528838</v>
      </c>
      <c r="F10499" s="4">
        <f t="shared" si="1"/>
        <v>0.08351635889</v>
      </c>
      <c r="G10499" s="4">
        <f t="shared" si="2"/>
        <v>3.138045159</v>
      </c>
    </row>
    <row r="10500">
      <c r="A10500" s="1">
        <v>104.950003713369</v>
      </c>
      <c r="B10500" s="1">
        <v>255.44077</v>
      </c>
      <c r="C10500" s="1">
        <v>0.7520339</v>
      </c>
      <c r="D10500" s="1">
        <v>0.06775316</v>
      </c>
      <c r="E10500" s="1">
        <v>3.1535892</v>
      </c>
      <c r="F10500" s="4">
        <f t="shared" si="1"/>
        <v>0.08355932222</v>
      </c>
      <c r="G10500" s="4">
        <f t="shared" si="2"/>
        <v>3.138750715</v>
      </c>
    </row>
    <row r="10501">
      <c r="A10501" s="1">
        <v>104.960127919912</v>
      </c>
      <c r="B10501" s="1">
        <v>255.64458</v>
      </c>
      <c r="C10501" s="1">
        <v>0.7521272</v>
      </c>
      <c r="D10501" s="1">
        <v>0.049441494</v>
      </c>
      <c r="E10501" s="1">
        <v>3.1561053</v>
      </c>
      <c r="F10501" s="4">
        <f t="shared" si="1"/>
        <v>0.08356968889</v>
      </c>
      <c r="G10501" s="4">
        <f t="shared" si="2"/>
        <v>3.141266888</v>
      </c>
    </row>
    <row r="10502">
      <c r="A10502" s="1">
        <v>104.970122426748</v>
      </c>
      <c r="B10502" s="1">
        <v>255.66745</v>
      </c>
      <c r="C10502" s="1">
        <v>0.7520872</v>
      </c>
      <c r="D10502" s="1">
        <v>0.15686993</v>
      </c>
      <c r="E10502" s="1">
        <v>3.1563878</v>
      </c>
      <c r="F10502" s="4">
        <f t="shared" si="1"/>
        <v>0.08356524444</v>
      </c>
      <c r="G10502" s="4">
        <f t="shared" si="2"/>
        <v>3.141549233</v>
      </c>
    </row>
    <row r="10503">
      <c r="A10503" s="1">
        <v>104.980124562978</v>
      </c>
      <c r="B10503" s="1">
        <v>255.6922</v>
      </c>
      <c r="C10503" s="1">
        <v>0.7521005</v>
      </c>
      <c r="D10503" s="1">
        <v>0.22279193</v>
      </c>
      <c r="E10503" s="1">
        <v>3.1566935</v>
      </c>
      <c r="F10503" s="4">
        <f t="shared" si="1"/>
        <v>0.08356672222</v>
      </c>
      <c r="G10503" s="4">
        <f t="shared" si="2"/>
        <v>3.141854789</v>
      </c>
    </row>
    <row r="10504">
      <c r="A10504" s="1">
        <v>104.989996999502</v>
      </c>
      <c r="B10504" s="1">
        <v>255.63126</v>
      </c>
      <c r="C10504" s="1">
        <v>0.7521005</v>
      </c>
      <c r="D10504" s="1">
        <v>0.2899347</v>
      </c>
      <c r="E10504" s="1">
        <v>3.155941</v>
      </c>
      <c r="F10504" s="4">
        <f t="shared" si="1"/>
        <v>0.08356672222</v>
      </c>
      <c r="G10504" s="4">
        <f t="shared" si="2"/>
        <v>3.141102443</v>
      </c>
    </row>
    <row r="10505">
      <c r="A10505" s="1">
        <v>105.000121206045</v>
      </c>
      <c r="B10505" s="1">
        <v>255.56648</v>
      </c>
      <c r="C10505" s="1">
        <v>0.7521005</v>
      </c>
      <c r="D10505" s="1">
        <v>0.37050602</v>
      </c>
      <c r="E10505" s="1">
        <v>3.1551414</v>
      </c>
      <c r="F10505" s="4">
        <f t="shared" si="1"/>
        <v>0.08356672222</v>
      </c>
      <c r="G10505" s="4">
        <f t="shared" si="2"/>
        <v>3.14030269</v>
      </c>
    </row>
    <row r="10506">
      <c r="A10506" s="1">
        <v>105.010123342275</v>
      </c>
      <c r="B10506" s="1">
        <v>255.54172</v>
      </c>
      <c r="C10506" s="1">
        <v>0.7521005</v>
      </c>
      <c r="D10506" s="1">
        <v>0.45107734</v>
      </c>
      <c r="E10506" s="1">
        <v>3.1548357</v>
      </c>
      <c r="F10506" s="4">
        <f t="shared" si="1"/>
        <v>0.08356672222</v>
      </c>
      <c r="G10506" s="4">
        <f t="shared" si="2"/>
        <v>3.139997011</v>
      </c>
    </row>
    <row r="10507">
      <c r="A10507" s="1">
        <v>105.020003408193</v>
      </c>
      <c r="B10507" s="1">
        <v>255.49219</v>
      </c>
      <c r="C10507" s="1">
        <v>0.7524071</v>
      </c>
      <c r="D10507" s="1">
        <v>0.19349326</v>
      </c>
      <c r="E10507" s="1">
        <v>3.1542242</v>
      </c>
      <c r="F10507" s="4">
        <f t="shared" si="1"/>
        <v>0.08360078889</v>
      </c>
      <c r="G10507" s="4">
        <f t="shared" si="2"/>
        <v>3.13938553</v>
      </c>
    </row>
    <row r="10508">
      <c r="A10508" s="1">
        <v>105.030127614736</v>
      </c>
      <c r="B10508" s="1">
        <v>255.79698</v>
      </c>
      <c r="C10508" s="1">
        <v>0.7527403</v>
      </c>
      <c r="D10508" s="1">
        <v>-0.075077824</v>
      </c>
      <c r="E10508" s="1">
        <v>3.1579869</v>
      </c>
      <c r="F10508" s="4">
        <f t="shared" si="1"/>
        <v>0.08363781111</v>
      </c>
      <c r="G10508" s="4">
        <f t="shared" si="2"/>
        <v>3.143148369</v>
      </c>
    </row>
    <row r="10509">
      <c r="A10509" s="1">
        <v>105.04000005126</v>
      </c>
      <c r="B10509" s="1">
        <v>255.89412</v>
      </c>
      <c r="C10509" s="1">
        <v>0.7527003</v>
      </c>
      <c r="D10509" s="1">
        <v>0.04577916</v>
      </c>
      <c r="E10509" s="1">
        <v>3.1591861</v>
      </c>
      <c r="F10509" s="4">
        <f t="shared" si="1"/>
        <v>0.08363336667</v>
      </c>
      <c r="G10509" s="4">
        <f t="shared" si="2"/>
        <v>3.144347628</v>
      </c>
    </row>
    <row r="10510">
      <c r="A10510" s="1">
        <v>105.050124257802</v>
      </c>
      <c r="B10510" s="1">
        <v>255.91127</v>
      </c>
      <c r="C10510" s="1">
        <v>0.7526737</v>
      </c>
      <c r="D10510" s="1">
        <v>0.13977905</v>
      </c>
      <c r="E10510" s="1">
        <v>3.1593978</v>
      </c>
      <c r="F10510" s="4">
        <f t="shared" si="1"/>
        <v>0.08363041111</v>
      </c>
      <c r="G10510" s="4">
        <f t="shared" si="2"/>
        <v>3.144559357</v>
      </c>
    </row>
    <row r="10511">
      <c r="A10511" s="1">
        <v>105.060126394033</v>
      </c>
      <c r="B10511" s="1">
        <v>255.91127</v>
      </c>
      <c r="C10511" s="1">
        <v>0.75268704</v>
      </c>
      <c r="D10511" s="1">
        <v>0.20570104</v>
      </c>
      <c r="E10511" s="1">
        <v>3.1593978</v>
      </c>
      <c r="F10511" s="4">
        <f t="shared" si="1"/>
        <v>0.08363189333</v>
      </c>
      <c r="G10511" s="4">
        <f t="shared" si="2"/>
        <v>3.144559357</v>
      </c>
    </row>
    <row r="10512">
      <c r="A10512" s="1">
        <v>105.069998830556</v>
      </c>
      <c r="B10512" s="1">
        <v>255.79507</v>
      </c>
      <c r="C10512" s="1">
        <v>0.75268704</v>
      </c>
      <c r="D10512" s="1">
        <v>0.28627235</v>
      </c>
      <c r="E10512" s="1">
        <v>3.1579633</v>
      </c>
      <c r="F10512" s="4">
        <f t="shared" si="1"/>
        <v>0.08363189333</v>
      </c>
      <c r="G10512" s="4">
        <f t="shared" si="2"/>
        <v>3.143124789</v>
      </c>
    </row>
    <row r="10513">
      <c r="A10513" s="1">
        <v>105.080000966787</v>
      </c>
      <c r="B10513" s="1">
        <v>255.78745</v>
      </c>
      <c r="C10513" s="1">
        <v>0.75268704</v>
      </c>
      <c r="D10513" s="1">
        <v>0.35341513</v>
      </c>
      <c r="E10513" s="1">
        <v>3.1578693</v>
      </c>
      <c r="F10513" s="4">
        <f t="shared" si="1"/>
        <v>0.08363189333</v>
      </c>
      <c r="G10513" s="4">
        <f t="shared" si="2"/>
        <v>3.143030715</v>
      </c>
    </row>
    <row r="10514">
      <c r="A10514" s="1">
        <v>105.09012517333</v>
      </c>
      <c r="B10514" s="1">
        <v>255.71696</v>
      </c>
      <c r="C10514" s="1">
        <v>0.7527003</v>
      </c>
      <c r="D10514" s="1">
        <v>0.4205579</v>
      </c>
      <c r="E10514" s="1">
        <v>3.156999</v>
      </c>
      <c r="F10514" s="4">
        <f t="shared" si="1"/>
        <v>0.08363336667</v>
      </c>
      <c r="G10514" s="4">
        <f t="shared" si="2"/>
        <v>3.142160468</v>
      </c>
    </row>
    <row r="10515">
      <c r="A10515" s="1">
        <v>105.10012730956</v>
      </c>
      <c r="B10515" s="1">
        <v>255.66554</v>
      </c>
      <c r="C10515" s="1">
        <v>0.7528736</v>
      </c>
      <c r="D10515" s="1">
        <v>0.3058048</v>
      </c>
      <c r="E10515" s="1">
        <v>3.1563642</v>
      </c>
      <c r="F10515" s="4">
        <f t="shared" si="1"/>
        <v>0.08365262222</v>
      </c>
      <c r="G10515" s="4">
        <f t="shared" si="2"/>
        <v>3.141525653</v>
      </c>
    </row>
    <row r="10516">
      <c r="A10516" s="1">
        <v>105.109999746084</v>
      </c>
      <c r="B10516" s="1">
        <v>255.82745</v>
      </c>
      <c r="C10516" s="1">
        <v>0.75322026</v>
      </c>
      <c r="D10516" s="1">
        <v>0.022584386</v>
      </c>
      <c r="E10516" s="1">
        <v>3.1583633</v>
      </c>
      <c r="F10516" s="4">
        <f t="shared" si="1"/>
        <v>0.08369114</v>
      </c>
      <c r="G10516" s="4">
        <f t="shared" si="2"/>
        <v>3.143524542</v>
      </c>
    </row>
    <row r="10517">
      <c r="A10517" s="1">
        <v>105.120123952627</v>
      </c>
      <c r="B10517" s="1">
        <v>255.90364</v>
      </c>
      <c r="C10517" s="1">
        <v>0.75318027</v>
      </c>
      <c r="D10517" s="1">
        <v>0.1422206</v>
      </c>
      <c r="E10517" s="1">
        <v>3.1593037</v>
      </c>
      <c r="F10517" s="4">
        <f t="shared" si="1"/>
        <v>0.08368669667</v>
      </c>
      <c r="G10517" s="4">
        <f t="shared" si="2"/>
        <v>3.144465159</v>
      </c>
    </row>
    <row r="10518">
      <c r="A10518" s="1">
        <v>105.130126088857</v>
      </c>
      <c r="B10518" s="1">
        <v>255.97984</v>
      </c>
      <c r="C10518" s="1">
        <v>0.7531136</v>
      </c>
      <c r="D10518" s="1">
        <v>0.27650613</v>
      </c>
      <c r="E10518" s="1">
        <v>3.1602445</v>
      </c>
      <c r="F10518" s="4">
        <f t="shared" si="1"/>
        <v>0.08367928889</v>
      </c>
      <c r="G10518" s="4">
        <f t="shared" si="2"/>
        <v>3.1454059</v>
      </c>
    </row>
    <row r="10519">
      <c r="A10519" s="1">
        <v>105.139998525381</v>
      </c>
      <c r="B10519" s="1">
        <v>255.9284</v>
      </c>
      <c r="C10519" s="1">
        <v>0.7531269</v>
      </c>
      <c r="D10519" s="1">
        <v>0.34242812</v>
      </c>
      <c r="E10519" s="1">
        <v>3.1596093</v>
      </c>
      <c r="F10519" s="4">
        <f t="shared" si="1"/>
        <v>0.08368076667</v>
      </c>
      <c r="G10519" s="4">
        <f t="shared" si="2"/>
        <v>3.144770838</v>
      </c>
    </row>
    <row r="10520">
      <c r="A10520" s="1">
        <v>105.150122731924</v>
      </c>
      <c r="B10520" s="1">
        <v>255.8465</v>
      </c>
      <c r="C10520" s="1">
        <v>0.7531269</v>
      </c>
      <c r="D10520" s="1">
        <v>0.42299944</v>
      </c>
      <c r="E10520" s="1">
        <v>3.1585982</v>
      </c>
      <c r="F10520" s="4">
        <f t="shared" si="1"/>
        <v>0.08368076667</v>
      </c>
      <c r="G10520" s="4">
        <f t="shared" si="2"/>
        <v>3.143759727</v>
      </c>
    </row>
    <row r="10521">
      <c r="A10521" s="1">
        <v>105.160124868154</v>
      </c>
      <c r="B10521" s="1">
        <v>255.83507</v>
      </c>
      <c r="C10521" s="1">
        <v>0.7532069</v>
      </c>
      <c r="D10521" s="1">
        <v>0.40590855</v>
      </c>
      <c r="E10521" s="1">
        <v>3.158457</v>
      </c>
      <c r="F10521" s="4">
        <f t="shared" si="1"/>
        <v>0.08368965556</v>
      </c>
      <c r="G10521" s="4">
        <f t="shared" si="2"/>
        <v>3.143618616</v>
      </c>
    </row>
    <row r="10522">
      <c r="A10522" s="1">
        <v>105.170127004385</v>
      </c>
      <c r="B10522" s="1">
        <v>255.82745</v>
      </c>
      <c r="C10522" s="1">
        <v>0.7535935</v>
      </c>
      <c r="D10522" s="1">
        <v>0.08118171</v>
      </c>
      <c r="E10522" s="1">
        <v>3.1583633</v>
      </c>
      <c r="F10522" s="4">
        <f t="shared" si="1"/>
        <v>0.08373261111</v>
      </c>
      <c r="G10522" s="4">
        <f t="shared" si="2"/>
        <v>3.143524542</v>
      </c>
    </row>
    <row r="10523">
      <c r="A10523" s="1">
        <v>105.18012151122</v>
      </c>
      <c r="B10523" s="1">
        <v>256.02365</v>
      </c>
      <c r="C10523" s="1">
        <v>0.75362015</v>
      </c>
      <c r="D10523" s="1">
        <v>0.11902582</v>
      </c>
      <c r="E10523" s="1">
        <v>3.1607852</v>
      </c>
      <c r="F10523" s="4">
        <f t="shared" si="1"/>
        <v>0.08373557222</v>
      </c>
      <c r="G10523" s="4">
        <f t="shared" si="2"/>
        <v>3.145946764</v>
      </c>
    </row>
    <row r="10524">
      <c r="A10524" s="1">
        <v>105.190001577138</v>
      </c>
      <c r="B10524" s="1">
        <v>256.05984</v>
      </c>
      <c r="C10524" s="1">
        <v>0.75354016</v>
      </c>
      <c r="D10524" s="1">
        <v>0.28016847</v>
      </c>
      <c r="E10524" s="1">
        <v>3.161232</v>
      </c>
      <c r="F10524" s="4">
        <f t="shared" si="1"/>
        <v>0.08372668444</v>
      </c>
      <c r="G10524" s="4">
        <f t="shared" si="2"/>
        <v>3.146393554</v>
      </c>
    </row>
    <row r="10525">
      <c r="A10525" s="1">
        <v>105.200003713369</v>
      </c>
      <c r="B10525" s="1">
        <v>255.99127</v>
      </c>
      <c r="C10525" s="1">
        <v>0.7535268</v>
      </c>
      <c r="D10525" s="1">
        <v>0.37416834</v>
      </c>
      <c r="E10525" s="1">
        <v>3.1603856</v>
      </c>
      <c r="F10525" s="4">
        <f t="shared" si="1"/>
        <v>0.0837252</v>
      </c>
      <c r="G10525" s="4">
        <f t="shared" si="2"/>
        <v>3.145547011</v>
      </c>
    </row>
    <row r="10526">
      <c r="A10526" s="1">
        <v>105.210127919912</v>
      </c>
      <c r="B10526" s="1">
        <v>255.97984</v>
      </c>
      <c r="C10526" s="1">
        <v>0.75354016</v>
      </c>
      <c r="D10526" s="1">
        <v>0.4266618</v>
      </c>
      <c r="E10526" s="1">
        <v>3.1602445</v>
      </c>
      <c r="F10526" s="4">
        <f t="shared" si="1"/>
        <v>0.08372668444</v>
      </c>
      <c r="G10526" s="4">
        <f t="shared" si="2"/>
        <v>3.1454059</v>
      </c>
    </row>
    <row r="10527">
      <c r="A10527" s="1">
        <v>105.220000356435</v>
      </c>
      <c r="B10527" s="1">
        <v>255.89984</v>
      </c>
      <c r="C10527" s="1">
        <v>0.7538334</v>
      </c>
      <c r="D10527" s="1">
        <v>0.20081793</v>
      </c>
      <c r="E10527" s="1">
        <v>3.159257</v>
      </c>
      <c r="F10527" s="4">
        <f t="shared" si="1"/>
        <v>0.08375926667</v>
      </c>
      <c r="G10527" s="4">
        <f t="shared" si="2"/>
        <v>3.144418246</v>
      </c>
    </row>
    <row r="10528">
      <c r="A10528" s="1">
        <v>105.230002492666</v>
      </c>
      <c r="B10528" s="1">
        <v>256.09604</v>
      </c>
      <c r="C10528" s="1">
        <v>0.7540333</v>
      </c>
      <c r="D10528" s="1">
        <v>0.07263627</v>
      </c>
      <c r="E10528" s="1">
        <v>3.1616788</v>
      </c>
      <c r="F10528" s="4">
        <f t="shared" si="1"/>
        <v>0.08378147778</v>
      </c>
      <c r="G10528" s="4">
        <f t="shared" si="2"/>
        <v>3.146840468</v>
      </c>
    </row>
    <row r="10529">
      <c r="A10529" s="1">
        <v>105.240126699209</v>
      </c>
      <c r="B10529" s="1">
        <v>256.13412</v>
      </c>
      <c r="C10529" s="1">
        <v>0.7539934</v>
      </c>
      <c r="D10529" s="1">
        <v>0.16663615</v>
      </c>
      <c r="E10529" s="1">
        <v>3.1621492</v>
      </c>
      <c r="F10529" s="4">
        <f t="shared" si="1"/>
        <v>0.08377704444</v>
      </c>
      <c r="G10529" s="4">
        <f t="shared" si="2"/>
        <v>3.147310591</v>
      </c>
    </row>
    <row r="10530">
      <c r="A10530" s="1">
        <v>105.250121206045</v>
      </c>
      <c r="B10530" s="1">
        <v>256.11697</v>
      </c>
      <c r="C10530" s="1">
        <v>0.7540067</v>
      </c>
      <c r="D10530" s="1">
        <v>0.2459867</v>
      </c>
      <c r="E10530" s="1">
        <v>3.1619375</v>
      </c>
      <c r="F10530" s="4">
        <f t="shared" si="1"/>
        <v>0.08377852222</v>
      </c>
      <c r="G10530" s="4">
        <f t="shared" si="2"/>
        <v>3.147098863</v>
      </c>
    </row>
    <row r="10531">
      <c r="A10531" s="1">
        <v>105.260001271963</v>
      </c>
      <c r="B10531" s="1">
        <v>256.13605</v>
      </c>
      <c r="C10531" s="1">
        <v>0.7540067</v>
      </c>
      <c r="D10531" s="1">
        <v>0.31312945</v>
      </c>
      <c r="E10531" s="1">
        <v>3.1621728</v>
      </c>
      <c r="F10531" s="4">
        <f t="shared" si="1"/>
        <v>0.08377852222</v>
      </c>
      <c r="G10531" s="4">
        <f t="shared" si="2"/>
        <v>3.147334419</v>
      </c>
    </row>
    <row r="10532">
      <c r="A10532" s="1">
        <v>105.270125478506</v>
      </c>
      <c r="B10532" s="1">
        <v>256.03506</v>
      </c>
      <c r="C10532" s="1">
        <v>0.7540067</v>
      </c>
      <c r="D10532" s="1">
        <v>0.39370078</v>
      </c>
      <c r="E10532" s="1">
        <v>3.1609263</v>
      </c>
      <c r="F10532" s="4">
        <f t="shared" si="1"/>
        <v>0.08377852222</v>
      </c>
      <c r="G10532" s="4">
        <f t="shared" si="2"/>
        <v>3.146087628</v>
      </c>
    </row>
    <row r="10533">
      <c r="A10533" s="1">
        <v>105.279997915029</v>
      </c>
      <c r="B10533" s="1">
        <v>256.03888</v>
      </c>
      <c r="C10533" s="1">
        <v>0.7540467</v>
      </c>
      <c r="D10533" s="1">
        <v>0.4315449</v>
      </c>
      <c r="E10533" s="1">
        <v>3.1609733</v>
      </c>
      <c r="F10533" s="4">
        <f t="shared" si="1"/>
        <v>0.08378296667</v>
      </c>
      <c r="G10533" s="4">
        <f t="shared" si="2"/>
        <v>3.146134789</v>
      </c>
    </row>
    <row r="10534">
      <c r="A10534" s="1">
        <v>105.290122121572</v>
      </c>
      <c r="B10534" s="1">
        <v>256.06747</v>
      </c>
      <c r="C10534" s="1">
        <v>0.7545</v>
      </c>
      <c r="D10534" s="1">
        <v>0.05066227</v>
      </c>
      <c r="E10534" s="1">
        <v>3.1613264</v>
      </c>
      <c r="F10534" s="4">
        <f t="shared" si="1"/>
        <v>0.08383333333</v>
      </c>
      <c r="G10534" s="4">
        <f t="shared" si="2"/>
        <v>3.146487752</v>
      </c>
    </row>
    <row r="10535">
      <c r="A10535" s="1">
        <v>105.30000218749</v>
      </c>
      <c r="B10535" s="1">
        <v>256.2808</v>
      </c>
      <c r="C10535" s="1">
        <v>0.7546066</v>
      </c>
      <c r="D10535" s="1">
        <v>-0.009155832</v>
      </c>
      <c r="E10535" s="1">
        <v>3.16396</v>
      </c>
      <c r="F10535" s="4">
        <f t="shared" si="1"/>
        <v>0.08384517778</v>
      </c>
      <c r="G10535" s="4">
        <f t="shared" si="2"/>
        <v>3.149121456</v>
      </c>
    </row>
    <row r="10536">
      <c r="A10536" s="1">
        <v>105.310126394033</v>
      </c>
      <c r="B10536" s="1">
        <v>256.40652</v>
      </c>
      <c r="C10536" s="1">
        <v>0.7545266</v>
      </c>
      <c r="D10536" s="1">
        <v>0.15198682</v>
      </c>
      <c r="E10536" s="1">
        <v>3.1655123</v>
      </c>
      <c r="F10536" s="4">
        <f t="shared" si="1"/>
        <v>0.08383628889</v>
      </c>
      <c r="G10536" s="4">
        <f t="shared" si="2"/>
        <v>3.150673554</v>
      </c>
    </row>
    <row r="10537">
      <c r="A10537" s="1">
        <v>105.319998830556</v>
      </c>
      <c r="B10537" s="1">
        <v>256.37604</v>
      </c>
      <c r="C10537" s="1">
        <v>0.7545399</v>
      </c>
      <c r="D10537" s="1">
        <v>0.20570104</v>
      </c>
      <c r="E10537" s="1">
        <v>3.1651359</v>
      </c>
      <c r="F10537" s="4">
        <f t="shared" si="1"/>
        <v>0.08383776667</v>
      </c>
      <c r="G10537" s="4">
        <f t="shared" si="2"/>
        <v>3.150297258</v>
      </c>
    </row>
    <row r="10538">
      <c r="A10538" s="1">
        <v>105.330000966787</v>
      </c>
      <c r="B10538" s="1">
        <v>256.37225</v>
      </c>
      <c r="C10538" s="1">
        <v>0.7545399</v>
      </c>
      <c r="D10538" s="1">
        <v>0.28627235</v>
      </c>
      <c r="E10538" s="1">
        <v>3.1650891</v>
      </c>
      <c r="F10538" s="4">
        <f t="shared" si="1"/>
        <v>0.08383776667</v>
      </c>
      <c r="G10538" s="4">
        <f t="shared" si="2"/>
        <v>3.150250468</v>
      </c>
    </row>
    <row r="10539">
      <c r="A10539" s="1">
        <v>105.340003103017</v>
      </c>
      <c r="B10539" s="1">
        <v>256.30176</v>
      </c>
      <c r="C10539" s="1">
        <v>0.7545399</v>
      </c>
      <c r="D10539" s="1">
        <v>0.35341513</v>
      </c>
      <c r="E10539" s="1">
        <v>3.1642187</v>
      </c>
      <c r="F10539" s="4">
        <f t="shared" si="1"/>
        <v>0.08383776667</v>
      </c>
      <c r="G10539" s="4">
        <f t="shared" si="2"/>
        <v>3.149380221</v>
      </c>
    </row>
    <row r="10540">
      <c r="A10540" s="1">
        <v>105.35012730956</v>
      </c>
      <c r="B10540" s="1">
        <v>256.24463</v>
      </c>
      <c r="C10540" s="1">
        <v>0.75455326</v>
      </c>
      <c r="D10540" s="1">
        <v>0.4205579</v>
      </c>
      <c r="E10540" s="1">
        <v>3.1635132</v>
      </c>
      <c r="F10540" s="4">
        <f t="shared" si="1"/>
        <v>0.08383925111</v>
      </c>
      <c r="G10540" s="4">
        <f t="shared" si="2"/>
        <v>3.148674912</v>
      </c>
    </row>
    <row r="10541">
      <c r="A10541" s="1">
        <v>105.360121816396</v>
      </c>
      <c r="B10541" s="1">
        <v>256.2332</v>
      </c>
      <c r="C10541" s="1">
        <v>0.75467324</v>
      </c>
      <c r="D10541" s="1">
        <v>0.4046878</v>
      </c>
      <c r="E10541" s="1">
        <v>3.163372</v>
      </c>
      <c r="F10541" s="4">
        <f t="shared" si="1"/>
        <v>0.08385258222</v>
      </c>
      <c r="G10541" s="4">
        <f t="shared" si="2"/>
        <v>3.148533801</v>
      </c>
    </row>
    <row r="10542">
      <c r="A10542" s="1">
        <v>105.370001882314</v>
      </c>
      <c r="B10542" s="1">
        <v>256.27127</v>
      </c>
      <c r="C10542" s="1">
        <v>0.75507313</v>
      </c>
      <c r="D10542" s="1">
        <v>0.023805164</v>
      </c>
      <c r="E10542" s="1">
        <v>3.1638424</v>
      </c>
      <c r="F10542" s="4">
        <f t="shared" si="1"/>
        <v>0.08389701444</v>
      </c>
      <c r="G10542" s="4">
        <f t="shared" si="2"/>
        <v>3.149003801</v>
      </c>
    </row>
    <row r="10543">
      <c r="A10543" s="1">
        <v>105.380126088857</v>
      </c>
      <c r="B10543" s="1">
        <v>256.48843</v>
      </c>
      <c r="C10543" s="1">
        <v>0.7550598</v>
      </c>
      <c r="D10543" s="1">
        <v>0.116584264</v>
      </c>
      <c r="E10543" s="1">
        <v>3.1665237</v>
      </c>
      <c r="F10543" s="4">
        <f t="shared" si="1"/>
        <v>0.08389553333</v>
      </c>
      <c r="G10543" s="4">
        <f t="shared" si="2"/>
        <v>3.151684789</v>
      </c>
    </row>
    <row r="10544">
      <c r="A10544" s="1">
        <v>105.390128225088</v>
      </c>
      <c r="B10544" s="1">
        <v>256.48654</v>
      </c>
      <c r="C10544" s="1">
        <v>0.7550065</v>
      </c>
      <c r="D10544" s="1">
        <v>0.2508698</v>
      </c>
      <c r="E10544" s="1">
        <v>3.1665</v>
      </c>
      <c r="F10544" s="4">
        <f t="shared" si="1"/>
        <v>0.08388961111</v>
      </c>
      <c r="G10544" s="4">
        <f t="shared" si="2"/>
        <v>3.151661456</v>
      </c>
    </row>
    <row r="10545">
      <c r="A10545" s="1">
        <v>105.400122731924</v>
      </c>
      <c r="B10545" s="1">
        <v>256.4313</v>
      </c>
      <c r="C10545" s="1">
        <v>0.7550065</v>
      </c>
      <c r="D10545" s="1">
        <v>0.31801257</v>
      </c>
      <c r="E10545" s="1">
        <v>3.1658182</v>
      </c>
      <c r="F10545" s="4">
        <f t="shared" si="1"/>
        <v>0.08388961111</v>
      </c>
      <c r="G10545" s="4">
        <f t="shared" si="2"/>
        <v>3.15097948</v>
      </c>
    </row>
    <row r="10546">
      <c r="A10546" s="1">
        <v>105.410124868154</v>
      </c>
      <c r="B10546" s="1">
        <v>256.44272</v>
      </c>
      <c r="C10546" s="1">
        <v>0.7550065</v>
      </c>
      <c r="D10546" s="1">
        <v>0.3985839</v>
      </c>
      <c r="E10546" s="1">
        <v>3.1659591</v>
      </c>
      <c r="F10546" s="4">
        <f t="shared" si="1"/>
        <v>0.08388961111</v>
      </c>
      <c r="G10546" s="4">
        <f t="shared" si="2"/>
        <v>3.151120468</v>
      </c>
    </row>
    <row r="10547">
      <c r="A10547" s="1">
        <v>105.420127004385</v>
      </c>
      <c r="B10547" s="1">
        <v>256.35892</v>
      </c>
      <c r="C10547" s="1">
        <v>0.75503314</v>
      </c>
      <c r="D10547" s="1">
        <v>0.43764877</v>
      </c>
      <c r="E10547" s="1">
        <v>3.1649241</v>
      </c>
      <c r="F10547" s="4">
        <f t="shared" si="1"/>
        <v>0.08389257111</v>
      </c>
      <c r="G10547" s="4">
        <f t="shared" si="2"/>
        <v>3.1500859</v>
      </c>
    </row>
    <row r="10548">
      <c r="A10548" s="1">
        <v>105.429999440908</v>
      </c>
      <c r="B10548" s="1">
        <v>256.41605</v>
      </c>
      <c r="C10548" s="1">
        <v>0.7554064</v>
      </c>
      <c r="D10548" s="1">
        <v>0.12635049</v>
      </c>
      <c r="E10548" s="1">
        <v>3.1656296</v>
      </c>
      <c r="F10548" s="4">
        <f t="shared" si="1"/>
        <v>0.08393404444</v>
      </c>
      <c r="G10548" s="4">
        <f t="shared" si="2"/>
        <v>3.150791209</v>
      </c>
    </row>
    <row r="10549">
      <c r="A10549" s="1">
        <v>105.440001577138</v>
      </c>
      <c r="B10549" s="1">
        <v>256.5646</v>
      </c>
      <c r="C10549" s="1">
        <v>0.75549966</v>
      </c>
      <c r="D10549" s="1">
        <v>0.10803882</v>
      </c>
      <c r="E10549" s="1">
        <v>3.167464</v>
      </c>
      <c r="F10549" s="4">
        <f t="shared" si="1"/>
        <v>0.08394440667</v>
      </c>
      <c r="G10549" s="4">
        <f t="shared" si="2"/>
        <v>3.152625159</v>
      </c>
    </row>
    <row r="10550">
      <c r="A10550" s="1">
        <v>105.450125783681</v>
      </c>
      <c r="B10550" s="1">
        <v>256.58368</v>
      </c>
      <c r="C10550" s="1">
        <v>0.7554064</v>
      </c>
      <c r="D10550" s="1">
        <v>0.26918146</v>
      </c>
      <c r="E10550" s="1">
        <v>3.167699</v>
      </c>
      <c r="F10550" s="4">
        <f t="shared" si="1"/>
        <v>0.08393404444</v>
      </c>
      <c r="G10550" s="4">
        <f t="shared" si="2"/>
        <v>3.152860715</v>
      </c>
    </row>
    <row r="10551">
      <c r="A10551" s="1">
        <v>105.460127919912</v>
      </c>
      <c r="B10551" s="1">
        <v>256.59702</v>
      </c>
      <c r="C10551" s="1">
        <v>0.755393</v>
      </c>
      <c r="D10551" s="1">
        <v>0.36318135</v>
      </c>
      <c r="E10551" s="1">
        <v>3.167864</v>
      </c>
      <c r="F10551" s="4">
        <f t="shared" si="1"/>
        <v>0.08393255556</v>
      </c>
      <c r="G10551" s="4">
        <f t="shared" si="2"/>
        <v>3.153025406</v>
      </c>
    </row>
    <row r="10552">
      <c r="A10552" s="1">
        <v>105.470122426748</v>
      </c>
      <c r="B10552" s="1">
        <v>256.5208</v>
      </c>
      <c r="C10552" s="1">
        <v>0.7554064</v>
      </c>
      <c r="D10552" s="1">
        <v>0.4303241</v>
      </c>
      <c r="E10552" s="1">
        <v>3.1669233</v>
      </c>
      <c r="F10552" s="4">
        <f t="shared" si="1"/>
        <v>0.08393404444</v>
      </c>
      <c r="G10552" s="4">
        <f t="shared" si="2"/>
        <v>3.152084419</v>
      </c>
    </row>
    <row r="10553">
      <c r="A10553" s="1">
        <v>105.480002492666</v>
      </c>
      <c r="B10553" s="1">
        <v>256.54367</v>
      </c>
      <c r="C10553" s="1">
        <v>0.7556863</v>
      </c>
      <c r="D10553" s="1">
        <v>0.2020387</v>
      </c>
      <c r="E10553" s="1">
        <v>3.1672056</v>
      </c>
      <c r="F10553" s="4">
        <f t="shared" si="1"/>
        <v>0.08396514444</v>
      </c>
      <c r="G10553" s="4">
        <f t="shared" si="2"/>
        <v>3.152366764</v>
      </c>
    </row>
    <row r="10554">
      <c r="A10554" s="1">
        <v>105.490126699209</v>
      </c>
      <c r="B10554" s="1">
        <v>256.6332</v>
      </c>
      <c r="C10554" s="1">
        <v>0.7558996</v>
      </c>
      <c r="D10554" s="1">
        <v>0.057986937</v>
      </c>
      <c r="E10554" s="1">
        <v>3.1683109</v>
      </c>
      <c r="F10554" s="4">
        <f t="shared" si="1"/>
        <v>0.08398884444</v>
      </c>
      <c r="G10554" s="4">
        <f t="shared" si="2"/>
        <v>3.153472073</v>
      </c>
    </row>
    <row r="10555">
      <c r="A10555" s="1">
        <v>105.500121206045</v>
      </c>
      <c r="B10555" s="1">
        <v>256.7132</v>
      </c>
      <c r="C10555" s="1">
        <v>0.75587296</v>
      </c>
      <c r="D10555" s="1">
        <v>0.15198682</v>
      </c>
      <c r="E10555" s="1">
        <v>3.1692986</v>
      </c>
      <c r="F10555" s="4">
        <f t="shared" si="1"/>
        <v>0.08398588444</v>
      </c>
      <c r="G10555" s="4">
        <f t="shared" si="2"/>
        <v>3.154459727</v>
      </c>
    </row>
    <row r="10556">
      <c r="A10556" s="1">
        <v>105.510001271963</v>
      </c>
      <c r="B10556" s="1">
        <v>256.76843</v>
      </c>
      <c r="C10556" s="1">
        <v>0.75587296</v>
      </c>
      <c r="D10556" s="1">
        <v>0.23255815</v>
      </c>
      <c r="E10556" s="1">
        <v>3.1699805</v>
      </c>
      <c r="F10556" s="4">
        <f t="shared" si="1"/>
        <v>0.08398588444</v>
      </c>
      <c r="G10556" s="4">
        <f t="shared" si="2"/>
        <v>3.155141579</v>
      </c>
    </row>
    <row r="10557">
      <c r="A10557" s="1">
        <v>105.520125478506</v>
      </c>
      <c r="B10557" s="1">
        <v>256.69223</v>
      </c>
      <c r="C10557" s="1">
        <v>0.75587296</v>
      </c>
      <c r="D10557" s="1">
        <v>0.31312945</v>
      </c>
      <c r="E10557" s="1">
        <v>3.1690397</v>
      </c>
      <c r="F10557" s="4">
        <f t="shared" si="1"/>
        <v>0.08398588444</v>
      </c>
      <c r="G10557" s="4">
        <f t="shared" si="2"/>
        <v>3.154200838</v>
      </c>
    </row>
    <row r="10558">
      <c r="A10558" s="1">
        <v>105.529997915029</v>
      </c>
      <c r="B10558" s="1">
        <v>256.70178</v>
      </c>
      <c r="C10558" s="1">
        <v>0.75588626</v>
      </c>
      <c r="D10558" s="1">
        <v>0.3656229</v>
      </c>
      <c r="E10558" s="1">
        <v>3.1691573</v>
      </c>
      <c r="F10558" s="4">
        <f t="shared" si="1"/>
        <v>0.08398736222</v>
      </c>
      <c r="G10558" s="4">
        <f t="shared" si="2"/>
        <v>3.15431874</v>
      </c>
    </row>
    <row r="10559">
      <c r="A10559" s="1">
        <v>105.54000005126</v>
      </c>
      <c r="B10559" s="1">
        <v>256.61987</v>
      </c>
      <c r="C10559" s="1">
        <v>0.75588626</v>
      </c>
      <c r="D10559" s="1">
        <v>0.44619423</v>
      </c>
      <c r="E10559" s="1">
        <v>3.1681464</v>
      </c>
      <c r="F10559" s="4">
        <f t="shared" si="1"/>
        <v>0.08398736222</v>
      </c>
      <c r="G10559" s="4">
        <f t="shared" si="2"/>
        <v>3.153307505</v>
      </c>
    </row>
    <row r="10560">
      <c r="A10560" s="1">
        <v>105.550124257802</v>
      </c>
      <c r="B10560" s="1">
        <v>256.57605</v>
      </c>
      <c r="C10560" s="1">
        <v>0.7561262</v>
      </c>
      <c r="D10560" s="1">
        <v>0.30336323</v>
      </c>
      <c r="E10560" s="1">
        <v>3.1676052</v>
      </c>
      <c r="F10560" s="4">
        <f t="shared" si="1"/>
        <v>0.08401402222</v>
      </c>
      <c r="G10560" s="4">
        <f t="shared" si="2"/>
        <v>3.152766517</v>
      </c>
    </row>
    <row r="10561">
      <c r="A10561" s="1">
        <v>105.559996694326</v>
      </c>
      <c r="B10561" s="1">
        <v>256.75702</v>
      </c>
      <c r="C10561" s="1">
        <v>0.75651276</v>
      </c>
      <c r="D10561" s="1">
        <v>-0.064090826</v>
      </c>
      <c r="E10561" s="1">
        <v>3.1698391</v>
      </c>
      <c r="F10561" s="4">
        <f t="shared" si="1"/>
        <v>0.08405697333</v>
      </c>
      <c r="G10561" s="4">
        <f t="shared" si="2"/>
        <v>3.155000715</v>
      </c>
    </row>
    <row r="10562">
      <c r="A10562" s="1">
        <v>105.570128530263</v>
      </c>
      <c r="B10562" s="1">
        <v>256.85986</v>
      </c>
      <c r="C10562" s="1">
        <v>0.7565261</v>
      </c>
      <c r="D10562" s="1">
        <v>-0.012818165</v>
      </c>
      <c r="E10562" s="1">
        <v>3.1711092</v>
      </c>
      <c r="F10562" s="4">
        <f t="shared" si="1"/>
        <v>0.08405845556</v>
      </c>
      <c r="G10562" s="4">
        <f t="shared" si="2"/>
        <v>3.156270344</v>
      </c>
    </row>
    <row r="10563">
      <c r="A10563" s="1">
        <v>105.580000966787</v>
      </c>
      <c r="B10563" s="1">
        <v>256.99893</v>
      </c>
      <c r="C10563" s="1">
        <v>0.7564994</v>
      </c>
      <c r="D10563" s="1">
        <v>0.09461027</v>
      </c>
      <c r="E10563" s="1">
        <v>3.1728258</v>
      </c>
      <c r="F10563" s="4">
        <f t="shared" si="1"/>
        <v>0.08405548889</v>
      </c>
      <c r="G10563" s="4">
        <f t="shared" si="2"/>
        <v>3.157987258</v>
      </c>
    </row>
    <row r="10564">
      <c r="A10564" s="1">
        <v>105.59012517333</v>
      </c>
      <c r="B10564" s="1">
        <v>256.99512</v>
      </c>
      <c r="C10564" s="1">
        <v>0.75651276</v>
      </c>
      <c r="D10564" s="1">
        <v>0.16175304</v>
      </c>
      <c r="E10564" s="1">
        <v>3.172779</v>
      </c>
      <c r="F10564" s="4">
        <f t="shared" si="1"/>
        <v>0.08405697333</v>
      </c>
      <c r="G10564" s="4">
        <f t="shared" si="2"/>
        <v>3.157940221</v>
      </c>
    </row>
    <row r="10565">
      <c r="A10565" s="1">
        <v>105.599997609853</v>
      </c>
      <c r="B10565" s="1">
        <v>256.92654</v>
      </c>
      <c r="C10565" s="1">
        <v>0.7565261</v>
      </c>
      <c r="D10565" s="1">
        <v>0.22889581</v>
      </c>
      <c r="E10565" s="1">
        <v>3.1719322</v>
      </c>
      <c r="F10565" s="4">
        <f t="shared" si="1"/>
        <v>0.08405845556</v>
      </c>
      <c r="G10565" s="4">
        <f t="shared" si="2"/>
        <v>3.157093554</v>
      </c>
    </row>
    <row r="10566">
      <c r="A10566" s="1">
        <v>105.610121816396</v>
      </c>
      <c r="B10566" s="1">
        <v>256.92084</v>
      </c>
      <c r="C10566" s="1">
        <v>0.7565261</v>
      </c>
      <c r="D10566" s="1">
        <v>0.29603857</v>
      </c>
      <c r="E10566" s="1">
        <v>3.171862</v>
      </c>
      <c r="F10566" s="4">
        <f t="shared" si="1"/>
        <v>0.08405845556</v>
      </c>
      <c r="G10566" s="4">
        <f t="shared" si="2"/>
        <v>3.157023184</v>
      </c>
    </row>
    <row r="10567">
      <c r="A10567" s="1">
        <v>105.620123952627</v>
      </c>
      <c r="B10567" s="1">
        <v>256.8256</v>
      </c>
      <c r="C10567" s="1">
        <v>0.7565394</v>
      </c>
      <c r="D10567" s="1">
        <v>0.36196056</v>
      </c>
      <c r="E10567" s="1">
        <v>3.170686</v>
      </c>
      <c r="F10567" s="4">
        <f t="shared" si="1"/>
        <v>0.08405993333</v>
      </c>
      <c r="G10567" s="4">
        <f t="shared" si="2"/>
        <v>3.155847381</v>
      </c>
    </row>
    <row r="10568">
      <c r="A10568" s="1">
        <v>105.62999638915</v>
      </c>
      <c r="B10568" s="1">
        <v>256.83322</v>
      </c>
      <c r="C10568" s="1">
        <v>0.75655276</v>
      </c>
      <c r="D10568" s="1">
        <v>0.42910334</v>
      </c>
      <c r="E10568" s="1">
        <v>3.17078</v>
      </c>
      <c r="F10568" s="4">
        <f t="shared" si="1"/>
        <v>0.08406141778</v>
      </c>
      <c r="G10568" s="4">
        <f t="shared" si="2"/>
        <v>3.155941456</v>
      </c>
    </row>
    <row r="10569">
      <c r="A10569" s="1">
        <v>105.639998525381</v>
      </c>
      <c r="B10569" s="1">
        <v>256.78177</v>
      </c>
      <c r="C10569" s="1">
        <v>0.75667274</v>
      </c>
      <c r="D10569" s="1">
        <v>0.37050602</v>
      </c>
      <c r="E10569" s="1">
        <v>3.170145</v>
      </c>
      <c r="F10569" s="4">
        <f t="shared" si="1"/>
        <v>0.08407474889</v>
      </c>
      <c r="G10569" s="4">
        <f t="shared" si="2"/>
        <v>3.15530627</v>
      </c>
    </row>
    <row r="10570">
      <c r="A10570" s="1">
        <v>105.650122731924</v>
      </c>
      <c r="B10570" s="1">
        <v>256.89417</v>
      </c>
      <c r="C10570" s="1">
        <v>0.7571127</v>
      </c>
      <c r="D10570" s="1">
        <v>0.0018311664</v>
      </c>
      <c r="E10570" s="1">
        <v>3.1715324</v>
      </c>
      <c r="F10570" s="4">
        <f t="shared" si="1"/>
        <v>0.08412363333</v>
      </c>
      <c r="G10570" s="4">
        <f t="shared" si="2"/>
        <v>3.156693925</v>
      </c>
    </row>
    <row r="10571">
      <c r="A10571" s="1">
        <v>105.660124868154</v>
      </c>
      <c r="B10571" s="1">
        <v>257.098</v>
      </c>
      <c r="C10571" s="1">
        <v>0.75709933</v>
      </c>
      <c r="D10571" s="1">
        <v>0.06775316</v>
      </c>
      <c r="E10571" s="1">
        <v>3.1740487</v>
      </c>
      <c r="F10571" s="4">
        <f t="shared" si="1"/>
        <v>0.08412214778</v>
      </c>
      <c r="G10571" s="4">
        <f t="shared" si="2"/>
        <v>3.159210344</v>
      </c>
    </row>
    <row r="10572">
      <c r="A10572" s="1">
        <v>105.669997304677</v>
      </c>
      <c r="B10572" s="1">
        <v>257.08655</v>
      </c>
      <c r="C10572" s="1">
        <v>0.7570327</v>
      </c>
      <c r="D10572" s="1">
        <v>0.21546726</v>
      </c>
      <c r="E10572" s="1">
        <v>3.1739078</v>
      </c>
      <c r="F10572" s="4">
        <f t="shared" si="1"/>
        <v>0.08411474444</v>
      </c>
      <c r="G10572" s="4">
        <f t="shared" si="2"/>
        <v>3.159068986</v>
      </c>
    </row>
    <row r="10573">
      <c r="A10573" s="1">
        <v>105.68012151122</v>
      </c>
      <c r="B10573" s="1">
        <v>257.098</v>
      </c>
      <c r="C10573" s="1">
        <v>0.7570327</v>
      </c>
      <c r="D10573" s="1">
        <v>0.29603857</v>
      </c>
      <c r="E10573" s="1">
        <v>3.1740487</v>
      </c>
      <c r="F10573" s="4">
        <f t="shared" si="1"/>
        <v>0.08411474444</v>
      </c>
      <c r="G10573" s="4">
        <f t="shared" si="2"/>
        <v>3.159210344</v>
      </c>
    </row>
    <row r="10574">
      <c r="A10574" s="1">
        <v>105.690123647451</v>
      </c>
      <c r="B10574" s="1">
        <v>257.0275</v>
      </c>
      <c r="C10574" s="1">
        <v>0.7570327</v>
      </c>
      <c r="D10574" s="1">
        <v>0.36318135</v>
      </c>
      <c r="E10574" s="1">
        <v>3.1731787</v>
      </c>
      <c r="F10574" s="4">
        <f t="shared" si="1"/>
        <v>0.08411474444</v>
      </c>
      <c r="G10574" s="4">
        <f t="shared" si="2"/>
        <v>3.158339974</v>
      </c>
    </row>
    <row r="10575">
      <c r="A10575" s="1">
        <v>105.700125783681</v>
      </c>
      <c r="B10575" s="1">
        <v>256.95892</v>
      </c>
      <c r="C10575" s="1">
        <v>0.757046</v>
      </c>
      <c r="D10575" s="1">
        <v>0.4303241</v>
      </c>
      <c r="E10575" s="1">
        <v>3.1723323</v>
      </c>
      <c r="F10575" s="4">
        <f t="shared" si="1"/>
        <v>0.08411622222</v>
      </c>
      <c r="G10575" s="4">
        <f t="shared" si="2"/>
        <v>3.157493307</v>
      </c>
    </row>
    <row r="10576">
      <c r="A10576" s="1">
        <v>105.710127919912</v>
      </c>
      <c r="B10576" s="1">
        <v>256.93417</v>
      </c>
      <c r="C10576" s="1">
        <v>0.75716597</v>
      </c>
      <c r="D10576" s="1">
        <v>0.38515535</v>
      </c>
      <c r="E10576" s="1">
        <v>3.1720264</v>
      </c>
      <c r="F10576" s="4">
        <f t="shared" si="1"/>
        <v>0.08412955222</v>
      </c>
      <c r="G10576" s="4">
        <f t="shared" si="2"/>
        <v>3.157187752</v>
      </c>
    </row>
    <row r="10577">
      <c r="A10577" s="1">
        <v>105.720000356435</v>
      </c>
      <c r="B10577" s="1">
        <v>256.95703</v>
      </c>
      <c r="C10577" s="1">
        <v>0.75752586</v>
      </c>
      <c r="D10577" s="1">
        <v>0.07263627</v>
      </c>
      <c r="E10577" s="1">
        <v>3.1723087</v>
      </c>
      <c r="F10577" s="4">
        <f t="shared" si="1"/>
        <v>0.08416954</v>
      </c>
      <c r="G10577" s="4">
        <f t="shared" si="2"/>
        <v>3.157469974</v>
      </c>
    </row>
    <row r="10578">
      <c r="A10578" s="1">
        <v>105.730002492666</v>
      </c>
      <c r="B10578" s="1">
        <v>257.16656</v>
      </c>
      <c r="C10578" s="1">
        <v>0.7575525</v>
      </c>
      <c r="D10578" s="1">
        <v>0.12390893</v>
      </c>
      <c r="E10578" s="1">
        <v>3.1748953</v>
      </c>
      <c r="F10578" s="4">
        <f t="shared" si="1"/>
        <v>0.0841725</v>
      </c>
      <c r="G10578" s="4">
        <f t="shared" si="2"/>
        <v>3.160056764</v>
      </c>
    </row>
    <row r="10579">
      <c r="A10579" s="1">
        <v>105.740126699209</v>
      </c>
      <c r="B10579" s="1">
        <v>257.2199</v>
      </c>
      <c r="C10579" s="1">
        <v>0.75752586</v>
      </c>
      <c r="D10579" s="1">
        <v>0.21790881</v>
      </c>
      <c r="E10579" s="1">
        <v>3.175554</v>
      </c>
      <c r="F10579" s="4">
        <f t="shared" si="1"/>
        <v>0.08416954</v>
      </c>
      <c r="G10579" s="4">
        <f t="shared" si="2"/>
        <v>3.160715283</v>
      </c>
    </row>
    <row r="10580">
      <c r="A10580" s="1">
        <v>105.750121206045</v>
      </c>
      <c r="B10580" s="1">
        <v>257.15512</v>
      </c>
      <c r="C10580" s="1">
        <v>0.75752586</v>
      </c>
      <c r="D10580" s="1">
        <v>0.29848012</v>
      </c>
      <c r="E10580" s="1">
        <v>3.1747541</v>
      </c>
      <c r="F10580" s="4">
        <f t="shared" si="1"/>
        <v>0.08416954</v>
      </c>
      <c r="G10580" s="4">
        <f t="shared" si="2"/>
        <v>3.15991553</v>
      </c>
    </row>
    <row r="10581">
      <c r="A10581" s="1">
        <v>105.760123342275</v>
      </c>
      <c r="B10581" s="1">
        <v>257.1513</v>
      </c>
      <c r="C10581" s="1">
        <v>0.75752586</v>
      </c>
      <c r="D10581" s="1">
        <v>0.37905145</v>
      </c>
      <c r="E10581" s="1">
        <v>3.1747072</v>
      </c>
      <c r="F10581" s="4">
        <f t="shared" si="1"/>
        <v>0.08416954</v>
      </c>
      <c r="G10581" s="4">
        <f t="shared" si="2"/>
        <v>3.159868369</v>
      </c>
    </row>
    <row r="10582">
      <c r="A10582" s="1">
        <v>105.770003408193</v>
      </c>
      <c r="B10582" s="1">
        <v>257.05988</v>
      </c>
      <c r="C10582" s="1">
        <v>0.7575392</v>
      </c>
      <c r="D10582" s="1">
        <v>0.4315449</v>
      </c>
      <c r="E10582" s="1">
        <v>3.1735783</v>
      </c>
      <c r="F10582" s="4">
        <f t="shared" si="1"/>
        <v>0.08417102222</v>
      </c>
      <c r="G10582" s="4">
        <f t="shared" si="2"/>
        <v>3.158739727</v>
      </c>
    </row>
    <row r="10583">
      <c r="A10583" s="1">
        <v>105.779997915029</v>
      </c>
      <c r="B10583" s="1">
        <v>257.1056</v>
      </c>
      <c r="C10583" s="1">
        <v>0.75787246</v>
      </c>
      <c r="D10583" s="1">
        <v>0.16297382</v>
      </c>
      <c r="E10583" s="1">
        <v>3.1741428</v>
      </c>
      <c r="F10583" s="4">
        <f t="shared" si="1"/>
        <v>0.08420805111</v>
      </c>
      <c r="G10583" s="4">
        <f t="shared" si="2"/>
        <v>3.159304172</v>
      </c>
    </row>
    <row r="10584">
      <c r="A10584" s="1">
        <v>105.790122121572</v>
      </c>
      <c r="B10584" s="1">
        <v>257.24084</v>
      </c>
      <c r="C10584" s="1">
        <v>0.75815237</v>
      </c>
      <c r="D10584" s="1">
        <v>-0.05066227</v>
      </c>
      <c r="E10584" s="1">
        <v>3.1758127</v>
      </c>
      <c r="F10584" s="4">
        <f t="shared" si="1"/>
        <v>0.08423915222</v>
      </c>
      <c r="G10584" s="4">
        <f t="shared" si="2"/>
        <v>3.160973801</v>
      </c>
    </row>
    <row r="10585">
      <c r="A10585" s="1">
        <v>105.80000218749</v>
      </c>
      <c r="B10585" s="1">
        <v>257.40466</v>
      </c>
      <c r="C10585" s="1">
        <v>0.7581124</v>
      </c>
      <c r="D10585" s="1">
        <v>0.05676616</v>
      </c>
      <c r="E10585" s="1">
        <v>3.177835</v>
      </c>
      <c r="F10585" s="4">
        <f t="shared" si="1"/>
        <v>0.08423471111</v>
      </c>
      <c r="G10585" s="4">
        <f t="shared" si="2"/>
        <v>3.16299627</v>
      </c>
    </row>
    <row r="10586">
      <c r="A10586" s="1">
        <v>105.809996694326</v>
      </c>
      <c r="B10586" s="1">
        <v>257.4542</v>
      </c>
      <c r="C10586" s="1">
        <v>0.7581124</v>
      </c>
      <c r="D10586" s="1">
        <v>0.13733749</v>
      </c>
      <c r="E10586" s="1">
        <v>3.1784463</v>
      </c>
      <c r="F10586" s="4">
        <f t="shared" si="1"/>
        <v>0.08423471111</v>
      </c>
      <c r="G10586" s="4">
        <f t="shared" si="2"/>
        <v>3.163607875</v>
      </c>
    </row>
    <row r="10587">
      <c r="A10587" s="1">
        <v>105.820128530263</v>
      </c>
      <c r="B10587" s="1">
        <v>257.38562</v>
      </c>
      <c r="C10587" s="1">
        <v>0.7581257</v>
      </c>
      <c r="D10587" s="1">
        <v>0.1910517</v>
      </c>
      <c r="E10587" s="1">
        <v>3.1776</v>
      </c>
      <c r="F10587" s="4">
        <f t="shared" si="1"/>
        <v>0.08423618889</v>
      </c>
      <c r="G10587" s="4">
        <f t="shared" si="2"/>
        <v>3.162761209</v>
      </c>
    </row>
    <row r="10588">
      <c r="A10588" s="1">
        <v>105.830000966787</v>
      </c>
      <c r="B10588" s="1">
        <v>257.39325</v>
      </c>
      <c r="C10588" s="1">
        <v>0.7581257</v>
      </c>
      <c r="D10588" s="1">
        <v>0.27162302</v>
      </c>
      <c r="E10588" s="1">
        <v>3.177694</v>
      </c>
      <c r="F10588" s="4">
        <f t="shared" si="1"/>
        <v>0.08423618889</v>
      </c>
      <c r="G10588" s="4">
        <f t="shared" si="2"/>
        <v>3.162855406</v>
      </c>
    </row>
    <row r="10589">
      <c r="A10589" s="1">
        <v>105.840003103017</v>
      </c>
      <c r="B10589" s="1">
        <v>257.33038</v>
      </c>
      <c r="C10589" s="1">
        <v>0.7581257</v>
      </c>
      <c r="D10589" s="1">
        <v>0.35219434</v>
      </c>
      <c r="E10589" s="1">
        <v>3.1769178</v>
      </c>
      <c r="F10589" s="4">
        <f t="shared" si="1"/>
        <v>0.08423618889</v>
      </c>
      <c r="G10589" s="4">
        <f t="shared" si="2"/>
        <v>3.162079233</v>
      </c>
    </row>
    <row r="10590">
      <c r="A10590" s="1">
        <v>105.85012730956</v>
      </c>
      <c r="B10590" s="1">
        <v>257.27515</v>
      </c>
      <c r="C10590" s="1">
        <v>0.7581657</v>
      </c>
      <c r="D10590" s="1">
        <v>0.37783068</v>
      </c>
      <c r="E10590" s="1">
        <v>3.176236</v>
      </c>
      <c r="F10590" s="4">
        <f t="shared" si="1"/>
        <v>0.08424063333</v>
      </c>
      <c r="G10590" s="4">
        <f t="shared" si="2"/>
        <v>3.161397381</v>
      </c>
    </row>
    <row r="10591">
      <c r="A10591" s="1">
        <v>105.860121816396</v>
      </c>
      <c r="B10591" s="1">
        <v>257.28848</v>
      </c>
      <c r="C10591" s="1">
        <v>0.75823236</v>
      </c>
      <c r="D10591" s="1">
        <v>0.39003846</v>
      </c>
      <c r="E10591" s="1">
        <v>3.1764004</v>
      </c>
      <c r="F10591" s="4">
        <f t="shared" si="1"/>
        <v>0.08424804</v>
      </c>
      <c r="G10591" s="4">
        <f t="shared" si="2"/>
        <v>3.161561949</v>
      </c>
    </row>
    <row r="10592">
      <c r="A10592" s="1">
        <v>105.870123952627</v>
      </c>
      <c r="B10592" s="1">
        <v>257.21228</v>
      </c>
      <c r="C10592" s="1">
        <v>0.75831234</v>
      </c>
      <c r="D10592" s="1">
        <v>0.39003846</v>
      </c>
      <c r="E10592" s="1">
        <v>3.1754596</v>
      </c>
      <c r="F10592" s="4">
        <f t="shared" si="1"/>
        <v>0.08425692667</v>
      </c>
      <c r="G10592" s="4">
        <f t="shared" si="2"/>
        <v>3.160621209</v>
      </c>
    </row>
    <row r="10593">
      <c r="A10593" s="1">
        <v>105.880126088857</v>
      </c>
      <c r="B10593" s="1">
        <v>257.24655</v>
      </c>
      <c r="C10593" s="1">
        <v>0.75837904</v>
      </c>
      <c r="D10593" s="1">
        <v>0.3875969</v>
      </c>
      <c r="E10593" s="1">
        <v>3.1758828</v>
      </c>
      <c r="F10593" s="4">
        <f t="shared" si="1"/>
        <v>0.08426433778</v>
      </c>
      <c r="G10593" s="4">
        <f t="shared" si="2"/>
        <v>3.161044295</v>
      </c>
    </row>
    <row r="10594">
      <c r="A10594" s="1">
        <v>105.889998525381</v>
      </c>
      <c r="B10594" s="1">
        <v>257.24277</v>
      </c>
      <c r="C10594" s="1">
        <v>0.7584323</v>
      </c>
      <c r="D10594" s="1">
        <v>0.414454</v>
      </c>
      <c r="E10594" s="1">
        <v>3.1758363</v>
      </c>
      <c r="F10594" s="4">
        <f t="shared" si="1"/>
        <v>0.08427025556</v>
      </c>
      <c r="G10594" s="4">
        <f t="shared" si="2"/>
        <v>3.160997628</v>
      </c>
    </row>
    <row r="10595">
      <c r="A10595" s="1">
        <v>105.900000661611</v>
      </c>
      <c r="B10595" s="1">
        <v>257.2599</v>
      </c>
      <c r="C10595" s="1">
        <v>0.7584857</v>
      </c>
      <c r="D10595" s="1">
        <v>0.425441</v>
      </c>
      <c r="E10595" s="1">
        <v>3.1760478</v>
      </c>
      <c r="F10595" s="4">
        <f t="shared" si="1"/>
        <v>0.08427618889</v>
      </c>
      <c r="G10595" s="4">
        <f t="shared" si="2"/>
        <v>3.16120911</v>
      </c>
    </row>
    <row r="10596">
      <c r="A10596" s="1">
        <v>105.910002797842</v>
      </c>
      <c r="B10596" s="1">
        <v>257.31894</v>
      </c>
      <c r="C10596" s="1">
        <v>0.7585523</v>
      </c>
      <c r="D10596" s="1">
        <v>0.43764877</v>
      </c>
      <c r="E10596" s="1">
        <v>3.1767766</v>
      </c>
      <c r="F10596" s="4">
        <f t="shared" si="1"/>
        <v>0.08428358889</v>
      </c>
      <c r="G10596" s="4">
        <f t="shared" si="2"/>
        <v>3.161937999</v>
      </c>
    </row>
    <row r="10597">
      <c r="A10597" s="1">
        <v>105.920127004385</v>
      </c>
      <c r="B10597" s="1">
        <v>257.27133</v>
      </c>
      <c r="C10597" s="1">
        <v>0.7587789</v>
      </c>
      <c r="D10597" s="1">
        <v>0.27894768</v>
      </c>
      <c r="E10597" s="1">
        <v>3.1761887</v>
      </c>
      <c r="F10597" s="4">
        <f t="shared" si="1"/>
        <v>0.08430876667</v>
      </c>
      <c r="G10597" s="4">
        <f t="shared" si="2"/>
        <v>3.161350221</v>
      </c>
    </row>
    <row r="10598">
      <c r="A10598" s="1">
        <v>105.929999440908</v>
      </c>
      <c r="B10598" s="1">
        <v>257.47705</v>
      </c>
      <c r="C10598" s="1">
        <v>0.7590855</v>
      </c>
      <c r="D10598" s="1">
        <v>0.025025941</v>
      </c>
      <c r="E10598" s="1">
        <v>3.1787286</v>
      </c>
      <c r="F10598" s="4">
        <f t="shared" si="1"/>
        <v>0.08434283333</v>
      </c>
      <c r="G10598" s="4">
        <f t="shared" si="2"/>
        <v>3.163889974</v>
      </c>
    </row>
    <row r="10599">
      <c r="A10599" s="1">
        <v>105.940123647451</v>
      </c>
      <c r="B10599" s="1">
        <v>257.6542</v>
      </c>
      <c r="C10599" s="1">
        <v>0.75901884</v>
      </c>
      <c r="D10599" s="1">
        <v>0.17274004</v>
      </c>
      <c r="E10599" s="1">
        <v>3.1809158</v>
      </c>
      <c r="F10599" s="4">
        <f t="shared" si="1"/>
        <v>0.08433542667</v>
      </c>
      <c r="G10599" s="4">
        <f t="shared" si="2"/>
        <v>3.166077011</v>
      </c>
    </row>
    <row r="10600">
      <c r="A10600" s="1">
        <v>105.950125783681</v>
      </c>
      <c r="B10600" s="1">
        <v>257.68658</v>
      </c>
      <c r="C10600" s="1">
        <v>0.7589655</v>
      </c>
      <c r="D10600" s="1">
        <v>0.30702558</v>
      </c>
      <c r="E10600" s="1">
        <v>3.1813154</v>
      </c>
      <c r="F10600" s="4">
        <f t="shared" si="1"/>
        <v>0.0843295</v>
      </c>
      <c r="G10600" s="4">
        <f t="shared" si="2"/>
        <v>3.166476764</v>
      </c>
    </row>
    <row r="10601">
      <c r="A10601" s="1">
        <v>105.959998220205</v>
      </c>
      <c r="B10601" s="1">
        <v>257.6599</v>
      </c>
      <c r="C10601" s="1">
        <v>0.75897884</v>
      </c>
      <c r="D10601" s="1">
        <v>0.3607398</v>
      </c>
      <c r="E10601" s="1">
        <v>3.1809862</v>
      </c>
      <c r="F10601" s="4">
        <f t="shared" si="1"/>
        <v>0.08433098222</v>
      </c>
      <c r="G10601" s="4">
        <f t="shared" si="2"/>
        <v>3.166147381</v>
      </c>
    </row>
    <row r="10602">
      <c r="A10602" s="1">
        <v>105.970122426748</v>
      </c>
      <c r="B10602" s="1">
        <v>257.54373</v>
      </c>
      <c r="C10602" s="1">
        <v>0.75897884</v>
      </c>
      <c r="D10602" s="1">
        <v>0.44131112</v>
      </c>
      <c r="E10602" s="1">
        <v>3.1795518</v>
      </c>
      <c r="F10602" s="4">
        <f t="shared" si="1"/>
        <v>0.08433098222</v>
      </c>
      <c r="G10602" s="4">
        <f t="shared" si="2"/>
        <v>3.164713184</v>
      </c>
    </row>
    <row r="10603">
      <c r="A10603" s="1">
        <v>105.980124562978</v>
      </c>
      <c r="B10603" s="1">
        <v>257.54944</v>
      </c>
      <c r="C10603" s="1">
        <v>0.7592188</v>
      </c>
      <c r="D10603" s="1">
        <v>0.26918146</v>
      </c>
      <c r="E10603" s="1">
        <v>3.1796222</v>
      </c>
      <c r="F10603" s="4">
        <f t="shared" si="1"/>
        <v>0.08435764444</v>
      </c>
      <c r="G10603" s="4">
        <f t="shared" si="2"/>
        <v>3.164783678</v>
      </c>
    </row>
    <row r="10604">
      <c r="A10604" s="1">
        <v>105.989996999502</v>
      </c>
      <c r="B10604" s="1">
        <v>257.6523</v>
      </c>
      <c r="C10604" s="1">
        <v>0.7595387</v>
      </c>
      <c r="D10604" s="5">
        <v>-6.103888E-4</v>
      </c>
      <c r="E10604" s="1">
        <v>3.1808922</v>
      </c>
      <c r="F10604" s="4">
        <f t="shared" si="1"/>
        <v>0.08439318889</v>
      </c>
      <c r="G10604" s="4">
        <f t="shared" si="2"/>
        <v>3.166053554</v>
      </c>
    </row>
    <row r="10605">
      <c r="A10605" s="1">
        <v>106.000121206045</v>
      </c>
      <c r="B10605" s="1">
        <v>257.7399</v>
      </c>
      <c r="C10605" s="1">
        <v>0.7594987</v>
      </c>
      <c r="D10605" s="1">
        <v>0.1202466</v>
      </c>
      <c r="E10605" s="1">
        <v>3.1819737</v>
      </c>
      <c r="F10605" s="4">
        <f t="shared" si="1"/>
        <v>0.08438874444</v>
      </c>
      <c r="G10605" s="4">
        <f t="shared" si="2"/>
        <v>3.167135036</v>
      </c>
    </row>
    <row r="10606">
      <c r="A10606" s="1">
        <v>106.010001271963</v>
      </c>
      <c r="B10606" s="1">
        <v>257.7704</v>
      </c>
      <c r="C10606" s="1">
        <v>0.7594587</v>
      </c>
      <c r="D10606" s="1">
        <v>0.22767504</v>
      </c>
      <c r="E10606" s="1">
        <v>3.1823504</v>
      </c>
      <c r="F10606" s="4">
        <f t="shared" si="1"/>
        <v>0.0843843</v>
      </c>
      <c r="G10606" s="4">
        <f t="shared" si="2"/>
        <v>3.167511579</v>
      </c>
    </row>
    <row r="10607">
      <c r="A10607" s="1">
        <v>106.020125478506</v>
      </c>
      <c r="B10607" s="1">
        <v>257.73038</v>
      </c>
      <c r="C10607" s="1">
        <v>0.7594721</v>
      </c>
      <c r="D10607" s="1">
        <v>0.293597</v>
      </c>
      <c r="E10607" s="1">
        <v>3.1818564</v>
      </c>
      <c r="F10607" s="4">
        <f t="shared" si="1"/>
        <v>0.08438578889</v>
      </c>
      <c r="G10607" s="4">
        <f t="shared" si="2"/>
        <v>3.167017505</v>
      </c>
    </row>
    <row r="10608">
      <c r="A10608" s="1">
        <v>106.030127614736</v>
      </c>
      <c r="B10608" s="1">
        <v>257.74182</v>
      </c>
      <c r="C10608" s="1">
        <v>0.7594721</v>
      </c>
      <c r="D10608" s="1">
        <v>0.37416834</v>
      </c>
      <c r="E10608" s="1">
        <v>3.1819973</v>
      </c>
      <c r="F10608" s="4">
        <f t="shared" si="1"/>
        <v>0.08438578889</v>
      </c>
      <c r="G10608" s="4">
        <f t="shared" si="2"/>
        <v>3.16715874</v>
      </c>
    </row>
    <row r="10609">
      <c r="A10609" s="1">
        <v>106.04000005126</v>
      </c>
      <c r="B10609" s="1">
        <v>257.65613</v>
      </c>
      <c r="C10609" s="1">
        <v>0.7594721</v>
      </c>
      <c r="D10609" s="1">
        <v>0.44131112</v>
      </c>
      <c r="E10609" s="1">
        <v>3.1809394</v>
      </c>
      <c r="F10609" s="4">
        <f t="shared" si="1"/>
        <v>0.08438578889</v>
      </c>
      <c r="G10609" s="4">
        <f t="shared" si="2"/>
        <v>3.166100838</v>
      </c>
    </row>
    <row r="10610">
      <c r="A10610" s="1">
        <v>106.05000218749</v>
      </c>
      <c r="B10610" s="1">
        <v>257.60468</v>
      </c>
      <c r="C10610" s="1">
        <v>0.7597254</v>
      </c>
      <c r="D10610" s="1">
        <v>0.25575292</v>
      </c>
      <c r="E10610" s="1">
        <v>3.180304</v>
      </c>
      <c r="F10610" s="4">
        <f t="shared" si="1"/>
        <v>0.08441393333</v>
      </c>
      <c r="G10610" s="4">
        <f t="shared" si="2"/>
        <v>3.165465653</v>
      </c>
    </row>
    <row r="10611">
      <c r="A10611" s="1">
        <v>106.060126394033</v>
      </c>
      <c r="B10611" s="1">
        <v>257.79517</v>
      </c>
      <c r="C10611" s="1">
        <v>0.7601119</v>
      </c>
      <c r="D10611" s="1">
        <v>-0.070194714</v>
      </c>
      <c r="E10611" s="1">
        <v>3.1826558</v>
      </c>
      <c r="F10611" s="4">
        <f t="shared" si="1"/>
        <v>0.08445687778</v>
      </c>
      <c r="G10611" s="4">
        <f t="shared" si="2"/>
        <v>3.167817381</v>
      </c>
    </row>
    <row r="10612">
      <c r="A10612" s="1">
        <v>106.070128530263</v>
      </c>
      <c r="B10612" s="1">
        <v>257.98184</v>
      </c>
      <c r="C10612" s="1">
        <v>0.7601519</v>
      </c>
      <c r="D10612" s="1">
        <v>-0.04699994</v>
      </c>
      <c r="E10612" s="1">
        <v>3.1849604</v>
      </c>
      <c r="F10612" s="4">
        <f t="shared" si="1"/>
        <v>0.08446132222</v>
      </c>
      <c r="G10612" s="4">
        <f t="shared" si="2"/>
        <v>3.170121949</v>
      </c>
    </row>
    <row r="10613">
      <c r="A10613" s="1">
        <v>106.080000966787</v>
      </c>
      <c r="B10613" s="1">
        <v>258.07135</v>
      </c>
      <c r="C10613" s="1">
        <v>0.7601119</v>
      </c>
      <c r="D10613" s="1">
        <v>0.07385705</v>
      </c>
      <c r="E10613" s="1">
        <v>3.1860657</v>
      </c>
      <c r="F10613" s="4">
        <f t="shared" si="1"/>
        <v>0.08445687778</v>
      </c>
      <c r="G10613" s="4">
        <f t="shared" si="2"/>
        <v>3.171227011</v>
      </c>
    </row>
    <row r="10614">
      <c r="A10614" s="1">
        <v>106.090003103017</v>
      </c>
      <c r="B10614" s="1">
        <v>258.03708</v>
      </c>
      <c r="C10614" s="1">
        <v>0.7601253</v>
      </c>
      <c r="D10614" s="1">
        <v>0.12635049</v>
      </c>
      <c r="E10614" s="1">
        <v>3.1856422</v>
      </c>
      <c r="F10614" s="4">
        <f t="shared" si="1"/>
        <v>0.08445836667</v>
      </c>
      <c r="G10614" s="4">
        <f t="shared" si="2"/>
        <v>3.170803925</v>
      </c>
    </row>
    <row r="10615">
      <c r="A10615" s="1">
        <v>106.10012730956</v>
      </c>
      <c r="B10615" s="1">
        <v>257.9685</v>
      </c>
      <c r="C10615" s="1">
        <v>0.7601386</v>
      </c>
      <c r="D10615" s="1">
        <v>0.19349326</v>
      </c>
      <c r="E10615" s="1">
        <v>3.1847959</v>
      </c>
      <c r="F10615" s="4">
        <f t="shared" si="1"/>
        <v>0.08445984444</v>
      </c>
      <c r="G10615" s="4">
        <f t="shared" si="2"/>
        <v>3.169957258</v>
      </c>
    </row>
    <row r="10616">
      <c r="A10616" s="1">
        <v>106.110121816396</v>
      </c>
      <c r="B10616" s="1">
        <v>257.97232</v>
      </c>
      <c r="C10616" s="1">
        <v>0.7601652</v>
      </c>
      <c r="D10616" s="1">
        <v>0.2459867</v>
      </c>
      <c r="E10616" s="1">
        <v>3.184843</v>
      </c>
      <c r="F10616" s="4">
        <f t="shared" si="1"/>
        <v>0.0844628</v>
      </c>
      <c r="G10616" s="4">
        <f t="shared" si="2"/>
        <v>3.170004419</v>
      </c>
    </row>
    <row r="10617">
      <c r="A10617" s="1">
        <v>106.120001882314</v>
      </c>
      <c r="B10617" s="1">
        <v>257.8904</v>
      </c>
      <c r="C10617" s="1">
        <v>0.76021856</v>
      </c>
      <c r="D10617" s="1">
        <v>0.25819448</v>
      </c>
      <c r="E10617" s="1">
        <v>3.1838317</v>
      </c>
      <c r="F10617" s="4">
        <f t="shared" si="1"/>
        <v>0.08446872889</v>
      </c>
      <c r="G10617" s="4">
        <f t="shared" si="2"/>
        <v>3.16899306</v>
      </c>
    </row>
    <row r="10618">
      <c r="A10618" s="1">
        <v>106.12999638915</v>
      </c>
      <c r="B10618" s="1">
        <v>257.90945</v>
      </c>
      <c r="C10618" s="1">
        <v>0.76031184</v>
      </c>
      <c r="D10618" s="1">
        <v>0.24232437</v>
      </c>
      <c r="E10618" s="1">
        <v>3.1840668</v>
      </c>
      <c r="F10618" s="4">
        <f t="shared" si="1"/>
        <v>0.08447909333</v>
      </c>
      <c r="G10618" s="4">
        <f t="shared" si="2"/>
        <v>3.169228246</v>
      </c>
    </row>
    <row r="10619">
      <c r="A10619" s="1">
        <v>106.140128225088</v>
      </c>
      <c r="B10619" s="1">
        <v>257.8942</v>
      </c>
      <c r="C10619" s="1">
        <v>0.76039183</v>
      </c>
      <c r="D10619" s="1">
        <v>0.23988281</v>
      </c>
      <c r="E10619" s="1">
        <v>3.1838787</v>
      </c>
      <c r="F10619" s="4">
        <f t="shared" si="1"/>
        <v>0.08448798111</v>
      </c>
      <c r="G10619" s="4">
        <f t="shared" si="2"/>
        <v>3.169039974</v>
      </c>
    </row>
    <row r="10620">
      <c r="A10620" s="1">
        <v>106.150122731924</v>
      </c>
      <c r="B10620" s="1">
        <v>257.89993</v>
      </c>
      <c r="C10620" s="1">
        <v>0.76045847</v>
      </c>
      <c r="D10620" s="1">
        <v>0.23377892</v>
      </c>
      <c r="E10620" s="1">
        <v>3.1839495</v>
      </c>
      <c r="F10620" s="4">
        <f t="shared" si="1"/>
        <v>0.08449538556</v>
      </c>
      <c r="G10620" s="4">
        <f t="shared" si="2"/>
        <v>3.169110715</v>
      </c>
    </row>
    <row r="10621">
      <c r="A10621" s="1">
        <v>106.160124868154</v>
      </c>
      <c r="B10621" s="1">
        <v>257.94946</v>
      </c>
      <c r="C10621" s="1">
        <v>0.7604852</v>
      </c>
      <c r="D10621" s="1">
        <v>0.28627235</v>
      </c>
      <c r="E10621" s="1">
        <v>3.1845608</v>
      </c>
      <c r="F10621" s="4">
        <f t="shared" si="1"/>
        <v>0.08449835556</v>
      </c>
      <c r="G10621" s="4">
        <f t="shared" si="2"/>
        <v>3.169722196</v>
      </c>
    </row>
    <row r="10622">
      <c r="A10622" s="1">
        <v>106.170127004385</v>
      </c>
      <c r="B10622" s="1">
        <v>257.91135</v>
      </c>
      <c r="C10622" s="1">
        <v>0.76049846</v>
      </c>
      <c r="D10622" s="1">
        <v>0.3387658</v>
      </c>
      <c r="E10622" s="1">
        <v>3.1840904</v>
      </c>
      <c r="F10622" s="4">
        <f t="shared" si="1"/>
        <v>0.08449982889</v>
      </c>
      <c r="G10622" s="4">
        <f t="shared" si="2"/>
        <v>3.169251702</v>
      </c>
    </row>
    <row r="10623">
      <c r="A10623" s="1">
        <v>106.18012151122</v>
      </c>
      <c r="B10623" s="1">
        <v>257.9266</v>
      </c>
      <c r="C10623" s="1">
        <v>0.76052517</v>
      </c>
      <c r="D10623" s="1">
        <v>0.39248002</v>
      </c>
      <c r="E10623" s="1">
        <v>3.1842785</v>
      </c>
      <c r="F10623" s="4">
        <f t="shared" si="1"/>
        <v>0.08450279667</v>
      </c>
      <c r="G10623" s="4">
        <f t="shared" si="2"/>
        <v>3.169439974</v>
      </c>
    </row>
    <row r="10624">
      <c r="A10624" s="1">
        <v>106.190001577138</v>
      </c>
      <c r="B10624" s="1">
        <v>257.86945</v>
      </c>
      <c r="C10624" s="1">
        <v>0.7605518</v>
      </c>
      <c r="D10624" s="1">
        <v>0.44619423</v>
      </c>
      <c r="E10624" s="1">
        <v>3.1835728</v>
      </c>
      <c r="F10624" s="4">
        <f t="shared" si="1"/>
        <v>0.08450575556</v>
      </c>
      <c r="G10624" s="4">
        <f t="shared" si="2"/>
        <v>3.168734419</v>
      </c>
    </row>
    <row r="10625">
      <c r="A10625" s="1">
        <v>106.200003713369</v>
      </c>
      <c r="B10625" s="1">
        <v>257.858</v>
      </c>
      <c r="C10625" s="1">
        <v>0.76084507</v>
      </c>
      <c r="D10625" s="1">
        <v>0.20325948</v>
      </c>
      <c r="E10625" s="1">
        <v>3.1834319</v>
      </c>
      <c r="F10625" s="4">
        <f t="shared" si="1"/>
        <v>0.08453834111</v>
      </c>
      <c r="G10625" s="4">
        <f t="shared" si="2"/>
        <v>3.16859306</v>
      </c>
    </row>
    <row r="10626">
      <c r="A10626" s="1">
        <v>106.209998220205</v>
      </c>
      <c r="B10626" s="1">
        <v>258.10754</v>
      </c>
      <c r="C10626" s="1">
        <v>0.7611117</v>
      </c>
      <c r="D10626" s="1">
        <v>0.003051944</v>
      </c>
      <c r="E10626" s="1">
        <v>3.1865127</v>
      </c>
      <c r="F10626" s="4">
        <f t="shared" si="1"/>
        <v>0.08456796667</v>
      </c>
      <c r="G10626" s="4">
        <f t="shared" si="2"/>
        <v>3.171673801</v>
      </c>
    </row>
    <row r="10627">
      <c r="A10627" s="1">
        <v>106.220000356435</v>
      </c>
      <c r="B10627" s="1">
        <v>258.18945</v>
      </c>
      <c r="C10627" s="1">
        <v>0.76104504</v>
      </c>
      <c r="D10627" s="1">
        <v>0.14954527</v>
      </c>
      <c r="E10627" s="1">
        <v>3.1875236</v>
      </c>
      <c r="F10627" s="4">
        <f t="shared" si="1"/>
        <v>0.08456056</v>
      </c>
      <c r="G10627" s="4">
        <f t="shared" si="2"/>
        <v>3.172685036</v>
      </c>
    </row>
    <row r="10628">
      <c r="A10628" s="1">
        <v>106.230124562978</v>
      </c>
      <c r="B10628" s="1">
        <v>258.23517</v>
      </c>
      <c r="C10628" s="1">
        <v>0.7610184</v>
      </c>
      <c r="D10628" s="1">
        <v>0.24354514</v>
      </c>
      <c r="E10628" s="1">
        <v>3.1880882</v>
      </c>
      <c r="F10628" s="4">
        <f t="shared" si="1"/>
        <v>0.0845576</v>
      </c>
      <c r="G10628" s="4">
        <f t="shared" si="2"/>
        <v>3.17324948</v>
      </c>
    </row>
    <row r="10629">
      <c r="A10629" s="1">
        <v>106.240126699209</v>
      </c>
      <c r="B10629" s="1">
        <v>258.159</v>
      </c>
      <c r="C10629" s="1">
        <v>0.76103175</v>
      </c>
      <c r="D10629" s="1">
        <v>0.3106879</v>
      </c>
      <c r="E10629" s="1">
        <v>3.1871476</v>
      </c>
      <c r="F10629" s="4">
        <f t="shared" si="1"/>
        <v>0.08455908333</v>
      </c>
      <c r="G10629" s="4">
        <f t="shared" si="2"/>
        <v>3.17230911</v>
      </c>
    </row>
    <row r="10630">
      <c r="A10630" s="1">
        <v>106.249999135732</v>
      </c>
      <c r="B10630" s="1">
        <v>258.1247</v>
      </c>
      <c r="C10630" s="1">
        <v>0.76103175</v>
      </c>
      <c r="D10630" s="1">
        <v>0.37783068</v>
      </c>
      <c r="E10630" s="1">
        <v>3.1867244</v>
      </c>
      <c r="F10630" s="4">
        <f t="shared" si="1"/>
        <v>0.08455908333</v>
      </c>
      <c r="G10630" s="4">
        <f t="shared" si="2"/>
        <v>3.171885653</v>
      </c>
    </row>
    <row r="10631">
      <c r="A10631" s="1">
        <v>106.260123342275</v>
      </c>
      <c r="B10631" s="1">
        <v>258.09042</v>
      </c>
      <c r="C10631" s="1">
        <v>0.76104504</v>
      </c>
      <c r="D10631" s="1">
        <v>0.44375268</v>
      </c>
      <c r="E10631" s="1">
        <v>3.1863012</v>
      </c>
      <c r="F10631" s="4">
        <f t="shared" si="1"/>
        <v>0.08456056</v>
      </c>
      <c r="G10631" s="4">
        <f t="shared" si="2"/>
        <v>3.171462443</v>
      </c>
    </row>
    <row r="10632">
      <c r="A10632" s="1">
        <v>106.270125478506</v>
      </c>
      <c r="B10632" s="1">
        <v>258.02374</v>
      </c>
      <c r="C10632" s="1">
        <v>0.76139164</v>
      </c>
      <c r="D10632" s="1">
        <v>0.17274004</v>
      </c>
      <c r="E10632" s="1">
        <v>3.1854777</v>
      </c>
      <c r="F10632" s="4">
        <f t="shared" si="1"/>
        <v>0.08459907111</v>
      </c>
      <c r="G10632" s="4">
        <f t="shared" si="2"/>
        <v>3.170639233</v>
      </c>
    </row>
    <row r="10633">
      <c r="A10633" s="1">
        <v>106.279997915029</v>
      </c>
      <c r="B10633" s="1">
        <v>258.2485</v>
      </c>
      <c r="C10633" s="1">
        <v>0.7616449</v>
      </c>
      <c r="D10633" s="1">
        <v>-0.04211683</v>
      </c>
      <c r="E10633" s="1">
        <v>3.1882527</v>
      </c>
      <c r="F10633" s="4">
        <f t="shared" si="1"/>
        <v>0.08462721111</v>
      </c>
      <c r="G10633" s="4">
        <f t="shared" si="2"/>
        <v>3.173414048</v>
      </c>
    </row>
    <row r="10634">
      <c r="A10634" s="1">
        <v>106.29000005126</v>
      </c>
      <c r="B10634" s="1">
        <v>258.37042</v>
      </c>
      <c r="C10634" s="1">
        <v>0.7616049</v>
      </c>
      <c r="D10634" s="1">
        <v>0.07874016</v>
      </c>
      <c r="E10634" s="1">
        <v>3.189758</v>
      </c>
      <c r="F10634" s="4">
        <f t="shared" si="1"/>
        <v>0.08462276667</v>
      </c>
      <c r="G10634" s="4">
        <f t="shared" si="2"/>
        <v>3.174919233</v>
      </c>
    </row>
    <row r="10635">
      <c r="A10635" s="1">
        <v>106.30000218749</v>
      </c>
      <c r="B10635" s="1">
        <v>258.38947</v>
      </c>
      <c r="C10635" s="1">
        <v>0.76159155</v>
      </c>
      <c r="D10635" s="1">
        <v>0.17274004</v>
      </c>
      <c r="E10635" s="1">
        <v>3.1899931</v>
      </c>
      <c r="F10635" s="4">
        <f t="shared" si="1"/>
        <v>0.08462128333</v>
      </c>
      <c r="G10635" s="4">
        <f t="shared" si="2"/>
        <v>3.175154419</v>
      </c>
    </row>
    <row r="10636">
      <c r="A10636" s="1">
        <v>106.309996694326</v>
      </c>
      <c r="B10636" s="1">
        <v>258.41232</v>
      </c>
      <c r="C10636" s="1">
        <v>0.7616049</v>
      </c>
      <c r="D10636" s="1">
        <v>0.22523348</v>
      </c>
      <c r="E10636" s="1">
        <v>3.1902752</v>
      </c>
      <c r="F10636" s="4">
        <f t="shared" si="1"/>
        <v>0.08462276667</v>
      </c>
      <c r="G10636" s="4">
        <f t="shared" si="2"/>
        <v>3.175436517</v>
      </c>
    </row>
    <row r="10637">
      <c r="A10637" s="1">
        <v>106.320128530263</v>
      </c>
      <c r="B10637" s="1">
        <v>258.30756</v>
      </c>
      <c r="C10637" s="1">
        <v>0.7616182</v>
      </c>
      <c r="D10637" s="1">
        <v>0.29237625</v>
      </c>
      <c r="E10637" s="1">
        <v>3.1889818</v>
      </c>
      <c r="F10637" s="4">
        <f t="shared" si="1"/>
        <v>0.08462424444</v>
      </c>
      <c r="G10637" s="4">
        <f t="shared" si="2"/>
        <v>3.174143184</v>
      </c>
    </row>
    <row r="10638">
      <c r="A10638" s="1">
        <v>106.330123037099</v>
      </c>
      <c r="B10638" s="1">
        <v>258.2885</v>
      </c>
      <c r="C10638" s="1">
        <v>0.7616182</v>
      </c>
      <c r="D10638" s="1">
        <v>0.359519</v>
      </c>
      <c r="E10638" s="1">
        <v>3.1887467</v>
      </c>
      <c r="F10638" s="4">
        <f t="shared" si="1"/>
        <v>0.08462424444</v>
      </c>
      <c r="G10638" s="4">
        <f t="shared" si="2"/>
        <v>3.173907875</v>
      </c>
    </row>
    <row r="10639">
      <c r="A10639" s="1">
        <v>106.34012517333</v>
      </c>
      <c r="B10639" s="1">
        <v>258.24472</v>
      </c>
      <c r="C10639" s="1">
        <v>0.7616449</v>
      </c>
      <c r="D10639" s="1">
        <v>0.425441</v>
      </c>
      <c r="E10639" s="1">
        <v>3.1882057</v>
      </c>
      <c r="F10639" s="4">
        <f t="shared" si="1"/>
        <v>0.08462721111</v>
      </c>
      <c r="G10639" s="4">
        <f t="shared" si="2"/>
        <v>3.173367381</v>
      </c>
    </row>
    <row r="10640">
      <c r="A10640" s="1">
        <v>106.35012730956</v>
      </c>
      <c r="B10640" s="1">
        <v>258.17612</v>
      </c>
      <c r="C10640" s="1">
        <v>0.7616849</v>
      </c>
      <c r="D10640" s="1">
        <v>0.4522981</v>
      </c>
      <c r="E10640" s="1">
        <v>3.187359</v>
      </c>
      <c r="F10640" s="4">
        <f t="shared" si="1"/>
        <v>0.08463165556</v>
      </c>
      <c r="G10640" s="4">
        <f t="shared" si="2"/>
        <v>3.172520468</v>
      </c>
    </row>
    <row r="10641">
      <c r="A10641" s="1">
        <v>106.360121816396</v>
      </c>
      <c r="B10641" s="1">
        <v>258.2371</v>
      </c>
      <c r="C10641" s="1">
        <v>0.7621247</v>
      </c>
      <c r="D10641" s="1">
        <v>0.084844045</v>
      </c>
      <c r="E10641" s="1">
        <v>3.1881118</v>
      </c>
      <c r="F10641" s="4">
        <f t="shared" si="1"/>
        <v>0.08468052222</v>
      </c>
      <c r="G10641" s="4">
        <f t="shared" si="2"/>
        <v>3.173273307</v>
      </c>
    </row>
    <row r="10642">
      <c r="A10642" s="1">
        <v>106.370123952627</v>
      </c>
      <c r="B10642" s="1">
        <v>258.479</v>
      </c>
      <c r="C10642" s="1">
        <v>0.76236475</v>
      </c>
      <c r="D10642" s="1">
        <v>-0.11292193</v>
      </c>
      <c r="E10642" s="1">
        <v>3.1910985</v>
      </c>
      <c r="F10642" s="4">
        <f t="shared" si="1"/>
        <v>0.08470719444</v>
      </c>
      <c r="G10642" s="4">
        <f t="shared" si="2"/>
        <v>3.176259727</v>
      </c>
    </row>
    <row r="10643">
      <c r="A10643" s="1">
        <v>106.380126088857</v>
      </c>
      <c r="B10643" s="1">
        <v>258.67902</v>
      </c>
      <c r="C10643" s="1">
        <v>0.76228476</v>
      </c>
      <c r="D10643" s="1">
        <v>0.048220716</v>
      </c>
      <c r="E10643" s="1">
        <v>3.1935675</v>
      </c>
      <c r="F10643" s="4">
        <f t="shared" si="1"/>
        <v>0.08469830667</v>
      </c>
      <c r="G10643" s="4">
        <f t="shared" si="2"/>
        <v>3.17872911</v>
      </c>
    </row>
    <row r="10644">
      <c r="A10644" s="1">
        <v>106.390128225088</v>
      </c>
      <c r="B10644" s="1">
        <v>258.68665</v>
      </c>
      <c r="C10644" s="1">
        <v>0.7622714</v>
      </c>
      <c r="D10644" s="1">
        <v>0.12879205</v>
      </c>
      <c r="E10644" s="1">
        <v>3.1936617</v>
      </c>
      <c r="F10644" s="4">
        <f t="shared" si="1"/>
        <v>0.08469682222</v>
      </c>
      <c r="G10644" s="4">
        <f t="shared" si="2"/>
        <v>3.178823307</v>
      </c>
    </row>
    <row r="10645">
      <c r="A10645" s="1">
        <v>106.400122731924</v>
      </c>
      <c r="B10645" s="1">
        <v>258.61234</v>
      </c>
      <c r="C10645" s="1">
        <v>0.7622981</v>
      </c>
      <c r="D10645" s="1">
        <v>0.18250626</v>
      </c>
      <c r="E10645" s="1">
        <v>3.1927445</v>
      </c>
      <c r="F10645" s="4">
        <f t="shared" si="1"/>
        <v>0.08469978889</v>
      </c>
      <c r="G10645" s="4">
        <f t="shared" si="2"/>
        <v>3.1779059</v>
      </c>
    </row>
    <row r="10646">
      <c r="A10646" s="1">
        <v>106.410002797842</v>
      </c>
      <c r="B10646" s="1">
        <v>258.6219</v>
      </c>
      <c r="C10646" s="1">
        <v>0.76236475</v>
      </c>
      <c r="D10646" s="1">
        <v>0.17762315</v>
      </c>
      <c r="E10646" s="1">
        <v>3.192862</v>
      </c>
      <c r="F10646" s="4">
        <f t="shared" si="1"/>
        <v>0.08470719444</v>
      </c>
      <c r="G10646" s="4">
        <f t="shared" si="2"/>
        <v>3.178023925</v>
      </c>
    </row>
    <row r="10647">
      <c r="A10647" s="1">
        <v>106.420127004385</v>
      </c>
      <c r="B10647" s="1">
        <v>258.53043</v>
      </c>
      <c r="C10647" s="1">
        <v>0.76240474</v>
      </c>
      <c r="D10647" s="1">
        <v>0.23011659</v>
      </c>
      <c r="E10647" s="1">
        <v>3.1917331</v>
      </c>
      <c r="F10647" s="4">
        <f t="shared" si="1"/>
        <v>0.08471163778</v>
      </c>
      <c r="G10647" s="4">
        <f t="shared" si="2"/>
        <v>3.176894665</v>
      </c>
    </row>
    <row r="10648">
      <c r="A10648" s="1">
        <v>106.43012151122</v>
      </c>
      <c r="B10648" s="1">
        <v>258.54187</v>
      </c>
      <c r="C10648" s="1">
        <v>0.76240474</v>
      </c>
      <c r="D10648" s="1">
        <v>0.29725936</v>
      </c>
      <c r="E10648" s="1">
        <v>3.1918745</v>
      </c>
      <c r="F10648" s="4">
        <f t="shared" si="1"/>
        <v>0.08471163778</v>
      </c>
      <c r="G10648" s="4">
        <f t="shared" si="2"/>
        <v>3.1770359</v>
      </c>
    </row>
    <row r="10649">
      <c r="A10649" s="1">
        <v>106.440001577138</v>
      </c>
      <c r="B10649" s="1">
        <v>258.4771</v>
      </c>
      <c r="C10649" s="1">
        <v>0.76241803</v>
      </c>
      <c r="D10649" s="1">
        <v>0.34975278</v>
      </c>
      <c r="E10649" s="1">
        <v>3.1910748</v>
      </c>
      <c r="F10649" s="4">
        <f t="shared" si="1"/>
        <v>0.08471311444</v>
      </c>
      <c r="G10649" s="4">
        <f t="shared" si="2"/>
        <v>3.17623627</v>
      </c>
    </row>
    <row r="10650">
      <c r="A10650" s="1">
        <v>106.450003713369</v>
      </c>
      <c r="B10650" s="1">
        <v>258.4371</v>
      </c>
      <c r="C10650" s="1">
        <v>0.762458</v>
      </c>
      <c r="D10650" s="1">
        <v>0.3875969</v>
      </c>
      <c r="E10650" s="1">
        <v>3.1905808</v>
      </c>
      <c r="F10650" s="4">
        <f t="shared" si="1"/>
        <v>0.08471755556</v>
      </c>
      <c r="G10650" s="4">
        <f t="shared" si="2"/>
        <v>3.175742443</v>
      </c>
    </row>
    <row r="10651">
      <c r="A10651" s="1">
        <v>106.460127919912</v>
      </c>
      <c r="B10651" s="1">
        <v>258.45233</v>
      </c>
      <c r="C10651" s="1">
        <v>0.7625114</v>
      </c>
      <c r="D10651" s="1">
        <v>0.41201246</v>
      </c>
      <c r="E10651" s="1">
        <v>3.190769</v>
      </c>
      <c r="F10651" s="4">
        <f t="shared" si="1"/>
        <v>0.08472348889</v>
      </c>
      <c r="G10651" s="4">
        <f t="shared" si="2"/>
        <v>3.175930468</v>
      </c>
    </row>
    <row r="10652">
      <c r="A10652" s="1">
        <v>106.470000356435</v>
      </c>
      <c r="B10652" s="1">
        <v>258.4009</v>
      </c>
      <c r="C10652" s="1">
        <v>0.76256466</v>
      </c>
      <c r="D10652" s="1">
        <v>0.42422023</v>
      </c>
      <c r="E10652" s="1">
        <v>3.190134</v>
      </c>
      <c r="F10652" s="4">
        <f t="shared" si="1"/>
        <v>0.08472940667</v>
      </c>
      <c r="G10652" s="4">
        <f t="shared" si="2"/>
        <v>3.17529553</v>
      </c>
    </row>
    <row r="10653">
      <c r="A10653" s="1">
        <v>106.480124562978</v>
      </c>
      <c r="B10653" s="1">
        <v>258.44092</v>
      </c>
      <c r="C10653" s="1">
        <v>0.7627113</v>
      </c>
      <c r="D10653" s="1">
        <v>0.35097358</v>
      </c>
      <c r="E10653" s="1">
        <v>3.190628</v>
      </c>
      <c r="F10653" s="4">
        <f t="shared" si="1"/>
        <v>0.0847457</v>
      </c>
      <c r="G10653" s="4">
        <f t="shared" si="2"/>
        <v>3.175789604</v>
      </c>
    </row>
    <row r="10654">
      <c r="A10654" s="1">
        <v>106.489996999502</v>
      </c>
      <c r="B10654" s="1">
        <v>258.59903</v>
      </c>
      <c r="C10654" s="1">
        <v>0.76308453</v>
      </c>
      <c r="D10654" s="1">
        <v>0.025025941</v>
      </c>
      <c r="E10654" s="1">
        <v>3.1925802</v>
      </c>
      <c r="F10654" s="4">
        <f t="shared" si="1"/>
        <v>0.08478717</v>
      </c>
      <c r="G10654" s="4">
        <f t="shared" si="2"/>
        <v>3.177741579</v>
      </c>
    </row>
    <row r="10655">
      <c r="A10655" s="1">
        <v>106.499999135732</v>
      </c>
      <c r="B10655" s="1">
        <v>258.7476</v>
      </c>
      <c r="C10655" s="1">
        <v>0.7630979</v>
      </c>
      <c r="D10655" s="1">
        <v>0.09094793</v>
      </c>
      <c r="E10655" s="1">
        <v>3.1944144</v>
      </c>
      <c r="F10655" s="4">
        <f t="shared" si="1"/>
        <v>0.08478865556</v>
      </c>
      <c r="G10655" s="4">
        <f t="shared" si="2"/>
        <v>3.179575777</v>
      </c>
    </row>
    <row r="10656">
      <c r="A10656" s="1">
        <v>106.510123342275</v>
      </c>
      <c r="B10656" s="1">
        <v>258.81424</v>
      </c>
      <c r="C10656" s="1">
        <v>0.76304454</v>
      </c>
      <c r="D10656" s="1">
        <v>0.22523348</v>
      </c>
      <c r="E10656" s="1">
        <v>3.1952372</v>
      </c>
      <c r="F10656" s="4">
        <f t="shared" si="1"/>
        <v>0.08478272667</v>
      </c>
      <c r="G10656" s="4">
        <f t="shared" si="2"/>
        <v>3.180398493</v>
      </c>
    </row>
    <row r="10657">
      <c r="A10657" s="1">
        <v>106.520125478506</v>
      </c>
      <c r="B10657" s="1">
        <v>258.72855</v>
      </c>
      <c r="C10657" s="1">
        <v>0.7630579</v>
      </c>
      <c r="D10657" s="1">
        <v>0.27772692</v>
      </c>
      <c r="E10657" s="1">
        <v>3.1941793</v>
      </c>
      <c r="F10657" s="4">
        <f t="shared" si="1"/>
        <v>0.08478421111</v>
      </c>
      <c r="G10657" s="4">
        <f t="shared" si="2"/>
        <v>3.179340591</v>
      </c>
    </row>
    <row r="10658">
      <c r="A10658" s="1">
        <v>106.530127614736</v>
      </c>
      <c r="B10658" s="1">
        <v>258.7476</v>
      </c>
      <c r="C10658" s="1">
        <v>0.7630579</v>
      </c>
      <c r="D10658" s="1">
        <v>0.35829824</v>
      </c>
      <c r="E10658" s="1">
        <v>3.1944144</v>
      </c>
      <c r="F10658" s="4">
        <f t="shared" si="1"/>
        <v>0.08478421111</v>
      </c>
      <c r="G10658" s="4">
        <f t="shared" si="2"/>
        <v>3.179575777</v>
      </c>
    </row>
    <row r="10659">
      <c r="A10659" s="1">
        <v>106.54000005126</v>
      </c>
      <c r="B10659" s="1">
        <v>258.6638</v>
      </c>
      <c r="C10659" s="1">
        <v>0.7630579</v>
      </c>
      <c r="D10659" s="1">
        <v>0.43886957</v>
      </c>
      <c r="E10659" s="1">
        <v>3.1933794</v>
      </c>
      <c r="F10659" s="4">
        <f t="shared" si="1"/>
        <v>0.08478421111</v>
      </c>
      <c r="G10659" s="4">
        <f t="shared" si="2"/>
        <v>3.178541209</v>
      </c>
    </row>
    <row r="10660">
      <c r="A10660" s="1">
        <v>106.550124257802</v>
      </c>
      <c r="B10660" s="1">
        <v>258.61615</v>
      </c>
      <c r="C10660" s="1">
        <v>0.7631645</v>
      </c>
      <c r="D10660" s="1">
        <v>0.39370078</v>
      </c>
      <c r="E10660" s="1">
        <v>3.1927917</v>
      </c>
      <c r="F10660" s="4">
        <f t="shared" si="1"/>
        <v>0.08479605556</v>
      </c>
      <c r="G10660" s="4">
        <f t="shared" si="2"/>
        <v>3.177952937</v>
      </c>
    </row>
    <row r="10661">
      <c r="A10661" s="1">
        <v>106.559996694326</v>
      </c>
      <c r="B10661" s="1">
        <v>258.72665</v>
      </c>
      <c r="C10661" s="1">
        <v>0.7635911</v>
      </c>
      <c r="D10661" s="1">
        <v>0.026246719</v>
      </c>
      <c r="E10661" s="1">
        <v>3.1941557</v>
      </c>
      <c r="F10661" s="4">
        <f t="shared" si="1"/>
        <v>0.08484345556</v>
      </c>
      <c r="G10661" s="4">
        <f t="shared" si="2"/>
        <v>3.179317135</v>
      </c>
    </row>
    <row r="10662">
      <c r="A10662" s="1">
        <v>106.569998830556</v>
      </c>
      <c r="B10662" s="1">
        <v>258.88092</v>
      </c>
      <c r="C10662" s="1">
        <v>0.7637111</v>
      </c>
      <c r="D10662" s="1">
        <v>-0.033571385</v>
      </c>
      <c r="E10662" s="1">
        <v>3.1960607</v>
      </c>
      <c r="F10662" s="4">
        <f t="shared" si="1"/>
        <v>0.08485678889</v>
      </c>
      <c r="G10662" s="4">
        <f t="shared" si="2"/>
        <v>3.181221702</v>
      </c>
    </row>
    <row r="10663">
      <c r="A10663" s="1">
        <v>106.580123037099</v>
      </c>
      <c r="B10663" s="1">
        <v>259.03903</v>
      </c>
      <c r="C10663" s="1">
        <v>0.7636844</v>
      </c>
      <c r="D10663" s="1">
        <v>0.07385705</v>
      </c>
      <c r="E10663" s="1">
        <v>3.198012</v>
      </c>
      <c r="F10663" s="4">
        <f t="shared" si="1"/>
        <v>0.08485382222</v>
      </c>
      <c r="G10663" s="4">
        <f t="shared" si="2"/>
        <v>3.183173678</v>
      </c>
    </row>
    <row r="10664">
      <c r="A10664" s="1">
        <v>106.59012517333</v>
      </c>
      <c r="B10664" s="1">
        <v>259.02377</v>
      </c>
      <c r="C10664" s="1">
        <v>0.7636844</v>
      </c>
      <c r="D10664" s="1">
        <v>0.15442838</v>
      </c>
      <c r="E10664" s="1">
        <v>3.197824</v>
      </c>
      <c r="F10664" s="4">
        <f t="shared" si="1"/>
        <v>0.08485382222</v>
      </c>
      <c r="G10664" s="4">
        <f t="shared" si="2"/>
        <v>3.182985283</v>
      </c>
    </row>
    <row r="10665">
      <c r="A10665" s="1">
        <v>106.599997609853</v>
      </c>
      <c r="B10665" s="1">
        <v>258.96283</v>
      </c>
      <c r="C10665" s="1">
        <v>0.76369774</v>
      </c>
      <c r="D10665" s="1">
        <v>0.2081426</v>
      </c>
      <c r="E10665" s="1">
        <v>3.1970716</v>
      </c>
      <c r="F10665" s="4">
        <f t="shared" si="1"/>
        <v>0.08485530444</v>
      </c>
      <c r="G10665" s="4">
        <f t="shared" si="2"/>
        <v>3.182232937</v>
      </c>
    </row>
    <row r="10666">
      <c r="A10666" s="1">
        <v>106.610121816396</v>
      </c>
      <c r="B10666" s="1">
        <v>258.97427</v>
      </c>
      <c r="C10666" s="1">
        <v>0.7637244</v>
      </c>
      <c r="D10666" s="1">
        <v>0.27528536</v>
      </c>
      <c r="E10666" s="1">
        <v>3.197213</v>
      </c>
      <c r="F10666" s="4">
        <f t="shared" si="1"/>
        <v>0.08485826667</v>
      </c>
      <c r="G10666" s="4">
        <f t="shared" si="2"/>
        <v>3.182374172</v>
      </c>
    </row>
    <row r="10667">
      <c r="A10667" s="1">
        <v>106.620123952627</v>
      </c>
      <c r="B10667" s="1">
        <v>258.85995</v>
      </c>
      <c r="C10667" s="1">
        <v>0.7637511</v>
      </c>
      <c r="D10667" s="1">
        <v>0.3277788</v>
      </c>
      <c r="E10667" s="1">
        <v>3.1958017</v>
      </c>
      <c r="F10667" s="4">
        <f t="shared" si="1"/>
        <v>0.08486123333</v>
      </c>
      <c r="G10667" s="4">
        <f t="shared" si="2"/>
        <v>3.180962814</v>
      </c>
    </row>
    <row r="10668">
      <c r="A10668" s="1">
        <v>106.62999638915</v>
      </c>
      <c r="B10668" s="1">
        <v>258.8695</v>
      </c>
      <c r="C10668" s="1">
        <v>0.7638044</v>
      </c>
      <c r="D10668" s="1">
        <v>0.32533723</v>
      </c>
      <c r="E10668" s="1">
        <v>3.1959193</v>
      </c>
      <c r="F10668" s="4">
        <f t="shared" si="1"/>
        <v>0.08486715556</v>
      </c>
      <c r="G10668" s="4">
        <f t="shared" si="2"/>
        <v>3.181080715</v>
      </c>
    </row>
    <row r="10669">
      <c r="A10669" s="1">
        <v>106.639998525381</v>
      </c>
      <c r="B10669" s="1">
        <v>258.81616</v>
      </c>
      <c r="C10669" s="1">
        <v>0.7638977</v>
      </c>
      <c r="D10669" s="1">
        <v>0.30702558</v>
      </c>
      <c r="E10669" s="1">
        <v>3.1952608</v>
      </c>
      <c r="F10669" s="4">
        <f t="shared" si="1"/>
        <v>0.08487752222</v>
      </c>
      <c r="G10669" s="4">
        <f t="shared" si="2"/>
        <v>3.180422196</v>
      </c>
    </row>
    <row r="10670">
      <c r="A10670" s="1">
        <v>106.650122731924</v>
      </c>
      <c r="B10670" s="1">
        <v>258.8314</v>
      </c>
      <c r="C10670" s="1">
        <v>0.764031</v>
      </c>
      <c r="D10670" s="1">
        <v>0.23377892</v>
      </c>
      <c r="E10670" s="1">
        <v>3.1954489</v>
      </c>
      <c r="F10670" s="4">
        <f t="shared" si="1"/>
        <v>0.08489233333</v>
      </c>
      <c r="G10670" s="4">
        <f t="shared" si="2"/>
        <v>3.180610344</v>
      </c>
    </row>
    <row r="10671">
      <c r="A10671" s="1">
        <v>106.660124868154</v>
      </c>
      <c r="B10671" s="1">
        <v>258.96094</v>
      </c>
      <c r="C10671" s="1">
        <v>0.764151</v>
      </c>
      <c r="D10671" s="1">
        <v>0.18861015</v>
      </c>
      <c r="E10671" s="1">
        <v>3.197048</v>
      </c>
      <c r="F10671" s="4">
        <f t="shared" si="1"/>
        <v>0.08490566667</v>
      </c>
      <c r="G10671" s="4">
        <f t="shared" si="2"/>
        <v>3.182209604</v>
      </c>
    </row>
    <row r="10672">
      <c r="A10672" s="1">
        <v>106.670127004385</v>
      </c>
      <c r="B10672" s="1">
        <v>258.96094</v>
      </c>
      <c r="C10672" s="1">
        <v>0.7642176</v>
      </c>
      <c r="D10672" s="1">
        <v>0.19837637</v>
      </c>
      <c r="E10672" s="1">
        <v>3.197048</v>
      </c>
      <c r="F10672" s="4">
        <f t="shared" si="1"/>
        <v>0.08491306667</v>
      </c>
      <c r="G10672" s="4">
        <f t="shared" si="2"/>
        <v>3.182209604</v>
      </c>
    </row>
    <row r="10673">
      <c r="A10673" s="1">
        <v>106.679999440908</v>
      </c>
      <c r="B10673" s="1">
        <v>259.03333</v>
      </c>
      <c r="C10673" s="1">
        <v>0.76424426</v>
      </c>
      <c r="D10673" s="1">
        <v>0.23622048</v>
      </c>
      <c r="E10673" s="1">
        <v>3.1979415</v>
      </c>
      <c r="F10673" s="4">
        <f t="shared" si="1"/>
        <v>0.08491602889</v>
      </c>
      <c r="G10673" s="4">
        <f t="shared" si="2"/>
        <v>3.183103307</v>
      </c>
    </row>
    <row r="10674">
      <c r="A10674" s="1">
        <v>106.690001577138</v>
      </c>
      <c r="B10674" s="1">
        <v>258.99902</v>
      </c>
      <c r="C10674" s="1">
        <v>0.76424426</v>
      </c>
      <c r="D10674" s="1">
        <v>0.3167918</v>
      </c>
      <c r="E10674" s="1">
        <v>3.1975183</v>
      </c>
      <c r="F10674" s="4">
        <f t="shared" si="1"/>
        <v>0.08491602889</v>
      </c>
      <c r="G10674" s="4">
        <f t="shared" si="2"/>
        <v>3.182679727</v>
      </c>
    </row>
    <row r="10675">
      <c r="A10675" s="1">
        <v>106.700125783681</v>
      </c>
      <c r="B10675" s="1">
        <v>258.96472</v>
      </c>
      <c r="C10675" s="1">
        <v>0.7642709</v>
      </c>
      <c r="D10675" s="1">
        <v>0.36806446</v>
      </c>
      <c r="E10675" s="1">
        <v>3.197095</v>
      </c>
      <c r="F10675" s="4">
        <f t="shared" si="1"/>
        <v>0.08491898889</v>
      </c>
      <c r="G10675" s="4">
        <f t="shared" si="2"/>
        <v>3.18225627</v>
      </c>
    </row>
    <row r="10676">
      <c r="A10676" s="1">
        <v>106.710127919912</v>
      </c>
      <c r="B10676" s="1">
        <v>258.97998</v>
      </c>
      <c r="C10676" s="1">
        <v>0.76432425</v>
      </c>
      <c r="D10676" s="1">
        <v>0.38027224</v>
      </c>
      <c r="E10676" s="1">
        <v>3.197283</v>
      </c>
      <c r="F10676" s="4">
        <f t="shared" si="1"/>
        <v>0.08492491667</v>
      </c>
      <c r="G10676" s="4">
        <f t="shared" si="2"/>
        <v>3.182444665</v>
      </c>
    </row>
    <row r="10677">
      <c r="A10677" s="1">
        <v>106.720122426748</v>
      </c>
      <c r="B10677" s="1">
        <v>258.92856</v>
      </c>
      <c r="C10677" s="1">
        <v>0.7643909</v>
      </c>
      <c r="D10677" s="1">
        <v>0.39125922</v>
      </c>
      <c r="E10677" s="1">
        <v>3.1966484</v>
      </c>
      <c r="F10677" s="4">
        <f t="shared" si="1"/>
        <v>0.08493232222</v>
      </c>
      <c r="G10677" s="4">
        <f t="shared" si="2"/>
        <v>3.181809851</v>
      </c>
    </row>
    <row r="10678">
      <c r="A10678" s="1">
        <v>106.730002492666</v>
      </c>
      <c r="B10678" s="1">
        <v>258.96854</v>
      </c>
      <c r="C10678" s="1">
        <v>0.7644442</v>
      </c>
      <c r="D10678" s="1">
        <v>0.40224624</v>
      </c>
      <c r="E10678" s="1">
        <v>3.1971421</v>
      </c>
      <c r="F10678" s="4">
        <f t="shared" si="1"/>
        <v>0.08493824444</v>
      </c>
      <c r="G10678" s="4">
        <f t="shared" si="2"/>
        <v>3.182303431</v>
      </c>
    </row>
    <row r="10679">
      <c r="A10679" s="1">
        <v>106.739996999502</v>
      </c>
      <c r="B10679" s="1">
        <v>258.93997</v>
      </c>
      <c r="C10679" s="1">
        <v>0.76448417</v>
      </c>
      <c r="D10679" s="1">
        <v>0.44253188</v>
      </c>
      <c r="E10679" s="1">
        <v>3.1967893</v>
      </c>
      <c r="F10679" s="4">
        <f t="shared" si="1"/>
        <v>0.08494268556</v>
      </c>
      <c r="G10679" s="4">
        <f t="shared" si="2"/>
        <v>3.181950715</v>
      </c>
    </row>
    <row r="10680">
      <c r="A10680" s="1">
        <v>106.750121206045</v>
      </c>
      <c r="B10680" s="1">
        <v>258.95712</v>
      </c>
      <c r="C10680" s="1">
        <v>0.7646975</v>
      </c>
      <c r="D10680" s="1">
        <v>0.32533723</v>
      </c>
      <c r="E10680" s="1">
        <v>3.1970012</v>
      </c>
      <c r="F10680" s="4">
        <f t="shared" si="1"/>
        <v>0.08496638889</v>
      </c>
      <c r="G10680" s="4">
        <f t="shared" si="2"/>
        <v>3.182162443</v>
      </c>
    </row>
    <row r="10681">
      <c r="A10681" s="1">
        <v>106.760001271963</v>
      </c>
      <c r="B10681" s="1">
        <v>259.1895</v>
      </c>
      <c r="C10681" s="1">
        <v>0.7650041</v>
      </c>
      <c r="D10681" s="1">
        <v>0.04089605</v>
      </c>
      <c r="E10681" s="1">
        <v>3.1998699</v>
      </c>
      <c r="F10681" s="4">
        <f t="shared" si="1"/>
        <v>0.08500045556</v>
      </c>
      <c r="G10681" s="4">
        <f t="shared" si="2"/>
        <v>3.185031332</v>
      </c>
    </row>
    <row r="10682">
      <c r="A10682" s="1">
        <v>106.770125478506</v>
      </c>
      <c r="B10682" s="1">
        <v>259.25998</v>
      </c>
      <c r="C10682" s="1">
        <v>0.76497746</v>
      </c>
      <c r="D10682" s="1">
        <v>0.14832449</v>
      </c>
      <c r="E10682" s="1">
        <v>3.2007403</v>
      </c>
      <c r="F10682" s="4">
        <f t="shared" si="1"/>
        <v>0.08499749556</v>
      </c>
      <c r="G10682" s="4">
        <f t="shared" si="2"/>
        <v>3.185901456</v>
      </c>
    </row>
    <row r="10683">
      <c r="A10683" s="1">
        <v>106.780127614736</v>
      </c>
      <c r="B10683" s="1">
        <v>259.3438</v>
      </c>
      <c r="C10683" s="1">
        <v>0.7649508</v>
      </c>
      <c r="D10683" s="1">
        <v>0.25575292</v>
      </c>
      <c r="E10683" s="1">
        <v>3.2017748</v>
      </c>
      <c r="F10683" s="4">
        <f t="shared" si="1"/>
        <v>0.08499453333</v>
      </c>
      <c r="G10683" s="4">
        <f t="shared" si="2"/>
        <v>3.18693627</v>
      </c>
    </row>
    <row r="10684">
      <c r="A10684" s="1">
        <v>106.79000005126</v>
      </c>
      <c r="B10684" s="1">
        <v>259.3</v>
      </c>
      <c r="C10684" s="1">
        <v>0.7649508</v>
      </c>
      <c r="D10684" s="1">
        <v>0.32289568</v>
      </c>
      <c r="E10684" s="1">
        <v>3.2012339</v>
      </c>
      <c r="F10684" s="4">
        <f t="shared" si="1"/>
        <v>0.08499453333</v>
      </c>
      <c r="G10684" s="4">
        <f t="shared" si="2"/>
        <v>3.18639553</v>
      </c>
    </row>
    <row r="10685">
      <c r="A10685" s="1">
        <v>106.800124257802</v>
      </c>
      <c r="B10685" s="1">
        <v>259.21048</v>
      </c>
      <c r="C10685" s="1">
        <v>0.7649508</v>
      </c>
      <c r="D10685" s="1">
        <v>0.403467</v>
      </c>
      <c r="E10685" s="1">
        <v>3.2001288</v>
      </c>
      <c r="F10685" s="4">
        <f t="shared" si="1"/>
        <v>0.08499453333</v>
      </c>
      <c r="G10685" s="4">
        <f t="shared" si="2"/>
        <v>3.185290344</v>
      </c>
    </row>
    <row r="10686">
      <c r="A10686" s="1">
        <v>106.809996694326</v>
      </c>
      <c r="B10686" s="1">
        <v>259.17807</v>
      </c>
      <c r="C10686" s="1">
        <v>0.7649641</v>
      </c>
      <c r="D10686" s="1">
        <v>0.45718122</v>
      </c>
      <c r="E10686" s="1">
        <v>3.199729</v>
      </c>
      <c r="F10686" s="4">
        <f t="shared" si="1"/>
        <v>0.08499601111</v>
      </c>
      <c r="G10686" s="4">
        <f t="shared" si="2"/>
        <v>3.184890221</v>
      </c>
    </row>
    <row r="10687">
      <c r="A10687" s="1">
        <v>106.820128530263</v>
      </c>
      <c r="B10687" s="1">
        <v>259.13046</v>
      </c>
      <c r="C10687" s="1">
        <v>0.765324</v>
      </c>
      <c r="D10687" s="1">
        <v>0.18861015</v>
      </c>
      <c r="E10687" s="1">
        <v>3.199141</v>
      </c>
      <c r="F10687" s="4">
        <f t="shared" si="1"/>
        <v>0.085036</v>
      </c>
      <c r="G10687" s="4">
        <f t="shared" si="2"/>
        <v>3.184302443</v>
      </c>
    </row>
    <row r="10688">
      <c r="A10688" s="1">
        <v>106.830123037099</v>
      </c>
      <c r="B10688" s="1">
        <v>259.33618</v>
      </c>
      <c r="C10688" s="1">
        <v>0.7655506</v>
      </c>
      <c r="D10688" s="1">
        <v>0.003051944</v>
      </c>
      <c r="E10688" s="1">
        <v>3.2016811</v>
      </c>
      <c r="F10688" s="4">
        <f t="shared" si="1"/>
        <v>0.08506117778</v>
      </c>
      <c r="G10688" s="4">
        <f t="shared" si="2"/>
        <v>3.186842196</v>
      </c>
    </row>
    <row r="10689">
      <c r="A10689" s="1">
        <v>106.84012517333</v>
      </c>
      <c r="B10689" s="1">
        <v>259.40857</v>
      </c>
      <c r="C10689" s="1">
        <v>0.7655106</v>
      </c>
      <c r="D10689" s="1">
        <v>0.110480376</v>
      </c>
      <c r="E10689" s="1">
        <v>3.2025747</v>
      </c>
      <c r="F10689" s="4">
        <f t="shared" si="1"/>
        <v>0.08505673333</v>
      </c>
      <c r="G10689" s="4">
        <f t="shared" si="2"/>
        <v>3.1877359</v>
      </c>
    </row>
    <row r="10690">
      <c r="A10690" s="1">
        <v>106.85012730956</v>
      </c>
      <c r="B10690" s="1">
        <v>259.43906</v>
      </c>
      <c r="C10690" s="1">
        <v>0.7655106</v>
      </c>
      <c r="D10690" s="1">
        <v>0.1910517</v>
      </c>
      <c r="E10690" s="1">
        <v>3.2029507</v>
      </c>
      <c r="F10690" s="4">
        <f t="shared" si="1"/>
        <v>0.08505673333</v>
      </c>
      <c r="G10690" s="4">
        <f t="shared" si="2"/>
        <v>3.18811232</v>
      </c>
    </row>
    <row r="10691">
      <c r="A10691" s="1">
        <v>106.860121816396</v>
      </c>
      <c r="B10691" s="1">
        <v>259.4924</v>
      </c>
      <c r="C10691" s="1">
        <v>0.7655106</v>
      </c>
      <c r="D10691" s="1">
        <v>0.27162302</v>
      </c>
      <c r="E10691" s="1">
        <v>3.2036092</v>
      </c>
      <c r="F10691" s="4">
        <f t="shared" si="1"/>
        <v>0.08505673333</v>
      </c>
      <c r="G10691" s="4">
        <f t="shared" si="2"/>
        <v>3.188770838</v>
      </c>
    </row>
    <row r="10692">
      <c r="A10692" s="1">
        <v>106.870001882314</v>
      </c>
      <c r="B10692" s="1">
        <v>259.37238</v>
      </c>
      <c r="C10692" s="1">
        <v>0.76553726</v>
      </c>
      <c r="D10692" s="1">
        <v>0.3119087</v>
      </c>
      <c r="E10692" s="1">
        <v>3.202128</v>
      </c>
      <c r="F10692" s="4">
        <f t="shared" si="1"/>
        <v>0.08505969556</v>
      </c>
      <c r="G10692" s="4">
        <f t="shared" si="2"/>
        <v>3.18728911</v>
      </c>
    </row>
    <row r="10693">
      <c r="A10693" s="1">
        <v>106.880126088857</v>
      </c>
      <c r="B10693" s="1">
        <v>259.38</v>
      </c>
      <c r="C10693" s="1">
        <v>0.76553726</v>
      </c>
      <c r="D10693" s="1">
        <v>0.39248002</v>
      </c>
      <c r="E10693" s="1">
        <v>3.2022216</v>
      </c>
      <c r="F10693" s="4">
        <f t="shared" si="1"/>
        <v>0.08505969556</v>
      </c>
      <c r="G10693" s="4">
        <f t="shared" si="2"/>
        <v>3.187383184</v>
      </c>
    </row>
    <row r="10694">
      <c r="A10694" s="1">
        <v>106.890128225088</v>
      </c>
      <c r="B10694" s="1">
        <v>259.32666</v>
      </c>
      <c r="C10694" s="1">
        <v>0.76557726</v>
      </c>
      <c r="D10694" s="1">
        <v>0.41811633</v>
      </c>
      <c r="E10694" s="1">
        <v>3.2015634</v>
      </c>
      <c r="F10694" s="4">
        <f t="shared" si="1"/>
        <v>0.08506414</v>
      </c>
      <c r="G10694" s="4">
        <f t="shared" si="2"/>
        <v>3.186724665</v>
      </c>
    </row>
    <row r="10695">
      <c r="A10695" s="1">
        <v>106.900122731924</v>
      </c>
      <c r="B10695" s="1">
        <v>259.3762</v>
      </c>
      <c r="C10695" s="1">
        <v>0.7660438</v>
      </c>
      <c r="D10695" s="1">
        <v>0.022584386</v>
      </c>
      <c r="E10695" s="1">
        <v>3.2021747</v>
      </c>
      <c r="F10695" s="4">
        <f t="shared" si="1"/>
        <v>0.08511597778</v>
      </c>
      <c r="G10695" s="4">
        <f t="shared" si="2"/>
        <v>3.18733627</v>
      </c>
    </row>
    <row r="10696">
      <c r="A10696" s="1">
        <v>106.910124868154</v>
      </c>
      <c r="B10696" s="1">
        <v>259.62192</v>
      </c>
      <c r="C10696" s="1">
        <v>0.7661638</v>
      </c>
      <c r="D10696" s="1">
        <v>-0.037233718</v>
      </c>
      <c r="E10696" s="1">
        <v>3.2052083</v>
      </c>
      <c r="F10696" s="4">
        <f t="shared" si="1"/>
        <v>0.08512931111</v>
      </c>
      <c r="G10696" s="4">
        <f t="shared" si="2"/>
        <v>3.190369851</v>
      </c>
    </row>
    <row r="10697">
      <c r="A10697" s="1">
        <v>106.919997304677</v>
      </c>
      <c r="B10697" s="1">
        <v>259.66956</v>
      </c>
      <c r="C10697" s="1">
        <v>0.76605713</v>
      </c>
      <c r="D10697" s="1">
        <v>0.13733749</v>
      </c>
      <c r="E10697" s="1">
        <v>3.2057965</v>
      </c>
      <c r="F10697" s="4">
        <f t="shared" si="1"/>
        <v>0.08511745889</v>
      </c>
      <c r="G10697" s="4">
        <f t="shared" si="2"/>
        <v>3.190957999</v>
      </c>
    </row>
    <row r="10698">
      <c r="A10698" s="1">
        <v>106.929999440908</v>
      </c>
      <c r="B10698" s="1">
        <v>259.6924</v>
      </c>
      <c r="C10698" s="1">
        <v>0.76605713</v>
      </c>
      <c r="D10698" s="1">
        <v>0.21790881</v>
      </c>
      <c r="E10698" s="1">
        <v>3.2060788</v>
      </c>
      <c r="F10698" s="4">
        <f t="shared" si="1"/>
        <v>0.08511745889</v>
      </c>
      <c r="G10698" s="4">
        <f t="shared" si="2"/>
        <v>3.191239974</v>
      </c>
    </row>
    <row r="10699">
      <c r="A10699" s="1">
        <v>106.940123647451</v>
      </c>
      <c r="B10699" s="1">
        <v>259.63907</v>
      </c>
      <c r="C10699" s="1">
        <v>0.76605713</v>
      </c>
      <c r="D10699" s="1">
        <v>0.29848012</v>
      </c>
      <c r="E10699" s="1">
        <v>3.20542</v>
      </c>
      <c r="F10699" s="4">
        <f t="shared" si="1"/>
        <v>0.08511745889</v>
      </c>
      <c r="G10699" s="4">
        <f t="shared" si="2"/>
        <v>3.190581579</v>
      </c>
    </row>
    <row r="10700">
      <c r="A10700" s="1">
        <v>106.950003713369</v>
      </c>
      <c r="B10700" s="1">
        <v>259.54382</v>
      </c>
      <c r="C10700" s="1">
        <v>0.7660705</v>
      </c>
      <c r="D10700" s="1">
        <v>0.35219434</v>
      </c>
      <c r="E10700" s="1">
        <v>3.2042444</v>
      </c>
      <c r="F10700" s="4">
        <f t="shared" si="1"/>
        <v>0.08511894444</v>
      </c>
      <c r="G10700" s="4">
        <f t="shared" si="2"/>
        <v>3.189405653</v>
      </c>
    </row>
    <row r="10701">
      <c r="A10701" s="1">
        <v>106.960127919912</v>
      </c>
      <c r="B10701" s="1">
        <v>259.56097</v>
      </c>
      <c r="C10701" s="1">
        <v>0.7660972</v>
      </c>
      <c r="D10701" s="1">
        <v>0.40590855</v>
      </c>
      <c r="E10701" s="1">
        <v>3.204456</v>
      </c>
      <c r="F10701" s="4">
        <f t="shared" si="1"/>
        <v>0.08512191111</v>
      </c>
      <c r="G10701" s="4">
        <f t="shared" si="2"/>
        <v>3.189617381</v>
      </c>
    </row>
    <row r="10702">
      <c r="A10702" s="1">
        <v>106.970122426748</v>
      </c>
      <c r="B10702" s="1">
        <v>259.43143</v>
      </c>
      <c r="C10702" s="1">
        <v>0.7661505</v>
      </c>
      <c r="D10702" s="1">
        <v>0.42910334</v>
      </c>
      <c r="E10702" s="1">
        <v>3.2028565</v>
      </c>
      <c r="F10702" s="4">
        <f t="shared" si="1"/>
        <v>0.08512783333</v>
      </c>
      <c r="G10702" s="4">
        <f t="shared" si="2"/>
        <v>3.188018122</v>
      </c>
    </row>
    <row r="10703">
      <c r="A10703" s="1">
        <v>106.980002492666</v>
      </c>
      <c r="B10703" s="1">
        <v>259.4562</v>
      </c>
      <c r="C10703" s="1">
        <v>0.76623046</v>
      </c>
      <c r="D10703" s="1">
        <v>0.41323322</v>
      </c>
      <c r="E10703" s="1">
        <v>3.2031624</v>
      </c>
      <c r="F10703" s="4">
        <f t="shared" si="1"/>
        <v>0.08513671778</v>
      </c>
      <c r="G10703" s="4">
        <f t="shared" si="2"/>
        <v>3.188323925</v>
      </c>
    </row>
    <row r="10704">
      <c r="A10704" s="1">
        <v>106.990126699209</v>
      </c>
      <c r="B10704" s="1">
        <v>259.51334</v>
      </c>
      <c r="C10704" s="1">
        <v>0.76661706</v>
      </c>
      <c r="D10704" s="1">
        <v>0.10193493</v>
      </c>
      <c r="E10704" s="1">
        <v>3.203868</v>
      </c>
      <c r="F10704" s="4">
        <f t="shared" si="1"/>
        <v>0.08517967333</v>
      </c>
      <c r="G10704" s="4">
        <f t="shared" si="2"/>
        <v>3.189029357</v>
      </c>
    </row>
    <row r="10705">
      <c r="A10705" s="1">
        <v>106.999999135732</v>
      </c>
      <c r="B10705" s="1">
        <v>259.6581</v>
      </c>
      <c r="C10705" s="1">
        <v>0.766657</v>
      </c>
      <c r="D10705" s="1">
        <v>0.11170115</v>
      </c>
      <c r="E10705" s="1">
        <v>3.205655</v>
      </c>
      <c r="F10705" s="4">
        <f t="shared" si="1"/>
        <v>0.08518411111</v>
      </c>
      <c r="G10705" s="4">
        <f t="shared" si="2"/>
        <v>3.190816517</v>
      </c>
    </row>
    <row r="10706">
      <c r="A10706" s="1">
        <v>107.010123342275</v>
      </c>
      <c r="B10706" s="1">
        <v>259.76288</v>
      </c>
      <c r="C10706" s="1">
        <v>0.76655036</v>
      </c>
      <c r="D10706" s="1">
        <v>0.29970092</v>
      </c>
      <c r="E10706" s="1">
        <v>3.2069488</v>
      </c>
      <c r="F10706" s="4">
        <f t="shared" si="1"/>
        <v>0.08517226222</v>
      </c>
      <c r="G10706" s="4">
        <f t="shared" si="2"/>
        <v>3.192110098</v>
      </c>
    </row>
    <row r="10707">
      <c r="A10707" s="1">
        <v>107.020003408193</v>
      </c>
      <c r="B10707" s="1">
        <v>259.67526</v>
      </c>
      <c r="C10707" s="1">
        <v>0.7665371</v>
      </c>
      <c r="D10707" s="1">
        <v>0.39370078</v>
      </c>
      <c r="E10707" s="1">
        <v>3.205867</v>
      </c>
      <c r="F10707" s="4">
        <f t="shared" si="1"/>
        <v>0.08517078889</v>
      </c>
      <c r="G10707" s="4">
        <f t="shared" si="2"/>
        <v>3.191028369</v>
      </c>
    </row>
    <row r="10708">
      <c r="A10708" s="1">
        <v>107.030127614736</v>
      </c>
      <c r="B10708" s="1">
        <v>259.66763</v>
      </c>
      <c r="C10708" s="1">
        <v>0.7665371</v>
      </c>
      <c r="D10708" s="1">
        <v>0.45962277</v>
      </c>
      <c r="E10708" s="1">
        <v>3.2057729</v>
      </c>
      <c r="F10708" s="4">
        <f t="shared" si="1"/>
        <v>0.08517078889</v>
      </c>
      <c r="G10708" s="4">
        <f t="shared" si="2"/>
        <v>3.190934172</v>
      </c>
    </row>
    <row r="10709">
      <c r="A10709" s="1">
        <v>107.04000005126</v>
      </c>
      <c r="B10709" s="1">
        <v>259.60287</v>
      </c>
      <c r="C10709" s="1">
        <v>0.766817</v>
      </c>
      <c r="D10709" s="1">
        <v>0.24842826</v>
      </c>
      <c r="E10709" s="1">
        <v>3.204973</v>
      </c>
      <c r="F10709" s="4">
        <f t="shared" si="1"/>
        <v>0.08520188889</v>
      </c>
      <c r="G10709" s="4">
        <f t="shared" si="2"/>
        <v>3.190134665</v>
      </c>
    </row>
    <row r="10710">
      <c r="A10710" s="1">
        <v>107.050124257802</v>
      </c>
      <c r="B10710" s="1">
        <v>259.71335</v>
      </c>
      <c r="C10710" s="1">
        <v>0.7670436</v>
      </c>
      <c r="D10710" s="1">
        <v>0.09094793</v>
      </c>
      <c r="E10710" s="1">
        <v>3.206337</v>
      </c>
      <c r="F10710" s="4">
        <f t="shared" si="1"/>
        <v>0.08522706667</v>
      </c>
      <c r="G10710" s="4">
        <f t="shared" si="2"/>
        <v>3.191498616</v>
      </c>
    </row>
    <row r="10711">
      <c r="A10711" s="1">
        <v>107.060126394033</v>
      </c>
      <c r="B10711" s="1">
        <v>259.8467</v>
      </c>
      <c r="C10711" s="1">
        <v>0.76699024</v>
      </c>
      <c r="D10711" s="1">
        <v>0.21180493</v>
      </c>
      <c r="E10711" s="1">
        <v>3.2079833</v>
      </c>
      <c r="F10711" s="4">
        <f t="shared" si="1"/>
        <v>0.08522113778</v>
      </c>
      <c r="G10711" s="4">
        <f t="shared" si="2"/>
        <v>3.193144912</v>
      </c>
    </row>
    <row r="10712">
      <c r="A10712" s="1">
        <v>107.070128530263</v>
      </c>
      <c r="B10712" s="1">
        <v>259.78192</v>
      </c>
      <c r="C10712" s="1">
        <v>0.7669636</v>
      </c>
      <c r="D10712" s="1">
        <v>0.31923336</v>
      </c>
      <c r="E10712" s="1">
        <v>3.2071838</v>
      </c>
      <c r="F10712" s="4">
        <f t="shared" si="1"/>
        <v>0.08521817778</v>
      </c>
      <c r="G10712" s="4">
        <f t="shared" si="2"/>
        <v>3.192345159</v>
      </c>
    </row>
    <row r="10713">
      <c r="A10713" s="1">
        <v>107.080000966787</v>
      </c>
      <c r="B10713" s="1">
        <v>259.7781</v>
      </c>
      <c r="C10713" s="1">
        <v>0.7669636</v>
      </c>
      <c r="D10713" s="1">
        <v>0.3863761</v>
      </c>
      <c r="E10713" s="1">
        <v>3.2071366</v>
      </c>
      <c r="F10713" s="4">
        <f t="shared" si="1"/>
        <v>0.08521817778</v>
      </c>
      <c r="G10713" s="4">
        <f t="shared" si="2"/>
        <v>3.192297999</v>
      </c>
    </row>
    <row r="10714">
      <c r="A10714" s="1">
        <v>107.090003103017</v>
      </c>
      <c r="B10714" s="1">
        <v>259.7324</v>
      </c>
      <c r="C10714" s="1">
        <v>0.76699024</v>
      </c>
      <c r="D10714" s="1">
        <v>0.43886957</v>
      </c>
      <c r="E10714" s="1">
        <v>3.2065725</v>
      </c>
      <c r="F10714" s="4">
        <f t="shared" si="1"/>
        <v>0.08522113778</v>
      </c>
      <c r="G10714" s="4">
        <f t="shared" si="2"/>
        <v>3.191733801</v>
      </c>
    </row>
    <row r="10715">
      <c r="A10715" s="1">
        <v>107.10012730956</v>
      </c>
      <c r="B10715" s="1">
        <v>259.71335</v>
      </c>
      <c r="C10715" s="1">
        <v>0.76735014</v>
      </c>
      <c r="D10715" s="1">
        <v>0.15442838</v>
      </c>
      <c r="E10715" s="1">
        <v>3.206337</v>
      </c>
      <c r="F10715" s="4">
        <f t="shared" si="1"/>
        <v>0.08526112667</v>
      </c>
      <c r="G10715" s="4">
        <f t="shared" si="2"/>
        <v>3.191498616</v>
      </c>
    </row>
    <row r="10716">
      <c r="A10716" s="1">
        <v>107.110121816396</v>
      </c>
      <c r="B10716" s="1">
        <v>259.86575</v>
      </c>
      <c r="C10716" s="1">
        <v>0.7674702</v>
      </c>
      <c r="D10716" s="1">
        <v>0.08240249</v>
      </c>
      <c r="E10716" s="1">
        <v>3.2082183</v>
      </c>
      <c r="F10716" s="4">
        <f t="shared" si="1"/>
        <v>0.08527446667</v>
      </c>
      <c r="G10716" s="4">
        <f t="shared" si="2"/>
        <v>3.193380098</v>
      </c>
    </row>
    <row r="10717">
      <c r="A10717" s="1">
        <v>107.120001882314</v>
      </c>
      <c r="B10717" s="1">
        <v>259.8791</v>
      </c>
      <c r="C10717" s="1">
        <v>0.76744354</v>
      </c>
      <c r="D10717" s="1">
        <v>0.18983093</v>
      </c>
      <c r="E10717" s="1">
        <v>3.2083833</v>
      </c>
      <c r="F10717" s="4">
        <f t="shared" si="1"/>
        <v>0.08527150444</v>
      </c>
      <c r="G10717" s="4">
        <f t="shared" si="2"/>
        <v>3.193544912</v>
      </c>
    </row>
    <row r="10718">
      <c r="A10718" s="1">
        <v>107.12999638915</v>
      </c>
      <c r="B10718" s="1">
        <v>259.94003</v>
      </c>
      <c r="C10718" s="1">
        <v>0.7674568</v>
      </c>
      <c r="D10718" s="1">
        <v>0.25575292</v>
      </c>
      <c r="E10718" s="1">
        <v>3.2091355</v>
      </c>
      <c r="F10718" s="4">
        <f t="shared" si="1"/>
        <v>0.08527297778</v>
      </c>
      <c r="G10718" s="4">
        <f t="shared" si="2"/>
        <v>3.194297135</v>
      </c>
    </row>
    <row r="10719">
      <c r="A10719" s="1">
        <v>107.140128225088</v>
      </c>
      <c r="B10719" s="1">
        <v>259.91718</v>
      </c>
      <c r="C10719" s="1">
        <v>0.7674568</v>
      </c>
      <c r="D10719" s="1">
        <v>0.32289568</v>
      </c>
      <c r="E10719" s="1">
        <v>3.2088537</v>
      </c>
      <c r="F10719" s="4">
        <f t="shared" si="1"/>
        <v>0.08527297778</v>
      </c>
      <c r="G10719" s="4">
        <f t="shared" si="2"/>
        <v>3.194015036</v>
      </c>
    </row>
    <row r="10720">
      <c r="A10720" s="1">
        <v>107.150000661611</v>
      </c>
      <c r="B10720" s="1">
        <v>259.88098</v>
      </c>
      <c r="C10720" s="1">
        <v>0.7674568</v>
      </c>
      <c r="D10720" s="1">
        <v>0.403467</v>
      </c>
      <c r="E10720" s="1">
        <v>3.208407</v>
      </c>
      <c r="F10720" s="4">
        <f t="shared" si="1"/>
        <v>0.08527297778</v>
      </c>
      <c r="G10720" s="4">
        <f t="shared" si="2"/>
        <v>3.193568122</v>
      </c>
    </row>
    <row r="10721">
      <c r="A10721" s="1">
        <v>107.160002797842</v>
      </c>
      <c r="B10721" s="1">
        <v>259.87143</v>
      </c>
      <c r="C10721" s="1">
        <v>0.7674702</v>
      </c>
      <c r="D10721" s="1">
        <v>0.45596045</v>
      </c>
      <c r="E10721" s="1">
        <v>3.208289</v>
      </c>
      <c r="F10721" s="4">
        <f t="shared" si="1"/>
        <v>0.08527446667</v>
      </c>
      <c r="G10721" s="4">
        <f t="shared" si="2"/>
        <v>3.193450221</v>
      </c>
    </row>
    <row r="10722">
      <c r="A10722" s="1">
        <v>107.169997304677</v>
      </c>
      <c r="B10722" s="1">
        <v>259.77432</v>
      </c>
      <c r="C10722" s="1">
        <v>0.76767015</v>
      </c>
      <c r="D10722" s="1">
        <v>0.32655802</v>
      </c>
      <c r="E10722" s="1">
        <v>3.2070897</v>
      </c>
      <c r="F10722" s="4">
        <f t="shared" si="1"/>
        <v>0.08529668333</v>
      </c>
      <c r="G10722" s="4">
        <f t="shared" si="2"/>
        <v>3.192251332</v>
      </c>
    </row>
    <row r="10723">
      <c r="A10723" s="1">
        <v>107.18012151122</v>
      </c>
      <c r="B10723" s="1">
        <v>259.9267</v>
      </c>
      <c r="C10723" s="1">
        <v>0.76808333</v>
      </c>
      <c r="D10723" s="1">
        <v>-0.014038943</v>
      </c>
      <c r="E10723" s="1">
        <v>3.208971</v>
      </c>
      <c r="F10723" s="4">
        <f t="shared" si="1"/>
        <v>0.08534259222</v>
      </c>
      <c r="G10723" s="4">
        <f t="shared" si="2"/>
        <v>3.194132567</v>
      </c>
    </row>
    <row r="10724">
      <c r="A10724" s="1">
        <v>107.190123647451</v>
      </c>
      <c r="B10724" s="1">
        <v>260.1648</v>
      </c>
      <c r="C10724" s="1">
        <v>0.76808333</v>
      </c>
      <c r="D10724" s="1">
        <v>0.037233718</v>
      </c>
      <c r="E10724" s="1">
        <v>3.2119107</v>
      </c>
      <c r="F10724" s="4">
        <f t="shared" si="1"/>
        <v>0.08534259222</v>
      </c>
      <c r="G10724" s="4">
        <f t="shared" si="2"/>
        <v>3.197072073</v>
      </c>
    </row>
    <row r="10725">
      <c r="A10725" s="1">
        <v>107.200125783681</v>
      </c>
      <c r="B10725" s="1">
        <v>260.1629</v>
      </c>
      <c r="C10725" s="1">
        <v>0.76803005</v>
      </c>
      <c r="D10725" s="1">
        <v>0.17151926</v>
      </c>
      <c r="E10725" s="1">
        <v>3.2118874</v>
      </c>
      <c r="F10725" s="4">
        <f t="shared" si="1"/>
        <v>0.08533667222</v>
      </c>
      <c r="G10725" s="4">
        <f t="shared" si="2"/>
        <v>3.197048616</v>
      </c>
    </row>
    <row r="10726">
      <c r="A10726" s="1">
        <v>107.209998220205</v>
      </c>
      <c r="B10726" s="1">
        <v>260.18195</v>
      </c>
      <c r="C10726" s="1">
        <v>0.76804334</v>
      </c>
      <c r="D10726" s="1">
        <v>0.23866203</v>
      </c>
      <c r="E10726" s="1">
        <v>3.2121224</v>
      </c>
      <c r="F10726" s="4">
        <f t="shared" si="1"/>
        <v>0.08533814889</v>
      </c>
      <c r="G10726" s="4">
        <f t="shared" si="2"/>
        <v>3.197283801</v>
      </c>
    </row>
    <row r="10727">
      <c r="A10727" s="1">
        <v>107.220000356435</v>
      </c>
      <c r="B10727" s="1">
        <v>260.0943</v>
      </c>
      <c r="C10727" s="1">
        <v>0.76804334</v>
      </c>
      <c r="D10727" s="1">
        <v>0.3058048</v>
      </c>
      <c r="E10727" s="1">
        <v>3.2110403</v>
      </c>
      <c r="F10727" s="4">
        <f t="shared" si="1"/>
        <v>0.08533814889</v>
      </c>
      <c r="G10727" s="4">
        <f t="shared" si="2"/>
        <v>3.196201702</v>
      </c>
    </row>
    <row r="10728">
      <c r="A10728" s="1">
        <v>107.230124562978</v>
      </c>
      <c r="B10728" s="1">
        <v>260.06955</v>
      </c>
      <c r="C10728" s="1">
        <v>0.7680567</v>
      </c>
      <c r="D10728" s="1">
        <v>0.37172678</v>
      </c>
      <c r="E10728" s="1">
        <v>3.210735</v>
      </c>
      <c r="F10728" s="4">
        <f t="shared" si="1"/>
        <v>0.08533963333</v>
      </c>
      <c r="G10728" s="4">
        <f t="shared" si="2"/>
        <v>3.195896147</v>
      </c>
    </row>
    <row r="10729">
      <c r="A10729" s="1">
        <v>107.239996999502</v>
      </c>
      <c r="B10729" s="1">
        <v>260.0124</v>
      </c>
      <c r="C10729" s="1">
        <v>0.7680567</v>
      </c>
      <c r="D10729" s="1">
        <v>0.43886957</v>
      </c>
      <c r="E10729" s="1">
        <v>3.2100294</v>
      </c>
      <c r="F10729" s="4">
        <f t="shared" si="1"/>
        <v>0.08533963333</v>
      </c>
      <c r="G10729" s="4">
        <f t="shared" si="2"/>
        <v>3.195190591</v>
      </c>
    </row>
    <row r="10730">
      <c r="A10730" s="1">
        <v>107.250121206045</v>
      </c>
      <c r="B10730" s="1">
        <v>259.94763</v>
      </c>
      <c r="C10730" s="1">
        <v>0.7682566</v>
      </c>
      <c r="D10730" s="1">
        <v>0.30946714</v>
      </c>
      <c r="E10730" s="1">
        <v>3.2092297</v>
      </c>
      <c r="F10730" s="4">
        <f t="shared" si="1"/>
        <v>0.08536184444</v>
      </c>
      <c r="G10730" s="4">
        <f t="shared" si="2"/>
        <v>3.194390962</v>
      </c>
    </row>
    <row r="10731">
      <c r="A10731" s="1">
        <v>107.260123342275</v>
      </c>
      <c r="B10731" s="1">
        <v>260.10956</v>
      </c>
      <c r="C10731" s="1">
        <v>0.7686032</v>
      </c>
      <c r="D10731" s="1">
        <v>0.026246719</v>
      </c>
      <c r="E10731" s="1">
        <v>3.2112288</v>
      </c>
      <c r="F10731" s="4">
        <f t="shared" si="1"/>
        <v>0.08540035556</v>
      </c>
      <c r="G10731" s="4">
        <f t="shared" si="2"/>
        <v>3.196390098</v>
      </c>
    </row>
    <row r="10732">
      <c r="A10732" s="1">
        <v>107.270003408193</v>
      </c>
      <c r="B10732" s="1">
        <v>260.25815</v>
      </c>
      <c r="C10732" s="1">
        <v>0.76854986</v>
      </c>
      <c r="D10732" s="1">
        <v>0.14588293</v>
      </c>
      <c r="E10732" s="1">
        <v>3.2130632</v>
      </c>
      <c r="F10732" s="4">
        <f t="shared" si="1"/>
        <v>0.08539442889</v>
      </c>
      <c r="G10732" s="4">
        <f t="shared" si="2"/>
        <v>3.198224542</v>
      </c>
    </row>
    <row r="10733">
      <c r="A10733" s="1">
        <v>107.280127614736</v>
      </c>
      <c r="B10733" s="1">
        <v>260.31528</v>
      </c>
      <c r="C10733" s="1">
        <v>0.7684832</v>
      </c>
      <c r="D10733" s="1">
        <v>0.293597</v>
      </c>
      <c r="E10733" s="1">
        <v>3.2137687</v>
      </c>
      <c r="F10733" s="4">
        <f t="shared" si="1"/>
        <v>0.08538702222</v>
      </c>
      <c r="G10733" s="4">
        <f t="shared" si="2"/>
        <v>3.198929851</v>
      </c>
    </row>
    <row r="10734">
      <c r="A10734" s="1">
        <v>107.29000005126</v>
      </c>
      <c r="B10734" s="1">
        <v>260.25623</v>
      </c>
      <c r="C10734" s="1">
        <v>0.7684966</v>
      </c>
      <c r="D10734" s="1">
        <v>0.359519</v>
      </c>
      <c r="E10734" s="1">
        <v>3.2130396</v>
      </c>
      <c r="F10734" s="4">
        <f t="shared" si="1"/>
        <v>0.08538851111</v>
      </c>
      <c r="G10734" s="4">
        <f t="shared" si="2"/>
        <v>3.198200838</v>
      </c>
    </row>
    <row r="10735">
      <c r="A10735" s="1">
        <v>107.300124257802</v>
      </c>
      <c r="B10735" s="1">
        <v>260.18765</v>
      </c>
      <c r="C10735" s="1">
        <v>0.7684966</v>
      </c>
      <c r="D10735" s="1">
        <v>0.4266618</v>
      </c>
      <c r="E10735" s="1">
        <v>3.2121928</v>
      </c>
      <c r="F10735" s="4">
        <f t="shared" si="1"/>
        <v>0.08538851111</v>
      </c>
      <c r="G10735" s="4">
        <f t="shared" si="2"/>
        <v>3.197354172</v>
      </c>
    </row>
    <row r="10736">
      <c r="A10736" s="1">
        <v>107.310126394033</v>
      </c>
      <c r="B10736" s="1">
        <v>260.17813</v>
      </c>
      <c r="C10736" s="1">
        <v>0.76873654</v>
      </c>
      <c r="D10736" s="1">
        <v>0.25331137</v>
      </c>
      <c r="E10736" s="1">
        <v>3.2120752</v>
      </c>
      <c r="F10736" s="4">
        <f t="shared" si="1"/>
        <v>0.08541517111</v>
      </c>
      <c r="G10736" s="4">
        <f t="shared" si="2"/>
        <v>3.197236641</v>
      </c>
    </row>
    <row r="10737">
      <c r="A10737" s="1">
        <v>107.319998830556</v>
      </c>
      <c r="B10737" s="1">
        <v>260.22766</v>
      </c>
      <c r="C10737" s="1">
        <v>0.76900315</v>
      </c>
      <c r="D10737" s="1">
        <v>0.039675273</v>
      </c>
      <c r="E10737" s="1">
        <v>3.2126865</v>
      </c>
      <c r="F10737" s="4">
        <f t="shared" si="1"/>
        <v>0.08544479444</v>
      </c>
      <c r="G10737" s="4">
        <f t="shared" si="2"/>
        <v>3.197848122</v>
      </c>
    </row>
    <row r="10738">
      <c r="A10738" s="1">
        <v>107.330123037099</v>
      </c>
      <c r="B10738" s="1">
        <v>260.38385</v>
      </c>
      <c r="C10738" s="1">
        <v>0.7689498</v>
      </c>
      <c r="D10738" s="1">
        <v>0.17396082</v>
      </c>
      <c r="E10738" s="1">
        <v>3.214615</v>
      </c>
      <c r="F10738" s="4">
        <f t="shared" si="1"/>
        <v>0.08543886667</v>
      </c>
      <c r="G10738" s="4">
        <f t="shared" si="2"/>
        <v>3.199776394</v>
      </c>
    </row>
    <row r="10739">
      <c r="A10739" s="1">
        <v>107.34012517333</v>
      </c>
      <c r="B10739" s="1">
        <v>260.37244</v>
      </c>
      <c r="C10739" s="1">
        <v>0.7689365</v>
      </c>
      <c r="D10739" s="1">
        <v>0.2679607</v>
      </c>
      <c r="E10739" s="1">
        <v>3.2144742</v>
      </c>
      <c r="F10739" s="4">
        <f t="shared" si="1"/>
        <v>0.08543738889</v>
      </c>
      <c r="G10739" s="4">
        <f t="shared" si="2"/>
        <v>3.19963553</v>
      </c>
    </row>
    <row r="10740">
      <c r="A10740" s="1">
        <v>107.35012730956</v>
      </c>
      <c r="B10740" s="1">
        <v>260.2943</v>
      </c>
      <c r="C10740" s="1">
        <v>0.7689365</v>
      </c>
      <c r="D10740" s="1">
        <v>0.33510345</v>
      </c>
      <c r="E10740" s="1">
        <v>3.2135098</v>
      </c>
      <c r="F10740" s="4">
        <f t="shared" si="1"/>
        <v>0.08543738889</v>
      </c>
      <c r="G10740" s="4">
        <f t="shared" si="2"/>
        <v>3.198670838</v>
      </c>
    </row>
    <row r="10741">
      <c r="A10741" s="1">
        <v>107.360121816396</v>
      </c>
      <c r="B10741" s="1">
        <v>260.3286</v>
      </c>
      <c r="C10741" s="1">
        <v>0.7689365</v>
      </c>
      <c r="D10741" s="1">
        <v>0.41567478</v>
      </c>
      <c r="E10741" s="1">
        <v>3.2139332</v>
      </c>
      <c r="F10741" s="4">
        <f t="shared" si="1"/>
        <v>0.08543738889</v>
      </c>
      <c r="G10741" s="4">
        <f t="shared" si="2"/>
        <v>3.199094295</v>
      </c>
    </row>
    <row r="10742">
      <c r="A10742" s="1">
        <v>107.370001882314</v>
      </c>
      <c r="B10742" s="1">
        <v>260.23337</v>
      </c>
      <c r="C10742" s="1">
        <v>0.76909643</v>
      </c>
      <c r="D10742" s="1">
        <v>0.3277788</v>
      </c>
      <c r="E10742" s="1">
        <v>3.2127573</v>
      </c>
      <c r="F10742" s="4">
        <f t="shared" si="1"/>
        <v>0.08545515889</v>
      </c>
      <c r="G10742" s="4">
        <f t="shared" si="2"/>
        <v>3.197918616</v>
      </c>
    </row>
    <row r="10743">
      <c r="A10743" s="1">
        <v>107.380126088857</v>
      </c>
      <c r="B10743" s="1">
        <v>260.38956</v>
      </c>
      <c r="C10743" s="1">
        <v>0.7694697</v>
      </c>
      <c r="D10743" s="1">
        <v>0.0018311664</v>
      </c>
      <c r="E10743" s="1">
        <v>3.2146857</v>
      </c>
      <c r="F10743" s="4">
        <f t="shared" si="1"/>
        <v>0.08549663333</v>
      </c>
      <c r="G10743" s="4">
        <f t="shared" si="2"/>
        <v>3.199846888</v>
      </c>
    </row>
    <row r="10744">
      <c r="A10744" s="1">
        <v>107.390128225088</v>
      </c>
      <c r="B10744" s="1">
        <v>260.53244</v>
      </c>
      <c r="C10744" s="1">
        <v>0.7695097</v>
      </c>
      <c r="D10744" s="1">
        <v>0.039675273</v>
      </c>
      <c r="E10744" s="1">
        <v>3.2164493</v>
      </c>
      <c r="F10744" s="4">
        <f t="shared" si="1"/>
        <v>0.08550107778</v>
      </c>
      <c r="G10744" s="4">
        <f t="shared" si="2"/>
        <v>3.201610838</v>
      </c>
    </row>
    <row r="10745">
      <c r="A10745" s="1">
        <v>107.400000661611</v>
      </c>
      <c r="B10745" s="1">
        <v>260.54007</v>
      </c>
      <c r="C10745" s="1">
        <v>0.7694963</v>
      </c>
      <c r="D10745" s="1">
        <v>0.1202466</v>
      </c>
      <c r="E10745" s="1">
        <v>3.2165437</v>
      </c>
      <c r="F10745" s="4">
        <f t="shared" si="1"/>
        <v>0.08549958889</v>
      </c>
      <c r="G10745" s="4">
        <f t="shared" si="2"/>
        <v>3.201705036</v>
      </c>
    </row>
    <row r="10746">
      <c r="A10746" s="1">
        <v>107.410002797842</v>
      </c>
      <c r="B10746" s="1">
        <v>260.5953</v>
      </c>
      <c r="C10746" s="1">
        <v>0.7695097</v>
      </c>
      <c r="D10746" s="1">
        <v>0.1861686</v>
      </c>
      <c r="E10746" s="1">
        <v>3.2172256</v>
      </c>
      <c r="F10746" s="4">
        <f t="shared" si="1"/>
        <v>0.08550107778</v>
      </c>
      <c r="G10746" s="4">
        <f t="shared" si="2"/>
        <v>3.202386888</v>
      </c>
    </row>
    <row r="10747">
      <c r="A10747" s="1">
        <v>107.420127004385</v>
      </c>
      <c r="B10747" s="1">
        <v>260.53244</v>
      </c>
      <c r="C10747" s="1">
        <v>0.7695097</v>
      </c>
      <c r="D10747" s="1">
        <v>0.2667399</v>
      </c>
      <c r="E10747" s="1">
        <v>3.2164493</v>
      </c>
      <c r="F10747" s="4">
        <f t="shared" si="1"/>
        <v>0.08550107778</v>
      </c>
      <c r="G10747" s="4">
        <f t="shared" si="2"/>
        <v>3.201610838</v>
      </c>
    </row>
    <row r="10748">
      <c r="A10748" s="1">
        <v>107.429999440908</v>
      </c>
      <c r="B10748" s="1">
        <v>260.50195</v>
      </c>
      <c r="C10748" s="1">
        <v>0.76952296</v>
      </c>
      <c r="D10748" s="1">
        <v>0.32045412</v>
      </c>
      <c r="E10748" s="1">
        <v>3.2160733</v>
      </c>
      <c r="F10748" s="4">
        <f t="shared" si="1"/>
        <v>0.08550255111</v>
      </c>
      <c r="G10748" s="4">
        <f t="shared" si="2"/>
        <v>3.201234419</v>
      </c>
    </row>
    <row r="10749">
      <c r="A10749" s="1">
        <v>107.440123647451</v>
      </c>
      <c r="B10749" s="1">
        <v>260.4429</v>
      </c>
      <c r="C10749" s="1">
        <v>0.7695363</v>
      </c>
      <c r="D10749" s="1">
        <v>0.3875969</v>
      </c>
      <c r="E10749" s="1">
        <v>3.2153442</v>
      </c>
      <c r="F10749" s="4">
        <f t="shared" si="1"/>
        <v>0.08550403333</v>
      </c>
      <c r="G10749" s="4">
        <f t="shared" si="2"/>
        <v>3.200505406</v>
      </c>
    </row>
    <row r="10750">
      <c r="A10750" s="1">
        <v>107.450003713369</v>
      </c>
      <c r="B10750" s="1">
        <v>260.3667</v>
      </c>
      <c r="C10750" s="1">
        <v>0.7695763</v>
      </c>
      <c r="D10750" s="1">
        <v>0.425441</v>
      </c>
      <c r="E10750" s="1">
        <v>3.2144034</v>
      </c>
      <c r="F10750" s="4">
        <f t="shared" si="1"/>
        <v>0.08550847778</v>
      </c>
      <c r="G10750" s="4">
        <f t="shared" si="2"/>
        <v>3.199564665</v>
      </c>
    </row>
    <row r="10751">
      <c r="A10751" s="1">
        <v>107.459998220205</v>
      </c>
      <c r="B10751" s="1">
        <v>260.38577</v>
      </c>
      <c r="C10751" s="1">
        <v>0.7696696</v>
      </c>
      <c r="D10751" s="1">
        <v>0.39248002</v>
      </c>
      <c r="E10751" s="1">
        <v>3.2146387</v>
      </c>
      <c r="F10751" s="4">
        <f t="shared" si="1"/>
        <v>0.08551884444</v>
      </c>
      <c r="G10751" s="4">
        <f t="shared" si="2"/>
        <v>3.199800098</v>
      </c>
    </row>
    <row r="10752">
      <c r="A10752" s="1">
        <v>107.470122426748</v>
      </c>
      <c r="B10752" s="1">
        <v>260.38577</v>
      </c>
      <c r="C10752" s="1">
        <v>0.76990956</v>
      </c>
      <c r="D10752" s="1">
        <v>0.24842826</v>
      </c>
      <c r="E10752" s="1">
        <v>3.2146387</v>
      </c>
      <c r="F10752" s="4">
        <f t="shared" si="1"/>
        <v>0.08554550667</v>
      </c>
      <c r="G10752" s="4">
        <f t="shared" si="2"/>
        <v>3.199800098</v>
      </c>
    </row>
    <row r="10753">
      <c r="A10753" s="1">
        <v>107.480002492666</v>
      </c>
      <c r="B10753" s="1">
        <v>260.57626</v>
      </c>
      <c r="C10753" s="1">
        <v>0.77010953</v>
      </c>
      <c r="D10753" s="1">
        <v>0.075077824</v>
      </c>
      <c r="E10753" s="1">
        <v>3.2169905</v>
      </c>
      <c r="F10753" s="4">
        <f t="shared" si="1"/>
        <v>0.08556772556</v>
      </c>
      <c r="G10753" s="4">
        <f t="shared" si="2"/>
        <v>3.202151826</v>
      </c>
    </row>
    <row r="10754">
      <c r="A10754" s="1">
        <v>107.490126699209</v>
      </c>
      <c r="B10754" s="1">
        <v>260.65817</v>
      </c>
      <c r="C10754" s="1">
        <v>0.77010953</v>
      </c>
      <c r="D10754" s="1">
        <v>0.15564916</v>
      </c>
      <c r="E10754" s="1">
        <v>3.2180014</v>
      </c>
      <c r="F10754" s="4">
        <f t="shared" si="1"/>
        <v>0.08556772556</v>
      </c>
      <c r="G10754" s="4">
        <f t="shared" si="2"/>
        <v>3.20316306</v>
      </c>
    </row>
    <row r="10755">
      <c r="A10755" s="1">
        <v>107.499999135732</v>
      </c>
      <c r="B10755" s="1">
        <v>260.64102</v>
      </c>
      <c r="C10755" s="1">
        <v>0.7701229</v>
      </c>
      <c r="D10755" s="1">
        <v>0.22157115</v>
      </c>
      <c r="E10755" s="1">
        <v>3.2177896</v>
      </c>
      <c r="F10755" s="4">
        <f t="shared" si="1"/>
        <v>0.08556921111</v>
      </c>
      <c r="G10755" s="4">
        <f t="shared" si="2"/>
        <v>3.202951332</v>
      </c>
    </row>
    <row r="10756">
      <c r="A10756" s="1">
        <v>107.510123342275</v>
      </c>
      <c r="B10756" s="1">
        <v>260.67148</v>
      </c>
      <c r="C10756" s="1">
        <v>0.77013624</v>
      </c>
      <c r="D10756" s="1">
        <v>0.27406457</v>
      </c>
      <c r="E10756" s="1">
        <v>3.218166</v>
      </c>
      <c r="F10756" s="4">
        <f t="shared" si="1"/>
        <v>0.08557069333</v>
      </c>
      <c r="G10756" s="4">
        <f t="shared" si="2"/>
        <v>3.203327381</v>
      </c>
    </row>
    <row r="10757">
      <c r="A10757" s="1">
        <v>107.520125478506</v>
      </c>
      <c r="B10757" s="1">
        <v>260.57626</v>
      </c>
      <c r="C10757" s="1">
        <v>0.7701762</v>
      </c>
      <c r="D10757" s="1">
        <v>0.3119087</v>
      </c>
      <c r="E10757" s="1">
        <v>3.2169905</v>
      </c>
      <c r="F10757" s="4">
        <f t="shared" si="1"/>
        <v>0.08557513333</v>
      </c>
      <c r="G10757" s="4">
        <f t="shared" si="2"/>
        <v>3.202151826</v>
      </c>
    </row>
    <row r="10758">
      <c r="A10758" s="1">
        <v>107.529997915029</v>
      </c>
      <c r="B10758" s="1">
        <v>260.5953</v>
      </c>
      <c r="C10758" s="1">
        <v>0.7702295</v>
      </c>
      <c r="D10758" s="1">
        <v>0.33510345</v>
      </c>
      <c r="E10758" s="1">
        <v>3.2172256</v>
      </c>
      <c r="F10758" s="4">
        <f t="shared" si="1"/>
        <v>0.08558105556</v>
      </c>
      <c r="G10758" s="4">
        <f t="shared" si="2"/>
        <v>3.202386888</v>
      </c>
    </row>
    <row r="10759">
      <c r="A10759" s="1">
        <v>107.540122121572</v>
      </c>
      <c r="B10759" s="1">
        <v>260.561</v>
      </c>
      <c r="C10759" s="1">
        <v>0.7702295</v>
      </c>
      <c r="D10759" s="1">
        <v>0.40224624</v>
      </c>
      <c r="E10759" s="1">
        <v>3.2168024</v>
      </c>
      <c r="F10759" s="4">
        <f t="shared" si="1"/>
        <v>0.08558105556</v>
      </c>
      <c r="G10759" s="4">
        <f t="shared" si="2"/>
        <v>3.201963431</v>
      </c>
    </row>
    <row r="10760">
      <c r="A10760" s="1">
        <v>107.550124257802</v>
      </c>
      <c r="B10760" s="1">
        <v>260.5153</v>
      </c>
      <c r="C10760" s="1">
        <v>0.7704428</v>
      </c>
      <c r="D10760" s="1">
        <v>0.28749314</v>
      </c>
      <c r="E10760" s="1">
        <v>3.2162378</v>
      </c>
      <c r="F10760" s="4">
        <f t="shared" si="1"/>
        <v>0.08560475556</v>
      </c>
      <c r="G10760" s="4">
        <f t="shared" si="2"/>
        <v>3.201399233</v>
      </c>
    </row>
    <row r="10761">
      <c r="A10761" s="1">
        <v>107.559996694326</v>
      </c>
      <c r="B10761" s="1">
        <v>260.68674</v>
      </c>
      <c r="C10761" s="1">
        <v>0.7707094</v>
      </c>
      <c r="D10761" s="1">
        <v>0.04577916</v>
      </c>
      <c r="E10761" s="1">
        <v>3.2183542</v>
      </c>
      <c r="F10761" s="4">
        <f t="shared" si="1"/>
        <v>0.08563437778</v>
      </c>
      <c r="G10761" s="4">
        <f t="shared" si="2"/>
        <v>3.203515777</v>
      </c>
    </row>
    <row r="10762">
      <c r="A10762" s="1">
        <v>107.570128530263</v>
      </c>
      <c r="B10762" s="1">
        <v>260.77054</v>
      </c>
      <c r="C10762" s="1">
        <v>0.7706694</v>
      </c>
      <c r="D10762" s="1">
        <v>0.16663615</v>
      </c>
      <c r="E10762" s="1">
        <v>3.2193887</v>
      </c>
      <c r="F10762" s="4">
        <f t="shared" si="1"/>
        <v>0.08562993333</v>
      </c>
      <c r="G10762" s="4">
        <f t="shared" si="2"/>
        <v>3.204550344</v>
      </c>
    </row>
    <row r="10763">
      <c r="A10763" s="1">
        <v>107.580123037099</v>
      </c>
      <c r="B10763" s="1">
        <v>260.84103</v>
      </c>
      <c r="C10763" s="1">
        <v>0.77064276</v>
      </c>
      <c r="D10763" s="1">
        <v>0.27406457</v>
      </c>
      <c r="E10763" s="1">
        <v>3.2202592</v>
      </c>
      <c r="F10763" s="4">
        <f t="shared" si="1"/>
        <v>0.08562697333</v>
      </c>
      <c r="G10763" s="4">
        <f t="shared" si="2"/>
        <v>3.205420591</v>
      </c>
    </row>
    <row r="10764">
      <c r="A10764" s="1">
        <v>107.590003103017</v>
      </c>
      <c r="B10764" s="1">
        <v>260.7858</v>
      </c>
      <c r="C10764" s="1">
        <v>0.77064276</v>
      </c>
      <c r="D10764" s="1">
        <v>0.34120736</v>
      </c>
      <c r="E10764" s="1">
        <v>3.2195773</v>
      </c>
      <c r="F10764" s="4">
        <f t="shared" si="1"/>
        <v>0.08562697333</v>
      </c>
      <c r="G10764" s="4">
        <f t="shared" si="2"/>
        <v>3.20473874</v>
      </c>
    </row>
    <row r="10765">
      <c r="A10765" s="1">
        <v>107.60012730956</v>
      </c>
      <c r="B10765" s="1">
        <v>260.7134</v>
      </c>
      <c r="C10765" s="1">
        <v>0.77064276</v>
      </c>
      <c r="D10765" s="1">
        <v>0.42177868</v>
      </c>
      <c r="E10765" s="1">
        <v>3.2186832</v>
      </c>
      <c r="F10765" s="4">
        <f t="shared" si="1"/>
        <v>0.08562697333</v>
      </c>
      <c r="G10765" s="4">
        <f t="shared" si="2"/>
        <v>3.203844912</v>
      </c>
    </row>
    <row r="10766">
      <c r="A10766" s="1">
        <v>107.610121816396</v>
      </c>
      <c r="B10766" s="1">
        <v>260.7096</v>
      </c>
      <c r="C10766" s="1">
        <v>0.77073604</v>
      </c>
      <c r="D10766" s="1">
        <v>0.41689557</v>
      </c>
      <c r="E10766" s="1">
        <v>3.2186365</v>
      </c>
      <c r="F10766" s="4">
        <f t="shared" si="1"/>
        <v>0.08563733778</v>
      </c>
      <c r="G10766" s="4">
        <f t="shared" si="2"/>
        <v>3.203797999</v>
      </c>
    </row>
    <row r="10767">
      <c r="A10767" s="1">
        <v>107.620001882314</v>
      </c>
      <c r="B10767" s="1">
        <v>260.721</v>
      </c>
      <c r="C10767" s="1">
        <v>0.7711226</v>
      </c>
      <c r="D10767" s="1">
        <v>0.075077824</v>
      </c>
      <c r="E10767" s="1">
        <v>3.2187774</v>
      </c>
      <c r="F10767" s="4">
        <f t="shared" si="1"/>
        <v>0.08568028889</v>
      </c>
      <c r="G10767" s="4">
        <f t="shared" si="2"/>
        <v>3.20393874</v>
      </c>
    </row>
    <row r="10768">
      <c r="A10768" s="1">
        <v>107.630126088857</v>
      </c>
      <c r="B10768" s="1">
        <v>260.89816</v>
      </c>
      <c r="C10768" s="1">
        <v>0.7712292</v>
      </c>
      <c r="D10768" s="1">
        <v>0.029909052</v>
      </c>
      <c r="E10768" s="1">
        <v>3.2209647</v>
      </c>
      <c r="F10768" s="4">
        <f t="shared" si="1"/>
        <v>0.08569213333</v>
      </c>
      <c r="G10768" s="4">
        <f t="shared" si="2"/>
        <v>3.2061259</v>
      </c>
    </row>
    <row r="10769">
      <c r="A10769" s="1">
        <v>107.639998525381</v>
      </c>
      <c r="B10769" s="1">
        <v>260.9915</v>
      </c>
      <c r="C10769" s="1">
        <v>0.7712159</v>
      </c>
      <c r="D10769" s="1">
        <v>0.110480376</v>
      </c>
      <c r="E10769" s="1">
        <v>3.222117</v>
      </c>
      <c r="F10769" s="4">
        <f t="shared" si="1"/>
        <v>0.08569065556</v>
      </c>
      <c r="G10769" s="4">
        <f t="shared" si="2"/>
        <v>3.207278246</v>
      </c>
    </row>
    <row r="10770">
      <c r="A10770" s="1">
        <v>107.650000661611</v>
      </c>
      <c r="B10770" s="1">
        <v>260.9934</v>
      </c>
      <c r="C10770" s="1">
        <v>0.7712159</v>
      </c>
      <c r="D10770" s="1">
        <v>0.1910517</v>
      </c>
      <c r="E10770" s="1">
        <v>3.2221406</v>
      </c>
      <c r="F10770" s="4">
        <f t="shared" si="1"/>
        <v>0.08569065556</v>
      </c>
      <c r="G10770" s="4">
        <f t="shared" si="2"/>
        <v>3.207301702</v>
      </c>
    </row>
    <row r="10771">
      <c r="A10771" s="1">
        <v>107.660124868154</v>
      </c>
      <c r="B10771" s="1">
        <v>260.9858</v>
      </c>
      <c r="C10771" s="1">
        <v>0.7712292</v>
      </c>
      <c r="D10771" s="1">
        <v>0.25819448</v>
      </c>
      <c r="E10771" s="1">
        <v>3.2220464</v>
      </c>
      <c r="F10771" s="4">
        <f t="shared" si="1"/>
        <v>0.08569213333</v>
      </c>
      <c r="G10771" s="4">
        <f t="shared" si="2"/>
        <v>3.207207875</v>
      </c>
    </row>
    <row r="10772">
      <c r="A10772" s="1">
        <v>107.670127004385</v>
      </c>
      <c r="B10772" s="1">
        <v>260.90958</v>
      </c>
      <c r="C10772" s="1">
        <v>0.7712292</v>
      </c>
      <c r="D10772" s="1">
        <v>0.32533723</v>
      </c>
      <c r="E10772" s="1">
        <v>3.2211056</v>
      </c>
      <c r="F10772" s="4">
        <f t="shared" si="1"/>
        <v>0.08569213333</v>
      </c>
      <c r="G10772" s="4">
        <f t="shared" si="2"/>
        <v>3.206266888</v>
      </c>
    </row>
    <row r="10773">
      <c r="A10773" s="1">
        <v>107.68012151122</v>
      </c>
      <c r="B10773" s="1">
        <v>260.9001</v>
      </c>
      <c r="C10773" s="1">
        <v>0.7712292</v>
      </c>
      <c r="D10773" s="1">
        <v>0.40590855</v>
      </c>
      <c r="E10773" s="1">
        <v>3.2209883</v>
      </c>
      <c r="F10773" s="4">
        <f t="shared" si="1"/>
        <v>0.08569213333</v>
      </c>
      <c r="G10773" s="4">
        <f t="shared" si="2"/>
        <v>3.206149851</v>
      </c>
    </row>
    <row r="10774">
      <c r="A10774" s="1">
        <v>107.690001577138</v>
      </c>
      <c r="B10774" s="1">
        <v>260.8391</v>
      </c>
      <c r="C10774" s="1">
        <v>0.77129596</v>
      </c>
      <c r="D10774" s="1">
        <v>0.41689557</v>
      </c>
      <c r="E10774" s="1">
        <v>3.2202356</v>
      </c>
      <c r="F10774" s="4">
        <f t="shared" si="1"/>
        <v>0.08569955111</v>
      </c>
      <c r="G10774" s="4">
        <f t="shared" si="2"/>
        <v>3.205396764</v>
      </c>
    </row>
    <row r="10775">
      <c r="A10775" s="1">
        <v>107.700003713369</v>
      </c>
      <c r="B10775" s="1">
        <v>260.88483</v>
      </c>
      <c r="C10775" s="1">
        <v>0.77174914</v>
      </c>
      <c r="D10775" s="1">
        <v>0.0054934993</v>
      </c>
      <c r="E10775" s="1">
        <v>3.2207997</v>
      </c>
      <c r="F10775" s="4">
        <f t="shared" si="1"/>
        <v>0.08574990444</v>
      </c>
      <c r="G10775" s="4">
        <f t="shared" si="2"/>
        <v>3.205961332</v>
      </c>
    </row>
    <row r="10776">
      <c r="A10776" s="1">
        <v>107.709998220205</v>
      </c>
      <c r="B10776" s="1">
        <v>261.11722</v>
      </c>
      <c r="C10776" s="1">
        <v>0.7719091</v>
      </c>
      <c r="D10776" s="1">
        <v>-0.08118171</v>
      </c>
      <c r="E10776" s="1">
        <v>3.223669</v>
      </c>
      <c r="F10776" s="4">
        <f t="shared" si="1"/>
        <v>0.08576767778</v>
      </c>
      <c r="G10776" s="4">
        <f t="shared" si="2"/>
        <v>3.208830344</v>
      </c>
    </row>
    <row r="10777">
      <c r="A10777" s="1">
        <v>107.720000356435</v>
      </c>
      <c r="B10777" s="1">
        <v>261.2296</v>
      </c>
      <c r="C10777" s="1">
        <v>0.7718291</v>
      </c>
      <c r="D10777" s="1">
        <v>0.06653238</v>
      </c>
      <c r="E10777" s="1">
        <v>3.2250564</v>
      </c>
      <c r="F10777" s="4">
        <f t="shared" si="1"/>
        <v>0.08575878889</v>
      </c>
      <c r="G10777" s="4">
        <f t="shared" si="2"/>
        <v>3.210217752</v>
      </c>
    </row>
    <row r="10778">
      <c r="A10778" s="1">
        <v>107.730124562978</v>
      </c>
      <c r="B10778" s="1">
        <v>261.26962</v>
      </c>
      <c r="C10778" s="1">
        <v>0.7718291</v>
      </c>
      <c r="D10778" s="1">
        <v>0.14588293</v>
      </c>
      <c r="E10778" s="1">
        <v>3.2255504</v>
      </c>
      <c r="F10778" s="4">
        <f t="shared" si="1"/>
        <v>0.08575878889</v>
      </c>
      <c r="G10778" s="4">
        <f t="shared" si="2"/>
        <v>3.210711826</v>
      </c>
    </row>
    <row r="10779">
      <c r="A10779" s="1">
        <v>107.739996999502</v>
      </c>
      <c r="B10779" s="1">
        <v>261.21628</v>
      </c>
      <c r="C10779" s="1">
        <v>0.7718291</v>
      </c>
      <c r="D10779" s="1">
        <v>0.22645426</v>
      </c>
      <c r="E10779" s="1">
        <v>3.224892</v>
      </c>
      <c r="F10779" s="4">
        <f t="shared" si="1"/>
        <v>0.08575878889</v>
      </c>
      <c r="G10779" s="4">
        <f t="shared" si="2"/>
        <v>3.210053307</v>
      </c>
    </row>
    <row r="10780">
      <c r="A10780" s="1">
        <v>107.749999135732</v>
      </c>
      <c r="B10780" s="1">
        <v>261.13245</v>
      </c>
      <c r="C10780" s="1">
        <v>0.7718291</v>
      </c>
      <c r="D10780" s="1">
        <v>0.293597</v>
      </c>
      <c r="E10780" s="1">
        <v>3.223857</v>
      </c>
      <c r="F10780" s="4">
        <f t="shared" si="1"/>
        <v>0.08575878889</v>
      </c>
      <c r="G10780" s="4">
        <f t="shared" si="2"/>
        <v>3.209018369</v>
      </c>
    </row>
    <row r="10781">
      <c r="A10781" s="1">
        <v>107.760123342275</v>
      </c>
      <c r="B10781" s="1">
        <v>261.13437</v>
      </c>
      <c r="C10781" s="1">
        <v>0.7718558</v>
      </c>
      <c r="D10781" s="1">
        <v>0.34731123</v>
      </c>
      <c r="E10781" s="1">
        <v>3.2238805</v>
      </c>
      <c r="F10781" s="4">
        <f t="shared" si="1"/>
        <v>0.08576175556</v>
      </c>
      <c r="G10781" s="4">
        <f t="shared" si="2"/>
        <v>3.209042073</v>
      </c>
    </row>
    <row r="10782">
      <c r="A10782" s="1">
        <v>107.770125478506</v>
      </c>
      <c r="B10782" s="1">
        <v>261.0296</v>
      </c>
      <c r="C10782" s="1">
        <v>0.7718824</v>
      </c>
      <c r="D10782" s="1">
        <v>0.39980468</v>
      </c>
      <c r="E10782" s="1">
        <v>3.2225873</v>
      </c>
      <c r="F10782" s="4">
        <f t="shared" si="1"/>
        <v>0.08576471111</v>
      </c>
      <c r="G10782" s="4">
        <f t="shared" si="2"/>
        <v>3.207748616</v>
      </c>
    </row>
    <row r="10783">
      <c r="A10783" s="1">
        <v>107.779997915029</v>
      </c>
      <c r="B10783" s="1">
        <v>261.04675</v>
      </c>
      <c r="C10783" s="1">
        <v>0.7719224</v>
      </c>
      <c r="D10783" s="1">
        <v>0.42422023</v>
      </c>
      <c r="E10783" s="1">
        <v>3.222799</v>
      </c>
      <c r="F10783" s="4">
        <f t="shared" si="1"/>
        <v>0.08576915556</v>
      </c>
      <c r="G10783" s="4">
        <f t="shared" si="2"/>
        <v>3.207960344</v>
      </c>
    </row>
    <row r="10784">
      <c r="A10784" s="1">
        <v>107.79000005126</v>
      </c>
      <c r="B10784" s="1">
        <v>261.08295</v>
      </c>
      <c r="C10784" s="1">
        <v>0.7723223</v>
      </c>
      <c r="D10784" s="1">
        <v>0.084844045</v>
      </c>
      <c r="E10784" s="1">
        <v>3.2232459</v>
      </c>
      <c r="F10784" s="4">
        <f t="shared" si="1"/>
        <v>0.08581358889</v>
      </c>
      <c r="G10784" s="4">
        <f t="shared" si="2"/>
        <v>3.208407258</v>
      </c>
    </row>
    <row r="10785">
      <c r="A10785" s="1">
        <v>107.800124257802</v>
      </c>
      <c r="B10785" s="1">
        <v>261.33438</v>
      </c>
      <c r="C10785" s="1">
        <v>0.77245563</v>
      </c>
      <c r="D10785" s="1">
        <v>0.01037661</v>
      </c>
      <c r="E10785" s="1">
        <v>3.22635</v>
      </c>
      <c r="F10785" s="4">
        <f t="shared" si="1"/>
        <v>0.08582840333</v>
      </c>
      <c r="G10785" s="4">
        <f t="shared" si="2"/>
        <v>3.211511332</v>
      </c>
    </row>
    <row r="10786">
      <c r="A10786" s="1">
        <v>107.810126394033</v>
      </c>
      <c r="B10786" s="1">
        <v>261.43915</v>
      </c>
      <c r="C10786" s="1">
        <v>0.7723623</v>
      </c>
      <c r="D10786" s="1">
        <v>0.18494782</v>
      </c>
      <c r="E10786" s="1">
        <v>3.2276433</v>
      </c>
      <c r="F10786" s="4">
        <f t="shared" si="1"/>
        <v>0.08581803333</v>
      </c>
      <c r="G10786" s="4">
        <f t="shared" si="2"/>
        <v>3.212804789</v>
      </c>
    </row>
    <row r="10787">
      <c r="A10787" s="1">
        <v>107.819998830556</v>
      </c>
      <c r="B10787" s="1">
        <v>261.35724</v>
      </c>
      <c r="C10787" s="1">
        <v>0.77233565</v>
      </c>
      <c r="D10787" s="1">
        <v>0.29237625</v>
      </c>
      <c r="E10787" s="1">
        <v>3.2266319</v>
      </c>
      <c r="F10787" s="4">
        <f t="shared" si="1"/>
        <v>0.08581507222</v>
      </c>
      <c r="G10787" s="4">
        <f t="shared" si="2"/>
        <v>3.211793554</v>
      </c>
    </row>
    <row r="10788">
      <c r="A10788" s="1">
        <v>107.830000966787</v>
      </c>
      <c r="B10788" s="1">
        <v>261.31723</v>
      </c>
      <c r="C10788" s="1">
        <v>0.772349</v>
      </c>
      <c r="D10788" s="1">
        <v>0.34486967</v>
      </c>
      <c r="E10788" s="1">
        <v>3.226138</v>
      </c>
      <c r="F10788" s="4">
        <f t="shared" si="1"/>
        <v>0.08581655556</v>
      </c>
      <c r="G10788" s="4">
        <f t="shared" si="2"/>
        <v>3.211299604</v>
      </c>
    </row>
    <row r="10789">
      <c r="A10789" s="1">
        <v>107.840003103017</v>
      </c>
      <c r="B10789" s="1">
        <v>261.262</v>
      </c>
      <c r="C10789" s="1">
        <v>0.772349</v>
      </c>
      <c r="D10789" s="1">
        <v>0.425441</v>
      </c>
      <c r="E10789" s="1">
        <v>3.225456</v>
      </c>
      <c r="F10789" s="4">
        <f t="shared" si="1"/>
        <v>0.08581655556</v>
      </c>
      <c r="G10789" s="4">
        <f t="shared" si="2"/>
        <v>3.210617752</v>
      </c>
    </row>
    <row r="10790">
      <c r="A10790" s="1">
        <v>107.85012730956</v>
      </c>
      <c r="B10790" s="1">
        <v>261.1915</v>
      </c>
      <c r="C10790" s="1">
        <v>0.77256227</v>
      </c>
      <c r="D10790" s="1">
        <v>0.30946714</v>
      </c>
      <c r="E10790" s="1">
        <v>3.224586</v>
      </c>
      <c r="F10790" s="4">
        <f t="shared" si="1"/>
        <v>0.08584025222</v>
      </c>
      <c r="G10790" s="4">
        <f t="shared" si="2"/>
        <v>3.209747381</v>
      </c>
    </row>
    <row r="10791">
      <c r="A10791" s="1">
        <v>107.860121816396</v>
      </c>
      <c r="B10791" s="1">
        <v>261.38773</v>
      </c>
      <c r="C10791" s="1">
        <v>0.7728956</v>
      </c>
      <c r="D10791" s="1">
        <v>0.0115973875</v>
      </c>
      <c r="E10791" s="1">
        <v>3.2270086</v>
      </c>
      <c r="F10791" s="4">
        <f t="shared" si="1"/>
        <v>0.08587728889</v>
      </c>
      <c r="G10791" s="4">
        <f t="shared" si="2"/>
        <v>3.212169974</v>
      </c>
    </row>
    <row r="10792">
      <c r="A10792" s="1">
        <v>107.870123952627</v>
      </c>
      <c r="B10792" s="1">
        <v>261.4563</v>
      </c>
      <c r="C10792" s="1">
        <v>0.7728822</v>
      </c>
      <c r="D10792" s="1">
        <v>0.09094793</v>
      </c>
      <c r="E10792" s="1">
        <v>3.227855</v>
      </c>
      <c r="F10792" s="4">
        <f t="shared" si="1"/>
        <v>0.0858758</v>
      </c>
      <c r="G10792" s="4">
        <f t="shared" si="2"/>
        <v>3.213016517</v>
      </c>
    </row>
    <row r="10793">
      <c r="A10793" s="1">
        <v>107.87999638915</v>
      </c>
      <c r="B10793" s="1">
        <v>261.48676</v>
      </c>
      <c r="C10793" s="1">
        <v>0.7728556</v>
      </c>
      <c r="D10793" s="1">
        <v>0.19837637</v>
      </c>
      <c r="E10793" s="1">
        <v>3.228231</v>
      </c>
      <c r="F10793" s="4">
        <f t="shared" si="1"/>
        <v>0.08587284444</v>
      </c>
      <c r="G10793" s="4">
        <f t="shared" si="2"/>
        <v>3.213392567</v>
      </c>
    </row>
    <row r="10794">
      <c r="A10794" s="1">
        <v>107.889998525381</v>
      </c>
      <c r="B10794" s="1">
        <v>261.46964</v>
      </c>
      <c r="C10794" s="1">
        <v>0.7728556</v>
      </c>
      <c r="D10794" s="1">
        <v>0.26551914</v>
      </c>
      <c r="E10794" s="1">
        <v>3.2280195</v>
      </c>
      <c r="F10794" s="4">
        <f t="shared" si="1"/>
        <v>0.08587284444</v>
      </c>
      <c r="G10794" s="4">
        <f t="shared" si="2"/>
        <v>3.213181209</v>
      </c>
    </row>
    <row r="10795">
      <c r="A10795" s="1">
        <v>107.900122731924</v>
      </c>
      <c r="B10795" s="1">
        <v>261.4163</v>
      </c>
      <c r="C10795" s="1">
        <v>0.7728689</v>
      </c>
      <c r="D10795" s="1">
        <v>0.3326619</v>
      </c>
      <c r="E10795" s="1">
        <v>3.227361</v>
      </c>
      <c r="F10795" s="4">
        <f t="shared" si="1"/>
        <v>0.08587432222</v>
      </c>
      <c r="G10795" s="4">
        <f t="shared" si="2"/>
        <v>3.21252269</v>
      </c>
    </row>
    <row r="10796">
      <c r="A10796" s="1">
        <v>107.910002797842</v>
      </c>
      <c r="B10796" s="1">
        <v>261.38962</v>
      </c>
      <c r="C10796" s="1">
        <v>0.7728689</v>
      </c>
      <c r="D10796" s="1">
        <v>0.39980468</v>
      </c>
      <c r="E10796" s="1">
        <v>3.227032</v>
      </c>
      <c r="F10796" s="4">
        <f t="shared" si="1"/>
        <v>0.08587432222</v>
      </c>
      <c r="G10796" s="4">
        <f t="shared" si="2"/>
        <v>3.212193307</v>
      </c>
    </row>
    <row r="10797">
      <c r="A10797" s="1">
        <v>107.919997304677</v>
      </c>
      <c r="B10797" s="1">
        <v>261.302</v>
      </c>
      <c r="C10797" s="1">
        <v>0.77302885</v>
      </c>
      <c r="D10797" s="1">
        <v>0.3119087</v>
      </c>
      <c r="E10797" s="1">
        <v>3.22595</v>
      </c>
      <c r="F10797" s="4">
        <f t="shared" si="1"/>
        <v>0.08589209444</v>
      </c>
      <c r="G10797" s="4">
        <f t="shared" si="2"/>
        <v>3.211111579</v>
      </c>
    </row>
    <row r="10798">
      <c r="A10798" s="1">
        <v>107.929999440908</v>
      </c>
      <c r="B10798" s="1">
        <v>261.4639</v>
      </c>
      <c r="C10798" s="1">
        <v>0.77344203</v>
      </c>
      <c r="D10798" s="1">
        <v>-0.028688274</v>
      </c>
      <c r="E10798" s="1">
        <v>3.2279491</v>
      </c>
      <c r="F10798" s="4">
        <f t="shared" si="1"/>
        <v>0.08593800333</v>
      </c>
      <c r="G10798" s="4">
        <f t="shared" si="2"/>
        <v>3.213110344</v>
      </c>
    </row>
    <row r="10799">
      <c r="A10799" s="1">
        <v>107.940001577138</v>
      </c>
      <c r="B10799" s="1">
        <v>261.64297</v>
      </c>
      <c r="C10799" s="1">
        <v>0.7734954</v>
      </c>
      <c r="D10799" s="1">
        <v>-0.033571385</v>
      </c>
      <c r="E10799" s="1">
        <v>3.2301595</v>
      </c>
      <c r="F10799" s="4">
        <f t="shared" si="1"/>
        <v>0.08594393333</v>
      </c>
      <c r="G10799" s="4">
        <f t="shared" si="2"/>
        <v>3.215321085</v>
      </c>
    </row>
    <row r="10800">
      <c r="A10800" s="1">
        <v>107.950003713369</v>
      </c>
      <c r="B10800" s="1">
        <v>261.7001</v>
      </c>
      <c r="C10800" s="1">
        <v>0.77346873</v>
      </c>
      <c r="D10800" s="1">
        <v>0.07385705</v>
      </c>
      <c r="E10800" s="1">
        <v>3.230865</v>
      </c>
      <c r="F10800" s="4">
        <f t="shared" si="1"/>
        <v>0.08594097</v>
      </c>
      <c r="G10800" s="4">
        <f t="shared" si="2"/>
        <v>3.216026394</v>
      </c>
    </row>
    <row r="10801">
      <c r="A10801" s="1">
        <v>107.960127919912</v>
      </c>
      <c r="B10801" s="1">
        <v>261.71725</v>
      </c>
      <c r="C10801" s="1">
        <v>0.77346873</v>
      </c>
      <c r="D10801" s="1">
        <v>0.15442838</v>
      </c>
      <c r="E10801" s="1">
        <v>3.2310767</v>
      </c>
      <c r="F10801" s="4">
        <f t="shared" si="1"/>
        <v>0.08594097</v>
      </c>
      <c r="G10801" s="4">
        <f t="shared" si="2"/>
        <v>3.216238122</v>
      </c>
    </row>
    <row r="10802">
      <c r="A10802" s="1">
        <v>107.970000356435</v>
      </c>
      <c r="B10802" s="1">
        <v>261.6563</v>
      </c>
      <c r="C10802" s="1">
        <v>0.77346873</v>
      </c>
      <c r="D10802" s="1">
        <v>0.22157115</v>
      </c>
      <c r="E10802" s="1">
        <v>3.230324</v>
      </c>
      <c r="F10802" s="4">
        <f t="shared" si="1"/>
        <v>0.08594097</v>
      </c>
      <c r="G10802" s="4">
        <f t="shared" si="2"/>
        <v>3.215485653</v>
      </c>
    </row>
    <row r="10803">
      <c r="A10803" s="1">
        <v>107.980124562978</v>
      </c>
      <c r="B10803" s="1">
        <v>261.62393</v>
      </c>
      <c r="C10803" s="1">
        <v>0.7734954</v>
      </c>
      <c r="D10803" s="1">
        <v>0.27528536</v>
      </c>
      <c r="E10803" s="1">
        <v>3.2299244</v>
      </c>
      <c r="F10803" s="4">
        <f t="shared" si="1"/>
        <v>0.08594393333</v>
      </c>
      <c r="G10803" s="4">
        <f t="shared" si="2"/>
        <v>3.215086023</v>
      </c>
    </row>
    <row r="10804">
      <c r="A10804" s="1">
        <v>107.989996999502</v>
      </c>
      <c r="B10804" s="1">
        <v>261.5782</v>
      </c>
      <c r="C10804" s="1">
        <v>0.7735354</v>
      </c>
      <c r="D10804" s="1">
        <v>0.29970092</v>
      </c>
      <c r="E10804" s="1">
        <v>3.22936</v>
      </c>
      <c r="F10804" s="4">
        <f t="shared" si="1"/>
        <v>0.08594837778</v>
      </c>
      <c r="G10804" s="4">
        <f t="shared" si="2"/>
        <v>3.214521456</v>
      </c>
    </row>
    <row r="10805">
      <c r="A10805" s="1">
        <v>108.000121206045</v>
      </c>
      <c r="B10805" s="1">
        <v>261.5096</v>
      </c>
      <c r="C10805" s="1">
        <v>0.773602</v>
      </c>
      <c r="D10805" s="1">
        <v>0.31312945</v>
      </c>
      <c r="E10805" s="1">
        <v>3.2285132</v>
      </c>
      <c r="F10805" s="4">
        <f t="shared" si="1"/>
        <v>0.08595577778</v>
      </c>
      <c r="G10805" s="4">
        <f t="shared" si="2"/>
        <v>3.213674542</v>
      </c>
    </row>
    <row r="10806">
      <c r="A10806" s="1">
        <v>108.010123342275</v>
      </c>
      <c r="B10806" s="1">
        <v>261.55344</v>
      </c>
      <c r="C10806" s="1">
        <v>0.7737353</v>
      </c>
      <c r="D10806" s="1">
        <v>0.25453213</v>
      </c>
      <c r="E10806" s="1">
        <v>3.2290545</v>
      </c>
      <c r="F10806" s="4">
        <f t="shared" si="1"/>
        <v>0.08597058889</v>
      </c>
      <c r="G10806" s="4">
        <f t="shared" si="2"/>
        <v>3.214215777</v>
      </c>
    </row>
    <row r="10807">
      <c r="A10807" s="1">
        <v>108.020003408193</v>
      </c>
      <c r="B10807" s="1">
        <v>261.56488</v>
      </c>
      <c r="C10807" s="1">
        <v>0.77392197</v>
      </c>
      <c r="D10807" s="1">
        <v>0.12390893</v>
      </c>
      <c r="E10807" s="1">
        <v>3.2291954</v>
      </c>
      <c r="F10807" s="4">
        <f t="shared" si="1"/>
        <v>0.08599133</v>
      </c>
      <c r="G10807" s="4">
        <f t="shared" si="2"/>
        <v>3.214357011</v>
      </c>
    </row>
    <row r="10808">
      <c r="A10808" s="1">
        <v>108.029997915029</v>
      </c>
      <c r="B10808" s="1">
        <v>261.6925</v>
      </c>
      <c r="C10808" s="1">
        <v>0.77396196</v>
      </c>
      <c r="D10808" s="1">
        <v>0.16175304</v>
      </c>
      <c r="E10808" s="1">
        <v>3.2307708</v>
      </c>
      <c r="F10808" s="4">
        <f t="shared" si="1"/>
        <v>0.08599577333</v>
      </c>
      <c r="G10808" s="4">
        <f t="shared" si="2"/>
        <v>3.215932567</v>
      </c>
    </row>
    <row r="10809">
      <c r="A10809" s="1">
        <v>108.040122121572</v>
      </c>
      <c r="B10809" s="1">
        <v>261.71155</v>
      </c>
      <c r="C10809" s="1">
        <v>0.77396196</v>
      </c>
      <c r="D10809" s="1">
        <v>0.24232437</v>
      </c>
      <c r="E10809" s="1">
        <v>3.2310064</v>
      </c>
      <c r="F10809" s="4">
        <f t="shared" si="1"/>
        <v>0.08599577333</v>
      </c>
      <c r="G10809" s="4">
        <f t="shared" si="2"/>
        <v>3.216167752</v>
      </c>
    </row>
    <row r="10810">
      <c r="A10810" s="1">
        <v>108.050124257802</v>
      </c>
      <c r="B10810" s="1">
        <v>261.66965</v>
      </c>
      <c r="C10810" s="1">
        <v>0.7739886</v>
      </c>
      <c r="D10810" s="1">
        <v>0.28261003</v>
      </c>
      <c r="E10810" s="1">
        <v>3.230489</v>
      </c>
      <c r="F10810" s="4">
        <f t="shared" si="1"/>
        <v>0.08599873333</v>
      </c>
      <c r="G10810" s="4">
        <f t="shared" si="2"/>
        <v>3.215650468</v>
      </c>
    </row>
    <row r="10811">
      <c r="A10811" s="1">
        <v>108.060126394033</v>
      </c>
      <c r="B10811" s="1">
        <v>261.7001</v>
      </c>
      <c r="C10811" s="1">
        <v>0.77404195</v>
      </c>
      <c r="D10811" s="1">
        <v>0.30702558</v>
      </c>
      <c r="E10811" s="1">
        <v>3.230865</v>
      </c>
      <c r="F10811" s="4">
        <f t="shared" si="1"/>
        <v>0.08600466111</v>
      </c>
      <c r="G10811" s="4">
        <f t="shared" si="2"/>
        <v>3.216026394</v>
      </c>
    </row>
    <row r="10812">
      <c r="A10812" s="1">
        <v>108.069998830556</v>
      </c>
      <c r="B10812" s="1">
        <v>261.6125</v>
      </c>
      <c r="C10812" s="1">
        <v>0.77412194</v>
      </c>
      <c r="D10812" s="1">
        <v>0.2887139</v>
      </c>
      <c r="E10812" s="1">
        <v>3.2297835</v>
      </c>
      <c r="F10812" s="4">
        <f t="shared" si="1"/>
        <v>0.08601354889</v>
      </c>
      <c r="G10812" s="4">
        <f t="shared" si="2"/>
        <v>3.214944912</v>
      </c>
    </row>
    <row r="10813">
      <c r="A10813" s="1">
        <v>108.080000966787</v>
      </c>
      <c r="B10813" s="1">
        <v>261.67154</v>
      </c>
      <c r="C10813" s="1">
        <v>0.77416193</v>
      </c>
      <c r="D10813" s="1">
        <v>0.3277788</v>
      </c>
      <c r="E10813" s="1">
        <v>3.2305126</v>
      </c>
      <c r="F10813" s="4">
        <f t="shared" si="1"/>
        <v>0.08601799222</v>
      </c>
      <c r="G10813" s="4">
        <f t="shared" si="2"/>
        <v>3.215673801</v>
      </c>
    </row>
    <row r="10814">
      <c r="A10814" s="1">
        <v>108.090003103017</v>
      </c>
      <c r="B10814" s="1">
        <v>261.6639</v>
      </c>
      <c r="C10814" s="1">
        <v>0.77416193</v>
      </c>
      <c r="D10814" s="1">
        <v>0.4083501</v>
      </c>
      <c r="E10814" s="1">
        <v>3.2304182</v>
      </c>
      <c r="F10814" s="4">
        <f t="shared" si="1"/>
        <v>0.08601799222</v>
      </c>
      <c r="G10814" s="4">
        <f t="shared" si="2"/>
        <v>3.21557948</v>
      </c>
    </row>
    <row r="10815">
      <c r="A10815" s="1">
        <v>108.099997609853</v>
      </c>
      <c r="B10815" s="1">
        <v>261.6163</v>
      </c>
      <c r="C10815" s="1">
        <v>0.77428186</v>
      </c>
      <c r="D10815" s="1">
        <v>0.34975278</v>
      </c>
      <c r="E10815" s="1">
        <v>3.2298305</v>
      </c>
      <c r="F10815" s="4">
        <f t="shared" si="1"/>
        <v>0.08603131778</v>
      </c>
      <c r="G10815" s="4">
        <f t="shared" si="2"/>
        <v>3.214991826</v>
      </c>
    </row>
    <row r="10816">
      <c r="A10816" s="1">
        <v>108.110121816396</v>
      </c>
      <c r="B10816" s="1">
        <v>261.76297</v>
      </c>
      <c r="C10816" s="1">
        <v>0.7746951</v>
      </c>
      <c r="D10816" s="1">
        <v>-0.0042727217</v>
      </c>
      <c r="E10816" s="1">
        <v>3.2316413</v>
      </c>
      <c r="F10816" s="4">
        <f t="shared" si="1"/>
        <v>0.08607723333</v>
      </c>
      <c r="G10816" s="4">
        <f t="shared" si="2"/>
        <v>3.216802567</v>
      </c>
    </row>
    <row r="10817">
      <c r="A10817" s="1">
        <v>108.120001882314</v>
      </c>
      <c r="B10817" s="1">
        <v>261.98395</v>
      </c>
      <c r="C10817" s="1">
        <v>0.77472174</v>
      </c>
      <c r="D10817" s="1">
        <v>0.048220716</v>
      </c>
      <c r="E10817" s="1">
        <v>3.234369</v>
      </c>
      <c r="F10817" s="4">
        <f t="shared" si="1"/>
        <v>0.08608019333</v>
      </c>
      <c r="G10817" s="4">
        <f t="shared" si="2"/>
        <v>3.219530715</v>
      </c>
    </row>
    <row r="10818">
      <c r="A10818" s="1">
        <v>108.12999638915</v>
      </c>
      <c r="B10818" s="1">
        <v>262.0544</v>
      </c>
      <c r="C10818" s="1">
        <v>0.77466846</v>
      </c>
      <c r="D10818" s="1">
        <v>0.16907771</v>
      </c>
      <c r="E10818" s="1">
        <v>3.235239</v>
      </c>
      <c r="F10818" s="4">
        <f t="shared" si="1"/>
        <v>0.08607427333</v>
      </c>
      <c r="G10818" s="4">
        <f t="shared" si="2"/>
        <v>3.220400468</v>
      </c>
    </row>
    <row r="10819">
      <c r="A10819" s="1">
        <v>108.140128225088</v>
      </c>
      <c r="B10819" s="1">
        <v>261.99918</v>
      </c>
      <c r="C10819" s="1">
        <v>0.77468175</v>
      </c>
      <c r="D10819" s="1">
        <v>0.23622048</v>
      </c>
      <c r="E10819" s="1">
        <v>3.2345572</v>
      </c>
      <c r="F10819" s="4">
        <f t="shared" si="1"/>
        <v>0.08607575</v>
      </c>
      <c r="G10819" s="4">
        <f t="shared" si="2"/>
        <v>3.21971874</v>
      </c>
    </row>
    <row r="10820">
      <c r="A10820" s="1">
        <v>108.150000661611</v>
      </c>
      <c r="B10820" s="1">
        <v>261.91537</v>
      </c>
      <c r="C10820" s="1">
        <v>0.77468175</v>
      </c>
      <c r="D10820" s="1">
        <v>0.30336323</v>
      </c>
      <c r="E10820" s="1">
        <v>3.2335227</v>
      </c>
      <c r="F10820" s="4">
        <f t="shared" si="1"/>
        <v>0.08607575</v>
      </c>
      <c r="G10820" s="4">
        <f t="shared" si="2"/>
        <v>3.218684048</v>
      </c>
    </row>
    <row r="10821">
      <c r="A10821" s="1">
        <v>108.160124868154</v>
      </c>
      <c r="B10821" s="1">
        <v>261.91156</v>
      </c>
      <c r="C10821" s="1">
        <v>0.77468175</v>
      </c>
      <c r="D10821" s="1">
        <v>0.38393456</v>
      </c>
      <c r="E10821" s="1">
        <v>3.2334754</v>
      </c>
      <c r="F10821" s="4">
        <f t="shared" si="1"/>
        <v>0.08607575</v>
      </c>
      <c r="G10821" s="4">
        <f t="shared" si="2"/>
        <v>3.218637011</v>
      </c>
    </row>
    <row r="10822">
      <c r="A10822" s="1">
        <v>108.169997304677</v>
      </c>
      <c r="B10822" s="1">
        <v>261.79346</v>
      </c>
      <c r="C10822" s="1">
        <v>0.77468175</v>
      </c>
      <c r="D10822" s="1">
        <v>0.46450588</v>
      </c>
      <c r="E10822" s="1">
        <v>3.2320173</v>
      </c>
      <c r="F10822" s="4">
        <f t="shared" si="1"/>
        <v>0.08607575</v>
      </c>
      <c r="G10822" s="4">
        <f t="shared" si="2"/>
        <v>3.217178986</v>
      </c>
    </row>
    <row r="10823">
      <c r="A10823" s="1">
        <v>108.179999440908</v>
      </c>
      <c r="B10823" s="1">
        <v>261.78964</v>
      </c>
      <c r="C10823" s="1">
        <v>0.7747751</v>
      </c>
      <c r="D10823" s="1">
        <v>0.43276566</v>
      </c>
      <c r="E10823" s="1">
        <v>3.2319703</v>
      </c>
      <c r="F10823" s="4">
        <f t="shared" si="1"/>
        <v>0.08608612222</v>
      </c>
      <c r="G10823" s="4">
        <f t="shared" si="2"/>
        <v>3.217131826</v>
      </c>
    </row>
    <row r="10824">
      <c r="A10824" s="1">
        <v>108.190123647451</v>
      </c>
      <c r="B10824" s="1">
        <v>261.89822</v>
      </c>
      <c r="C10824" s="1">
        <v>0.77532166</v>
      </c>
      <c r="D10824" s="1">
        <v>-0.060428493</v>
      </c>
      <c r="E10824" s="1">
        <v>3.233311</v>
      </c>
      <c r="F10824" s="4">
        <f t="shared" si="1"/>
        <v>0.08614685111</v>
      </c>
      <c r="G10824" s="4">
        <f t="shared" si="2"/>
        <v>3.21847232</v>
      </c>
    </row>
    <row r="10825">
      <c r="A10825" s="1">
        <v>108.200003713369</v>
      </c>
      <c r="B10825" s="1">
        <v>262.15347</v>
      </c>
      <c r="C10825" s="1">
        <v>0.7755216</v>
      </c>
      <c r="D10825" s="1">
        <v>-0.18983093</v>
      </c>
      <c r="E10825" s="1">
        <v>3.236462</v>
      </c>
      <c r="F10825" s="4">
        <f t="shared" si="1"/>
        <v>0.08616906667</v>
      </c>
      <c r="G10825" s="4">
        <f t="shared" si="2"/>
        <v>3.221623554</v>
      </c>
    </row>
    <row r="10826">
      <c r="A10826" s="1">
        <v>108.209998220205</v>
      </c>
      <c r="B10826" s="1">
        <v>262.34204</v>
      </c>
      <c r="C10826" s="1">
        <v>0.77545494</v>
      </c>
      <c r="D10826" s="1">
        <v>-0.055545382</v>
      </c>
      <c r="E10826" s="1">
        <v>3.2387903</v>
      </c>
      <c r="F10826" s="4">
        <f t="shared" si="1"/>
        <v>0.08616166</v>
      </c>
      <c r="G10826" s="4">
        <f t="shared" si="2"/>
        <v>3.223951579</v>
      </c>
    </row>
    <row r="10827">
      <c r="A10827" s="1">
        <v>108.220122426748</v>
      </c>
      <c r="B10827" s="1">
        <v>262.34015</v>
      </c>
      <c r="C10827" s="1">
        <v>0.7754283</v>
      </c>
      <c r="D10827" s="1">
        <v>0.05066227</v>
      </c>
      <c r="E10827" s="1">
        <v>3.2387667</v>
      </c>
      <c r="F10827" s="4">
        <f t="shared" si="1"/>
        <v>0.0861587</v>
      </c>
      <c r="G10827" s="4">
        <f t="shared" si="2"/>
        <v>3.223928246</v>
      </c>
    </row>
    <row r="10828">
      <c r="A10828" s="1">
        <v>108.230002492666</v>
      </c>
      <c r="B10828" s="1">
        <v>262.31918</v>
      </c>
      <c r="C10828" s="1">
        <v>0.7754283</v>
      </c>
      <c r="D10828" s="1">
        <v>0.11780504</v>
      </c>
      <c r="E10828" s="1">
        <v>3.2385077</v>
      </c>
      <c r="F10828" s="4">
        <f t="shared" si="1"/>
        <v>0.0861587</v>
      </c>
      <c r="G10828" s="4">
        <f t="shared" si="2"/>
        <v>3.223669357</v>
      </c>
    </row>
    <row r="10829">
      <c r="A10829" s="1">
        <v>108.240126699209</v>
      </c>
      <c r="B10829" s="1">
        <v>262.25824</v>
      </c>
      <c r="C10829" s="1">
        <v>0.7754416</v>
      </c>
      <c r="D10829" s="1">
        <v>0.18494782</v>
      </c>
      <c r="E10829" s="1">
        <v>3.2377555</v>
      </c>
      <c r="F10829" s="4">
        <f t="shared" si="1"/>
        <v>0.08616017778</v>
      </c>
      <c r="G10829" s="4">
        <f t="shared" si="2"/>
        <v>3.222917011</v>
      </c>
    </row>
    <row r="10830">
      <c r="A10830" s="1">
        <v>108.249999135732</v>
      </c>
      <c r="B10830" s="1">
        <v>262.1801</v>
      </c>
      <c r="C10830" s="1">
        <v>0.7754816</v>
      </c>
      <c r="D10830" s="1">
        <v>0.2240127</v>
      </c>
      <c r="E10830" s="1">
        <v>3.2367914</v>
      </c>
      <c r="F10830" s="4">
        <f t="shared" si="1"/>
        <v>0.08616462222</v>
      </c>
      <c r="G10830" s="4">
        <f t="shared" si="2"/>
        <v>3.22195232</v>
      </c>
    </row>
    <row r="10831">
      <c r="A10831" s="1">
        <v>108.260123342275</v>
      </c>
      <c r="B10831" s="1">
        <v>262.18774</v>
      </c>
      <c r="C10831" s="1">
        <v>0.7755482</v>
      </c>
      <c r="D10831" s="1">
        <v>0.2349997</v>
      </c>
      <c r="E10831" s="1">
        <v>3.2368853</v>
      </c>
      <c r="F10831" s="4">
        <f t="shared" si="1"/>
        <v>0.08617202222</v>
      </c>
      <c r="G10831" s="4">
        <f t="shared" si="2"/>
        <v>3.222046641</v>
      </c>
    </row>
    <row r="10832">
      <c r="A10832" s="1">
        <v>108.270125478506</v>
      </c>
      <c r="B10832" s="1">
        <v>262.10013</v>
      </c>
      <c r="C10832" s="1">
        <v>0.7756282</v>
      </c>
      <c r="D10832" s="1">
        <v>0.21668804</v>
      </c>
      <c r="E10832" s="1">
        <v>3.2358036</v>
      </c>
      <c r="F10832" s="4">
        <f t="shared" si="1"/>
        <v>0.08618091111</v>
      </c>
      <c r="G10832" s="4">
        <f t="shared" si="2"/>
        <v>3.220965036</v>
      </c>
    </row>
    <row r="10833">
      <c r="A10833" s="1">
        <v>108.280127614736</v>
      </c>
      <c r="B10833" s="1">
        <v>262.14392</v>
      </c>
      <c r="C10833" s="1">
        <v>0.77569485</v>
      </c>
      <c r="D10833" s="1">
        <v>0.22889581</v>
      </c>
      <c r="E10833" s="1">
        <v>3.2363446</v>
      </c>
      <c r="F10833" s="4">
        <f t="shared" si="1"/>
        <v>0.08618831667</v>
      </c>
      <c r="G10833" s="4">
        <f t="shared" si="2"/>
        <v>3.221505653</v>
      </c>
    </row>
    <row r="10834">
      <c r="A10834" s="1">
        <v>108.290122121572</v>
      </c>
      <c r="B10834" s="1">
        <v>262.15726</v>
      </c>
      <c r="C10834" s="1">
        <v>0.7757482</v>
      </c>
      <c r="D10834" s="1">
        <v>0.23866203</v>
      </c>
      <c r="E10834" s="1">
        <v>3.236509</v>
      </c>
      <c r="F10834" s="4">
        <f t="shared" si="1"/>
        <v>0.08619424444</v>
      </c>
      <c r="G10834" s="4">
        <f t="shared" si="2"/>
        <v>3.221670344</v>
      </c>
    </row>
    <row r="10835">
      <c r="A10835" s="1">
        <v>108.30000218749</v>
      </c>
      <c r="B10835" s="1">
        <v>262.14203</v>
      </c>
      <c r="C10835" s="1">
        <v>0.77576154</v>
      </c>
      <c r="D10835" s="1">
        <v>0.30458403</v>
      </c>
      <c r="E10835" s="1">
        <v>3.2363212</v>
      </c>
      <c r="F10835" s="4">
        <f t="shared" si="1"/>
        <v>0.08619572667</v>
      </c>
      <c r="G10835" s="4">
        <f t="shared" si="2"/>
        <v>3.22148232</v>
      </c>
    </row>
    <row r="10836">
      <c r="A10836" s="1">
        <v>108.309996694326</v>
      </c>
      <c r="B10836" s="1">
        <v>262.19156</v>
      </c>
      <c r="C10836" s="1">
        <v>0.77577484</v>
      </c>
      <c r="D10836" s="1">
        <v>0.35829824</v>
      </c>
      <c r="E10836" s="1">
        <v>3.2369323</v>
      </c>
      <c r="F10836" s="4">
        <f t="shared" si="1"/>
        <v>0.08619720444</v>
      </c>
      <c r="G10836" s="4">
        <f t="shared" si="2"/>
        <v>3.222093801</v>
      </c>
    </row>
    <row r="10837">
      <c r="A10837" s="1">
        <v>108.319998830556</v>
      </c>
      <c r="B10837" s="1">
        <v>262.11728</v>
      </c>
      <c r="C10837" s="1">
        <v>0.7758015</v>
      </c>
      <c r="D10837" s="1">
        <v>0.41079167</v>
      </c>
      <c r="E10837" s="1">
        <v>3.2360153</v>
      </c>
      <c r="F10837" s="4">
        <f t="shared" si="1"/>
        <v>0.08620016667</v>
      </c>
      <c r="G10837" s="4">
        <f t="shared" si="2"/>
        <v>3.221176764</v>
      </c>
    </row>
    <row r="10838">
      <c r="A10838" s="1">
        <v>108.330123037099</v>
      </c>
      <c r="B10838" s="1">
        <v>262.11346</v>
      </c>
      <c r="C10838" s="1">
        <v>0.7758415</v>
      </c>
      <c r="D10838" s="1">
        <v>0.447415</v>
      </c>
      <c r="E10838" s="1">
        <v>3.235968</v>
      </c>
      <c r="F10838" s="4">
        <f t="shared" si="1"/>
        <v>0.08620461111</v>
      </c>
      <c r="G10838" s="4">
        <f t="shared" si="2"/>
        <v>3.221129604</v>
      </c>
    </row>
    <row r="10839">
      <c r="A10839" s="1">
        <v>108.34012517333</v>
      </c>
      <c r="B10839" s="1">
        <v>262.07727</v>
      </c>
      <c r="C10839" s="1">
        <v>0.77596146</v>
      </c>
      <c r="D10839" s="1">
        <v>0.40102544</v>
      </c>
      <c r="E10839" s="1">
        <v>3.2355213</v>
      </c>
      <c r="F10839" s="4">
        <f t="shared" si="1"/>
        <v>0.08621794</v>
      </c>
      <c r="G10839" s="4">
        <f t="shared" si="2"/>
        <v>3.220682814</v>
      </c>
    </row>
    <row r="10840">
      <c r="A10840" s="1">
        <v>108.35012730956</v>
      </c>
      <c r="B10840" s="1">
        <v>262.15536</v>
      </c>
      <c r="C10840" s="1">
        <v>0.7763347</v>
      </c>
      <c r="D10840" s="1">
        <v>0.075077824</v>
      </c>
      <c r="E10840" s="1">
        <v>3.2364855</v>
      </c>
      <c r="F10840" s="4">
        <f t="shared" si="1"/>
        <v>0.08625941111</v>
      </c>
      <c r="G10840" s="4">
        <f t="shared" si="2"/>
        <v>3.221646888</v>
      </c>
    </row>
    <row r="10841">
      <c r="A10841" s="1">
        <v>108.360121816396</v>
      </c>
      <c r="B10841" s="1">
        <v>262.363</v>
      </c>
      <c r="C10841" s="1">
        <v>0.7764147</v>
      </c>
      <c r="D10841" s="1">
        <v>0.068973936</v>
      </c>
      <c r="E10841" s="1">
        <v>3.239049</v>
      </c>
      <c r="F10841" s="4">
        <f t="shared" si="1"/>
        <v>0.0862683</v>
      </c>
      <c r="G10841" s="4">
        <f t="shared" si="2"/>
        <v>3.224210344</v>
      </c>
    </row>
    <row r="10842">
      <c r="A10842" s="1">
        <v>108.370123952627</v>
      </c>
      <c r="B10842" s="1">
        <v>262.38394</v>
      </c>
      <c r="C10842" s="1">
        <v>0.7763747</v>
      </c>
      <c r="D10842" s="1">
        <v>0.17640238</v>
      </c>
      <c r="E10842" s="1">
        <v>3.2393076</v>
      </c>
      <c r="F10842" s="4">
        <f t="shared" si="1"/>
        <v>0.08626385556</v>
      </c>
      <c r="G10842" s="4">
        <f t="shared" si="2"/>
        <v>3.224468863</v>
      </c>
    </row>
    <row r="10843">
      <c r="A10843" s="1">
        <v>108.37999638915</v>
      </c>
      <c r="B10843" s="1">
        <v>262.42395</v>
      </c>
      <c r="C10843" s="1">
        <v>0.7763747</v>
      </c>
      <c r="D10843" s="1">
        <v>0.25697368</v>
      </c>
      <c r="E10843" s="1">
        <v>3.2398016</v>
      </c>
      <c r="F10843" s="4">
        <f t="shared" si="1"/>
        <v>0.08626385556</v>
      </c>
      <c r="G10843" s="4">
        <f t="shared" si="2"/>
        <v>3.224962814</v>
      </c>
    </row>
    <row r="10844">
      <c r="A10844" s="1">
        <v>108.389998525381</v>
      </c>
      <c r="B10844" s="1">
        <v>262.4049</v>
      </c>
      <c r="C10844" s="1">
        <v>0.7763747</v>
      </c>
      <c r="D10844" s="1">
        <v>0.32411647</v>
      </c>
      <c r="E10844" s="1">
        <v>3.2395663</v>
      </c>
      <c r="F10844" s="4">
        <f t="shared" si="1"/>
        <v>0.08626385556</v>
      </c>
      <c r="G10844" s="4">
        <f t="shared" si="2"/>
        <v>3.224727628</v>
      </c>
    </row>
    <row r="10845">
      <c r="A10845" s="1">
        <v>108.400000661611</v>
      </c>
      <c r="B10845" s="1">
        <v>262.3268</v>
      </c>
      <c r="C10845" s="1">
        <v>0.776388</v>
      </c>
      <c r="D10845" s="1">
        <v>0.39003846</v>
      </c>
      <c r="E10845" s="1">
        <v>3.2386022</v>
      </c>
      <c r="F10845" s="4">
        <f t="shared" si="1"/>
        <v>0.08626533333</v>
      </c>
      <c r="G10845" s="4">
        <f t="shared" si="2"/>
        <v>3.223763431</v>
      </c>
    </row>
    <row r="10846">
      <c r="A10846" s="1">
        <v>108.410002797842</v>
      </c>
      <c r="B10846" s="1">
        <v>262.29822</v>
      </c>
      <c r="C10846" s="1">
        <v>0.776388</v>
      </c>
      <c r="D10846" s="1">
        <v>0.47060978</v>
      </c>
      <c r="E10846" s="1">
        <v>3.238249</v>
      </c>
      <c r="F10846" s="4">
        <f t="shared" si="1"/>
        <v>0.08626533333</v>
      </c>
      <c r="G10846" s="4">
        <f t="shared" si="2"/>
        <v>3.223410591</v>
      </c>
    </row>
    <row r="10847">
      <c r="A10847" s="1">
        <v>108.420127004385</v>
      </c>
      <c r="B10847" s="1">
        <v>262.22394</v>
      </c>
      <c r="C10847" s="1">
        <v>0.7766013</v>
      </c>
      <c r="D10847" s="1">
        <v>0.31312945</v>
      </c>
      <c r="E10847" s="1">
        <v>3.237332</v>
      </c>
      <c r="F10847" s="4">
        <f t="shared" si="1"/>
        <v>0.08628903333</v>
      </c>
      <c r="G10847" s="4">
        <f t="shared" si="2"/>
        <v>3.222493554</v>
      </c>
    </row>
    <row r="10848">
      <c r="A10848" s="1">
        <v>108.43012151122</v>
      </c>
      <c r="B10848" s="1">
        <v>262.4049</v>
      </c>
      <c r="C10848" s="1">
        <v>0.7770412</v>
      </c>
      <c r="D10848" s="1">
        <v>-0.055545382</v>
      </c>
      <c r="E10848" s="1">
        <v>3.2395663</v>
      </c>
      <c r="F10848" s="4">
        <f t="shared" si="1"/>
        <v>0.08633791111</v>
      </c>
      <c r="G10848" s="4">
        <f t="shared" si="2"/>
        <v>3.224727628</v>
      </c>
    </row>
    <row r="10849">
      <c r="A10849" s="1">
        <v>108.440123647451</v>
      </c>
      <c r="B10849" s="1">
        <v>262.6354</v>
      </c>
      <c r="C10849" s="1">
        <v>0.7770812</v>
      </c>
      <c r="D10849" s="1">
        <v>-0.032350607</v>
      </c>
      <c r="E10849" s="1">
        <v>3.2424119</v>
      </c>
      <c r="F10849" s="4">
        <f t="shared" si="1"/>
        <v>0.08634235556</v>
      </c>
      <c r="G10849" s="4">
        <f t="shared" si="2"/>
        <v>3.227573307</v>
      </c>
    </row>
    <row r="10850">
      <c r="A10850" s="1">
        <v>108.450125783681</v>
      </c>
      <c r="B10850" s="1">
        <v>262.65634</v>
      </c>
      <c r="C10850" s="1">
        <v>0.77705455</v>
      </c>
      <c r="D10850" s="1">
        <v>0.06164927</v>
      </c>
      <c r="E10850" s="1">
        <v>3.2426703</v>
      </c>
      <c r="F10850" s="4">
        <f t="shared" si="1"/>
        <v>0.08633939444</v>
      </c>
      <c r="G10850" s="4">
        <f t="shared" si="2"/>
        <v>3.227831826</v>
      </c>
    </row>
    <row r="10851">
      <c r="A10851" s="1">
        <v>108.459998220205</v>
      </c>
      <c r="B10851" s="1">
        <v>262.70016</v>
      </c>
      <c r="C10851" s="1">
        <v>0.77705455</v>
      </c>
      <c r="D10851" s="1">
        <v>0.1422206</v>
      </c>
      <c r="E10851" s="1">
        <v>3.2432113</v>
      </c>
      <c r="F10851" s="4">
        <f t="shared" si="1"/>
        <v>0.08633939444</v>
      </c>
      <c r="G10851" s="4">
        <f t="shared" si="2"/>
        <v>3.228372814</v>
      </c>
    </row>
    <row r="10852">
      <c r="A10852" s="1">
        <v>108.470122426748</v>
      </c>
      <c r="B10852" s="1">
        <v>262.62207</v>
      </c>
      <c r="C10852" s="1">
        <v>0.7770679</v>
      </c>
      <c r="D10852" s="1">
        <v>0.19593482</v>
      </c>
      <c r="E10852" s="1">
        <v>3.242247</v>
      </c>
      <c r="F10852" s="4">
        <f t="shared" si="1"/>
        <v>0.08634087778</v>
      </c>
      <c r="G10852" s="4">
        <f t="shared" si="2"/>
        <v>3.22740874</v>
      </c>
    </row>
    <row r="10853">
      <c r="A10853" s="1">
        <v>108.480124562978</v>
      </c>
      <c r="B10853" s="1">
        <v>262.603</v>
      </c>
      <c r="C10853" s="1">
        <v>0.7770812</v>
      </c>
      <c r="D10853" s="1">
        <v>0.2618568</v>
      </c>
      <c r="E10853" s="1">
        <v>3.2420118</v>
      </c>
      <c r="F10853" s="4">
        <f t="shared" si="1"/>
        <v>0.08634235556</v>
      </c>
      <c r="G10853" s="4">
        <f t="shared" si="2"/>
        <v>3.227173307</v>
      </c>
    </row>
    <row r="10854">
      <c r="A10854" s="1">
        <v>108.490126699209</v>
      </c>
      <c r="B10854" s="1">
        <v>262.54016</v>
      </c>
      <c r="C10854" s="1">
        <v>0.77710783</v>
      </c>
      <c r="D10854" s="1">
        <v>0.315571</v>
      </c>
      <c r="E10854" s="1">
        <v>3.2412362</v>
      </c>
      <c r="F10854" s="4">
        <f t="shared" si="1"/>
        <v>0.08634531444</v>
      </c>
      <c r="G10854" s="4">
        <f t="shared" si="2"/>
        <v>3.226397505</v>
      </c>
    </row>
    <row r="10855">
      <c r="A10855" s="1">
        <v>108.499999135732</v>
      </c>
      <c r="B10855" s="1">
        <v>262.49634</v>
      </c>
      <c r="C10855" s="1">
        <v>0.7771878</v>
      </c>
      <c r="D10855" s="1">
        <v>0.29725936</v>
      </c>
      <c r="E10855" s="1">
        <v>3.240695</v>
      </c>
      <c r="F10855" s="4">
        <f t="shared" si="1"/>
        <v>0.0863542</v>
      </c>
      <c r="G10855" s="4">
        <f t="shared" si="2"/>
        <v>3.225856517</v>
      </c>
    </row>
    <row r="10856">
      <c r="A10856" s="1">
        <v>108.510001271963</v>
      </c>
      <c r="B10856" s="1">
        <v>262.55728</v>
      </c>
      <c r="C10856" s="1">
        <v>0.77732116</v>
      </c>
      <c r="D10856" s="1">
        <v>0.23744126</v>
      </c>
      <c r="E10856" s="1">
        <v>3.2414477</v>
      </c>
      <c r="F10856" s="4">
        <f t="shared" si="1"/>
        <v>0.08636901778</v>
      </c>
      <c r="G10856" s="4">
        <f t="shared" si="2"/>
        <v>3.226608863</v>
      </c>
    </row>
    <row r="10857">
      <c r="A10857" s="1">
        <v>108.520003408193</v>
      </c>
      <c r="B10857" s="1">
        <v>262.54968</v>
      </c>
      <c r="C10857" s="1">
        <v>0.77749443</v>
      </c>
      <c r="D10857" s="1">
        <v>0.13855827</v>
      </c>
      <c r="E10857" s="1">
        <v>3.2413535</v>
      </c>
      <c r="F10857" s="4">
        <f t="shared" si="1"/>
        <v>0.08638827</v>
      </c>
      <c r="G10857" s="4">
        <f t="shared" si="2"/>
        <v>3.226515036</v>
      </c>
    </row>
    <row r="10858">
      <c r="A10858" s="1">
        <v>108.530127614736</v>
      </c>
      <c r="B10858" s="1">
        <v>262.6678</v>
      </c>
      <c r="C10858" s="1">
        <v>0.7775877</v>
      </c>
      <c r="D10858" s="1">
        <v>0.10681804</v>
      </c>
      <c r="E10858" s="1">
        <v>3.2428117</v>
      </c>
      <c r="F10858" s="4">
        <f t="shared" si="1"/>
        <v>0.08639863333</v>
      </c>
      <c r="G10858" s="4">
        <f t="shared" si="2"/>
        <v>3.227973307</v>
      </c>
    </row>
    <row r="10859">
      <c r="A10859" s="1">
        <v>108.540122121572</v>
      </c>
      <c r="B10859" s="1">
        <v>262.7135</v>
      </c>
      <c r="C10859" s="1">
        <v>0.7775877</v>
      </c>
      <c r="D10859" s="1">
        <v>0.18738937</v>
      </c>
      <c r="E10859" s="1">
        <v>3.2433758</v>
      </c>
      <c r="F10859" s="4">
        <f t="shared" si="1"/>
        <v>0.08639863333</v>
      </c>
      <c r="G10859" s="4">
        <f t="shared" si="2"/>
        <v>3.228537505</v>
      </c>
    </row>
    <row r="10860">
      <c r="A10860" s="1">
        <v>108.550124257802</v>
      </c>
      <c r="B10860" s="1">
        <v>262.68872</v>
      </c>
      <c r="C10860" s="1">
        <v>0.77761436</v>
      </c>
      <c r="D10860" s="1">
        <v>0.22645426</v>
      </c>
      <c r="E10860" s="1">
        <v>3.2430704</v>
      </c>
      <c r="F10860" s="4">
        <f t="shared" si="1"/>
        <v>0.08640159556</v>
      </c>
      <c r="G10860" s="4">
        <f t="shared" si="2"/>
        <v>3.228231579</v>
      </c>
    </row>
    <row r="10861">
      <c r="A10861" s="1">
        <v>108.560126394033</v>
      </c>
      <c r="B10861" s="1">
        <v>262.69635</v>
      </c>
      <c r="C10861" s="1">
        <v>0.77768105</v>
      </c>
      <c r="D10861" s="1">
        <v>0.23622048</v>
      </c>
      <c r="E10861" s="1">
        <v>3.243164</v>
      </c>
      <c r="F10861" s="4">
        <f t="shared" si="1"/>
        <v>0.08640900556</v>
      </c>
      <c r="G10861" s="4">
        <f t="shared" si="2"/>
        <v>3.228325777</v>
      </c>
    </row>
    <row r="10862">
      <c r="A10862" s="1">
        <v>108.570128530263</v>
      </c>
      <c r="B10862" s="1">
        <v>262.66205</v>
      </c>
      <c r="C10862" s="1">
        <v>0.77776104</v>
      </c>
      <c r="D10862" s="1">
        <v>0.2349997</v>
      </c>
      <c r="E10862" s="1">
        <v>3.2427409</v>
      </c>
      <c r="F10862" s="4">
        <f t="shared" si="1"/>
        <v>0.08641789333</v>
      </c>
      <c r="G10862" s="4">
        <f t="shared" si="2"/>
        <v>3.22790232</v>
      </c>
    </row>
    <row r="10863">
      <c r="A10863" s="1">
        <v>108.580000966787</v>
      </c>
      <c r="B10863" s="1">
        <v>262.7135</v>
      </c>
      <c r="C10863" s="1">
        <v>0.7778144</v>
      </c>
      <c r="D10863" s="1">
        <v>0.24720748</v>
      </c>
      <c r="E10863" s="1">
        <v>3.2433758</v>
      </c>
      <c r="F10863" s="4">
        <f t="shared" si="1"/>
        <v>0.08642382222</v>
      </c>
      <c r="G10863" s="4">
        <f t="shared" si="2"/>
        <v>3.228537505</v>
      </c>
    </row>
    <row r="10864">
      <c r="A10864" s="1">
        <v>108.590003103017</v>
      </c>
      <c r="B10864" s="1">
        <v>262.69254</v>
      </c>
      <c r="C10864" s="1">
        <v>0.77782774</v>
      </c>
      <c r="D10864" s="1">
        <v>0.31435025</v>
      </c>
      <c r="E10864" s="1">
        <v>3.243117</v>
      </c>
      <c r="F10864" s="4">
        <f t="shared" si="1"/>
        <v>0.08642530444</v>
      </c>
      <c r="G10864" s="4">
        <f t="shared" si="2"/>
        <v>3.22827874</v>
      </c>
    </row>
    <row r="10865">
      <c r="A10865" s="1">
        <v>108.60012730956</v>
      </c>
      <c r="B10865" s="1">
        <v>262.6392</v>
      </c>
      <c r="C10865" s="1">
        <v>0.77782774</v>
      </c>
      <c r="D10865" s="1">
        <v>0.39492157</v>
      </c>
      <c r="E10865" s="1">
        <v>3.2424586</v>
      </c>
      <c r="F10865" s="4">
        <f t="shared" si="1"/>
        <v>0.08642530444</v>
      </c>
      <c r="G10865" s="4">
        <f t="shared" si="2"/>
        <v>3.227620221</v>
      </c>
    </row>
    <row r="10866">
      <c r="A10866" s="1">
        <v>108.609999746084</v>
      </c>
      <c r="B10866" s="1">
        <v>262.6735</v>
      </c>
      <c r="C10866" s="1">
        <v>0.778001</v>
      </c>
      <c r="D10866" s="1">
        <v>0.293597</v>
      </c>
      <c r="E10866" s="1">
        <v>3.2428823</v>
      </c>
      <c r="F10866" s="4">
        <f t="shared" si="1"/>
        <v>0.08644455556</v>
      </c>
      <c r="G10866" s="4">
        <f t="shared" si="2"/>
        <v>3.228043678</v>
      </c>
    </row>
    <row r="10867">
      <c r="A10867" s="1">
        <v>108.620123952627</v>
      </c>
      <c r="B10867" s="1">
        <v>262.7554</v>
      </c>
      <c r="C10867" s="1">
        <v>0.77829427</v>
      </c>
      <c r="D10867" s="1">
        <v>0.05188305</v>
      </c>
      <c r="E10867" s="1">
        <v>3.2438931</v>
      </c>
      <c r="F10867" s="4">
        <f t="shared" si="1"/>
        <v>0.08647714111</v>
      </c>
      <c r="G10867" s="4">
        <f t="shared" si="2"/>
        <v>3.229054789</v>
      </c>
    </row>
    <row r="10868">
      <c r="A10868" s="1">
        <v>108.62999638915</v>
      </c>
      <c r="B10868" s="1">
        <v>262.8754</v>
      </c>
      <c r="C10868" s="1">
        <v>0.7782543</v>
      </c>
      <c r="D10868" s="1">
        <v>0.15931149</v>
      </c>
      <c r="E10868" s="1">
        <v>3.245375</v>
      </c>
      <c r="F10868" s="4">
        <f t="shared" si="1"/>
        <v>0.0864727</v>
      </c>
      <c r="G10868" s="4">
        <f t="shared" si="2"/>
        <v>3.23053627</v>
      </c>
    </row>
    <row r="10869">
      <c r="A10869" s="1">
        <v>108.639998525381</v>
      </c>
      <c r="B10869" s="1">
        <v>262.8792</v>
      </c>
      <c r="C10869" s="1">
        <v>0.7782276</v>
      </c>
      <c r="D10869" s="1">
        <v>0.2667399</v>
      </c>
      <c r="E10869" s="1">
        <v>3.2454221</v>
      </c>
      <c r="F10869" s="4">
        <f t="shared" si="1"/>
        <v>0.08646973333</v>
      </c>
      <c r="G10869" s="4">
        <f t="shared" si="2"/>
        <v>3.230583184</v>
      </c>
    </row>
    <row r="10870">
      <c r="A10870" s="1">
        <v>108.650000661611</v>
      </c>
      <c r="B10870" s="1">
        <v>262.8392</v>
      </c>
      <c r="C10870" s="1">
        <v>0.7782276</v>
      </c>
      <c r="D10870" s="1">
        <v>0.34731123</v>
      </c>
      <c r="E10870" s="1">
        <v>3.2449281</v>
      </c>
      <c r="F10870" s="4">
        <f t="shared" si="1"/>
        <v>0.08646973333</v>
      </c>
      <c r="G10870" s="4">
        <f t="shared" si="2"/>
        <v>3.230089357</v>
      </c>
    </row>
    <row r="10871">
      <c r="A10871" s="1">
        <v>108.660002797842</v>
      </c>
      <c r="B10871" s="1">
        <v>262.84494</v>
      </c>
      <c r="C10871" s="1">
        <v>0.7782276</v>
      </c>
      <c r="D10871" s="1">
        <v>0.414454</v>
      </c>
      <c r="E10871" s="1">
        <v>3.2449985</v>
      </c>
      <c r="F10871" s="4">
        <f t="shared" si="1"/>
        <v>0.08646973333</v>
      </c>
      <c r="G10871" s="4">
        <f t="shared" si="2"/>
        <v>3.230160221</v>
      </c>
    </row>
    <row r="10872">
      <c r="A10872" s="1">
        <v>108.669997304677</v>
      </c>
      <c r="B10872" s="1">
        <v>262.7249</v>
      </c>
      <c r="C10872" s="1">
        <v>0.7783209</v>
      </c>
      <c r="D10872" s="1">
        <v>0.39736313</v>
      </c>
      <c r="E10872" s="1">
        <v>3.2435172</v>
      </c>
      <c r="F10872" s="4">
        <f t="shared" si="1"/>
        <v>0.0864801</v>
      </c>
      <c r="G10872" s="4">
        <f t="shared" si="2"/>
        <v>3.228678246</v>
      </c>
    </row>
    <row r="10873">
      <c r="A10873" s="1">
        <v>108.679999440908</v>
      </c>
      <c r="B10873" s="1">
        <v>262.84683</v>
      </c>
      <c r="C10873" s="1">
        <v>0.7787208</v>
      </c>
      <c r="D10873" s="1">
        <v>0.057986937</v>
      </c>
      <c r="E10873" s="1">
        <v>3.245022</v>
      </c>
      <c r="F10873" s="4">
        <f t="shared" si="1"/>
        <v>0.08652453333</v>
      </c>
      <c r="G10873" s="4">
        <f t="shared" si="2"/>
        <v>3.230183554</v>
      </c>
    </row>
    <row r="10874">
      <c r="A10874" s="1">
        <v>108.690001577138</v>
      </c>
      <c r="B10874" s="1">
        <v>263.0297</v>
      </c>
      <c r="C10874" s="1">
        <v>0.7788008</v>
      </c>
      <c r="D10874" s="1">
        <v>0.04089605</v>
      </c>
      <c r="E10874" s="1">
        <v>3.24728</v>
      </c>
      <c r="F10874" s="4">
        <f t="shared" si="1"/>
        <v>0.08653342222</v>
      </c>
      <c r="G10874" s="4">
        <f t="shared" si="2"/>
        <v>3.232441209</v>
      </c>
    </row>
    <row r="10875">
      <c r="A10875" s="1">
        <v>108.700003713369</v>
      </c>
      <c r="B10875" s="1">
        <v>263.07733</v>
      </c>
      <c r="C10875" s="1">
        <v>0.7787608</v>
      </c>
      <c r="D10875" s="1">
        <v>0.16175304</v>
      </c>
      <c r="E10875" s="1">
        <v>3.2478676</v>
      </c>
      <c r="F10875" s="4">
        <f t="shared" si="1"/>
        <v>0.08652897778</v>
      </c>
      <c r="G10875" s="4">
        <f t="shared" si="2"/>
        <v>3.233029233</v>
      </c>
    </row>
    <row r="10876">
      <c r="A10876" s="1">
        <v>108.709998220205</v>
      </c>
      <c r="B10876" s="1">
        <v>263.10782</v>
      </c>
      <c r="C10876" s="1">
        <v>0.7787741</v>
      </c>
      <c r="D10876" s="1">
        <v>0.21546726</v>
      </c>
      <c r="E10876" s="1">
        <v>3.248244</v>
      </c>
      <c r="F10876" s="4">
        <f t="shared" si="1"/>
        <v>0.08653045556</v>
      </c>
      <c r="G10876" s="4">
        <f t="shared" si="2"/>
        <v>3.233405653</v>
      </c>
    </row>
    <row r="10877">
      <c r="A10877" s="1">
        <v>108.720000356435</v>
      </c>
      <c r="B10877" s="1">
        <v>262.98972</v>
      </c>
      <c r="C10877" s="1">
        <v>0.7787741</v>
      </c>
      <c r="D10877" s="1">
        <v>0.29603857</v>
      </c>
      <c r="E10877" s="1">
        <v>3.246786</v>
      </c>
      <c r="F10877" s="4">
        <f t="shared" si="1"/>
        <v>0.08653045556</v>
      </c>
      <c r="G10877" s="4">
        <f t="shared" si="2"/>
        <v>3.231947628</v>
      </c>
    </row>
    <row r="10878">
      <c r="A10878" s="1">
        <v>108.730124562978</v>
      </c>
      <c r="B10878" s="1">
        <v>262.9916</v>
      </c>
      <c r="C10878" s="1">
        <v>0.77878743</v>
      </c>
      <c r="D10878" s="1">
        <v>0.36196056</v>
      </c>
      <c r="E10878" s="1">
        <v>3.2468095</v>
      </c>
      <c r="F10878" s="4">
        <f t="shared" si="1"/>
        <v>0.08653193667</v>
      </c>
      <c r="G10878" s="4">
        <f t="shared" si="2"/>
        <v>3.231970838</v>
      </c>
    </row>
    <row r="10879">
      <c r="A10879" s="1">
        <v>108.739996999502</v>
      </c>
      <c r="B10879" s="1">
        <v>262.94778</v>
      </c>
      <c r="C10879" s="1">
        <v>0.77878743</v>
      </c>
      <c r="D10879" s="1">
        <v>0.42910334</v>
      </c>
      <c r="E10879" s="1">
        <v>3.2462685</v>
      </c>
      <c r="F10879" s="4">
        <f t="shared" si="1"/>
        <v>0.08653193667</v>
      </c>
      <c r="G10879" s="4">
        <f t="shared" si="2"/>
        <v>3.231429851</v>
      </c>
    </row>
    <row r="10880">
      <c r="A10880" s="1">
        <v>108.750121206045</v>
      </c>
      <c r="B10880" s="1">
        <v>262.90588</v>
      </c>
      <c r="C10880" s="1">
        <v>0.77893406</v>
      </c>
      <c r="D10880" s="1">
        <v>0.3558567</v>
      </c>
      <c r="E10880" s="1">
        <v>3.2457511</v>
      </c>
      <c r="F10880" s="4">
        <f t="shared" si="1"/>
        <v>0.08654822889</v>
      </c>
      <c r="G10880" s="4">
        <f t="shared" si="2"/>
        <v>3.230912567</v>
      </c>
    </row>
    <row r="10881">
      <c r="A10881" s="1">
        <v>108.760123342275</v>
      </c>
      <c r="B10881" s="1">
        <v>263.08115</v>
      </c>
      <c r="C10881" s="1">
        <v>0.77940065</v>
      </c>
      <c r="D10881" s="1">
        <v>-0.054324605</v>
      </c>
      <c r="E10881" s="1">
        <v>3.2479148</v>
      </c>
      <c r="F10881" s="4">
        <f t="shared" si="1"/>
        <v>0.08660007222</v>
      </c>
      <c r="G10881" s="4">
        <f t="shared" si="2"/>
        <v>3.233076394</v>
      </c>
    </row>
    <row r="10882">
      <c r="A10882" s="1">
        <v>108.770003408193</v>
      </c>
      <c r="B10882" s="1">
        <v>263.20685</v>
      </c>
      <c r="C10882" s="1">
        <v>0.779454</v>
      </c>
      <c r="D10882" s="1">
        <v>-0.044558384</v>
      </c>
      <c r="E10882" s="1">
        <v>3.2494667</v>
      </c>
      <c r="F10882" s="4">
        <f t="shared" si="1"/>
        <v>0.086606</v>
      </c>
      <c r="G10882" s="4">
        <f t="shared" si="2"/>
        <v>3.234628246</v>
      </c>
    </row>
    <row r="10883">
      <c r="A10883" s="1">
        <v>108.779997915029</v>
      </c>
      <c r="B10883" s="1">
        <v>263.304</v>
      </c>
      <c r="C10883" s="1">
        <v>0.77936065</v>
      </c>
      <c r="D10883" s="1">
        <v>0.13001283</v>
      </c>
      <c r="E10883" s="1">
        <v>3.2506661</v>
      </c>
      <c r="F10883" s="4">
        <f t="shared" si="1"/>
        <v>0.08659562778</v>
      </c>
      <c r="G10883" s="4">
        <f t="shared" si="2"/>
        <v>3.235827628</v>
      </c>
    </row>
    <row r="10884">
      <c r="A10884" s="1">
        <v>108.790122121572</v>
      </c>
      <c r="B10884" s="1">
        <v>263.29828</v>
      </c>
      <c r="C10884" s="1">
        <v>0.779374</v>
      </c>
      <c r="D10884" s="1">
        <v>0.1971556</v>
      </c>
      <c r="E10884" s="1">
        <v>3.2505953</v>
      </c>
      <c r="F10884" s="4">
        <f t="shared" si="1"/>
        <v>0.08659711111</v>
      </c>
      <c r="G10884" s="4">
        <f t="shared" si="2"/>
        <v>3.235757011</v>
      </c>
    </row>
    <row r="10885">
      <c r="A10885" s="1">
        <v>108.80000218749</v>
      </c>
      <c r="B10885" s="1">
        <v>263.21637</v>
      </c>
      <c r="C10885" s="1">
        <v>0.779374</v>
      </c>
      <c r="D10885" s="1">
        <v>0.26429835</v>
      </c>
      <c r="E10885" s="1">
        <v>3.2495844</v>
      </c>
      <c r="F10885" s="4">
        <f t="shared" si="1"/>
        <v>0.08659711111</v>
      </c>
      <c r="G10885" s="4">
        <f t="shared" si="2"/>
        <v>3.234745777</v>
      </c>
    </row>
    <row r="10886">
      <c r="A10886" s="1">
        <v>108.809996694326</v>
      </c>
      <c r="B10886" s="1">
        <v>263.19733</v>
      </c>
      <c r="C10886" s="1">
        <v>0.779374</v>
      </c>
      <c r="D10886" s="1">
        <v>0.34486967</v>
      </c>
      <c r="E10886" s="1">
        <v>3.2493494</v>
      </c>
      <c r="F10886" s="4">
        <f t="shared" si="1"/>
        <v>0.08659711111</v>
      </c>
      <c r="G10886" s="4">
        <f t="shared" si="2"/>
        <v>3.234510715</v>
      </c>
    </row>
    <row r="10887">
      <c r="A10887" s="1">
        <v>108.819998830556</v>
      </c>
      <c r="B10887" s="1">
        <v>263.10968</v>
      </c>
      <c r="C10887" s="1">
        <v>0.77938735</v>
      </c>
      <c r="D10887" s="1">
        <v>0.3985839</v>
      </c>
      <c r="E10887" s="1">
        <v>3.2482672</v>
      </c>
      <c r="F10887" s="4">
        <f t="shared" si="1"/>
        <v>0.08659859444</v>
      </c>
      <c r="G10887" s="4">
        <f t="shared" si="2"/>
        <v>3.233428616</v>
      </c>
    </row>
    <row r="10888">
      <c r="A10888" s="1">
        <v>108.830123037099</v>
      </c>
      <c r="B10888" s="1">
        <v>263.1059</v>
      </c>
      <c r="C10888" s="1">
        <v>0.7794673</v>
      </c>
      <c r="D10888" s="1">
        <v>0.42422023</v>
      </c>
      <c r="E10888" s="1">
        <v>3.2482204</v>
      </c>
      <c r="F10888" s="4">
        <f t="shared" si="1"/>
        <v>0.08660747778</v>
      </c>
      <c r="G10888" s="4">
        <f t="shared" si="2"/>
        <v>3.233381949</v>
      </c>
    </row>
    <row r="10889">
      <c r="A10889" s="1">
        <v>108.84012517333</v>
      </c>
      <c r="B10889" s="1">
        <v>263.13635</v>
      </c>
      <c r="C10889" s="1">
        <v>0.7798405</v>
      </c>
      <c r="D10889" s="1">
        <v>0.084844045</v>
      </c>
      <c r="E10889" s="1">
        <v>3.2485967</v>
      </c>
      <c r="F10889" s="4">
        <f t="shared" si="1"/>
        <v>0.08664894444</v>
      </c>
      <c r="G10889" s="4">
        <f t="shared" si="2"/>
        <v>3.233757875</v>
      </c>
    </row>
    <row r="10890">
      <c r="A10890" s="1">
        <v>108.849997609853</v>
      </c>
      <c r="B10890" s="1">
        <v>263.3135</v>
      </c>
      <c r="C10890" s="1">
        <v>0.77990717</v>
      </c>
      <c r="D10890" s="1">
        <v>0.08118171</v>
      </c>
      <c r="E10890" s="1">
        <v>3.250784</v>
      </c>
      <c r="F10890" s="4">
        <f t="shared" si="1"/>
        <v>0.08665635222</v>
      </c>
      <c r="G10890" s="4">
        <f t="shared" si="2"/>
        <v>3.235944912</v>
      </c>
    </row>
    <row r="10891">
      <c r="A10891" s="1">
        <v>108.859999746084</v>
      </c>
      <c r="B10891" s="1">
        <v>263.39923</v>
      </c>
      <c r="C10891" s="1">
        <v>0.7798272</v>
      </c>
      <c r="D10891" s="1">
        <v>0.24232437</v>
      </c>
      <c r="E10891" s="1">
        <v>3.251842</v>
      </c>
      <c r="F10891" s="4">
        <f t="shared" si="1"/>
        <v>0.08664746667</v>
      </c>
      <c r="G10891" s="4">
        <f t="shared" si="2"/>
        <v>3.237003307</v>
      </c>
    </row>
    <row r="10892">
      <c r="A10892" s="1">
        <v>108.870001882314</v>
      </c>
      <c r="B10892" s="1">
        <v>263.31543</v>
      </c>
      <c r="C10892" s="1">
        <v>0.7798139</v>
      </c>
      <c r="D10892" s="1">
        <v>0.33632424</v>
      </c>
      <c r="E10892" s="1">
        <v>3.250807</v>
      </c>
      <c r="F10892" s="4">
        <f t="shared" si="1"/>
        <v>0.08664598889</v>
      </c>
      <c r="G10892" s="4">
        <f t="shared" si="2"/>
        <v>3.23596874</v>
      </c>
    </row>
    <row r="10893">
      <c r="A10893" s="1">
        <v>108.87999638915</v>
      </c>
      <c r="B10893" s="1">
        <v>263.28305</v>
      </c>
      <c r="C10893" s="1">
        <v>0.7798139</v>
      </c>
      <c r="D10893" s="1">
        <v>0.403467</v>
      </c>
      <c r="E10893" s="1">
        <v>3.2504075</v>
      </c>
      <c r="F10893" s="4">
        <f t="shared" si="1"/>
        <v>0.08664598889</v>
      </c>
      <c r="G10893" s="4">
        <f t="shared" si="2"/>
        <v>3.235568986</v>
      </c>
    </row>
    <row r="10894">
      <c r="A10894" s="1">
        <v>108.889998525381</v>
      </c>
      <c r="B10894" s="1">
        <v>263.21826</v>
      </c>
      <c r="C10894" s="1">
        <v>0.7798672</v>
      </c>
      <c r="D10894" s="1">
        <v>0.42788255</v>
      </c>
      <c r="E10894" s="1">
        <v>3.249608</v>
      </c>
      <c r="F10894" s="4">
        <f t="shared" si="1"/>
        <v>0.08665191111</v>
      </c>
      <c r="G10894" s="4">
        <f t="shared" si="2"/>
        <v>3.23476911</v>
      </c>
    </row>
    <row r="10895">
      <c r="A10895" s="1">
        <v>108.900000661611</v>
      </c>
      <c r="B10895" s="1">
        <v>263.21637</v>
      </c>
      <c r="C10895" s="1">
        <v>0.78025377</v>
      </c>
      <c r="D10895" s="1">
        <v>0.10193493</v>
      </c>
      <c r="E10895" s="1">
        <v>3.2495844</v>
      </c>
      <c r="F10895" s="4">
        <f t="shared" si="1"/>
        <v>0.08669486333</v>
      </c>
      <c r="G10895" s="4">
        <f t="shared" si="2"/>
        <v>3.234745777</v>
      </c>
    </row>
    <row r="10896">
      <c r="A10896" s="1">
        <v>108.910124868154</v>
      </c>
      <c r="B10896" s="1">
        <v>263.41638</v>
      </c>
      <c r="C10896" s="1">
        <v>0.7803204</v>
      </c>
      <c r="D10896" s="1">
        <v>0.0982726</v>
      </c>
      <c r="E10896" s="1">
        <v>3.2520535</v>
      </c>
      <c r="F10896" s="4">
        <f t="shared" si="1"/>
        <v>0.08670226667</v>
      </c>
      <c r="G10896" s="4">
        <f t="shared" si="2"/>
        <v>3.237215036</v>
      </c>
    </row>
    <row r="10897">
      <c r="A10897" s="1">
        <v>108.919997304677</v>
      </c>
      <c r="B10897" s="1">
        <v>263.40115</v>
      </c>
      <c r="C10897" s="1">
        <v>0.7802404</v>
      </c>
      <c r="D10897" s="1">
        <v>0.25941524</v>
      </c>
      <c r="E10897" s="1">
        <v>3.2518656</v>
      </c>
      <c r="F10897" s="4">
        <f t="shared" si="1"/>
        <v>0.08669337778</v>
      </c>
      <c r="G10897" s="4">
        <f t="shared" si="2"/>
        <v>3.237027011</v>
      </c>
    </row>
    <row r="10898">
      <c r="A10898" s="1">
        <v>108.929999440908</v>
      </c>
      <c r="B10898" s="1">
        <v>263.41446</v>
      </c>
      <c r="C10898" s="1">
        <v>0.78022707</v>
      </c>
      <c r="D10898" s="1">
        <v>0.33998656</v>
      </c>
      <c r="E10898" s="1">
        <v>3.25203</v>
      </c>
      <c r="F10898" s="4">
        <f t="shared" si="1"/>
        <v>0.08669189667</v>
      </c>
      <c r="G10898" s="4">
        <f t="shared" si="2"/>
        <v>3.237191332</v>
      </c>
    </row>
    <row r="10899">
      <c r="A10899" s="1">
        <v>108.940001577138</v>
      </c>
      <c r="B10899" s="1">
        <v>263.3497</v>
      </c>
      <c r="C10899" s="1">
        <v>0.78022707</v>
      </c>
      <c r="D10899" s="1">
        <v>0.4205579</v>
      </c>
      <c r="E10899" s="1">
        <v>3.2512307</v>
      </c>
      <c r="F10899" s="4">
        <f t="shared" si="1"/>
        <v>0.08669189667</v>
      </c>
      <c r="G10899" s="4">
        <f t="shared" si="2"/>
        <v>3.236391826</v>
      </c>
    </row>
    <row r="10900">
      <c r="A10900" s="1">
        <v>108.950125783681</v>
      </c>
      <c r="B10900" s="1">
        <v>263.2773</v>
      </c>
      <c r="C10900" s="1">
        <v>0.7804671</v>
      </c>
      <c r="D10900" s="1">
        <v>0.2630776</v>
      </c>
      <c r="E10900" s="1">
        <v>3.2503366</v>
      </c>
      <c r="F10900" s="4">
        <f t="shared" si="1"/>
        <v>0.08671856667</v>
      </c>
      <c r="G10900" s="4">
        <f t="shared" si="2"/>
        <v>3.235497999</v>
      </c>
    </row>
    <row r="10901">
      <c r="A10901" s="1">
        <v>108.960127919912</v>
      </c>
      <c r="B10901" s="1">
        <v>263.39923</v>
      </c>
      <c r="C10901" s="1">
        <v>0.78072035</v>
      </c>
      <c r="D10901" s="1">
        <v>0.05066227</v>
      </c>
      <c r="E10901" s="1">
        <v>3.251842</v>
      </c>
      <c r="F10901" s="4">
        <f t="shared" si="1"/>
        <v>0.08674670556</v>
      </c>
      <c r="G10901" s="4">
        <f t="shared" si="2"/>
        <v>3.237003307</v>
      </c>
    </row>
    <row r="10902">
      <c r="A10902" s="1">
        <v>108.970122426748</v>
      </c>
      <c r="B10902" s="1">
        <v>263.51163</v>
      </c>
      <c r="C10902" s="1">
        <v>0.78072035</v>
      </c>
      <c r="D10902" s="1">
        <v>0.1312336</v>
      </c>
      <c r="E10902" s="1">
        <v>3.2532294</v>
      </c>
      <c r="F10902" s="4">
        <f t="shared" si="1"/>
        <v>0.08674670556</v>
      </c>
      <c r="G10902" s="4">
        <f t="shared" si="2"/>
        <v>3.238390962</v>
      </c>
    </row>
    <row r="10903">
      <c r="A10903" s="1">
        <v>108.980002492666</v>
      </c>
      <c r="B10903" s="1">
        <v>263.52878</v>
      </c>
      <c r="C10903" s="1">
        <v>0.780707</v>
      </c>
      <c r="D10903" s="1">
        <v>0.21180493</v>
      </c>
      <c r="E10903" s="1">
        <v>3.253441</v>
      </c>
      <c r="F10903" s="4">
        <f t="shared" si="1"/>
        <v>0.08674522222</v>
      </c>
      <c r="G10903" s="4">
        <f t="shared" si="2"/>
        <v>3.23860269</v>
      </c>
    </row>
    <row r="10904">
      <c r="A10904" s="1">
        <v>108.989996999502</v>
      </c>
      <c r="B10904" s="1">
        <v>263.51352</v>
      </c>
      <c r="C10904" s="1">
        <v>0.780707</v>
      </c>
      <c r="D10904" s="1">
        <v>0.29237625</v>
      </c>
      <c r="E10904" s="1">
        <v>3.253253</v>
      </c>
      <c r="F10904" s="4">
        <f t="shared" si="1"/>
        <v>0.08674522222</v>
      </c>
      <c r="G10904" s="4">
        <f t="shared" si="2"/>
        <v>3.238414295</v>
      </c>
    </row>
    <row r="10905">
      <c r="A10905" s="1">
        <v>109.000121206045</v>
      </c>
      <c r="B10905" s="1">
        <v>263.44305</v>
      </c>
      <c r="C10905" s="1">
        <v>0.78072035</v>
      </c>
      <c r="D10905" s="1">
        <v>0.35829824</v>
      </c>
      <c r="E10905" s="1">
        <v>3.252383</v>
      </c>
      <c r="F10905" s="4">
        <f t="shared" si="1"/>
        <v>0.08674670556</v>
      </c>
      <c r="G10905" s="4">
        <f t="shared" si="2"/>
        <v>3.237544295</v>
      </c>
    </row>
    <row r="10906">
      <c r="A10906" s="1">
        <v>109.010001271963</v>
      </c>
      <c r="B10906" s="1">
        <v>263.45447</v>
      </c>
      <c r="C10906" s="1">
        <v>0.78072035</v>
      </c>
      <c r="D10906" s="1">
        <v>0.425441</v>
      </c>
      <c r="E10906" s="1">
        <v>3.252524</v>
      </c>
      <c r="F10906" s="4">
        <f t="shared" si="1"/>
        <v>0.08674670556</v>
      </c>
      <c r="G10906" s="4">
        <f t="shared" si="2"/>
        <v>3.237685283</v>
      </c>
    </row>
    <row r="10907">
      <c r="A10907" s="1">
        <v>109.020003408193</v>
      </c>
      <c r="B10907" s="1">
        <v>263.37448</v>
      </c>
      <c r="C10907" s="1">
        <v>0.7809336</v>
      </c>
      <c r="D10907" s="1">
        <v>0.3106879</v>
      </c>
      <c r="E10907" s="1">
        <v>3.2515361</v>
      </c>
      <c r="F10907" s="4">
        <f t="shared" si="1"/>
        <v>0.0867704</v>
      </c>
      <c r="G10907" s="4">
        <f t="shared" si="2"/>
        <v>3.236697752</v>
      </c>
    </row>
    <row r="10908">
      <c r="A10908" s="1">
        <v>109.029997915029</v>
      </c>
      <c r="B10908" s="1">
        <v>263.55542</v>
      </c>
      <c r="C10908" s="1">
        <v>0.78132015</v>
      </c>
      <c r="D10908" s="1">
        <v>-0.043337606</v>
      </c>
      <c r="E10908" s="1">
        <v>3.2537704</v>
      </c>
      <c r="F10908" s="4">
        <f t="shared" si="1"/>
        <v>0.08681335</v>
      </c>
      <c r="G10908" s="4">
        <f t="shared" si="2"/>
        <v>3.238931579</v>
      </c>
    </row>
    <row r="10909">
      <c r="A10909" s="1">
        <v>109.04000005126</v>
      </c>
      <c r="B10909" s="1">
        <v>263.73257</v>
      </c>
      <c r="C10909" s="1">
        <v>0.7812935</v>
      </c>
      <c r="D10909" s="1">
        <v>0.048220716</v>
      </c>
      <c r="E10909" s="1">
        <v>3.2559571</v>
      </c>
      <c r="F10909" s="4">
        <f t="shared" si="1"/>
        <v>0.08681038889</v>
      </c>
      <c r="G10909" s="4">
        <f t="shared" si="2"/>
        <v>3.241118616</v>
      </c>
    </row>
    <row r="10910">
      <c r="A10910" s="1">
        <v>109.05000218749</v>
      </c>
      <c r="B10910" s="1">
        <v>263.76688</v>
      </c>
      <c r="C10910" s="1">
        <v>0.7812269</v>
      </c>
      <c r="D10910" s="1">
        <v>0.19593482</v>
      </c>
      <c r="E10910" s="1">
        <v>3.2563808</v>
      </c>
      <c r="F10910" s="4">
        <f t="shared" si="1"/>
        <v>0.08680298889</v>
      </c>
      <c r="G10910" s="4">
        <f t="shared" si="2"/>
        <v>3.241542196</v>
      </c>
    </row>
    <row r="10911">
      <c r="A10911" s="1">
        <v>109.059996694326</v>
      </c>
      <c r="B10911" s="1">
        <v>263.75543</v>
      </c>
      <c r="C10911" s="1">
        <v>0.7812535</v>
      </c>
      <c r="D10911" s="1">
        <v>0.23622048</v>
      </c>
      <c r="E10911" s="1">
        <v>3.2562394</v>
      </c>
      <c r="F10911" s="4">
        <f t="shared" si="1"/>
        <v>0.08680594444</v>
      </c>
      <c r="G10911" s="4">
        <f t="shared" si="2"/>
        <v>3.241400838</v>
      </c>
    </row>
    <row r="10912">
      <c r="A10912" s="1">
        <v>109.069998830556</v>
      </c>
      <c r="B10912" s="1">
        <v>263.6564</v>
      </c>
      <c r="C10912" s="1">
        <v>0.7812935</v>
      </c>
      <c r="D10912" s="1">
        <v>0.27528536</v>
      </c>
      <c r="E10912" s="1">
        <v>3.2550166</v>
      </c>
      <c r="F10912" s="4">
        <f t="shared" si="1"/>
        <v>0.08681038889</v>
      </c>
      <c r="G10912" s="4">
        <f t="shared" si="2"/>
        <v>3.240178246</v>
      </c>
    </row>
    <row r="10913">
      <c r="A10913" s="1">
        <v>109.080123037099</v>
      </c>
      <c r="B10913" s="1">
        <v>263.64307</v>
      </c>
      <c r="C10913" s="1">
        <v>0.7813335</v>
      </c>
      <c r="D10913" s="1">
        <v>0.31312945</v>
      </c>
      <c r="E10913" s="1">
        <v>3.254852</v>
      </c>
      <c r="F10913" s="4">
        <f t="shared" si="1"/>
        <v>0.08681483333</v>
      </c>
      <c r="G10913" s="4">
        <f t="shared" si="2"/>
        <v>3.240013678</v>
      </c>
    </row>
    <row r="10914">
      <c r="A10914" s="1">
        <v>109.090003103017</v>
      </c>
      <c r="B10914" s="1">
        <v>263.60117</v>
      </c>
      <c r="C10914" s="1">
        <v>0.7813335</v>
      </c>
      <c r="D10914" s="1">
        <v>0.38027224</v>
      </c>
      <c r="E10914" s="1">
        <v>3.2543347</v>
      </c>
      <c r="F10914" s="4">
        <f t="shared" si="1"/>
        <v>0.08681483333</v>
      </c>
      <c r="G10914" s="4">
        <f t="shared" si="2"/>
        <v>3.239496394</v>
      </c>
    </row>
    <row r="10915">
      <c r="A10915" s="1">
        <v>109.099997609853</v>
      </c>
      <c r="B10915" s="1">
        <v>263.53638</v>
      </c>
      <c r="C10915" s="1">
        <v>0.78136015</v>
      </c>
      <c r="D10915" s="1">
        <v>0.44619423</v>
      </c>
      <c r="E10915" s="1">
        <v>3.2535353</v>
      </c>
      <c r="F10915" s="4">
        <f t="shared" si="1"/>
        <v>0.08681779444</v>
      </c>
      <c r="G10915" s="4">
        <f t="shared" si="2"/>
        <v>3.238696517</v>
      </c>
    </row>
    <row r="10916">
      <c r="A10916" s="1">
        <v>109.110121816396</v>
      </c>
      <c r="B10916" s="1">
        <v>263.6183</v>
      </c>
      <c r="C10916" s="1">
        <v>0.7817468</v>
      </c>
      <c r="D10916" s="1">
        <v>0.11902582</v>
      </c>
      <c r="E10916" s="1">
        <v>3.2545462</v>
      </c>
      <c r="F10916" s="4">
        <f t="shared" si="1"/>
        <v>0.08686075556</v>
      </c>
      <c r="G10916" s="4">
        <f t="shared" si="2"/>
        <v>3.239707875</v>
      </c>
    </row>
    <row r="10917">
      <c r="A10917" s="1">
        <v>109.120001882314</v>
      </c>
      <c r="B10917" s="1">
        <v>263.74213</v>
      </c>
      <c r="C10917" s="1">
        <v>0.7818401</v>
      </c>
      <c r="D10917" s="1">
        <v>0.07263627</v>
      </c>
      <c r="E10917" s="1">
        <v>3.2560751</v>
      </c>
      <c r="F10917" s="4">
        <f t="shared" si="1"/>
        <v>0.08687112222</v>
      </c>
      <c r="G10917" s="4">
        <f t="shared" si="2"/>
        <v>3.241236641</v>
      </c>
    </row>
    <row r="10918">
      <c r="A10918" s="1">
        <v>109.12999638915</v>
      </c>
      <c r="B10918" s="1">
        <v>263.80307</v>
      </c>
      <c r="C10918" s="1">
        <v>0.78173345</v>
      </c>
      <c r="D10918" s="1">
        <v>0.26063603</v>
      </c>
      <c r="E10918" s="1">
        <v>3.2568276</v>
      </c>
      <c r="F10918" s="4">
        <f t="shared" si="1"/>
        <v>0.08685927222</v>
      </c>
      <c r="G10918" s="4">
        <f t="shared" si="2"/>
        <v>3.241988986</v>
      </c>
    </row>
    <row r="10919">
      <c r="A10919" s="1">
        <v>109.139998525381</v>
      </c>
      <c r="B10919" s="1">
        <v>263.79355</v>
      </c>
      <c r="C10919" s="1">
        <v>0.78173345</v>
      </c>
      <c r="D10919" s="1">
        <v>0.32655802</v>
      </c>
      <c r="E10919" s="1">
        <v>3.2567098</v>
      </c>
      <c r="F10919" s="4">
        <f t="shared" si="1"/>
        <v>0.08685927222</v>
      </c>
      <c r="G10919" s="4">
        <f t="shared" si="2"/>
        <v>3.241871456</v>
      </c>
    </row>
    <row r="10920">
      <c r="A10920" s="1">
        <v>109.150122731924</v>
      </c>
      <c r="B10920" s="1">
        <v>263.72116</v>
      </c>
      <c r="C10920" s="1">
        <v>0.78173345</v>
      </c>
      <c r="D10920" s="1">
        <v>0.40712935</v>
      </c>
      <c r="E10920" s="1">
        <v>3.2558162</v>
      </c>
      <c r="F10920" s="4">
        <f t="shared" si="1"/>
        <v>0.08685927222</v>
      </c>
      <c r="G10920" s="4">
        <f t="shared" si="2"/>
        <v>3.240977752</v>
      </c>
    </row>
    <row r="10921">
      <c r="A10921" s="1">
        <v>109.160002797842</v>
      </c>
      <c r="B10921" s="1">
        <v>263.71353</v>
      </c>
      <c r="C10921" s="1">
        <v>0.78178674</v>
      </c>
      <c r="D10921" s="1">
        <v>0.4315449</v>
      </c>
      <c r="E10921" s="1">
        <v>3.255722</v>
      </c>
      <c r="F10921" s="4">
        <f t="shared" si="1"/>
        <v>0.08686519333</v>
      </c>
      <c r="G10921" s="4">
        <f t="shared" si="2"/>
        <v>3.240883554</v>
      </c>
    </row>
    <row r="10922">
      <c r="A10922" s="1">
        <v>109.169997304677</v>
      </c>
      <c r="B10922" s="1">
        <v>263.704</v>
      </c>
      <c r="C10922" s="1">
        <v>0.7822</v>
      </c>
      <c r="D10922" s="1">
        <v>0.07751938</v>
      </c>
      <c r="E10922" s="1">
        <v>3.2556047</v>
      </c>
      <c r="F10922" s="4">
        <f t="shared" si="1"/>
        <v>0.08691111111</v>
      </c>
      <c r="G10922" s="4">
        <f t="shared" si="2"/>
        <v>3.2407659</v>
      </c>
    </row>
    <row r="10923">
      <c r="A10923" s="1">
        <v>109.179999440908</v>
      </c>
      <c r="B10923" s="1">
        <v>263.93832</v>
      </c>
      <c r="C10923" s="1">
        <v>0.7822533</v>
      </c>
      <c r="D10923" s="1">
        <v>0.08850638</v>
      </c>
      <c r="E10923" s="1">
        <v>3.258497</v>
      </c>
      <c r="F10923" s="4">
        <f t="shared" si="1"/>
        <v>0.08691703333</v>
      </c>
      <c r="G10923" s="4">
        <f t="shared" si="2"/>
        <v>3.24365874</v>
      </c>
    </row>
    <row r="10924">
      <c r="A10924" s="1">
        <v>109.190001577138</v>
      </c>
      <c r="B10924" s="1">
        <v>263.965</v>
      </c>
      <c r="C10924" s="1">
        <v>0.78216</v>
      </c>
      <c r="D10924" s="1">
        <v>0.2630776</v>
      </c>
      <c r="E10924" s="1">
        <v>3.2588265</v>
      </c>
      <c r="F10924" s="4">
        <f t="shared" si="1"/>
        <v>0.08690666667</v>
      </c>
      <c r="G10924" s="4">
        <f t="shared" si="2"/>
        <v>3.243988122</v>
      </c>
    </row>
    <row r="10925">
      <c r="A10925" s="1">
        <v>109.200125783681</v>
      </c>
      <c r="B10925" s="1">
        <v>263.89642</v>
      </c>
      <c r="C10925" s="1">
        <v>0.7821467</v>
      </c>
      <c r="D10925" s="1">
        <v>0.3436489</v>
      </c>
      <c r="E10925" s="1">
        <v>3.25798</v>
      </c>
      <c r="F10925" s="4">
        <f t="shared" si="1"/>
        <v>0.08690518889</v>
      </c>
      <c r="G10925" s="4">
        <f t="shared" si="2"/>
        <v>3.243141456</v>
      </c>
    </row>
    <row r="10926">
      <c r="A10926" s="1">
        <v>109.210127919912</v>
      </c>
      <c r="B10926" s="1">
        <v>263.88687</v>
      </c>
      <c r="C10926" s="1">
        <v>0.7821467</v>
      </c>
      <c r="D10926" s="1">
        <v>0.42422023</v>
      </c>
      <c r="E10926" s="1">
        <v>3.257862</v>
      </c>
      <c r="F10926" s="4">
        <f t="shared" si="1"/>
        <v>0.08690518889</v>
      </c>
      <c r="G10926" s="4">
        <f t="shared" si="2"/>
        <v>3.243023554</v>
      </c>
    </row>
    <row r="10927">
      <c r="A10927" s="1">
        <v>109.220122426748</v>
      </c>
      <c r="B10927" s="1">
        <v>263.78973</v>
      </c>
      <c r="C10927" s="1">
        <v>0.78229326</v>
      </c>
      <c r="D10927" s="1">
        <v>0.35097358</v>
      </c>
      <c r="E10927" s="1">
        <v>3.2566628</v>
      </c>
      <c r="F10927" s="4">
        <f t="shared" si="1"/>
        <v>0.08692147333</v>
      </c>
      <c r="G10927" s="4">
        <f t="shared" si="2"/>
        <v>3.241824295</v>
      </c>
    </row>
    <row r="10928">
      <c r="A10928" s="1">
        <v>109.230002492666</v>
      </c>
      <c r="B10928" s="1">
        <v>263.87735</v>
      </c>
      <c r="C10928" s="1">
        <v>0.7826532</v>
      </c>
      <c r="D10928" s="1">
        <v>0.039675273</v>
      </c>
      <c r="E10928" s="1">
        <v>3.2577448</v>
      </c>
      <c r="F10928" s="4">
        <f t="shared" si="1"/>
        <v>0.08696146667</v>
      </c>
      <c r="G10928" s="4">
        <f t="shared" si="2"/>
        <v>3.242906023</v>
      </c>
    </row>
    <row r="10929">
      <c r="A10929" s="1">
        <v>109.240126699209</v>
      </c>
      <c r="B10929" s="1">
        <v>264.0907</v>
      </c>
      <c r="C10929" s="1">
        <v>0.78273314</v>
      </c>
      <c r="D10929" s="1">
        <v>0.034792162</v>
      </c>
      <c r="E10929" s="1">
        <v>3.2603784</v>
      </c>
      <c r="F10929" s="4">
        <f t="shared" si="1"/>
        <v>0.08697034889</v>
      </c>
      <c r="G10929" s="4">
        <f t="shared" si="2"/>
        <v>3.245539974</v>
      </c>
    </row>
    <row r="10930">
      <c r="A10930" s="1">
        <v>109.249999135732</v>
      </c>
      <c r="B10930" s="1">
        <v>264.1364</v>
      </c>
      <c r="C10930" s="1">
        <v>0.7827065</v>
      </c>
      <c r="D10930" s="1">
        <v>0.12879205</v>
      </c>
      <c r="E10930" s="1">
        <v>3.260943</v>
      </c>
      <c r="F10930" s="4">
        <f t="shared" si="1"/>
        <v>0.08696738889</v>
      </c>
      <c r="G10930" s="4">
        <f t="shared" si="2"/>
        <v>3.246104172</v>
      </c>
    </row>
    <row r="10931">
      <c r="A10931" s="1">
        <v>109.260123342275</v>
      </c>
      <c r="B10931" s="1">
        <v>264.144</v>
      </c>
      <c r="C10931" s="1">
        <v>0.7827065</v>
      </c>
      <c r="D10931" s="1">
        <v>0.20936337</v>
      </c>
      <c r="E10931" s="1">
        <v>3.261037</v>
      </c>
      <c r="F10931" s="4">
        <f t="shared" si="1"/>
        <v>0.08696738889</v>
      </c>
      <c r="G10931" s="4">
        <f t="shared" si="2"/>
        <v>3.246197999</v>
      </c>
    </row>
    <row r="10932">
      <c r="A10932" s="1">
        <v>109.270125478506</v>
      </c>
      <c r="B10932" s="1">
        <v>264.0469</v>
      </c>
      <c r="C10932" s="1">
        <v>0.78271985</v>
      </c>
      <c r="D10932" s="1">
        <v>0.27528536</v>
      </c>
      <c r="E10932" s="1">
        <v>3.2598379</v>
      </c>
      <c r="F10932" s="4">
        <f t="shared" si="1"/>
        <v>0.08696887222</v>
      </c>
      <c r="G10932" s="4">
        <f t="shared" si="2"/>
        <v>3.244999233</v>
      </c>
    </row>
    <row r="10933">
      <c r="A10933" s="1">
        <v>109.280127614736</v>
      </c>
      <c r="B10933" s="1">
        <v>264.04117</v>
      </c>
      <c r="C10933" s="1">
        <v>0.78271985</v>
      </c>
      <c r="D10933" s="1">
        <v>0.34242812</v>
      </c>
      <c r="E10933" s="1">
        <v>3.259767</v>
      </c>
      <c r="F10933" s="4">
        <f t="shared" si="1"/>
        <v>0.08696887222</v>
      </c>
      <c r="G10933" s="4">
        <f t="shared" si="2"/>
        <v>3.244928493</v>
      </c>
    </row>
    <row r="10934">
      <c r="A10934" s="1">
        <v>109.29000005126</v>
      </c>
      <c r="B10934" s="1">
        <v>264.00497</v>
      </c>
      <c r="C10934" s="1">
        <v>0.78273314</v>
      </c>
      <c r="D10934" s="1">
        <v>0.4083501</v>
      </c>
      <c r="E10934" s="1">
        <v>3.2593203</v>
      </c>
      <c r="F10934" s="4">
        <f t="shared" si="1"/>
        <v>0.08697034889</v>
      </c>
      <c r="G10934" s="4">
        <f t="shared" si="2"/>
        <v>3.244481579</v>
      </c>
    </row>
    <row r="10935">
      <c r="A10935" s="1">
        <v>109.300124257802</v>
      </c>
      <c r="B10935" s="1">
        <v>263.91354</v>
      </c>
      <c r="C10935" s="1">
        <v>0.78277314</v>
      </c>
      <c r="D10935" s="1">
        <v>0.44619423</v>
      </c>
      <c r="E10935" s="1">
        <v>3.2581916</v>
      </c>
      <c r="F10935" s="4">
        <f t="shared" si="1"/>
        <v>0.08697479333</v>
      </c>
      <c r="G10935" s="4">
        <f t="shared" si="2"/>
        <v>3.243352814</v>
      </c>
    </row>
    <row r="10936">
      <c r="A10936" s="1">
        <v>109.309996694326</v>
      </c>
      <c r="B10936" s="1">
        <v>263.99164</v>
      </c>
      <c r="C10936" s="1">
        <v>0.78318644</v>
      </c>
      <c r="D10936" s="1">
        <v>0.07874016</v>
      </c>
      <c r="E10936" s="1">
        <v>3.2591558</v>
      </c>
      <c r="F10936" s="4">
        <f t="shared" si="1"/>
        <v>0.08702071556</v>
      </c>
      <c r="G10936" s="4">
        <f t="shared" si="2"/>
        <v>3.244317011</v>
      </c>
    </row>
    <row r="10937">
      <c r="A10937" s="1">
        <v>109.320128530263</v>
      </c>
      <c r="B10937" s="1">
        <v>264.18402</v>
      </c>
      <c r="C10937" s="1">
        <v>0.7834397</v>
      </c>
      <c r="D10937" s="1">
        <v>-0.10681804</v>
      </c>
      <c r="E10937" s="1">
        <v>3.2615306</v>
      </c>
      <c r="F10937" s="4">
        <f t="shared" si="1"/>
        <v>0.08704885556</v>
      </c>
      <c r="G10937" s="4">
        <f t="shared" si="2"/>
        <v>3.246692073</v>
      </c>
    </row>
    <row r="10938">
      <c r="A10938" s="1">
        <v>109.330123037099</v>
      </c>
      <c r="B10938" s="1">
        <v>264.3345</v>
      </c>
      <c r="C10938" s="1">
        <v>0.78333306</v>
      </c>
      <c r="D10938" s="1">
        <v>0.06775316</v>
      </c>
      <c r="E10938" s="1">
        <v>3.2633884</v>
      </c>
      <c r="F10938" s="4">
        <f t="shared" si="1"/>
        <v>0.08703700667</v>
      </c>
      <c r="G10938" s="4">
        <f t="shared" si="2"/>
        <v>3.248549851</v>
      </c>
    </row>
    <row r="10939">
      <c r="A10939" s="1">
        <v>109.340003103017</v>
      </c>
      <c r="B10939" s="1">
        <v>264.3288</v>
      </c>
      <c r="C10939" s="1">
        <v>0.7833064</v>
      </c>
      <c r="D10939" s="1">
        <v>0.1751816</v>
      </c>
      <c r="E10939" s="1">
        <v>3.2633183</v>
      </c>
      <c r="F10939" s="4">
        <f t="shared" si="1"/>
        <v>0.08703404444</v>
      </c>
      <c r="G10939" s="4">
        <f t="shared" si="2"/>
        <v>3.24847948</v>
      </c>
    </row>
    <row r="10940">
      <c r="A10940" s="1">
        <v>109.349997609853</v>
      </c>
      <c r="B10940" s="1">
        <v>264.2926</v>
      </c>
      <c r="C10940" s="1">
        <v>0.7833197</v>
      </c>
      <c r="D10940" s="1">
        <v>0.24232437</v>
      </c>
      <c r="E10940" s="1">
        <v>3.2628715</v>
      </c>
      <c r="F10940" s="4">
        <f t="shared" si="1"/>
        <v>0.08703552222</v>
      </c>
      <c r="G10940" s="4">
        <f t="shared" si="2"/>
        <v>3.248032567</v>
      </c>
    </row>
    <row r="10941">
      <c r="A10941" s="1">
        <v>109.359999746084</v>
      </c>
      <c r="B10941" s="1">
        <v>264.2812</v>
      </c>
      <c r="C10941" s="1">
        <v>0.78333306</v>
      </c>
      <c r="D10941" s="1">
        <v>0.29603857</v>
      </c>
      <c r="E10941" s="1">
        <v>3.2627301</v>
      </c>
      <c r="F10941" s="4">
        <f t="shared" si="1"/>
        <v>0.08703700667</v>
      </c>
      <c r="G10941" s="4">
        <f t="shared" si="2"/>
        <v>3.247891826</v>
      </c>
    </row>
    <row r="10942">
      <c r="A10942" s="1">
        <v>109.370123952627</v>
      </c>
      <c r="B10942" s="1">
        <v>264.1669</v>
      </c>
      <c r="C10942" s="1">
        <v>0.78333306</v>
      </c>
      <c r="D10942" s="1">
        <v>0.3766099</v>
      </c>
      <c r="E10942" s="1">
        <v>3.2613192</v>
      </c>
      <c r="F10942" s="4">
        <f t="shared" si="1"/>
        <v>0.08703700667</v>
      </c>
      <c r="G10942" s="4">
        <f t="shared" si="2"/>
        <v>3.246480715</v>
      </c>
    </row>
    <row r="10943">
      <c r="A10943" s="1">
        <v>109.380126088857</v>
      </c>
      <c r="B10943" s="1">
        <v>264.14594</v>
      </c>
      <c r="C10943" s="1">
        <v>0.7833597</v>
      </c>
      <c r="D10943" s="1">
        <v>0.41567478</v>
      </c>
      <c r="E10943" s="1">
        <v>3.2610602</v>
      </c>
      <c r="F10943" s="4">
        <f t="shared" si="1"/>
        <v>0.08703996667</v>
      </c>
      <c r="G10943" s="4">
        <f t="shared" si="2"/>
        <v>3.246221949</v>
      </c>
    </row>
    <row r="10944">
      <c r="A10944" s="1">
        <v>109.389998525381</v>
      </c>
      <c r="B10944" s="1">
        <v>264.11548</v>
      </c>
      <c r="C10944" s="1">
        <v>0.7834397</v>
      </c>
      <c r="D10944" s="1">
        <v>0.44009033</v>
      </c>
      <c r="E10944" s="1">
        <v>3.2606843</v>
      </c>
      <c r="F10944" s="4">
        <f t="shared" si="1"/>
        <v>0.08704885556</v>
      </c>
      <c r="G10944" s="4">
        <f t="shared" si="2"/>
        <v>3.2458459</v>
      </c>
    </row>
    <row r="10945">
      <c r="A10945" s="1">
        <v>109.400122731924</v>
      </c>
      <c r="B10945" s="1">
        <v>264.14594</v>
      </c>
      <c r="C10945" s="1">
        <v>0.7838529</v>
      </c>
      <c r="D10945" s="1">
        <v>0.07141549</v>
      </c>
      <c r="E10945" s="1">
        <v>3.2610602</v>
      </c>
      <c r="F10945" s="4">
        <f t="shared" si="1"/>
        <v>0.08709476667</v>
      </c>
      <c r="G10945" s="4">
        <f t="shared" si="2"/>
        <v>3.246221949</v>
      </c>
    </row>
    <row r="10946">
      <c r="A10946" s="1">
        <v>109.410002797842</v>
      </c>
      <c r="B10946" s="1">
        <v>264.34784</v>
      </c>
      <c r="C10946" s="1">
        <v>0.7839196</v>
      </c>
      <c r="D10946" s="1">
        <v>0.054324605</v>
      </c>
      <c r="E10946" s="1">
        <v>3.2635534</v>
      </c>
      <c r="F10946" s="4">
        <f t="shared" si="1"/>
        <v>0.08710217778</v>
      </c>
      <c r="G10946" s="4">
        <f t="shared" si="2"/>
        <v>3.248714542</v>
      </c>
    </row>
    <row r="10947">
      <c r="A10947" s="1">
        <v>109.420127004385</v>
      </c>
      <c r="B10947" s="1">
        <v>264.34784</v>
      </c>
      <c r="C10947" s="1">
        <v>0.78382623</v>
      </c>
      <c r="D10947" s="1">
        <v>0.22889581</v>
      </c>
      <c r="E10947" s="1">
        <v>3.2635534</v>
      </c>
      <c r="F10947" s="4">
        <f t="shared" si="1"/>
        <v>0.08709180333</v>
      </c>
      <c r="G10947" s="4">
        <f t="shared" si="2"/>
        <v>3.248714542</v>
      </c>
    </row>
    <row r="10948">
      <c r="A10948" s="1">
        <v>109.429999440908</v>
      </c>
      <c r="B10948" s="1">
        <v>264.37262</v>
      </c>
      <c r="C10948" s="1">
        <v>0.78382623</v>
      </c>
      <c r="D10948" s="1">
        <v>0.30946714</v>
      </c>
      <c r="E10948" s="1">
        <v>3.2638588</v>
      </c>
      <c r="F10948" s="4">
        <f t="shared" si="1"/>
        <v>0.08709180333</v>
      </c>
      <c r="G10948" s="4">
        <f t="shared" si="2"/>
        <v>3.249020468</v>
      </c>
    </row>
    <row r="10949">
      <c r="A10949" s="1">
        <v>109.440123647451</v>
      </c>
      <c r="B10949" s="1">
        <v>264.35928</v>
      </c>
      <c r="C10949" s="1">
        <v>0.78382623</v>
      </c>
      <c r="D10949" s="1">
        <v>0.3766099</v>
      </c>
      <c r="E10949" s="1">
        <v>3.2636943</v>
      </c>
      <c r="F10949" s="4">
        <f t="shared" si="1"/>
        <v>0.08709180333</v>
      </c>
      <c r="G10949" s="4">
        <f t="shared" si="2"/>
        <v>3.248855777</v>
      </c>
    </row>
    <row r="10950">
      <c r="A10950" s="1">
        <v>109.450003713369</v>
      </c>
      <c r="B10950" s="1">
        <v>264.26785</v>
      </c>
      <c r="C10950" s="1">
        <v>0.78382623</v>
      </c>
      <c r="D10950" s="1">
        <v>0.45718122</v>
      </c>
      <c r="E10950" s="1">
        <v>3.2625656</v>
      </c>
      <c r="F10950" s="4">
        <f t="shared" si="1"/>
        <v>0.08709180333</v>
      </c>
      <c r="G10950" s="4">
        <f t="shared" si="2"/>
        <v>3.247727011</v>
      </c>
    </row>
    <row r="10951">
      <c r="A10951" s="1">
        <v>109.459998220205</v>
      </c>
      <c r="B10951" s="1">
        <v>264.27545</v>
      </c>
      <c r="C10951" s="1">
        <v>0.7840262</v>
      </c>
      <c r="D10951" s="1">
        <v>0.31435025</v>
      </c>
      <c r="E10951" s="1">
        <v>3.2626598</v>
      </c>
      <c r="F10951" s="4">
        <f t="shared" si="1"/>
        <v>0.08711402222</v>
      </c>
      <c r="G10951" s="4">
        <f t="shared" si="2"/>
        <v>3.247820838</v>
      </c>
    </row>
    <row r="10952">
      <c r="A10952" s="1">
        <v>109.470000356435</v>
      </c>
      <c r="B10952" s="1">
        <v>264.34976</v>
      </c>
      <c r="C10952" s="1">
        <v>0.7843728</v>
      </c>
      <c r="D10952" s="1">
        <v>0.029909052</v>
      </c>
      <c r="E10952" s="1">
        <v>3.263577</v>
      </c>
      <c r="F10952" s="4">
        <f t="shared" si="1"/>
        <v>0.08715253333</v>
      </c>
      <c r="G10952" s="4">
        <f t="shared" si="2"/>
        <v>3.248738246</v>
      </c>
    </row>
    <row r="10953">
      <c r="A10953" s="1">
        <v>109.480124562978</v>
      </c>
      <c r="B10953" s="1">
        <v>264.53073</v>
      </c>
      <c r="C10953" s="1">
        <v>0.78438616</v>
      </c>
      <c r="D10953" s="1">
        <v>0.095831044</v>
      </c>
      <c r="E10953" s="1">
        <v>3.265811</v>
      </c>
      <c r="F10953" s="4">
        <f t="shared" si="1"/>
        <v>0.08715401778</v>
      </c>
      <c r="G10953" s="4">
        <f t="shared" si="2"/>
        <v>3.250972443</v>
      </c>
    </row>
    <row r="10954">
      <c r="A10954" s="1">
        <v>109.490126699209</v>
      </c>
      <c r="B10954" s="1">
        <v>264.56693</v>
      </c>
      <c r="C10954" s="1">
        <v>0.7843595</v>
      </c>
      <c r="D10954" s="1">
        <v>0.18861015</v>
      </c>
      <c r="E10954" s="1">
        <v>3.2662578</v>
      </c>
      <c r="F10954" s="4">
        <f t="shared" si="1"/>
        <v>0.08715105556</v>
      </c>
      <c r="G10954" s="4">
        <f t="shared" si="2"/>
        <v>3.251419357</v>
      </c>
    </row>
    <row r="10955">
      <c r="A10955" s="1">
        <v>109.499999135732</v>
      </c>
      <c r="B10955" s="1">
        <v>264.4926</v>
      </c>
      <c r="C10955" s="1">
        <v>0.7843595</v>
      </c>
      <c r="D10955" s="1">
        <v>0.26918146</v>
      </c>
      <c r="E10955" s="1">
        <v>3.2653406</v>
      </c>
      <c r="F10955" s="4">
        <f t="shared" si="1"/>
        <v>0.08715105556</v>
      </c>
      <c r="G10955" s="4">
        <f t="shared" si="2"/>
        <v>3.250501702</v>
      </c>
    </row>
    <row r="10956">
      <c r="A10956" s="1">
        <v>109.510001271963</v>
      </c>
      <c r="B10956" s="1">
        <v>264.49454</v>
      </c>
      <c r="C10956" s="1">
        <v>0.7843595</v>
      </c>
      <c r="D10956" s="1">
        <v>0.34975278</v>
      </c>
      <c r="E10956" s="1">
        <v>3.2653642</v>
      </c>
      <c r="F10956" s="4">
        <f t="shared" si="1"/>
        <v>0.08715105556</v>
      </c>
      <c r="G10956" s="4">
        <f t="shared" si="2"/>
        <v>3.250525653</v>
      </c>
    </row>
    <row r="10957">
      <c r="A10957" s="1">
        <v>109.520125478506</v>
      </c>
      <c r="B10957" s="1">
        <v>264.39355</v>
      </c>
      <c r="C10957" s="1">
        <v>0.7843728</v>
      </c>
      <c r="D10957" s="1">
        <v>0.403467</v>
      </c>
      <c r="E10957" s="1">
        <v>3.2641175</v>
      </c>
      <c r="F10957" s="4">
        <f t="shared" si="1"/>
        <v>0.08715253333</v>
      </c>
      <c r="G10957" s="4">
        <f t="shared" si="2"/>
        <v>3.249278863</v>
      </c>
    </row>
    <row r="10958">
      <c r="A10958" s="1">
        <v>109.530127614736</v>
      </c>
      <c r="B10958" s="1">
        <v>264.34976</v>
      </c>
      <c r="C10958" s="1">
        <v>0.7844128</v>
      </c>
      <c r="D10958" s="1">
        <v>0.44131112</v>
      </c>
      <c r="E10958" s="1">
        <v>3.263577</v>
      </c>
      <c r="F10958" s="4">
        <f t="shared" si="1"/>
        <v>0.08715697778</v>
      </c>
      <c r="G10958" s="4">
        <f t="shared" si="2"/>
        <v>3.248738246</v>
      </c>
    </row>
    <row r="10959">
      <c r="A10959" s="1">
        <v>109.54000005126</v>
      </c>
      <c r="B10959" s="1">
        <v>264.4088</v>
      </c>
      <c r="C10959" s="1">
        <v>0.7848527</v>
      </c>
      <c r="D10959" s="1">
        <v>0.043337606</v>
      </c>
      <c r="E10959" s="1">
        <v>3.2643056</v>
      </c>
      <c r="F10959" s="4">
        <f t="shared" si="1"/>
        <v>0.08720585556</v>
      </c>
      <c r="G10959" s="4">
        <f t="shared" si="2"/>
        <v>3.249467135</v>
      </c>
    </row>
    <row r="10960">
      <c r="A10960" s="1">
        <v>109.550124257802</v>
      </c>
      <c r="B10960" s="1">
        <v>264.66214</v>
      </c>
      <c r="C10960" s="1">
        <v>0.7850393</v>
      </c>
      <c r="D10960" s="1">
        <v>-0.07141549</v>
      </c>
      <c r="E10960" s="1">
        <v>3.2674334</v>
      </c>
      <c r="F10960" s="4">
        <f t="shared" si="1"/>
        <v>0.08722658889</v>
      </c>
      <c r="G10960" s="4">
        <f t="shared" si="2"/>
        <v>3.252594789</v>
      </c>
    </row>
    <row r="10961">
      <c r="A10961" s="1">
        <v>109.559996694326</v>
      </c>
      <c r="B10961" s="1">
        <v>264.78024</v>
      </c>
      <c r="C10961" s="1">
        <v>0.7849593</v>
      </c>
      <c r="D10961" s="1">
        <v>0.089727156</v>
      </c>
      <c r="E10961" s="1">
        <v>3.2688916</v>
      </c>
      <c r="F10961" s="4">
        <f t="shared" si="1"/>
        <v>0.0872177</v>
      </c>
      <c r="G10961" s="4">
        <f t="shared" si="2"/>
        <v>3.254052814</v>
      </c>
    </row>
    <row r="10962">
      <c r="A10962" s="1">
        <v>109.569998830556</v>
      </c>
      <c r="B10962" s="1">
        <v>264.73264</v>
      </c>
      <c r="C10962" s="1">
        <v>0.7849593</v>
      </c>
      <c r="D10962" s="1">
        <v>0.15686993</v>
      </c>
      <c r="E10962" s="1">
        <v>3.2683034</v>
      </c>
      <c r="F10962" s="4">
        <f t="shared" si="1"/>
        <v>0.0872177</v>
      </c>
      <c r="G10962" s="4">
        <f t="shared" si="2"/>
        <v>3.253465159</v>
      </c>
    </row>
    <row r="10963">
      <c r="A10963" s="1">
        <v>109.580000966787</v>
      </c>
      <c r="B10963" s="1">
        <v>264.74408</v>
      </c>
      <c r="C10963" s="1">
        <v>0.78497267</v>
      </c>
      <c r="D10963" s="1">
        <v>0.22279193</v>
      </c>
      <c r="E10963" s="1">
        <v>3.268445</v>
      </c>
      <c r="F10963" s="4">
        <f t="shared" si="1"/>
        <v>0.08721918556</v>
      </c>
      <c r="G10963" s="4">
        <f t="shared" si="2"/>
        <v>3.253606394</v>
      </c>
    </row>
    <row r="10964">
      <c r="A10964" s="1">
        <v>109.59012517333</v>
      </c>
      <c r="B10964" s="1">
        <v>264.69644</v>
      </c>
      <c r="C10964" s="1">
        <v>0.78497267</v>
      </c>
      <c r="D10964" s="1">
        <v>0.30336323</v>
      </c>
      <c r="E10964" s="1">
        <v>3.2678568</v>
      </c>
      <c r="F10964" s="4">
        <f t="shared" si="1"/>
        <v>0.08721918556</v>
      </c>
      <c r="G10964" s="4">
        <f t="shared" si="2"/>
        <v>3.253018246</v>
      </c>
    </row>
    <row r="10965">
      <c r="A10965" s="1">
        <v>109.60012730956</v>
      </c>
      <c r="B10965" s="1">
        <v>264.61072</v>
      </c>
      <c r="C10965" s="1">
        <v>0.78498596</v>
      </c>
      <c r="D10965" s="1">
        <v>0.35707745</v>
      </c>
      <c r="E10965" s="1">
        <v>3.2667987</v>
      </c>
      <c r="F10965" s="4">
        <f t="shared" si="1"/>
        <v>0.08722066222</v>
      </c>
      <c r="G10965" s="4">
        <f t="shared" si="2"/>
        <v>3.251959974</v>
      </c>
    </row>
    <row r="10966">
      <c r="A10966" s="1">
        <v>109.609999746084</v>
      </c>
      <c r="B10966" s="1">
        <v>264.62024</v>
      </c>
      <c r="C10966" s="1">
        <v>0.78501266</v>
      </c>
      <c r="D10966" s="1">
        <v>0.41079167</v>
      </c>
      <c r="E10966" s="1">
        <v>3.266916</v>
      </c>
      <c r="F10966" s="4">
        <f t="shared" si="1"/>
        <v>0.08722362889</v>
      </c>
      <c r="G10966" s="4">
        <f t="shared" si="2"/>
        <v>3.252077505</v>
      </c>
    </row>
    <row r="10967">
      <c r="A10967" s="1">
        <v>109.620123952627</v>
      </c>
      <c r="B10967" s="1">
        <v>264.51547</v>
      </c>
      <c r="C10967" s="1">
        <v>0.78506595</v>
      </c>
      <c r="D10967" s="1">
        <v>0.42177868</v>
      </c>
      <c r="E10967" s="1">
        <v>3.2656229</v>
      </c>
      <c r="F10967" s="4">
        <f t="shared" si="1"/>
        <v>0.08722955</v>
      </c>
      <c r="G10967" s="4">
        <f t="shared" si="2"/>
        <v>3.250784048</v>
      </c>
    </row>
    <row r="10968">
      <c r="A10968" s="1">
        <v>109.62999638915</v>
      </c>
      <c r="B10968" s="1">
        <v>264.56693</v>
      </c>
      <c r="C10968" s="1">
        <v>0.7854392</v>
      </c>
      <c r="D10968" s="1">
        <v>0.110480376</v>
      </c>
      <c r="E10968" s="1">
        <v>3.2662578</v>
      </c>
      <c r="F10968" s="4">
        <f t="shared" si="1"/>
        <v>0.08727102222</v>
      </c>
      <c r="G10968" s="4">
        <f t="shared" si="2"/>
        <v>3.251419357</v>
      </c>
    </row>
    <row r="10969">
      <c r="A10969" s="1">
        <v>109.639998525381</v>
      </c>
      <c r="B10969" s="1">
        <v>264.78598</v>
      </c>
      <c r="C10969" s="1">
        <v>0.7855725</v>
      </c>
      <c r="D10969" s="1">
        <v>0.05066227</v>
      </c>
      <c r="E10969" s="1">
        <v>3.268962</v>
      </c>
      <c r="F10969" s="4">
        <f t="shared" si="1"/>
        <v>0.08728583333</v>
      </c>
      <c r="G10969" s="4">
        <f t="shared" si="2"/>
        <v>3.254123678</v>
      </c>
    </row>
    <row r="10970">
      <c r="A10970" s="1">
        <v>109.650000661611</v>
      </c>
      <c r="B10970" s="1">
        <v>264.81644</v>
      </c>
      <c r="C10970" s="1">
        <v>0.7854792</v>
      </c>
      <c r="D10970" s="1">
        <v>0.21180493</v>
      </c>
      <c r="E10970" s="1">
        <v>3.2693384</v>
      </c>
      <c r="F10970" s="4">
        <f t="shared" si="1"/>
        <v>0.08727546667</v>
      </c>
      <c r="G10970" s="4">
        <f t="shared" si="2"/>
        <v>3.254499727</v>
      </c>
    </row>
    <row r="10971">
      <c r="A10971" s="1">
        <v>109.660002797842</v>
      </c>
      <c r="B10971" s="1">
        <v>264.86407</v>
      </c>
      <c r="C10971" s="1">
        <v>0.7854792</v>
      </c>
      <c r="D10971" s="1">
        <v>0.29115546</v>
      </c>
      <c r="E10971" s="1">
        <v>3.269926</v>
      </c>
      <c r="F10971" s="4">
        <f t="shared" si="1"/>
        <v>0.08727546667</v>
      </c>
      <c r="G10971" s="4">
        <f t="shared" si="2"/>
        <v>3.255087752</v>
      </c>
    </row>
    <row r="10972">
      <c r="A10972" s="1">
        <v>109.669997304677</v>
      </c>
      <c r="B10972" s="1">
        <v>264.7898</v>
      </c>
      <c r="C10972" s="1">
        <v>0.7854792</v>
      </c>
      <c r="D10972" s="1">
        <v>0.37172678</v>
      </c>
      <c r="E10972" s="1">
        <v>3.269009</v>
      </c>
      <c r="F10972" s="4">
        <f t="shared" si="1"/>
        <v>0.08727546667</v>
      </c>
      <c r="G10972" s="4">
        <f t="shared" si="2"/>
        <v>3.254170838</v>
      </c>
    </row>
    <row r="10973">
      <c r="A10973" s="1">
        <v>109.68012151122</v>
      </c>
      <c r="B10973" s="1">
        <v>264.74026</v>
      </c>
      <c r="C10973" s="1">
        <v>0.7854792</v>
      </c>
      <c r="D10973" s="1">
        <v>0.43886957</v>
      </c>
      <c r="E10973" s="1">
        <v>3.2683978</v>
      </c>
      <c r="F10973" s="4">
        <f t="shared" si="1"/>
        <v>0.08727546667</v>
      </c>
      <c r="G10973" s="4">
        <f t="shared" si="2"/>
        <v>3.253559233</v>
      </c>
    </row>
    <row r="10974">
      <c r="A10974" s="1">
        <v>109.690123647451</v>
      </c>
      <c r="B10974" s="1">
        <v>264.69833</v>
      </c>
      <c r="C10974" s="1">
        <v>0.7856925</v>
      </c>
      <c r="D10974" s="1">
        <v>0.30946714</v>
      </c>
      <c r="E10974" s="1">
        <v>3.2678802</v>
      </c>
      <c r="F10974" s="4">
        <f t="shared" si="1"/>
        <v>0.08729916667</v>
      </c>
      <c r="G10974" s="4">
        <f t="shared" si="2"/>
        <v>3.253041579</v>
      </c>
    </row>
    <row r="10975">
      <c r="A10975" s="1">
        <v>109.700003713369</v>
      </c>
      <c r="B10975" s="1">
        <v>264.78406</v>
      </c>
      <c r="C10975" s="1">
        <v>0.78603905</v>
      </c>
      <c r="D10975" s="1">
        <v>-0.003051944</v>
      </c>
      <c r="E10975" s="1">
        <v>3.2689388</v>
      </c>
      <c r="F10975" s="4">
        <f t="shared" si="1"/>
        <v>0.08733767222</v>
      </c>
      <c r="G10975" s="4">
        <f t="shared" si="2"/>
        <v>3.254099974</v>
      </c>
    </row>
    <row r="10976">
      <c r="A10976" s="1">
        <v>109.709998220205</v>
      </c>
      <c r="B10976" s="1">
        <v>264.96695</v>
      </c>
      <c r="C10976" s="1">
        <v>0.78598577</v>
      </c>
      <c r="D10976" s="1">
        <v>0.1312336</v>
      </c>
      <c r="E10976" s="1">
        <v>3.2711964</v>
      </c>
      <c r="F10976" s="4">
        <f t="shared" si="1"/>
        <v>0.08733175222</v>
      </c>
      <c r="G10976" s="4">
        <f t="shared" si="2"/>
        <v>3.256357875</v>
      </c>
    </row>
    <row r="10977">
      <c r="A10977" s="1">
        <v>109.720122426748</v>
      </c>
      <c r="B10977" s="1">
        <v>264.97266</v>
      </c>
      <c r="C10977" s="1">
        <v>0.78591913</v>
      </c>
      <c r="D10977" s="1">
        <v>0.27894768</v>
      </c>
      <c r="E10977" s="1">
        <v>3.271267</v>
      </c>
      <c r="F10977" s="4">
        <f t="shared" si="1"/>
        <v>0.08732434778</v>
      </c>
      <c r="G10977" s="4">
        <f t="shared" si="2"/>
        <v>3.256428369</v>
      </c>
    </row>
    <row r="10978">
      <c r="A10978" s="1">
        <v>109.730002492666</v>
      </c>
      <c r="B10978" s="1">
        <v>264.96313</v>
      </c>
      <c r="C10978" s="1">
        <v>0.78591913</v>
      </c>
      <c r="D10978" s="1">
        <v>0.34609047</v>
      </c>
      <c r="E10978" s="1">
        <v>3.2711492</v>
      </c>
      <c r="F10978" s="4">
        <f t="shared" si="1"/>
        <v>0.08732434778</v>
      </c>
      <c r="G10978" s="4">
        <f t="shared" si="2"/>
        <v>3.256310715</v>
      </c>
    </row>
    <row r="10979">
      <c r="A10979" s="1">
        <v>109.740126699209</v>
      </c>
      <c r="B10979" s="1">
        <v>264.9136</v>
      </c>
      <c r="C10979" s="1">
        <v>0.7859324</v>
      </c>
      <c r="D10979" s="1">
        <v>0.41323322</v>
      </c>
      <c r="E10979" s="1">
        <v>3.2705379</v>
      </c>
      <c r="F10979" s="4">
        <f t="shared" si="1"/>
        <v>0.08732582222</v>
      </c>
      <c r="G10979" s="4">
        <f t="shared" si="2"/>
        <v>3.255699233</v>
      </c>
    </row>
    <row r="10980">
      <c r="A10980" s="1">
        <v>109.750121206045</v>
      </c>
      <c r="B10980" s="1">
        <v>264.82788</v>
      </c>
      <c r="C10980" s="1">
        <v>0.7860524</v>
      </c>
      <c r="D10980" s="1">
        <v>0.36684367</v>
      </c>
      <c r="E10980" s="1">
        <v>3.2694793</v>
      </c>
      <c r="F10980" s="4">
        <f t="shared" si="1"/>
        <v>0.08733915556</v>
      </c>
      <c r="G10980" s="4">
        <f t="shared" si="2"/>
        <v>3.254640962</v>
      </c>
    </row>
    <row r="10981">
      <c r="A10981" s="1">
        <v>109.760001271963</v>
      </c>
      <c r="B10981" s="1">
        <v>264.94598</v>
      </c>
      <c r="C10981" s="1">
        <v>0.7864656</v>
      </c>
      <c r="D10981" s="1">
        <v>-0.0018311664</v>
      </c>
      <c r="E10981" s="1">
        <v>3.2709374</v>
      </c>
      <c r="F10981" s="4">
        <f t="shared" si="1"/>
        <v>0.08738506667</v>
      </c>
      <c r="G10981" s="4">
        <f t="shared" si="2"/>
        <v>3.256098986</v>
      </c>
    </row>
    <row r="10982">
      <c r="A10982" s="1">
        <v>109.770003408193</v>
      </c>
      <c r="B10982" s="1">
        <v>265.0736</v>
      </c>
      <c r="C10982" s="1">
        <v>0.7865456</v>
      </c>
      <c r="D10982" s="1">
        <v>-0.0054934993</v>
      </c>
      <c r="E10982" s="1">
        <v>3.2725132</v>
      </c>
      <c r="F10982" s="4">
        <f t="shared" si="1"/>
        <v>0.08739395556</v>
      </c>
      <c r="G10982" s="4">
        <f t="shared" si="2"/>
        <v>3.257674542</v>
      </c>
    </row>
    <row r="10983">
      <c r="A10983" s="1">
        <v>109.780127614736</v>
      </c>
      <c r="B10983" s="1">
        <v>265.19934</v>
      </c>
      <c r="C10983" s="1">
        <v>0.7865056</v>
      </c>
      <c r="D10983" s="1">
        <v>0.115363486</v>
      </c>
      <c r="E10983" s="1">
        <v>3.2740653</v>
      </c>
      <c r="F10983" s="4">
        <f t="shared" si="1"/>
        <v>0.08738951111</v>
      </c>
      <c r="G10983" s="4">
        <f t="shared" si="2"/>
        <v>3.259226888</v>
      </c>
    </row>
    <row r="10984">
      <c r="A10984" s="1">
        <v>109.790122121572</v>
      </c>
      <c r="B10984" s="1">
        <v>265.19168</v>
      </c>
      <c r="C10984" s="1">
        <v>0.78651893</v>
      </c>
      <c r="D10984" s="1">
        <v>0.16785693</v>
      </c>
      <c r="E10984" s="1">
        <v>3.273971</v>
      </c>
      <c r="F10984" s="4">
        <f t="shared" si="1"/>
        <v>0.08739099222</v>
      </c>
      <c r="G10984" s="4">
        <f t="shared" si="2"/>
        <v>3.25913232</v>
      </c>
    </row>
    <row r="10985">
      <c r="A10985" s="1">
        <v>109.800124257802</v>
      </c>
      <c r="B10985" s="1">
        <v>265.11932</v>
      </c>
      <c r="C10985" s="1">
        <v>0.78651893</v>
      </c>
      <c r="D10985" s="1">
        <v>0.24842826</v>
      </c>
      <c r="E10985" s="1">
        <v>3.2730777</v>
      </c>
      <c r="F10985" s="4">
        <f t="shared" si="1"/>
        <v>0.08739099222</v>
      </c>
      <c r="G10985" s="4">
        <f t="shared" si="2"/>
        <v>3.258238986</v>
      </c>
    </row>
    <row r="10986">
      <c r="A10986" s="1">
        <v>109.809996694326</v>
      </c>
      <c r="B10986" s="1">
        <v>265.12122</v>
      </c>
      <c r="C10986" s="1">
        <v>0.7865456</v>
      </c>
      <c r="D10986" s="1">
        <v>0.28627235</v>
      </c>
      <c r="E10986" s="1">
        <v>3.273101</v>
      </c>
      <c r="F10986" s="4">
        <f t="shared" si="1"/>
        <v>0.08739395556</v>
      </c>
      <c r="G10986" s="4">
        <f t="shared" si="2"/>
        <v>3.258262443</v>
      </c>
    </row>
    <row r="10987">
      <c r="A10987" s="1">
        <v>109.819998830556</v>
      </c>
      <c r="B10987" s="1">
        <v>265.0393</v>
      </c>
      <c r="C10987" s="1">
        <v>0.7865723</v>
      </c>
      <c r="D10987" s="1">
        <v>0.337545</v>
      </c>
      <c r="E10987" s="1">
        <v>3.2720897</v>
      </c>
      <c r="F10987" s="4">
        <f t="shared" si="1"/>
        <v>0.08739692222</v>
      </c>
      <c r="G10987" s="4">
        <f t="shared" si="2"/>
        <v>3.257251085</v>
      </c>
    </row>
    <row r="10988">
      <c r="A10988" s="1">
        <v>109.830000966787</v>
      </c>
      <c r="B10988" s="1">
        <v>265.0222</v>
      </c>
      <c r="C10988" s="1">
        <v>0.78662556</v>
      </c>
      <c r="D10988" s="1">
        <v>0.36196056</v>
      </c>
      <c r="E10988" s="1">
        <v>3.2718782</v>
      </c>
      <c r="F10988" s="4">
        <f t="shared" si="1"/>
        <v>0.08740284</v>
      </c>
      <c r="G10988" s="4">
        <f t="shared" si="2"/>
        <v>3.257039974</v>
      </c>
    </row>
    <row r="10989">
      <c r="A10989" s="1">
        <v>109.840003103017</v>
      </c>
      <c r="B10989" s="1">
        <v>265.01645</v>
      </c>
      <c r="C10989" s="1">
        <v>0.78671885</v>
      </c>
      <c r="D10989" s="1">
        <v>0.33022034</v>
      </c>
      <c r="E10989" s="1">
        <v>3.2718074</v>
      </c>
      <c r="F10989" s="4">
        <f t="shared" si="1"/>
        <v>0.08741320556</v>
      </c>
      <c r="G10989" s="4">
        <f t="shared" si="2"/>
        <v>3.256968986</v>
      </c>
    </row>
    <row r="10990">
      <c r="A10990" s="1">
        <v>109.85012730956</v>
      </c>
      <c r="B10990" s="1">
        <v>265.01456</v>
      </c>
      <c r="C10990" s="1">
        <v>0.78686553</v>
      </c>
      <c r="D10990" s="1">
        <v>0.25819448</v>
      </c>
      <c r="E10990" s="1">
        <v>3.2717843</v>
      </c>
      <c r="F10990" s="4">
        <f t="shared" si="1"/>
        <v>0.08742950333</v>
      </c>
      <c r="G10990" s="4">
        <f t="shared" si="2"/>
        <v>3.256945653</v>
      </c>
    </row>
    <row r="10991">
      <c r="A10991" s="1">
        <v>109.859999746084</v>
      </c>
      <c r="B10991" s="1">
        <v>265.11932</v>
      </c>
      <c r="C10991" s="1">
        <v>0.78701216</v>
      </c>
      <c r="D10991" s="1">
        <v>0.18494782</v>
      </c>
      <c r="E10991" s="1">
        <v>3.2730777</v>
      </c>
      <c r="F10991" s="4">
        <f t="shared" si="1"/>
        <v>0.08744579556</v>
      </c>
      <c r="G10991" s="4">
        <f t="shared" si="2"/>
        <v>3.258238986</v>
      </c>
    </row>
    <row r="10992">
      <c r="A10992" s="1">
        <v>109.870123952627</v>
      </c>
      <c r="B10992" s="1">
        <v>265.17648</v>
      </c>
      <c r="C10992" s="1">
        <v>0.78709215</v>
      </c>
      <c r="D10992" s="1">
        <v>0.16785693</v>
      </c>
      <c r="E10992" s="1">
        <v>3.2737832</v>
      </c>
      <c r="F10992" s="4">
        <f t="shared" si="1"/>
        <v>0.08745468333</v>
      </c>
      <c r="G10992" s="4">
        <f t="shared" si="2"/>
        <v>3.258944665</v>
      </c>
    </row>
    <row r="10993">
      <c r="A10993" s="1">
        <v>109.87999638915</v>
      </c>
      <c r="B10993" s="1">
        <v>265.24887</v>
      </c>
      <c r="C10993" s="1">
        <v>0.7871055</v>
      </c>
      <c r="D10993" s="1">
        <v>0.23377892</v>
      </c>
      <c r="E10993" s="1">
        <v>3.2746768</v>
      </c>
      <c r="F10993" s="4">
        <f t="shared" si="1"/>
        <v>0.08745616667</v>
      </c>
      <c r="G10993" s="4">
        <f t="shared" si="2"/>
        <v>3.259838369</v>
      </c>
    </row>
    <row r="10994">
      <c r="A10994" s="1">
        <v>109.890128225088</v>
      </c>
      <c r="B10994" s="1">
        <v>265.24695</v>
      </c>
      <c r="C10994" s="1">
        <v>0.7871055</v>
      </c>
      <c r="D10994" s="1">
        <v>0.30092168</v>
      </c>
      <c r="E10994" s="1">
        <v>3.2746532</v>
      </c>
      <c r="F10994" s="4">
        <f t="shared" si="1"/>
        <v>0.08745616667</v>
      </c>
      <c r="G10994" s="4">
        <f t="shared" si="2"/>
        <v>3.259814665</v>
      </c>
    </row>
    <row r="10995">
      <c r="A10995" s="1">
        <v>109.900000661611</v>
      </c>
      <c r="B10995" s="1">
        <v>265.17838</v>
      </c>
      <c r="C10995" s="1">
        <v>0.78713214</v>
      </c>
      <c r="D10995" s="1">
        <v>0.35219434</v>
      </c>
      <c r="E10995" s="1">
        <v>3.2738068</v>
      </c>
      <c r="F10995" s="4">
        <f t="shared" si="1"/>
        <v>0.08745912667</v>
      </c>
      <c r="G10995" s="4">
        <f t="shared" si="2"/>
        <v>3.258968122</v>
      </c>
    </row>
    <row r="10996">
      <c r="A10996" s="1">
        <v>109.910002797842</v>
      </c>
      <c r="B10996" s="1">
        <v>265.19742</v>
      </c>
      <c r="C10996" s="1">
        <v>0.78717214</v>
      </c>
      <c r="D10996" s="1">
        <v>0.39003846</v>
      </c>
      <c r="E10996" s="1">
        <v>3.274042</v>
      </c>
      <c r="F10996" s="4">
        <f t="shared" si="1"/>
        <v>0.08746357111</v>
      </c>
      <c r="G10996" s="4">
        <f t="shared" si="2"/>
        <v>3.259203184</v>
      </c>
    </row>
    <row r="10997">
      <c r="A10997" s="1">
        <v>109.920127004385</v>
      </c>
      <c r="B10997" s="1">
        <v>265.12885</v>
      </c>
      <c r="C10997" s="1">
        <v>0.7872388</v>
      </c>
      <c r="D10997" s="1">
        <v>0.38515535</v>
      </c>
      <c r="E10997" s="1">
        <v>3.273195</v>
      </c>
      <c r="F10997" s="4">
        <f t="shared" si="1"/>
        <v>0.08747097778</v>
      </c>
      <c r="G10997" s="4">
        <f t="shared" si="2"/>
        <v>3.258356641</v>
      </c>
    </row>
    <row r="10998">
      <c r="A10998" s="1">
        <v>109.929999440908</v>
      </c>
      <c r="B10998" s="1">
        <v>265.15363</v>
      </c>
      <c r="C10998" s="1">
        <v>0.7872921</v>
      </c>
      <c r="D10998" s="1">
        <v>0.4083501</v>
      </c>
      <c r="E10998" s="1">
        <v>3.273501</v>
      </c>
      <c r="F10998" s="4">
        <f t="shared" si="1"/>
        <v>0.0874769</v>
      </c>
      <c r="G10998" s="4">
        <f t="shared" si="2"/>
        <v>3.258662567</v>
      </c>
    </row>
    <row r="10999">
      <c r="A10999" s="1">
        <v>109.940001577138</v>
      </c>
      <c r="B10999" s="1">
        <v>265.16122</v>
      </c>
      <c r="C10999" s="1">
        <v>0.7873321</v>
      </c>
      <c r="D10999" s="1">
        <v>0.447415</v>
      </c>
      <c r="E10999" s="1">
        <v>3.273595</v>
      </c>
      <c r="F10999" s="4">
        <f t="shared" si="1"/>
        <v>0.08748134444</v>
      </c>
      <c r="G10999" s="4">
        <f t="shared" si="2"/>
        <v>3.25875627</v>
      </c>
    </row>
    <row r="11000">
      <c r="A11000" s="1">
        <v>109.950003713369</v>
      </c>
      <c r="B11000" s="1">
        <v>265.146</v>
      </c>
      <c r="C11000" s="1">
        <v>0.7875854</v>
      </c>
      <c r="D11000" s="1">
        <v>0.24964903</v>
      </c>
      <c r="E11000" s="1">
        <v>3.2734065</v>
      </c>
      <c r="F11000" s="4">
        <f t="shared" si="1"/>
        <v>0.08750948889</v>
      </c>
      <c r="G11000" s="4">
        <f t="shared" si="2"/>
        <v>3.258568369</v>
      </c>
    </row>
    <row r="11001">
      <c r="A11001" s="1">
        <v>109.959998220205</v>
      </c>
      <c r="B11001" s="1">
        <v>265.34027</v>
      </c>
      <c r="C11001" s="1">
        <v>0.78787863</v>
      </c>
      <c r="D11001" s="1">
        <v>0.02014283</v>
      </c>
      <c r="E11001" s="1">
        <v>3.2758055</v>
      </c>
      <c r="F11001" s="4">
        <f t="shared" si="1"/>
        <v>0.08754207</v>
      </c>
      <c r="G11001" s="4">
        <f t="shared" si="2"/>
        <v>3.260966764</v>
      </c>
    </row>
    <row r="11002">
      <c r="A11002" s="1">
        <v>109.970122426748</v>
      </c>
      <c r="B11002" s="1">
        <v>265.45648</v>
      </c>
      <c r="C11002" s="1">
        <v>0.78783864</v>
      </c>
      <c r="D11002" s="1">
        <v>0.12635049</v>
      </c>
      <c r="E11002" s="1">
        <v>3.27724</v>
      </c>
      <c r="F11002" s="4">
        <f t="shared" si="1"/>
        <v>0.08753762667</v>
      </c>
      <c r="G11002" s="4">
        <f t="shared" si="2"/>
        <v>3.262401456</v>
      </c>
    </row>
    <row r="11003">
      <c r="A11003" s="1">
        <v>109.980124562978</v>
      </c>
      <c r="B11003" s="1">
        <v>265.5041</v>
      </c>
      <c r="C11003" s="1">
        <v>0.78781193</v>
      </c>
      <c r="D11003" s="1">
        <v>0.23377892</v>
      </c>
      <c r="E11003" s="1">
        <v>3.2778277</v>
      </c>
      <c r="F11003" s="4">
        <f t="shared" si="1"/>
        <v>0.08753465889</v>
      </c>
      <c r="G11003" s="4">
        <f t="shared" si="2"/>
        <v>3.262989357</v>
      </c>
    </row>
    <row r="11004">
      <c r="A11004" s="1">
        <v>109.989996999502</v>
      </c>
      <c r="B11004" s="1">
        <v>265.44696</v>
      </c>
      <c r="C11004" s="1">
        <v>0.78781193</v>
      </c>
      <c r="D11004" s="1">
        <v>0.31435025</v>
      </c>
      <c r="E11004" s="1">
        <v>3.2771225</v>
      </c>
      <c r="F11004" s="4">
        <f t="shared" si="1"/>
        <v>0.08753465889</v>
      </c>
      <c r="G11004" s="4">
        <f t="shared" si="2"/>
        <v>3.262283925</v>
      </c>
    </row>
    <row r="11005">
      <c r="A11005" s="1">
        <v>110.000121206045</v>
      </c>
      <c r="B11005" s="1">
        <v>265.35553</v>
      </c>
      <c r="C11005" s="1">
        <v>0.78781193</v>
      </c>
      <c r="D11005" s="1">
        <v>0.381493</v>
      </c>
      <c r="E11005" s="1">
        <v>3.2759936</v>
      </c>
      <c r="F11005" s="4">
        <f t="shared" si="1"/>
        <v>0.08753465889</v>
      </c>
      <c r="G11005" s="4">
        <f t="shared" si="2"/>
        <v>3.261155159</v>
      </c>
    </row>
    <row r="11006">
      <c r="A11006" s="1">
        <v>110.010001271963</v>
      </c>
      <c r="B11006" s="1">
        <v>265.3536</v>
      </c>
      <c r="C11006" s="1">
        <v>0.7878253</v>
      </c>
      <c r="D11006" s="1">
        <v>0.4486358</v>
      </c>
      <c r="E11006" s="1">
        <v>3.27597</v>
      </c>
      <c r="F11006" s="4">
        <f t="shared" si="1"/>
        <v>0.08753614444</v>
      </c>
      <c r="G11006" s="4">
        <f t="shared" si="2"/>
        <v>3.261131332</v>
      </c>
    </row>
    <row r="11007">
      <c r="A11007" s="1">
        <v>110.020003408193</v>
      </c>
      <c r="B11007" s="1">
        <v>265.26218</v>
      </c>
      <c r="C11007" s="1">
        <v>0.7880652</v>
      </c>
      <c r="D11007" s="1">
        <v>0.27772692</v>
      </c>
      <c r="E11007" s="1">
        <v>3.274841</v>
      </c>
      <c r="F11007" s="4">
        <f t="shared" si="1"/>
        <v>0.0875628</v>
      </c>
      <c r="G11007" s="4">
        <f t="shared" si="2"/>
        <v>3.26000269</v>
      </c>
    </row>
    <row r="11008">
      <c r="A11008" s="1">
        <v>110.029997915029</v>
      </c>
      <c r="B11008" s="1">
        <v>265.47363</v>
      </c>
      <c r="C11008" s="1">
        <v>0.7884385</v>
      </c>
      <c r="D11008" s="1">
        <v>-0.048220716</v>
      </c>
      <c r="E11008" s="1">
        <v>3.2774518</v>
      </c>
      <c r="F11008" s="4">
        <f t="shared" si="1"/>
        <v>0.08760427778</v>
      </c>
      <c r="G11008" s="4">
        <f t="shared" si="2"/>
        <v>3.262613184</v>
      </c>
    </row>
    <row r="11009">
      <c r="A11009" s="1">
        <v>110.040122121572</v>
      </c>
      <c r="B11009" s="1">
        <v>265.65076</v>
      </c>
      <c r="C11009" s="1">
        <v>0.78845185</v>
      </c>
      <c r="D11009" s="1">
        <v>0.017701276</v>
      </c>
      <c r="E11009" s="1">
        <v>3.2796388</v>
      </c>
      <c r="F11009" s="4">
        <f t="shared" si="1"/>
        <v>0.08760576111</v>
      </c>
      <c r="G11009" s="4">
        <f t="shared" si="2"/>
        <v>3.264799974</v>
      </c>
    </row>
    <row r="11010">
      <c r="A11010" s="1">
        <v>110.050124257802</v>
      </c>
      <c r="B11010" s="1">
        <v>265.6679</v>
      </c>
      <c r="C11010" s="1">
        <v>0.7884385</v>
      </c>
      <c r="D11010" s="1">
        <v>0.0982726</v>
      </c>
      <c r="E11010" s="1">
        <v>3.2798505</v>
      </c>
      <c r="F11010" s="4">
        <f t="shared" si="1"/>
        <v>0.08760427778</v>
      </c>
      <c r="G11010" s="4">
        <f t="shared" si="2"/>
        <v>3.265011579</v>
      </c>
    </row>
    <row r="11011">
      <c r="A11011" s="1">
        <v>110.059996694326</v>
      </c>
      <c r="B11011" s="1">
        <v>265.7003</v>
      </c>
      <c r="C11011" s="1">
        <v>0.78845185</v>
      </c>
      <c r="D11011" s="1">
        <v>0.16541538</v>
      </c>
      <c r="E11011" s="1">
        <v>3.28025</v>
      </c>
      <c r="F11011" s="4">
        <f t="shared" si="1"/>
        <v>0.08760576111</v>
      </c>
      <c r="G11011" s="4">
        <f t="shared" si="2"/>
        <v>3.265411579</v>
      </c>
    </row>
    <row r="11012">
      <c r="A11012" s="1">
        <v>110.070128530263</v>
      </c>
      <c r="B11012" s="1">
        <v>265.61267</v>
      </c>
      <c r="C11012" s="1">
        <v>0.78846514</v>
      </c>
      <c r="D11012" s="1">
        <v>0.23255815</v>
      </c>
      <c r="E11012" s="1">
        <v>3.2791686</v>
      </c>
      <c r="F11012" s="4">
        <f t="shared" si="1"/>
        <v>0.08760723778</v>
      </c>
      <c r="G11012" s="4">
        <f t="shared" si="2"/>
        <v>3.264329727</v>
      </c>
    </row>
    <row r="11013">
      <c r="A11013" s="1">
        <v>110.080123037099</v>
      </c>
      <c r="B11013" s="1">
        <v>265.5898</v>
      </c>
      <c r="C11013" s="1">
        <v>0.7884785</v>
      </c>
      <c r="D11013" s="1">
        <v>0.28505158</v>
      </c>
      <c r="E11013" s="1">
        <v>3.2788863</v>
      </c>
      <c r="F11013" s="4">
        <f t="shared" si="1"/>
        <v>0.08760872222</v>
      </c>
      <c r="G11013" s="4">
        <f t="shared" si="2"/>
        <v>3.264047381</v>
      </c>
    </row>
    <row r="11014">
      <c r="A11014" s="1">
        <v>110.090003103017</v>
      </c>
      <c r="B11014" s="1">
        <v>265.55173</v>
      </c>
      <c r="C11014" s="1">
        <v>0.7885185</v>
      </c>
      <c r="D11014" s="1">
        <v>0.32289568</v>
      </c>
      <c r="E11014" s="1">
        <v>3.278416</v>
      </c>
      <c r="F11014" s="4">
        <f t="shared" si="1"/>
        <v>0.08761316667</v>
      </c>
      <c r="G11014" s="4">
        <f t="shared" si="2"/>
        <v>3.263577381</v>
      </c>
    </row>
    <row r="11015">
      <c r="A11015" s="1">
        <v>110.10012730956</v>
      </c>
      <c r="B11015" s="1">
        <v>265.506</v>
      </c>
      <c r="C11015" s="1">
        <v>0.78861177</v>
      </c>
      <c r="D11015" s="1">
        <v>0.30702558</v>
      </c>
      <c r="E11015" s="1">
        <v>3.2778513</v>
      </c>
      <c r="F11015" s="4">
        <f t="shared" si="1"/>
        <v>0.08762353</v>
      </c>
      <c r="G11015" s="4">
        <f t="shared" si="2"/>
        <v>3.263012814</v>
      </c>
    </row>
    <row r="11016">
      <c r="A11016" s="1">
        <v>110.109999746084</v>
      </c>
      <c r="B11016" s="1">
        <v>265.57266</v>
      </c>
      <c r="C11016" s="1">
        <v>0.7887451</v>
      </c>
      <c r="D11016" s="1">
        <v>0.23377892</v>
      </c>
      <c r="E11016" s="1">
        <v>3.2786746</v>
      </c>
      <c r="F11016" s="4">
        <f t="shared" si="1"/>
        <v>0.08763834444</v>
      </c>
      <c r="G11016" s="4">
        <f t="shared" si="2"/>
        <v>3.263835777</v>
      </c>
    </row>
    <row r="11017">
      <c r="A11017" s="1">
        <v>110.120001882314</v>
      </c>
      <c r="B11017" s="1">
        <v>265.59363</v>
      </c>
      <c r="C11017" s="1">
        <v>0.788905</v>
      </c>
      <c r="D11017" s="1">
        <v>0.14588293</v>
      </c>
      <c r="E11017" s="1">
        <v>3.2789333</v>
      </c>
      <c r="F11017" s="4">
        <f t="shared" si="1"/>
        <v>0.08765611111</v>
      </c>
      <c r="G11017" s="4">
        <f t="shared" si="2"/>
        <v>3.264094665</v>
      </c>
    </row>
    <row r="11018">
      <c r="A11018" s="1">
        <v>110.12999638915</v>
      </c>
      <c r="B11018" s="1">
        <v>265.71362</v>
      </c>
      <c r="C11018" s="1">
        <v>0.788985</v>
      </c>
      <c r="D11018" s="1">
        <v>0.1312336</v>
      </c>
      <c r="E11018" s="1">
        <v>3.2804146</v>
      </c>
      <c r="F11018" s="4">
        <f t="shared" si="1"/>
        <v>0.087665</v>
      </c>
      <c r="G11018" s="4">
        <f t="shared" si="2"/>
        <v>3.265576023</v>
      </c>
    </row>
    <row r="11019">
      <c r="A11019" s="1">
        <v>110.139998525381</v>
      </c>
      <c r="B11019" s="1">
        <v>265.7765</v>
      </c>
      <c r="C11019" s="1">
        <v>0.78901166</v>
      </c>
      <c r="D11019" s="1">
        <v>0.18494782</v>
      </c>
      <c r="E11019" s="1">
        <v>3.2811909</v>
      </c>
      <c r="F11019" s="4">
        <f t="shared" si="1"/>
        <v>0.08766796222</v>
      </c>
      <c r="G11019" s="4">
        <f t="shared" si="2"/>
        <v>3.26635232</v>
      </c>
    </row>
    <row r="11020">
      <c r="A11020" s="1">
        <v>110.150000661611</v>
      </c>
      <c r="B11020" s="1">
        <v>265.73648</v>
      </c>
      <c r="C11020" s="1">
        <v>0.78901166</v>
      </c>
      <c r="D11020" s="1">
        <v>0.26551914</v>
      </c>
      <c r="E11020" s="1">
        <v>3.2806969</v>
      </c>
      <c r="F11020" s="4">
        <f t="shared" si="1"/>
        <v>0.08766796222</v>
      </c>
      <c r="G11020" s="4">
        <f t="shared" si="2"/>
        <v>3.265858246</v>
      </c>
    </row>
    <row r="11021">
      <c r="A11021" s="1">
        <v>110.160124868154</v>
      </c>
      <c r="B11021" s="1">
        <v>265.7441</v>
      </c>
      <c r="C11021" s="1">
        <v>0.789025</v>
      </c>
      <c r="D11021" s="1">
        <v>0.31801257</v>
      </c>
      <c r="E11021" s="1">
        <v>3.2807913</v>
      </c>
      <c r="F11021" s="4">
        <f t="shared" si="1"/>
        <v>0.08766944444</v>
      </c>
      <c r="G11021" s="4">
        <f t="shared" si="2"/>
        <v>3.26595232</v>
      </c>
    </row>
    <row r="11022">
      <c r="A11022" s="1">
        <v>110.170127004385</v>
      </c>
      <c r="B11022" s="1">
        <v>265.6565</v>
      </c>
      <c r="C11022" s="1">
        <v>0.789065</v>
      </c>
      <c r="D11022" s="1">
        <v>0.35707745</v>
      </c>
      <c r="E11022" s="1">
        <v>3.279709</v>
      </c>
      <c r="F11022" s="4">
        <f t="shared" si="1"/>
        <v>0.08767388889</v>
      </c>
      <c r="G11022" s="4">
        <f t="shared" si="2"/>
        <v>3.264870838</v>
      </c>
    </row>
    <row r="11023">
      <c r="A11023" s="1">
        <v>110.179999440908</v>
      </c>
      <c r="B11023" s="1">
        <v>265.6641</v>
      </c>
      <c r="C11023" s="1">
        <v>0.7891183</v>
      </c>
      <c r="D11023" s="1">
        <v>0.3827138</v>
      </c>
      <c r="E11023" s="1">
        <v>3.2798033</v>
      </c>
      <c r="F11023" s="4">
        <f t="shared" si="1"/>
        <v>0.08767981111</v>
      </c>
      <c r="G11023" s="4">
        <f t="shared" si="2"/>
        <v>3.264964665</v>
      </c>
    </row>
    <row r="11024">
      <c r="A11024" s="1">
        <v>110.190123647451</v>
      </c>
      <c r="B11024" s="1">
        <v>265.6622</v>
      </c>
      <c r="C11024" s="1">
        <v>0.78917164</v>
      </c>
      <c r="D11024" s="1">
        <v>0.39370078</v>
      </c>
      <c r="E11024" s="1">
        <v>3.27978</v>
      </c>
      <c r="F11024" s="4">
        <f t="shared" si="1"/>
        <v>0.08768573778</v>
      </c>
      <c r="G11024" s="4">
        <f t="shared" si="2"/>
        <v>3.264941209</v>
      </c>
    </row>
    <row r="11025">
      <c r="A11025" s="1">
        <v>110.200003713369</v>
      </c>
      <c r="B11025" s="1">
        <v>265.6241</v>
      </c>
      <c r="C11025" s="1">
        <v>0.78921163</v>
      </c>
      <c r="D11025" s="1">
        <v>0.4303241</v>
      </c>
      <c r="E11025" s="1">
        <v>3.2793095</v>
      </c>
      <c r="F11025" s="4">
        <f t="shared" si="1"/>
        <v>0.08769018111</v>
      </c>
      <c r="G11025" s="4">
        <f t="shared" si="2"/>
        <v>3.264470838</v>
      </c>
    </row>
    <row r="11026">
      <c r="A11026" s="1">
        <v>110.209998220205</v>
      </c>
      <c r="B11026" s="1">
        <v>265.67554</v>
      </c>
      <c r="C11026" s="1">
        <v>0.78933156</v>
      </c>
      <c r="D11026" s="1">
        <v>0.37050602</v>
      </c>
      <c r="E11026" s="1">
        <v>3.2799442</v>
      </c>
      <c r="F11026" s="4">
        <f t="shared" si="1"/>
        <v>0.08770350667</v>
      </c>
      <c r="G11026" s="4">
        <f t="shared" si="2"/>
        <v>3.2651059</v>
      </c>
    </row>
    <row r="11027">
      <c r="A11027" s="1">
        <v>110.220122426748</v>
      </c>
      <c r="B11027" s="1">
        <v>265.76315</v>
      </c>
      <c r="C11027" s="1">
        <v>0.78974485</v>
      </c>
      <c r="D11027" s="1">
        <v>0.029909052</v>
      </c>
      <c r="E11027" s="1">
        <v>3.2810264</v>
      </c>
      <c r="F11027" s="4">
        <f t="shared" si="1"/>
        <v>0.08774942778</v>
      </c>
      <c r="G11027" s="4">
        <f t="shared" si="2"/>
        <v>3.266187505</v>
      </c>
    </row>
    <row r="11028">
      <c r="A11028" s="1">
        <v>110.230002492666</v>
      </c>
      <c r="B11028" s="1">
        <v>265.94983</v>
      </c>
      <c r="C11028" s="1">
        <v>0.78974485</v>
      </c>
      <c r="D11028" s="1">
        <v>0.09461027</v>
      </c>
      <c r="E11028" s="1">
        <v>3.283331</v>
      </c>
      <c r="F11028" s="4">
        <f t="shared" si="1"/>
        <v>0.08774942778</v>
      </c>
      <c r="G11028" s="4">
        <f t="shared" si="2"/>
        <v>3.268492196</v>
      </c>
    </row>
    <row r="11029">
      <c r="A11029" s="1">
        <v>110.240126699209</v>
      </c>
      <c r="B11029" s="1">
        <v>265.99936</v>
      </c>
      <c r="C11029" s="1">
        <v>0.78969157</v>
      </c>
      <c r="D11029" s="1">
        <v>0.21546726</v>
      </c>
      <c r="E11029" s="1">
        <v>3.2839422</v>
      </c>
      <c r="F11029" s="4">
        <f t="shared" si="1"/>
        <v>0.08774350778</v>
      </c>
      <c r="G11029" s="4">
        <f t="shared" si="2"/>
        <v>3.269103678</v>
      </c>
    </row>
    <row r="11030">
      <c r="A11030" s="1">
        <v>110.249999135732</v>
      </c>
      <c r="B11030" s="1">
        <v>265.95746</v>
      </c>
      <c r="C11030" s="1">
        <v>0.78970486</v>
      </c>
      <c r="D11030" s="1">
        <v>0.28261003</v>
      </c>
      <c r="E11030" s="1">
        <v>3.2834246</v>
      </c>
      <c r="F11030" s="4">
        <f t="shared" si="1"/>
        <v>0.08774498444</v>
      </c>
      <c r="G11030" s="4">
        <f t="shared" si="2"/>
        <v>3.268586394</v>
      </c>
    </row>
    <row r="11031">
      <c r="A11031" s="1">
        <v>110.260123342275</v>
      </c>
      <c r="B11031" s="1">
        <v>265.94412</v>
      </c>
      <c r="C11031" s="1">
        <v>0.78970486</v>
      </c>
      <c r="D11031" s="1">
        <v>0.36318135</v>
      </c>
      <c r="E11031" s="1">
        <v>3.2832603</v>
      </c>
      <c r="F11031" s="4">
        <f t="shared" si="1"/>
        <v>0.08774498444</v>
      </c>
      <c r="G11031" s="4">
        <f t="shared" si="2"/>
        <v>3.268421702</v>
      </c>
    </row>
    <row r="11032">
      <c r="A11032" s="1">
        <v>110.270003408193</v>
      </c>
      <c r="B11032" s="1">
        <v>265.86792</v>
      </c>
      <c r="C11032" s="1">
        <v>0.78970486</v>
      </c>
      <c r="D11032" s="1">
        <v>0.4303241</v>
      </c>
      <c r="E11032" s="1">
        <v>3.2823195</v>
      </c>
      <c r="F11032" s="4">
        <f t="shared" si="1"/>
        <v>0.08774498444</v>
      </c>
      <c r="G11032" s="4">
        <f t="shared" si="2"/>
        <v>3.267480962</v>
      </c>
    </row>
    <row r="11033">
      <c r="A11033" s="1">
        <v>110.280127614736</v>
      </c>
      <c r="B11033" s="1">
        <v>265.8527</v>
      </c>
      <c r="C11033" s="1">
        <v>0.78987813</v>
      </c>
      <c r="D11033" s="1">
        <v>0.35707745</v>
      </c>
      <c r="E11033" s="1">
        <v>3.2821314</v>
      </c>
      <c r="F11033" s="4">
        <f t="shared" si="1"/>
        <v>0.08776423667</v>
      </c>
      <c r="G11033" s="4">
        <f t="shared" si="2"/>
        <v>3.26729306</v>
      </c>
    </row>
    <row r="11034">
      <c r="A11034" s="1">
        <v>110.290122121572</v>
      </c>
      <c r="B11034" s="1">
        <v>265.96698</v>
      </c>
      <c r="C11034" s="1">
        <v>0.7902514</v>
      </c>
      <c r="D11034" s="1">
        <v>0.003051944</v>
      </c>
      <c r="E11034" s="1">
        <v>3.2835426</v>
      </c>
      <c r="F11034" s="4">
        <f t="shared" si="1"/>
        <v>0.08780571111</v>
      </c>
      <c r="G11034" s="4">
        <f t="shared" si="2"/>
        <v>3.268703925</v>
      </c>
    </row>
    <row r="11035">
      <c r="A11035" s="1">
        <v>110.300124257802</v>
      </c>
      <c r="B11035" s="1">
        <v>266.12128</v>
      </c>
      <c r="C11035" s="1">
        <v>0.79033136</v>
      </c>
      <c r="D11035" s="5">
        <v>-6.103888E-4</v>
      </c>
      <c r="E11035" s="1">
        <v>3.2854474</v>
      </c>
      <c r="F11035" s="4">
        <f t="shared" si="1"/>
        <v>0.08781459556</v>
      </c>
      <c r="G11035" s="4">
        <f t="shared" si="2"/>
        <v>3.270608863</v>
      </c>
    </row>
    <row r="11036">
      <c r="A11036" s="1">
        <v>110.309996694326</v>
      </c>
      <c r="B11036" s="1">
        <v>266.19937</v>
      </c>
      <c r="C11036" s="1">
        <v>0.7903047</v>
      </c>
      <c r="D11036" s="1">
        <v>0.10681804</v>
      </c>
      <c r="E11036" s="1">
        <v>3.2864115</v>
      </c>
      <c r="F11036" s="4">
        <f t="shared" si="1"/>
        <v>0.08781163333</v>
      </c>
      <c r="G11036" s="4">
        <f t="shared" si="2"/>
        <v>3.271572937</v>
      </c>
    </row>
    <row r="11037">
      <c r="A11037" s="1">
        <v>110.319998830556</v>
      </c>
      <c r="B11037" s="1">
        <v>266.16888</v>
      </c>
      <c r="C11037" s="1">
        <v>0.7903047</v>
      </c>
      <c r="D11037" s="1">
        <v>0.17396082</v>
      </c>
      <c r="E11037" s="1">
        <v>3.286035</v>
      </c>
      <c r="F11037" s="4">
        <f t="shared" si="1"/>
        <v>0.08781163333</v>
      </c>
      <c r="G11037" s="4">
        <f t="shared" si="2"/>
        <v>3.271196517</v>
      </c>
    </row>
    <row r="11038">
      <c r="A11038" s="1">
        <v>110.330123037099</v>
      </c>
      <c r="B11038" s="1">
        <v>266.14603</v>
      </c>
      <c r="C11038" s="1">
        <v>0.790318</v>
      </c>
      <c r="D11038" s="1">
        <v>0.24110359</v>
      </c>
      <c r="E11038" s="1">
        <v>3.2857528</v>
      </c>
      <c r="F11038" s="4">
        <f t="shared" si="1"/>
        <v>0.08781311111</v>
      </c>
      <c r="G11038" s="4">
        <f t="shared" si="2"/>
        <v>3.270914419</v>
      </c>
    </row>
    <row r="11039">
      <c r="A11039" s="1">
        <v>110.34012517333</v>
      </c>
      <c r="B11039" s="1">
        <v>266.11176</v>
      </c>
      <c r="C11039" s="1">
        <v>0.79033136</v>
      </c>
      <c r="D11039" s="1">
        <v>0.30702558</v>
      </c>
      <c r="E11039" s="1">
        <v>3.2853296</v>
      </c>
      <c r="F11039" s="4">
        <f t="shared" si="1"/>
        <v>0.08781459556</v>
      </c>
      <c r="G11039" s="4">
        <f t="shared" si="2"/>
        <v>3.270491332</v>
      </c>
    </row>
    <row r="11040">
      <c r="A11040" s="1">
        <v>110.349997609853</v>
      </c>
      <c r="B11040" s="1">
        <v>266.0184</v>
      </c>
      <c r="C11040" s="1">
        <v>0.790358</v>
      </c>
      <c r="D11040" s="1">
        <v>0.34609047</v>
      </c>
      <c r="E11040" s="1">
        <v>3.2841773</v>
      </c>
      <c r="F11040" s="4">
        <f t="shared" si="1"/>
        <v>0.08781755556</v>
      </c>
      <c r="G11040" s="4">
        <f t="shared" si="2"/>
        <v>3.26933874</v>
      </c>
    </row>
    <row r="11041">
      <c r="A11041" s="1">
        <v>110.359999746084</v>
      </c>
      <c r="B11041" s="1">
        <v>266.0527</v>
      </c>
      <c r="C11041" s="1">
        <v>0.790398</v>
      </c>
      <c r="D11041" s="1">
        <v>0.3827138</v>
      </c>
      <c r="E11041" s="1">
        <v>3.2846005</v>
      </c>
      <c r="F11041" s="4">
        <f t="shared" si="1"/>
        <v>0.087822</v>
      </c>
      <c r="G11041" s="4">
        <f t="shared" si="2"/>
        <v>3.269762196</v>
      </c>
    </row>
    <row r="11042">
      <c r="A11042" s="1">
        <v>110.370123952627</v>
      </c>
      <c r="B11042" s="1">
        <v>265.9727</v>
      </c>
      <c r="C11042" s="1">
        <v>0.790478</v>
      </c>
      <c r="D11042" s="1">
        <v>0.36684367</v>
      </c>
      <c r="E11042" s="1">
        <v>3.2836132</v>
      </c>
      <c r="F11042" s="4">
        <f t="shared" si="1"/>
        <v>0.08783088889</v>
      </c>
      <c r="G11042" s="4">
        <f t="shared" si="2"/>
        <v>3.268774542</v>
      </c>
    </row>
    <row r="11043">
      <c r="A11043" s="1">
        <v>110.37999638915</v>
      </c>
      <c r="B11043" s="1">
        <v>266.02222</v>
      </c>
      <c r="C11043" s="1">
        <v>0.79061127</v>
      </c>
      <c r="D11043" s="1">
        <v>0.30702558</v>
      </c>
      <c r="E11043" s="1">
        <v>3.2842245</v>
      </c>
      <c r="F11043" s="4">
        <f t="shared" si="1"/>
        <v>0.08784569667</v>
      </c>
      <c r="G11043" s="4">
        <f t="shared" si="2"/>
        <v>3.2693859</v>
      </c>
    </row>
    <row r="11044">
      <c r="A11044" s="1">
        <v>110.390128225088</v>
      </c>
      <c r="B11044" s="1">
        <v>266.07556</v>
      </c>
      <c r="C11044" s="1">
        <v>0.7907713</v>
      </c>
      <c r="D11044" s="1">
        <v>0.23377892</v>
      </c>
      <c r="E11044" s="1">
        <v>3.2848828</v>
      </c>
      <c r="F11044" s="4">
        <f t="shared" si="1"/>
        <v>0.08786347778</v>
      </c>
      <c r="G11044" s="4">
        <f t="shared" si="2"/>
        <v>3.270044419</v>
      </c>
    </row>
    <row r="11045">
      <c r="A11045" s="1">
        <v>110.400122731924</v>
      </c>
      <c r="B11045" s="1">
        <v>266.1251</v>
      </c>
      <c r="C11045" s="1">
        <v>0.79089123</v>
      </c>
      <c r="D11045" s="1">
        <v>0.1751816</v>
      </c>
      <c r="E11045" s="1">
        <v>3.285494</v>
      </c>
      <c r="F11045" s="4">
        <f t="shared" si="1"/>
        <v>0.08787680333</v>
      </c>
      <c r="G11045" s="4">
        <f t="shared" si="2"/>
        <v>3.270656023</v>
      </c>
    </row>
    <row r="11046">
      <c r="A11046" s="1">
        <v>110.410124868154</v>
      </c>
      <c r="B11046" s="1">
        <v>266.23557</v>
      </c>
      <c r="C11046" s="1">
        <v>0.79091793</v>
      </c>
      <c r="D11046" s="1">
        <v>0.2130257</v>
      </c>
      <c r="E11046" s="1">
        <v>3.2868586</v>
      </c>
      <c r="F11046" s="4">
        <f t="shared" si="1"/>
        <v>0.08787977</v>
      </c>
      <c r="G11046" s="4">
        <f t="shared" si="2"/>
        <v>3.272019851</v>
      </c>
    </row>
    <row r="11047">
      <c r="A11047" s="1">
        <v>110.419997304677</v>
      </c>
      <c r="B11047" s="1">
        <v>266.2127</v>
      </c>
      <c r="C11047" s="1">
        <v>0.79091793</v>
      </c>
      <c r="D11047" s="1">
        <v>0.293597</v>
      </c>
      <c r="E11047" s="1">
        <v>3.2865763</v>
      </c>
      <c r="F11047" s="4">
        <f t="shared" si="1"/>
        <v>0.08787977</v>
      </c>
      <c r="G11047" s="4">
        <f t="shared" si="2"/>
        <v>3.271737505</v>
      </c>
    </row>
    <row r="11048">
      <c r="A11048" s="1">
        <v>110.43012151122</v>
      </c>
      <c r="B11048" s="1">
        <v>266.22604</v>
      </c>
      <c r="C11048" s="1">
        <v>0.7909312</v>
      </c>
      <c r="D11048" s="1">
        <v>0.34609047</v>
      </c>
      <c r="E11048" s="1">
        <v>3.2867408</v>
      </c>
      <c r="F11048" s="4">
        <f t="shared" si="1"/>
        <v>0.08788124444</v>
      </c>
      <c r="G11048" s="4">
        <f t="shared" si="2"/>
        <v>3.271902196</v>
      </c>
    </row>
    <row r="11049">
      <c r="A11049" s="1">
        <v>110.440123647451</v>
      </c>
      <c r="B11049" s="1">
        <v>266.20508</v>
      </c>
      <c r="C11049" s="1">
        <v>0.7909579</v>
      </c>
      <c r="D11049" s="1">
        <v>0.39980468</v>
      </c>
      <c r="E11049" s="1">
        <v>3.2864819</v>
      </c>
      <c r="F11049" s="4">
        <f t="shared" si="1"/>
        <v>0.08788421111</v>
      </c>
      <c r="G11049" s="4">
        <f t="shared" si="2"/>
        <v>3.271643431</v>
      </c>
    </row>
    <row r="11050">
      <c r="A11050" s="1">
        <v>110.450125783681</v>
      </c>
      <c r="B11050" s="1">
        <v>266.13843</v>
      </c>
      <c r="C11050" s="1">
        <v>0.7910112</v>
      </c>
      <c r="D11050" s="1">
        <v>0.41079167</v>
      </c>
      <c r="E11050" s="1">
        <v>3.285659</v>
      </c>
      <c r="F11050" s="4">
        <f t="shared" si="1"/>
        <v>0.08789013333</v>
      </c>
      <c r="G11050" s="4">
        <f t="shared" si="2"/>
        <v>3.270820591</v>
      </c>
    </row>
    <row r="11051">
      <c r="A11051" s="1">
        <v>110.460127919912</v>
      </c>
      <c r="B11051" s="1">
        <v>266.16318</v>
      </c>
      <c r="C11051" s="1">
        <v>0.79107785</v>
      </c>
      <c r="D11051" s="1">
        <v>0.43764877</v>
      </c>
      <c r="E11051" s="1">
        <v>3.2859645</v>
      </c>
      <c r="F11051" s="4">
        <f t="shared" si="1"/>
        <v>0.08789753889</v>
      </c>
      <c r="G11051" s="4">
        <f t="shared" si="2"/>
        <v>3.271126147</v>
      </c>
    </row>
    <row r="11052">
      <c r="A11052" s="1">
        <v>110.470000356435</v>
      </c>
      <c r="B11052" s="1">
        <v>266.1346</v>
      </c>
      <c r="C11052" s="1">
        <v>0.79111785</v>
      </c>
      <c r="D11052" s="1">
        <v>0.46328512</v>
      </c>
      <c r="E11052" s="1">
        <v>3.2856119</v>
      </c>
      <c r="F11052" s="4">
        <f t="shared" si="1"/>
        <v>0.08790198333</v>
      </c>
      <c r="G11052" s="4">
        <f t="shared" si="2"/>
        <v>3.270773307</v>
      </c>
    </row>
    <row r="11053">
      <c r="A11053" s="1">
        <v>110.480124562978</v>
      </c>
      <c r="B11053" s="1">
        <v>266.17462</v>
      </c>
      <c r="C11053" s="1">
        <v>0.79146445</v>
      </c>
      <c r="D11053" s="1">
        <v>0.19349326</v>
      </c>
      <c r="E11053" s="1">
        <v>3.2861059</v>
      </c>
      <c r="F11053" s="4">
        <f t="shared" si="1"/>
        <v>0.08794049444</v>
      </c>
      <c r="G11053" s="4">
        <f t="shared" si="2"/>
        <v>3.271267381</v>
      </c>
    </row>
    <row r="11054">
      <c r="A11054" s="1">
        <v>110.490126699209</v>
      </c>
      <c r="B11054" s="1">
        <v>266.38223</v>
      </c>
      <c r="C11054" s="1">
        <v>0.7916377</v>
      </c>
      <c r="D11054" s="1">
        <v>0.0653116</v>
      </c>
      <c r="E11054" s="1">
        <v>3.288669</v>
      </c>
      <c r="F11054" s="4">
        <f t="shared" si="1"/>
        <v>0.08795974444</v>
      </c>
      <c r="G11054" s="4">
        <f t="shared" si="2"/>
        <v>3.273830468</v>
      </c>
    </row>
    <row r="11055">
      <c r="A11055" s="1">
        <v>110.500121206045</v>
      </c>
      <c r="B11055" s="1">
        <v>266.43176</v>
      </c>
      <c r="C11055" s="1">
        <v>0.7915844</v>
      </c>
      <c r="D11055" s="1">
        <v>0.19959715</v>
      </c>
      <c r="E11055" s="1">
        <v>3.2892804</v>
      </c>
      <c r="F11055" s="4">
        <f t="shared" si="1"/>
        <v>0.08795382222</v>
      </c>
      <c r="G11055" s="4">
        <f t="shared" si="2"/>
        <v>3.274441949</v>
      </c>
    </row>
    <row r="11056">
      <c r="A11056" s="1">
        <v>110.510123342275</v>
      </c>
      <c r="B11056" s="1">
        <v>266.4889</v>
      </c>
      <c r="C11056" s="1">
        <v>0.7915711</v>
      </c>
      <c r="D11056" s="1">
        <v>0.28016847</v>
      </c>
      <c r="E11056" s="1">
        <v>3.289986</v>
      </c>
      <c r="F11056" s="4">
        <f t="shared" si="1"/>
        <v>0.08795234444</v>
      </c>
      <c r="G11056" s="4">
        <f t="shared" si="2"/>
        <v>3.275147381</v>
      </c>
    </row>
    <row r="11057">
      <c r="A11057" s="1">
        <v>110.520003408193</v>
      </c>
      <c r="B11057" s="1">
        <v>266.38797</v>
      </c>
      <c r="C11057" s="1">
        <v>0.7915711</v>
      </c>
      <c r="D11057" s="1">
        <v>0.3607398</v>
      </c>
      <c r="E11057" s="1">
        <v>3.2887397</v>
      </c>
      <c r="F11057" s="4">
        <f t="shared" si="1"/>
        <v>0.08795234444</v>
      </c>
      <c r="G11057" s="4">
        <f t="shared" si="2"/>
        <v>3.273901332</v>
      </c>
    </row>
    <row r="11058">
      <c r="A11058" s="1">
        <v>110.529997915029</v>
      </c>
      <c r="B11058" s="1">
        <v>266.38605</v>
      </c>
      <c r="C11058" s="1">
        <v>0.7915711</v>
      </c>
      <c r="D11058" s="1">
        <v>0.42788255</v>
      </c>
      <c r="E11058" s="1">
        <v>3.2887163</v>
      </c>
      <c r="F11058" s="4">
        <f t="shared" si="1"/>
        <v>0.08795234444</v>
      </c>
      <c r="G11058" s="4">
        <f t="shared" si="2"/>
        <v>3.273877628</v>
      </c>
    </row>
    <row r="11059">
      <c r="A11059" s="1">
        <v>110.54000005126</v>
      </c>
      <c r="B11059" s="1">
        <v>266.3556</v>
      </c>
      <c r="C11059" s="1">
        <v>0.791731</v>
      </c>
      <c r="D11059" s="1">
        <v>0.36806446</v>
      </c>
      <c r="E11059" s="1">
        <v>3.2883399</v>
      </c>
      <c r="F11059" s="4">
        <f t="shared" si="1"/>
        <v>0.08797011111</v>
      </c>
      <c r="G11059" s="4">
        <f t="shared" si="2"/>
        <v>3.273501702</v>
      </c>
    </row>
    <row r="11060">
      <c r="A11060" s="1">
        <v>110.550124257802</v>
      </c>
      <c r="B11060" s="1">
        <v>266.42795</v>
      </c>
      <c r="C11060" s="1">
        <v>0.79209095</v>
      </c>
      <c r="D11060" s="1">
        <v>0.055545382</v>
      </c>
      <c r="E11060" s="1">
        <v>3.2892332</v>
      </c>
      <c r="F11060" s="4">
        <f t="shared" si="1"/>
        <v>0.08801010556</v>
      </c>
      <c r="G11060" s="4">
        <f t="shared" si="2"/>
        <v>3.274394912</v>
      </c>
    </row>
    <row r="11061">
      <c r="A11061" s="1">
        <v>110.560126394033</v>
      </c>
      <c r="B11061" s="1">
        <v>266.57462</v>
      </c>
      <c r="C11061" s="1">
        <v>0.7921043</v>
      </c>
      <c r="D11061" s="1">
        <v>0.079960935</v>
      </c>
      <c r="E11061" s="1">
        <v>3.2910445</v>
      </c>
      <c r="F11061" s="4">
        <f t="shared" si="1"/>
        <v>0.08801158889</v>
      </c>
      <c r="G11061" s="4">
        <f t="shared" si="2"/>
        <v>3.276205653</v>
      </c>
    </row>
    <row r="11062">
      <c r="A11062" s="1">
        <v>110.569998830556</v>
      </c>
      <c r="B11062" s="1">
        <v>266.55557</v>
      </c>
      <c r="C11062" s="1">
        <v>0.79209095</v>
      </c>
      <c r="D11062" s="1">
        <v>0.18738937</v>
      </c>
      <c r="E11062" s="1">
        <v>3.2908092</v>
      </c>
      <c r="F11062" s="4">
        <f t="shared" si="1"/>
        <v>0.08801010556</v>
      </c>
      <c r="G11062" s="4">
        <f t="shared" si="2"/>
        <v>3.275970468</v>
      </c>
    </row>
    <row r="11063">
      <c r="A11063" s="1">
        <v>110.580000966787</v>
      </c>
      <c r="B11063" s="1">
        <v>266.59558</v>
      </c>
      <c r="C11063" s="1">
        <v>0.79209095</v>
      </c>
      <c r="D11063" s="1">
        <v>0.2679607</v>
      </c>
      <c r="E11063" s="1">
        <v>3.2913032</v>
      </c>
      <c r="F11063" s="4">
        <f t="shared" si="1"/>
        <v>0.08801010556</v>
      </c>
      <c r="G11063" s="4">
        <f t="shared" si="2"/>
        <v>3.276464419</v>
      </c>
    </row>
    <row r="11064">
      <c r="A11064" s="1">
        <v>110.590003103017</v>
      </c>
      <c r="B11064" s="1">
        <v>266.5594</v>
      </c>
      <c r="C11064" s="1">
        <v>0.79209095</v>
      </c>
      <c r="D11064" s="1">
        <v>0.33510345</v>
      </c>
      <c r="E11064" s="1">
        <v>3.290856</v>
      </c>
      <c r="F11064" s="4">
        <f t="shared" si="1"/>
        <v>0.08801010556</v>
      </c>
      <c r="G11064" s="4">
        <f t="shared" si="2"/>
        <v>3.276017752</v>
      </c>
    </row>
    <row r="11065">
      <c r="A11065" s="1">
        <v>110.599997609853</v>
      </c>
      <c r="B11065" s="1">
        <v>266.4908</v>
      </c>
      <c r="C11065" s="1">
        <v>0.7921043</v>
      </c>
      <c r="D11065" s="1">
        <v>0.40224624</v>
      </c>
      <c r="E11065" s="1">
        <v>3.2900095</v>
      </c>
      <c r="F11065" s="4">
        <f t="shared" si="1"/>
        <v>0.08801158889</v>
      </c>
      <c r="G11065" s="4">
        <f t="shared" si="2"/>
        <v>3.275170838</v>
      </c>
    </row>
    <row r="11066">
      <c r="A11066" s="1">
        <v>110.609999746084</v>
      </c>
      <c r="B11066" s="1">
        <v>266.50223</v>
      </c>
      <c r="C11066" s="1">
        <v>0.7921443</v>
      </c>
      <c r="D11066" s="1">
        <v>0.42788255</v>
      </c>
      <c r="E11066" s="1">
        <v>3.2901504</v>
      </c>
      <c r="F11066" s="4">
        <f t="shared" si="1"/>
        <v>0.08801603333</v>
      </c>
      <c r="G11066" s="4">
        <f t="shared" si="2"/>
        <v>3.275311949</v>
      </c>
    </row>
    <row r="11067">
      <c r="A11067" s="1">
        <v>110.620001882314</v>
      </c>
      <c r="B11067" s="1">
        <v>266.4927</v>
      </c>
      <c r="C11067" s="1">
        <v>0.7925708</v>
      </c>
      <c r="D11067" s="1">
        <v>0.060428493</v>
      </c>
      <c r="E11067" s="1">
        <v>3.290033</v>
      </c>
      <c r="F11067" s="4">
        <f t="shared" si="1"/>
        <v>0.08806342222</v>
      </c>
      <c r="G11067" s="4">
        <f t="shared" si="2"/>
        <v>3.275194295</v>
      </c>
    </row>
    <row r="11068">
      <c r="A11068" s="1">
        <v>110.62999638915</v>
      </c>
      <c r="B11068" s="1">
        <v>266.75177</v>
      </c>
      <c r="C11068" s="1">
        <v>0.7927308</v>
      </c>
      <c r="D11068" s="1">
        <v>-0.04211683</v>
      </c>
      <c r="E11068" s="1">
        <v>3.2932312</v>
      </c>
      <c r="F11068" s="4">
        <f t="shared" si="1"/>
        <v>0.0880812</v>
      </c>
      <c r="G11068" s="4">
        <f t="shared" si="2"/>
        <v>3.27839269</v>
      </c>
    </row>
    <row r="11069">
      <c r="A11069" s="1">
        <v>110.640128225088</v>
      </c>
      <c r="B11069" s="1">
        <v>266.86987</v>
      </c>
      <c r="C11069" s="1">
        <v>0.79263747</v>
      </c>
      <c r="D11069" s="1">
        <v>0.11902582</v>
      </c>
      <c r="E11069" s="1">
        <v>3.2946894</v>
      </c>
      <c r="F11069" s="4">
        <f t="shared" si="1"/>
        <v>0.08807083</v>
      </c>
      <c r="G11069" s="4">
        <f t="shared" si="2"/>
        <v>3.279850715</v>
      </c>
    </row>
    <row r="11070">
      <c r="A11070" s="1">
        <v>110.650122731924</v>
      </c>
      <c r="B11070" s="1">
        <v>266.84512</v>
      </c>
      <c r="C11070" s="1">
        <v>0.7926508</v>
      </c>
      <c r="D11070" s="1">
        <v>0.19837637</v>
      </c>
      <c r="E11070" s="1">
        <v>3.2943835</v>
      </c>
      <c r="F11070" s="4">
        <f t="shared" si="1"/>
        <v>0.08807231111</v>
      </c>
      <c r="G11070" s="4">
        <f t="shared" si="2"/>
        <v>3.279545159</v>
      </c>
    </row>
    <row r="11071">
      <c r="A11071" s="1">
        <v>110.660124868154</v>
      </c>
      <c r="B11071" s="1">
        <v>266.85846</v>
      </c>
      <c r="C11071" s="1">
        <v>0.7926508</v>
      </c>
      <c r="D11071" s="1">
        <v>0.27894768</v>
      </c>
      <c r="E11071" s="1">
        <v>3.2945483</v>
      </c>
      <c r="F11071" s="4">
        <f t="shared" si="1"/>
        <v>0.08807231111</v>
      </c>
      <c r="G11071" s="4">
        <f t="shared" si="2"/>
        <v>3.279709851</v>
      </c>
    </row>
    <row r="11072">
      <c r="A11072" s="1">
        <v>110.670127004385</v>
      </c>
      <c r="B11072" s="1">
        <v>266.74225</v>
      </c>
      <c r="C11072" s="1">
        <v>0.7926642</v>
      </c>
      <c r="D11072" s="1">
        <v>0.33144113</v>
      </c>
      <c r="E11072" s="1">
        <v>3.293114</v>
      </c>
      <c r="F11072" s="4">
        <f t="shared" si="1"/>
        <v>0.0880738</v>
      </c>
      <c r="G11072" s="4">
        <f t="shared" si="2"/>
        <v>3.278275159</v>
      </c>
    </row>
    <row r="11073">
      <c r="A11073" s="1">
        <v>110.68012151122</v>
      </c>
      <c r="B11073" s="1">
        <v>266.70987</v>
      </c>
      <c r="C11073" s="1">
        <v>0.79275745</v>
      </c>
      <c r="D11073" s="1">
        <v>0.31435025</v>
      </c>
      <c r="E11073" s="1">
        <v>3.292714</v>
      </c>
      <c r="F11073" s="4">
        <f t="shared" si="1"/>
        <v>0.08808416111</v>
      </c>
      <c r="G11073" s="4">
        <f t="shared" si="2"/>
        <v>3.277875406</v>
      </c>
    </row>
    <row r="11074">
      <c r="A11074" s="1">
        <v>110.690001577138</v>
      </c>
      <c r="B11074" s="1">
        <v>266.71368</v>
      </c>
      <c r="C11074" s="1">
        <v>0.79287744</v>
      </c>
      <c r="D11074" s="1">
        <v>0.27040225</v>
      </c>
      <c r="E11074" s="1">
        <v>3.2927608</v>
      </c>
      <c r="F11074" s="4">
        <f t="shared" si="1"/>
        <v>0.08809749333</v>
      </c>
      <c r="G11074" s="4">
        <f t="shared" si="2"/>
        <v>3.277922443</v>
      </c>
    </row>
    <row r="11075">
      <c r="A11075" s="1">
        <v>110.700003713369</v>
      </c>
      <c r="B11075" s="1">
        <v>266.70035</v>
      </c>
      <c r="C11075" s="1">
        <v>0.7929041</v>
      </c>
      <c r="D11075" s="1">
        <v>0.30946714</v>
      </c>
      <c r="E11075" s="1">
        <v>3.2925963</v>
      </c>
      <c r="F11075" s="4">
        <f t="shared" si="1"/>
        <v>0.08810045556</v>
      </c>
      <c r="G11075" s="4">
        <f t="shared" si="2"/>
        <v>3.277757875</v>
      </c>
    </row>
    <row r="11076">
      <c r="A11076" s="1">
        <v>110.709998220205</v>
      </c>
      <c r="B11076" s="1">
        <v>266.73654</v>
      </c>
      <c r="C11076" s="1">
        <v>0.79291743</v>
      </c>
      <c r="D11076" s="1">
        <v>0.37538913</v>
      </c>
      <c r="E11076" s="1">
        <v>3.2930431</v>
      </c>
      <c r="F11076" s="4">
        <f t="shared" si="1"/>
        <v>0.08810193667</v>
      </c>
      <c r="G11076" s="4">
        <f t="shared" si="2"/>
        <v>3.278204665</v>
      </c>
    </row>
    <row r="11077">
      <c r="A11077" s="1">
        <v>110.720122426748</v>
      </c>
      <c r="B11077" s="1">
        <v>266.66605</v>
      </c>
      <c r="C11077" s="1">
        <v>0.79291743</v>
      </c>
      <c r="D11077" s="1">
        <v>0.44253188</v>
      </c>
      <c r="E11077" s="1">
        <v>3.2921731</v>
      </c>
      <c r="F11077" s="4">
        <f t="shared" si="1"/>
        <v>0.08810193667</v>
      </c>
      <c r="G11077" s="4">
        <f t="shared" si="2"/>
        <v>3.277334419</v>
      </c>
    </row>
    <row r="11078">
      <c r="A11078" s="1">
        <v>110.730002492666</v>
      </c>
      <c r="B11078" s="1">
        <v>266.67557</v>
      </c>
      <c r="C11078" s="1">
        <v>0.793184</v>
      </c>
      <c r="D11078" s="1">
        <v>0.24354514</v>
      </c>
      <c r="E11078" s="1">
        <v>3.2922904</v>
      </c>
      <c r="F11078" s="4">
        <f t="shared" si="1"/>
        <v>0.08813155556</v>
      </c>
      <c r="G11078" s="4">
        <f t="shared" si="2"/>
        <v>3.277451949</v>
      </c>
    </row>
    <row r="11079">
      <c r="A11079" s="1">
        <v>110.739996999502</v>
      </c>
      <c r="B11079" s="1">
        <v>266.85272</v>
      </c>
      <c r="C11079" s="1">
        <v>0.793424</v>
      </c>
      <c r="D11079" s="1">
        <v>0.07263627</v>
      </c>
      <c r="E11079" s="1">
        <v>3.2944777</v>
      </c>
      <c r="F11079" s="4">
        <f t="shared" si="1"/>
        <v>0.08815822222</v>
      </c>
      <c r="G11079" s="4">
        <f t="shared" si="2"/>
        <v>3.279638986</v>
      </c>
    </row>
    <row r="11080">
      <c r="A11080" s="1">
        <v>110.750121206045</v>
      </c>
      <c r="B11080" s="1">
        <v>266.93085</v>
      </c>
      <c r="C11080" s="1">
        <v>0.7933173</v>
      </c>
      <c r="D11080" s="1">
        <v>0.23377892</v>
      </c>
      <c r="E11080" s="1">
        <v>3.295442</v>
      </c>
      <c r="F11080" s="4">
        <f t="shared" si="1"/>
        <v>0.08814636667</v>
      </c>
      <c r="G11080" s="4">
        <f t="shared" si="2"/>
        <v>3.280603554</v>
      </c>
    </row>
    <row r="11081">
      <c r="A11081" s="1">
        <v>110.760123342275</v>
      </c>
      <c r="B11081" s="1">
        <v>266.96893</v>
      </c>
      <c r="C11081" s="1">
        <v>0.7932373</v>
      </c>
      <c r="D11081" s="1">
        <v>0.39492157</v>
      </c>
      <c r="E11081" s="1">
        <v>3.2959125</v>
      </c>
      <c r="F11081" s="4">
        <f t="shared" si="1"/>
        <v>0.08813747778</v>
      </c>
      <c r="G11081" s="4">
        <f t="shared" si="2"/>
        <v>3.281073678</v>
      </c>
    </row>
    <row r="11082">
      <c r="A11082" s="1">
        <v>110.770125478506</v>
      </c>
      <c r="B11082" s="1">
        <v>266.86227</v>
      </c>
      <c r="C11082" s="1">
        <v>0.79333067</v>
      </c>
      <c r="D11082" s="1">
        <v>0.4046878</v>
      </c>
      <c r="E11082" s="1">
        <v>3.2945955</v>
      </c>
      <c r="F11082" s="4">
        <f t="shared" si="1"/>
        <v>0.08814785222</v>
      </c>
      <c r="G11082" s="4">
        <f t="shared" si="2"/>
        <v>3.279756888</v>
      </c>
    </row>
    <row r="11083">
      <c r="A11083" s="1">
        <v>110.779997915029</v>
      </c>
      <c r="B11083" s="1">
        <v>266.9175</v>
      </c>
      <c r="C11083" s="1">
        <v>0.7936639</v>
      </c>
      <c r="D11083" s="1">
        <v>0.10803882</v>
      </c>
      <c r="E11083" s="1">
        <v>3.2952774</v>
      </c>
      <c r="F11083" s="4">
        <f t="shared" si="1"/>
        <v>0.08818487778</v>
      </c>
      <c r="G11083" s="4">
        <f t="shared" si="2"/>
        <v>3.28043874</v>
      </c>
    </row>
    <row r="11084">
      <c r="A11084" s="1">
        <v>110.79000005126</v>
      </c>
      <c r="B11084" s="1">
        <v>267.02798</v>
      </c>
      <c r="C11084" s="1">
        <v>0.7936639</v>
      </c>
      <c r="D11084" s="1">
        <v>0.1861686</v>
      </c>
      <c r="E11084" s="1">
        <v>3.2966413</v>
      </c>
      <c r="F11084" s="4">
        <f t="shared" si="1"/>
        <v>0.08818487778</v>
      </c>
      <c r="G11084" s="4">
        <f t="shared" si="2"/>
        <v>3.28180269</v>
      </c>
    </row>
    <row r="11085">
      <c r="A11085" s="1">
        <v>110.800124257802</v>
      </c>
      <c r="B11085" s="1">
        <v>267.0261</v>
      </c>
      <c r="C11085" s="1">
        <v>0.79361063</v>
      </c>
      <c r="D11085" s="1">
        <v>0.30702558</v>
      </c>
      <c r="E11085" s="1">
        <v>3.296618</v>
      </c>
      <c r="F11085" s="4">
        <f t="shared" si="1"/>
        <v>0.08817895889</v>
      </c>
      <c r="G11085" s="4">
        <f t="shared" si="2"/>
        <v>3.28177948</v>
      </c>
    </row>
    <row r="11086">
      <c r="A11086" s="1">
        <v>110.809996694326</v>
      </c>
      <c r="B11086" s="1">
        <v>267.04703</v>
      </c>
      <c r="C11086" s="1">
        <v>0.79361063</v>
      </c>
      <c r="D11086" s="1">
        <v>0.3875969</v>
      </c>
      <c r="E11086" s="1">
        <v>3.2968764</v>
      </c>
      <c r="F11086" s="4">
        <f t="shared" si="1"/>
        <v>0.08817895889</v>
      </c>
      <c r="G11086" s="4">
        <f t="shared" si="2"/>
        <v>3.282037875</v>
      </c>
    </row>
    <row r="11087">
      <c r="A11087" s="1">
        <v>110.819998830556</v>
      </c>
      <c r="B11087" s="1">
        <v>266.94037</v>
      </c>
      <c r="C11087" s="1">
        <v>0.79365057</v>
      </c>
      <c r="D11087" s="1">
        <v>0.425441</v>
      </c>
      <c r="E11087" s="1">
        <v>3.2955594</v>
      </c>
      <c r="F11087" s="4">
        <f t="shared" si="1"/>
        <v>0.08818339667</v>
      </c>
      <c r="G11087" s="4">
        <f t="shared" si="2"/>
        <v>3.280721085</v>
      </c>
    </row>
    <row r="11088">
      <c r="A11088" s="1">
        <v>110.830123037099</v>
      </c>
      <c r="B11088" s="1">
        <v>266.97845</v>
      </c>
      <c r="C11088" s="1">
        <v>0.79399717</v>
      </c>
      <c r="D11088" s="1">
        <v>0.14099982</v>
      </c>
      <c r="E11088" s="1">
        <v>3.2960298</v>
      </c>
      <c r="F11088" s="4">
        <f t="shared" si="1"/>
        <v>0.08822190778</v>
      </c>
      <c r="G11088" s="4">
        <f t="shared" si="2"/>
        <v>3.281191209</v>
      </c>
    </row>
    <row r="11089">
      <c r="A11089" s="1">
        <v>110.840003103017</v>
      </c>
      <c r="B11089" s="1">
        <v>267.11942</v>
      </c>
      <c r="C11089" s="1">
        <v>0.79409045</v>
      </c>
      <c r="D11089" s="1">
        <v>0.110480376</v>
      </c>
      <c r="E11089" s="1">
        <v>3.2977703</v>
      </c>
      <c r="F11089" s="4">
        <f t="shared" si="1"/>
        <v>0.08823227222</v>
      </c>
      <c r="G11089" s="4">
        <f t="shared" si="2"/>
        <v>3.282931579</v>
      </c>
    </row>
    <row r="11090">
      <c r="A11090" s="1">
        <v>110.85012730956</v>
      </c>
      <c r="B11090" s="1">
        <v>267.14038</v>
      </c>
      <c r="C11090" s="1">
        <v>0.7940638</v>
      </c>
      <c r="D11090" s="1">
        <v>0.21790881</v>
      </c>
      <c r="E11090" s="1">
        <v>3.298029</v>
      </c>
      <c r="F11090" s="4">
        <f t="shared" si="1"/>
        <v>0.08822931111</v>
      </c>
      <c r="G11090" s="4">
        <f t="shared" si="2"/>
        <v>3.283190344</v>
      </c>
    </row>
    <row r="11091">
      <c r="A11091" s="1">
        <v>110.859999746084</v>
      </c>
      <c r="B11091" s="1">
        <v>267.18417</v>
      </c>
      <c r="C11091" s="1">
        <v>0.79407716</v>
      </c>
      <c r="D11091" s="1">
        <v>0.27162302</v>
      </c>
      <c r="E11091" s="1">
        <v>3.2985694</v>
      </c>
      <c r="F11091" s="4">
        <f t="shared" si="1"/>
        <v>0.08823079556</v>
      </c>
      <c r="G11091" s="4">
        <f t="shared" si="2"/>
        <v>3.283730962</v>
      </c>
    </row>
    <row r="11092">
      <c r="A11092" s="1">
        <v>110.870123952627</v>
      </c>
      <c r="B11092" s="1">
        <v>267.1118</v>
      </c>
      <c r="C11092" s="1">
        <v>0.79407716</v>
      </c>
      <c r="D11092" s="1">
        <v>0.35219434</v>
      </c>
      <c r="E11092" s="1">
        <v>3.2976758</v>
      </c>
      <c r="F11092" s="4">
        <f t="shared" si="1"/>
        <v>0.08823079556</v>
      </c>
      <c r="G11092" s="4">
        <f t="shared" si="2"/>
        <v>3.282837505</v>
      </c>
    </row>
    <row r="11093">
      <c r="A11093" s="1">
        <v>110.87999638915</v>
      </c>
      <c r="B11093" s="1">
        <v>267.09467</v>
      </c>
      <c r="C11093" s="1">
        <v>0.79407716</v>
      </c>
      <c r="D11093" s="1">
        <v>0.41933712</v>
      </c>
      <c r="E11093" s="1">
        <v>3.2974644</v>
      </c>
      <c r="F11093" s="4">
        <f t="shared" si="1"/>
        <v>0.08823079556</v>
      </c>
      <c r="G11093" s="4">
        <f t="shared" si="2"/>
        <v>3.282626023</v>
      </c>
    </row>
    <row r="11094">
      <c r="A11094" s="1">
        <v>110.890128225088</v>
      </c>
      <c r="B11094" s="1">
        <v>267.04703</v>
      </c>
      <c r="C11094" s="1">
        <v>0.79413044</v>
      </c>
      <c r="D11094" s="1">
        <v>0.44253188</v>
      </c>
      <c r="E11094" s="1">
        <v>3.2968764</v>
      </c>
      <c r="F11094" s="4">
        <f t="shared" si="1"/>
        <v>0.08823671556</v>
      </c>
      <c r="G11094" s="4">
        <f t="shared" si="2"/>
        <v>3.282037875</v>
      </c>
    </row>
    <row r="11095">
      <c r="A11095" s="1">
        <v>110.900000661611</v>
      </c>
      <c r="B11095" s="1">
        <v>267.05084</v>
      </c>
      <c r="C11095" s="1">
        <v>0.79453033</v>
      </c>
      <c r="D11095" s="1">
        <v>0.10193493</v>
      </c>
      <c r="E11095" s="1">
        <v>3.2969236</v>
      </c>
      <c r="F11095" s="4">
        <f t="shared" si="1"/>
        <v>0.08828114778</v>
      </c>
      <c r="G11095" s="4">
        <f t="shared" si="2"/>
        <v>3.282084912</v>
      </c>
    </row>
    <row r="11096">
      <c r="A11096" s="1">
        <v>110.910002797842</v>
      </c>
      <c r="B11096" s="1">
        <v>267.28894</v>
      </c>
      <c r="C11096" s="1">
        <v>0.7946904</v>
      </c>
      <c r="D11096" s="1">
        <v>0.003051944</v>
      </c>
      <c r="E11096" s="1">
        <v>3.299863</v>
      </c>
      <c r="F11096" s="4">
        <f t="shared" si="1"/>
        <v>0.08829893333</v>
      </c>
      <c r="G11096" s="4">
        <f t="shared" si="2"/>
        <v>3.285024419</v>
      </c>
    </row>
    <row r="11097">
      <c r="A11097" s="1">
        <v>110.919997304677</v>
      </c>
      <c r="B11097" s="1">
        <v>267.35373</v>
      </c>
      <c r="C11097" s="1">
        <v>0.794637</v>
      </c>
      <c r="D11097" s="1">
        <v>0.13733749</v>
      </c>
      <c r="E11097" s="1">
        <v>3.3006625</v>
      </c>
      <c r="F11097" s="4">
        <f t="shared" si="1"/>
        <v>0.088293</v>
      </c>
      <c r="G11097" s="4">
        <f t="shared" si="2"/>
        <v>3.285824295</v>
      </c>
    </row>
    <row r="11098">
      <c r="A11098" s="1">
        <v>110.929999440908</v>
      </c>
      <c r="B11098" s="1">
        <v>267.35944</v>
      </c>
      <c r="C11098" s="1">
        <v>0.794637</v>
      </c>
      <c r="D11098" s="1">
        <v>0.21790881</v>
      </c>
      <c r="E11098" s="1">
        <v>3.300733</v>
      </c>
      <c r="F11098" s="4">
        <f t="shared" si="1"/>
        <v>0.088293</v>
      </c>
      <c r="G11098" s="4">
        <f t="shared" si="2"/>
        <v>3.285894789</v>
      </c>
    </row>
    <row r="11099">
      <c r="A11099" s="1">
        <v>110.940123647451</v>
      </c>
      <c r="B11099" s="1">
        <v>267.3766</v>
      </c>
      <c r="C11099" s="1">
        <v>0.7946504</v>
      </c>
      <c r="D11099" s="1">
        <v>0.27040225</v>
      </c>
      <c r="E11099" s="1">
        <v>3.3009448</v>
      </c>
      <c r="F11099" s="4">
        <f t="shared" si="1"/>
        <v>0.08829448889</v>
      </c>
      <c r="G11099" s="4">
        <f t="shared" si="2"/>
        <v>3.286106641</v>
      </c>
    </row>
    <row r="11100">
      <c r="A11100" s="1">
        <v>110.950125783681</v>
      </c>
      <c r="B11100" s="1">
        <v>267.29657</v>
      </c>
      <c r="C11100" s="1">
        <v>0.7946504</v>
      </c>
      <c r="D11100" s="1">
        <v>0.35097358</v>
      </c>
      <c r="E11100" s="1">
        <v>3.2999573</v>
      </c>
      <c r="F11100" s="4">
        <f t="shared" si="1"/>
        <v>0.08829448889</v>
      </c>
      <c r="G11100" s="4">
        <f t="shared" si="2"/>
        <v>3.285118616</v>
      </c>
    </row>
    <row r="11101">
      <c r="A11101" s="1">
        <v>110.959998220205</v>
      </c>
      <c r="B11101" s="1">
        <v>267.29276</v>
      </c>
      <c r="C11101" s="1">
        <v>0.7946504</v>
      </c>
      <c r="D11101" s="1">
        <v>0.41811633</v>
      </c>
      <c r="E11101" s="1">
        <v>3.29991</v>
      </c>
      <c r="F11101" s="4">
        <f t="shared" si="1"/>
        <v>0.08829448889</v>
      </c>
      <c r="G11101" s="4">
        <f t="shared" si="2"/>
        <v>3.285071579</v>
      </c>
    </row>
    <row r="11102">
      <c r="A11102" s="1">
        <v>110.970000356435</v>
      </c>
      <c r="B11102" s="1">
        <v>267.20895</v>
      </c>
      <c r="C11102" s="1">
        <v>0.79473037</v>
      </c>
      <c r="D11102" s="1">
        <v>0.41567478</v>
      </c>
      <c r="E11102" s="1">
        <v>3.2988753</v>
      </c>
      <c r="F11102" s="4">
        <f t="shared" si="1"/>
        <v>0.08830337444</v>
      </c>
      <c r="G11102" s="4">
        <f t="shared" si="2"/>
        <v>3.284036888</v>
      </c>
    </row>
    <row r="11103">
      <c r="A11103" s="1">
        <v>110.980124562978</v>
      </c>
      <c r="B11103" s="1">
        <v>267.28323</v>
      </c>
      <c r="C11103" s="1">
        <v>0.7951169</v>
      </c>
      <c r="D11103" s="1">
        <v>0.089727156</v>
      </c>
      <c r="E11103" s="1">
        <v>3.2997925</v>
      </c>
      <c r="F11103" s="4">
        <f t="shared" si="1"/>
        <v>0.08834632222</v>
      </c>
      <c r="G11103" s="4">
        <f t="shared" si="2"/>
        <v>3.284953925</v>
      </c>
    </row>
    <row r="11104">
      <c r="A11104" s="1">
        <v>110.989996999502</v>
      </c>
      <c r="B11104" s="1">
        <v>267.4699</v>
      </c>
      <c r="C11104" s="1">
        <v>0.79517025</v>
      </c>
      <c r="D11104" s="1">
        <v>0.09949338</v>
      </c>
      <c r="E11104" s="1">
        <v>3.302097</v>
      </c>
      <c r="F11104" s="4">
        <f t="shared" si="1"/>
        <v>0.08835225</v>
      </c>
      <c r="G11104" s="4">
        <f t="shared" si="2"/>
        <v>3.287258493</v>
      </c>
    </row>
    <row r="11105">
      <c r="A11105" s="1">
        <v>110.999999135732</v>
      </c>
      <c r="B11105" s="1">
        <v>267.49277</v>
      </c>
      <c r="C11105" s="1">
        <v>0.79509026</v>
      </c>
      <c r="D11105" s="1">
        <v>0.26063603</v>
      </c>
      <c r="E11105" s="1">
        <v>3.3023794</v>
      </c>
      <c r="F11105" s="4">
        <f t="shared" si="1"/>
        <v>0.08834336222</v>
      </c>
      <c r="G11105" s="4">
        <f t="shared" si="2"/>
        <v>3.287540838</v>
      </c>
    </row>
    <row r="11106">
      <c r="A11106" s="1">
        <v>111.010123342275</v>
      </c>
      <c r="B11106" s="1">
        <v>267.49466</v>
      </c>
      <c r="C11106" s="1">
        <v>0.79509026</v>
      </c>
      <c r="D11106" s="1">
        <v>0.34120736</v>
      </c>
      <c r="E11106" s="1">
        <v>3.302403</v>
      </c>
      <c r="F11106" s="4">
        <f t="shared" si="1"/>
        <v>0.08834336222</v>
      </c>
      <c r="G11106" s="4">
        <f t="shared" si="2"/>
        <v>3.287564172</v>
      </c>
    </row>
    <row r="11107">
      <c r="A11107" s="1">
        <v>111.020125478506</v>
      </c>
      <c r="B11107" s="1">
        <v>267.428</v>
      </c>
      <c r="C11107" s="1">
        <v>0.79509026</v>
      </c>
      <c r="D11107" s="1">
        <v>0.4083501</v>
      </c>
      <c r="E11107" s="1">
        <v>3.30158</v>
      </c>
      <c r="F11107" s="4">
        <f t="shared" si="1"/>
        <v>0.08834336222</v>
      </c>
      <c r="G11107" s="4">
        <f t="shared" si="2"/>
        <v>3.286741209</v>
      </c>
    </row>
    <row r="11108">
      <c r="A11108" s="1">
        <v>111.030127614736</v>
      </c>
      <c r="B11108" s="1">
        <v>267.388</v>
      </c>
      <c r="C11108" s="1">
        <v>0.7952102</v>
      </c>
      <c r="D11108" s="1">
        <v>0.3766099</v>
      </c>
      <c r="E11108" s="1">
        <v>3.301086</v>
      </c>
      <c r="F11108" s="4">
        <f t="shared" si="1"/>
        <v>0.08835668889</v>
      </c>
      <c r="G11108" s="4">
        <f t="shared" si="2"/>
        <v>3.286247381</v>
      </c>
    </row>
    <row r="11109">
      <c r="A11109" s="1">
        <v>111.040122121572</v>
      </c>
      <c r="B11109" s="1">
        <v>267.4699</v>
      </c>
      <c r="C11109" s="1">
        <v>0.79557014</v>
      </c>
      <c r="D11109" s="1">
        <v>0.0653116</v>
      </c>
      <c r="E11109" s="1">
        <v>3.302097</v>
      </c>
      <c r="F11109" s="4">
        <f t="shared" si="1"/>
        <v>0.08839668222</v>
      </c>
      <c r="G11109" s="4">
        <f t="shared" si="2"/>
        <v>3.287258493</v>
      </c>
    </row>
    <row r="11110">
      <c r="A11110" s="1">
        <v>111.05000218749</v>
      </c>
      <c r="B11110" s="1">
        <v>267.55563</v>
      </c>
      <c r="C11110" s="1">
        <v>0.79557014</v>
      </c>
      <c r="D11110" s="1">
        <v>0.1312336</v>
      </c>
      <c r="E11110" s="1">
        <v>3.3031554</v>
      </c>
      <c r="F11110" s="4">
        <f t="shared" si="1"/>
        <v>0.08839668222</v>
      </c>
      <c r="G11110" s="4">
        <f t="shared" si="2"/>
        <v>3.288316888</v>
      </c>
    </row>
    <row r="11111">
      <c r="A11111" s="1">
        <v>111.060126394033</v>
      </c>
      <c r="B11111" s="1">
        <v>267.63754</v>
      </c>
      <c r="C11111" s="1">
        <v>0.79550344</v>
      </c>
      <c r="D11111" s="1">
        <v>0.27894768</v>
      </c>
      <c r="E11111" s="1">
        <v>3.3041666</v>
      </c>
      <c r="F11111" s="4">
        <f t="shared" si="1"/>
        <v>0.08838927111</v>
      </c>
      <c r="G11111" s="4">
        <f t="shared" si="2"/>
        <v>3.289328122</v>
      </c>
    </row>
    <row r="11112">
      <c r="A11112" s="1">
        <v>111.069998830556</v>
      </c>
      <c r="B11112" s="1">
        <v>267.58228</v>
      </c>
      <c r="C11112" s="1">
        <v>0.79550344</v>
      </c>
      <c r="D11112" s="1">
        <v>0.34609047</v>
      </c>
      <c r="E11112" s="1">
        <v>3.3034844</v>
      </c>
      <c r="F11112" s="4">
        <f t="shared" si="1"/>
        <v>0.08838927111</v>
      </c>
      <c r="G11112" s="4">
        <f t="shared" si="2"/>
        <v>3.2886459</v>
      </c>
    </row>
    <row r="11113">
      <c r="A11113" s="1">
        <v>111.080000966787</v>
      </c>
      <c r="B11113" s="1">
        <v>267.5423</v>
      </c>
      <c r="C11113" s="1">
        <v>0.79550344</v>
      </c>
      <c r="D11113" s="1">
        <v>0.4266618</v>
      </c>
      <c r="E11113" s="1">
        <v>3.3029907</v>
      </c>
      <c r="F11113" s="4">
        <f t="shared" si="1"/>
        <v>0.08838927111</v>
      </c>
      <c r="G11113" s="4">
        <f t="shared" si="2"/>
        <v>3.28815232</v>
      </c>
    </row>
    <row r="11114">
      <c r="A11114" s="1">
        <v>111.090003103017</v>
      </c>
      <c r="B11114" s="1">
        <v>267.53656</v>
      </c>
      <c r="C11114" s="1">
        <v>0.79569006</v>
      </c>
      <c r="D11114" s="1">
        <v>0.3119087</v>
      </c>
      <c r="E11114" s="1">
        <v>3.3029203</v>
      </c>
      <c r="F11114" s="4">
        <f t="shared" si="1"/>
        <v>0.08841000667</v>
      </c>
      <c r="G11114" s="4">
        <f t="shared" si="2"/>
        <v>3.288081456</v>
      </c>
    </row>
    <row r="11115">
      <c r="A11115" s="1">
        <v>111.099997609853</v>
      </c>
      <c r="B11115" s="1">
        <v>267.59372</v>
      </c>
      <c r="C11115" s="1">
        <v>0.79605</v>
      </c>
      <c r="D11115" s="1">
        <v>-0.0018311664</v>
      </c>
      <c r="E11115" s="1">
        <v>3.3036258</v>
      </c>
      <c r="F11115" s="4">
        <f t="shared" si="1"/>
        <v>0.08845</v>
      </c>
      <c r="G11115" s="4">
        <f t="shared" si="2"/>
        <v>3.288787135</v>
      </c>
    </row>
    <row r="11116">
      <c r="A11116" s="1">
        <v>111.109999746084</v>
      </c>
      <c r="B11116" s="1">
        <v>267.7823</v>
      </c>
      <c r="C11116" s="1">
        <v>0.79606336</v>
      </c>
      <c r="D11116" s="1">
        <v>0.06287005</v>
      </c>
      <c r="E11116" s="1">
        <v>3.305954</v>
      </c>
      <c r="F11116" s="4">
        <f t="shared" si="1"/>
        <v>0.08845148444</v>
      </c>
      <c r="G11116" s="4">
        <f t="shared" si="2"/>
        <v>3.291115283</v>
      </c>
    </row>
    <row r="11117">
      <c r="A11117" s="1">
        <v>111.120001882314</v>
      </c>
      <c r="B11117" s="1">
        <v>267.79562</v>
      </c>
      <c r="C11117" s="1">
        <v>0.79605</v>
      </c>
      <c r="D11117" s="1">
        <v>0.14344138</v>
      </c>
      <c r="E11117" s="1">
        <v>3.3061185</v>
      </c>
      <c r="F11117" s="4">
        <f t="shared" si="1"/>
        <v>0.08845</v>
      </c>
      <c r="G11117" s="4">
        <f t="shared" si="2"/>
        <v>3.291279727</v>
      </c>
    </row>
    <row r="11118">
      <c r="A11118" s="1">
        <v>111.130126088857</v>
      </c>
      <c r="B11118" s="1">
        <v>267.79944</v>
      </c>
      <c r="C11118" s="1">
        <v>0.79606336</v>
      </c>
      <c r="D11118" s="1">
        <v>0.2240127</v>
      </c>
      <c r="E11118" s="1">
        <v>3.3061657</v>
      </c>
      <c r="F11118" s="4">
        <f t="shared" si="1"/>
        <v>0.08845148444</v>
      </c>
      <c r="G11118" s="4">
        <f t="shared" si="2"/>
        <v>3.291326888</v>
      </c>
    </row>
    <row r="11119">
      <c r="A11119" s="1">
        <v>111.140128225088</v>
      </c>
      <c r="B11119" s="1">
        <v>267.79562</v>
      </c>
      <c r="C11119" s="1">
        <v>0.79606336</v>
      </c>
      <c r="D11119" s="1">
        <v>0.29115546</v>
      </c>
      <c r="E11119" s="1">
        <v>3.3061185</v>
      </c>
      <c r="F11119" s="4">
        <f t="shared" si="1"/>
        <v>0.08845148444</v>
      </c>
      <c r="G11119" s="4">
        <f t="shared" si="2"/>
        <v>3.291279727</v>
      </c>
    </row>
    <row r="11120">
      <c r="A11120" s="1">
        <v>111.150122731924</v>
      </c>
      <c r="B11120" s="1">
        <v>267.71182</v>
      </c>
      <c r="C11120" s="1">
        <v>0.7960767</v>
      </c>
      <c r="D11120" s="1">
        <v>0.3436489</v>
      </c>
      <c r="E11120" s="1">
        <v>3.3050835</v>
      </c>
      <c r="F11120" s="4">
        <f t="shared" si="1"/>
        <v>0.08845296667</v>
      </c>
      <c r="G11120" s="4">
        <f t="shared" si="2"/>
        <v>3.290245159</v>
      </c>
    </row>
    <row r="11121">
      <c r="A11121" s="1">
        <v>111.160002797842</v>
      </c>
      <c r="B11121" s="1">
        <v>267.71753</v>
      </c>
      <c r="C11121" s="1">
        <v>0.7960767</v>
      </c>
      <c r="D11121" s="1">
        <v>0.42422023</v>
      </c>
      <c r="E11121" s="1">
        <v>3.3051543</v>
      </c>
      <c r="F11121" s="4">
        <f t="shared" si="1"/>
        <v>0.08845296667</v>
      </c>
      <c r="G11121" s="4">
        <f t="shared" si="2"/>
        <v>3.290315653</v>
      </c>
    </row>
    <row r="11122">
      <c r="A11122" s="1">
        <v>111.170127004385</v>
      </c>
      <c r="B11122" s="1">
        <v>267.6147</v>
      </c>
      <c r="C11122" s="1">
        <v>0.7962766</v>
      </c>
      <c r="D11122" s="1">
        <v>0.293597</v>
      </c>
      <c r="E11122" s="1">
        <v>3.3038845</v>
      </c>
      <c r="F11122" s="4">
        <f t="shared" si="1"/>
        <v>0.08847517778</v>
      </c>
      <c r="G11122" s="4">
        <f t="shared" si="2"/>
        <v>3.289046147</v>
      </c>
    </row>
    <row r="11123">
      <c r="A11123" s="1">
        <v>111.18012151122</v>
      </c>
      <c r="B11123" s="1">
        <v>267.80707</v>
      </c>
      <c r="C11123" s="1">
        <v>0.79668987</v>
      </c>
      <c r="D11123" s="1">
        <v>-0.0762986</v>
      </c>
      <c r="E11123" s="1">
        <v>3.3062594</v>
      </c>
      <c r="F11123" s="4">
        <f t="shared" si="1"/>
        <v>0.08852109667</v>
      </c>
      <c r="G11123" s="4">
        <f t="shared" si="2"/>
        <v>3.291421085</v>
      </c>
    </row>
    <row r="11124">
      <c r="A11124" s="1">
        <v>111.190001577138</v>
      </c>
      <c r="B11124" s="1">
        <v>268.03757</v>
      </c>
      <c r="C11124" s="1">
        <v>0.7966499</v>
      </c>
      <c r="D11124" s="1">
        <v>0.044558384</v>
      </c>
      <c r="E11124" s="1">
        <v>3.3091052</v>
      </c>
      <c r="F11124" s="4">
        <f t="shared" si="1"/>
        <v>0.08851665556</v>
      </c>
      <c r="G11124" s="4">
        <f t="shared" si="2"/>
        <v>3.294266764</v>
      </c>
    </row>
    <row r="11125">
      <c r="A11125" s="1">
        <v>111.200125783681</v>
      </c>
      <c r="B11125" s="1">
        <v>267.9804</v>
      </c>
      <c r="C11125" s="1">
        <v>0.7965965</v>
      </c>
      <c r="D11125" s="1">
        <v>0.16541538</v>
      </c>
      <c r="E11125" s="1">
        <v>3.3083997</v>
      </c>
      <c r="F11125" s="4">
        <f t="shared" si="1"/>
        <v>0.08851072222</v>
      </c>
      <c r="G11125" s="4">
        <f t="shared" si="2"/>
        <v>3.293560962</v>
      </c>
    </row>
    <row r="11126">
      <c r="A11126" s="1">
        <v>111.210127919912</v>
      </c>
      <c r="B11126" s="1">
        <v>267.969</v>
      </c>
      <c r="C11126" s="1">
        <v>0.7966365</v>
      </c>
      <c r="D11126" s="1">
        <v>0.20325948</v>
      </c>
      <c r="E11126" s="1">
        <v>3.3082585</v>
      </c>
      <c r="F11126" s="4">
        <f t="shared" si="1"/>
        <v>0.08851516667</v>
      </c>
      <c r="G11126" s="4">
        <f t="shared" si="2"/>
        <v>3.293420221</v>
      </c>
    </row>
    <row r="11127">
      <c r="A11127" s="1">
        <v>111.220122426748</v>
      </c>
      <c r="B11127" s="1">
        <v>267.8985</v>
      </c>
      <c r="C11127" s="1">
        <v>0.79670316</v>
      </c>
      <c r="D11127" s="1">
        <v>0.22645426</v>
      </c>
      <c r="E11127" s="1">
        <v>3.3073885</v>
      </c>
      <c r="F11127" s="4">
        <f t="shared" si="1"/>
        <v>0.08852257333</v>
      </c>
      <c r="G11127" s="4">
        <f t="shared" si="2"/>
        <v>3.292549851</v>
      </c>
    </row>
    <row r="11128">
      <c r="A11128" s="1">
        <v>111.230124562978</v>
      </c>
      <c r="B11128" s="1">
        <v>267.8871</v>
      </c>
      <c r="C11128" s="1">
        <v>0.79674315</v>
      </c>
      <c r="D11128" s="1">
        <v>0.23622048</v>
      </c>
      <c r="E11128" s="1">
        <v>3.3072474</v>
      </c>
      <c r="F11128" s="4">
        <f t="shared" si="1"/>
        <v>0.08852701667</v>
      </c>
      <c r="G11128" s="4">
        <f t="shared" si="2"/>
        <v>3.29240911</v>
      </c>
    </row>
    <row r="11129">
      <c r="A11129" s="1">
        <v>111.239996999502</v>
      </c>
      <c r="B11129" s="1">
        <v>267.868</v>
      </c>
      <c r="C11129" s="1">
        <v>0.79678315</v>
      </c>
      <c r="D11129" s="1">
        <v>0.27650613</v>
      </c>
      <c r="E11129" s="1">
        <v>3.307012</v>
      </c>
      <c r="F11129" s="4">
        <f t="shared" si="1"/>
        <v>0.08853146111</v>
      </c>
      <c r="G11129" s="4">
        <f t="shared" si="2"/>
        <v>3.292173307</v>
      </c>
    </row>
    <row r="11130">
      <c r="A11130" s="1">
        <v>111.250121206045</v>
      </c>
      <c r="B11130" s="1">
        <v>267.83945</v>
      </c>
      <c r="C11130" s="1">
        <v>0.7968365</v>
      </c>
      <c r="D11130" s="1">
        <v>0.31435025</v>
      </c>
      <c r="E11130" s="1">
        <v>3.3066595</v>
      </c>
      <c r="F11130" s="4">
        <f t="shared" si="1"/>
        <v>0.08853738889</v>
      </c>
      <c r="G11130" s="4">
        <f t="shared" si="2"/>
        <v>3.291820838</v>
      </c>
    </row>
    <row r="11131">
      <c r="A11131" s="1">
        <v>111.260123342275</v>
      </c>
      <c r="B11131" s="1">
        <v>267.86993</v>
      </c>
      <c r="C11131" s="1">
        <v>0.7968898</v>
      </c>
      <c r="D11131" s="1">
        <v>0.30946714</v>
      </c>
      <c r="E11131" s="1">
        <v>3.3070357</v>
      </c>
      <c r="F11131" s="4">
        <f t="shared" si="1"/>
        <v>0.08854331111</v>
      </c>
      <c r="G11131" s="4">
        <f t="shared" si="2"/>
        <v>3.292197135</v>
      </c>
    </row>
    <row r="11132">
      <c r="A11132" s="1">
        <v>111.270003408193</v>
      </c>
      <c r="B11132" s="1">
        <v>267.82422</v>
      </c>
      <c r="C11132" s="1">
        <v>0.7968898</v>
      </c>
      <c r="D11132" s="1">
        <v>0.39003846</v>
      </c>
      <c r="E11132" s="1">
        <v>3.3064713</v>
      </c>
      <c r="F11132" s="4">
        <f t="shared" si="1"/>
        <v>0.08854331111</v>
      </c>
      <c r="G11132" s="4">
        <f t="shared" si="2"/>
        <v>3.291632814</v>
      </c>
    </row>
    <row r="11133">
      <c r="A11133" s="1">
        <v>111.279997915029</v>
      </c>
      <c r="B11133" s="1">
        <v>267.8623</v>
      </c>
      <c r="C11133" s="1">
        <v>0.79702306</v>
      </c>
      <c r="D11133" s="1">
        <v>0.3167918</v>
      </c>
      <c r="E11133" s="1">
        <v>3.3069417</v>
      </c>
      <c r="F11133" s="4">
        <f t="shared" si="1"/>
        <v>0.08855811778</v>
      </c>
      <c r="G11133" s="4">
        <f t="shared" si="2"/>
        <v>3.292102937</v>
      </c>
    </row>
    <row r="11134">
      <c r="A11134" s="1">
        <v>111.29000005126</v>
      </c>
      <c r="B11134" s="1">
        <v>267.9823</v>
      </c>
      <c r="C11134" s="1">
        <v>0.7973431</v>
      </c>
      <c r="D11134" s="1">
        <v>0.059207715</v>
      </c>
      <c r="E11134" s="1">
        <v>3.308423</v>
      </c>
      <c r="F11134" s="4">
        <f t="shared" si="1"/>
        <v>0.08859367778</v>
      </c>
      <c r="G11134" s="4">
        <f t="shared" si="2"/>
        <v>3.293584419</v>
      </c>
    </row>
    <row r="11135">
      <c r="A11135" s="1">
        <v>111.300124257802</v>
      </c>
      <c r="B11135" s="1">
        <v>268.06232</v>
      </c>
      <c r="C11135" s="1">
        <v>0.7973164</v>
      </c>
      <c r="D11135" s="1">
        <v>0.16663615</v>
      </c>
      <c r="E11135" s="1">
        <v>3.309411</v>
      </c>
      <c r="F11135" s="4">
        <f t="shared" si="1"/>
        <v>0.08859071111</v>
      </c>
      <c r="G11135" s="4">
        <f t="shared" si="2"/>
        <v>3.29457232</v>
      </c>
    </row>
    <row r="11136">
      <c r="A11136" s="1">
        <v>111.310126394033</v>
      </c>
      <c r="B11136" s="1">
        <v>268.15945</v>
      </c>
      <c r="C11136" s="1">
        <v>0.7972897</v>
      </c>
      <c r="D11136" s="1">
        <v>0.26063603</v>
      </c>
      <c r="E11136" s="1">
        <v>3.3106103</v>
      </c>
      <c r="F11136" s="4">
        <f t="shared" si="1"/>
        <v>0.08858774444</v>
      </c>
      <c r="G11136" s="4">
        <f t="shared" si="2"/>
        <v>3.295771456</v>
      </c>
    </row>
    <row r="11137">
      <c r="A11137" s="1">
        <v>111.319998830556</v>
      </c>
      <c r="B11137" s="1">
        <v>268.07947</v>
      </c>
      <c r="C11137" s="1">
        <v>0.7972897</v>
      </c>
      <c r="D11137" s="1">
        <v>0.34120736</v>
      </c>
      <c r="E11137" s="1">
        <v>3.3096225</v>
      </c>
      <c r="F11137" s="4">
        <f t="shared" si="1"/>
        <v>0.08858774444</v>
      </c>
      <c r="G11137" s="4">
        <f t="shared" si="2"/>
        <v>3.294784048</v>
      </c>
    </row>
    <row r="11138">
      <c r="A11138" s="1">
        <v>111.330123037099</v>
      </c>
      <c r="B11138" s="1">
        <v>268.0528</v>
      </c>
      <c r="C11138" s="1">
        <v>0.7972897</v>
      </c>
      <c r="D11138" s="1">
        <v>0.42177868</v>
      </c>
      <c r="E11138" s="1">
        <v>3.309293</v>
      </c>
      <c r="F11138" s="4">
        <f t="shared" si="1"/>
        <v>0.08858774444</v>
      </c>
      <c r="G11138" s="4">
        <f t="shared" si="2"/>
        <v>3.294454789</v>
      </c>
    </row>
    <row r="11139">
      <c r="A11139" s="1">
        <v>111.340003103017</v>
      </c>
      <c r="B11139" s="1">
        <v>268.02423</v>
      </c>
      <c r="C11139" s="1">
        <v>0.79735637</v>
      </c>
      <c r="D11139" s="1">
        <v>0.41811633</v>
      </c>
      <c r="E11139" s="1">
        <v>3.3089406</v>
      </c>
      <c r="F11139" s="4">
        <f t="shared" si="1"/>
        <v>0.08859515222</v>
      </c>
      <c r="G11139" s="4">
        <f t="shared" si="2"/>
        <v>3.294102073</v>
      </c>
    </row>
    <row r="11140">
      <c r="A11140" s="1">
        <v>111.35012730956</v>
      </c>
      <c r="B11140" s="1">
        <v>268.0223</v>
      </c>
      <c r="C11140" s="1">
        <v>0.7977696</v>
      </c>
      <c r="D11140" s="1">
        <v>0.0653116</v>
      </c>
      <c r="E11140" s="1">
        <v>3.308917</v>
      </c>
      <c r="F11140" s="4">
        <f t="shared" si="1"/>
        <v>0.08864106667</v>
      </c>
      <c r="G11140" s="4">
        <f t="shared" si="2"/>
        <v>3.294078246</v>
      </c>
    </row>
    <row r="11141">
      <c r="A11141" s="1">
        <v>111.359999746084</v>
      </c>
      <c r="B11141" s="1">
        <v>268.27567</v>
      </c>
      <c r="C11141" s="1">
        <v>0.79787624</v>
      </c>
      <c r="D11141" s="1">
        <v>0.017701276</v>
      </c>
      <c r="E11141" s="1">
        <v>3.3120449</v>
      </c>
      <c r="F11141" s="4">
        <f t="shared" si="1"/>
        <v>0.08865291556</v>
      </c>
      <c r="G11141" s="4">
        <f t="shared" si="2"/>
        <v>3.29720627</v>
      </c>
    </row>
    <row r="11142">
      <c r="A11142" s="1">
        <v>111.370123952627</v>
      </c>
      <c r="B11142" s="1">
        <v>268.2909</v>
      </c>
      <c r="C11142" s="1">
        <v>0.7978629</v>
      </c>
      <c r="D11142" s="1">
        <v>0.110480376</v>
      </c>
      <c r="E11142" s="1">
        <v>3.312233</v>
      </c>
      <c r="F11142" s="4">
        <f t="shared" si="1"/>
        <v>0.08865143333</v>
      </c>
      <c r="G11142" s="4">
        <f t="shared" si="2"/>
        <v>3.297394295</v>
      </c>
    </row>
    <row r="11143">
      <c r="A11143" s="1">
        <v>111.380126088857</v>
      </c>
      <c r="B11143" s="1">
        <v>268.30997</v>
      </c>
      <c r="C11143" s="1">
        <v>0.7978629</v>
      </c>
      <c r="D11143" s="1">
        <v>0.1910517</v>
      </c>
      <c r="E11143" s="1">
        <v>3.312468</v>
      </c>
      <c r="F11143" s="4">
        <f t="shared" si="1"/>
        <v>0.08865143333</v>
      </c>
      <c r="G11143" s="4">
        <f t="shared" si="2"/>
        <v>3.297629727</v>
      </c>
    </row>
    <row r="11144">
      <c r="A11144" s="1">
        <v>111.389998525381</v>
      </c>
      <c r="B11144" s="1">
        <v>268.2947</v>
      </c>
      <c r="C11144" s="1">
        <v>0.7978629</v>
      </c>
      <c r="D11144" s="1">
        <v>0.25819448</v>
      </c>
      <c r="E11144" s="1">
        <v>3.31228</v>
      </c>
      <c r="F11144" s="4">
        <f t="shared" si="1"/>
        <v>0.08865143333</v>
      </c>
      <c r="G11144" s="4">
        <f t="shared" si="2"/>
        <v>3.297441209</v>
      </c>
    </row>
    <row r="11145">
      <c r="A11145" s="1">
        <v>111.400000661611</v>
      </c>
      <c r="B11145" s="1">
        <v>268.20517</v>
      </c>
      <c r="C11145" s="1">
        <v>0.7978629</v>
      </c>
      <c r="D11145" s="1">
        <v>0.3387658</v>
      </c>
      <c r="E11145" s="1">
        <v>3.3111744</v>
      </c>
      <c r="F11145" s="4">
        <f t="shared" si="1"/>
        <v>0.08865143333</v>
      </c>
      <c r="G11145" s="4">
        <f t="shared" si="2"/>
        <v>3.2963359</v>
      </c>
    </row>
    <row r="11146">
      <c r="A11146" s="1">
        <v>111.410124868154</v>
      </c>
      <c r="B11146" s="1">
        <v>268.18042</v>
      </c>
      <c r="C11146" s="1">
        <v>0.79787624</v>
      </c>
      <c r="D11146" s="1">
        <v>0.40590855</v>
      </c>
      <c r="E11146" s="1">
        <v>3.310869</v>
      </c>
      <c r="F11146" s="4">
        <f t="shared" si="1"/>
        <v>0.08865291556</v>
      </c>
      <c r="G11146" s="4">
        <f t="shared" si="2"/>
        <v>3.296030344</v>
      </c>
    </row>
    <row r="11147">
      <c r="A11147" s="1">
        <v>111.420127004385</v>
      </c>
      <c r="B11147" s="1">
        <v>268.0947</v>
      </c>
      <c r="C11147" s="1">
        <v>0.7979429</v>
      </c>
      <c r="D11147" s="1">
        <v>0.41689557</v>
      </c>
      <c r="E11147" s="1">
        <v>3.3098106</v>
      </c>
      <c r="F11147" s="4">
        <f t="shared" si="1"/>
        <v>0.08866032222</v>
      </c>
      <c r="G11147" s="4">
        <f t="shared" si="2"/>
        <v>3.294972073</v>
      </c>
    </row>
    <row r="11148">
      <c r="A11148" s="1">
        <v>111.43012151122</v>
      </c>
      <c r="B11148" s="1">
        <v>268.18613</v>
      </c>
      <c r="C11148" s="1">
        <v>0.7984094</v>
      </c>
      <c r="D11148" s="1">
        <v>0.02014283</v>
      </c>
      <c r="E11148" s="1">
        <v>3.3109393</v>
      </c>
      <c r="F11148" s="4">
        <f t="shared" si="1"/>
        <v>0.08871215556</v>
      </c>
      <c r="G11148" s="4">
        <f t="shared" si="2"/>
        <v>3.296100838</v>
      </c>
    </row>
    <row r="11149">
      <c r="A11149" s="1">
        <v>111.440001577138</v>
      </c>
      <c r="B11149" s="1">
        <v>268.42426</v>
      </c>
      <c r="C11149" s="1">
        <v>0.7985428</v>
      </c>
      <c r="D11149" s="1">
        <v>-0.08118171</v>
      </c>
      <c r="E11149" s="1">
        <v>3.313879</v>
      </c>
      <c r="F11149" s="4">
        <f t="shared" si="1"/>
        <v>0.08872697778</v>
      </c>
      <c r="G11149" s="4">
        <f t="shared" si="2"/>
        <v>3.299040715</v>
      </c>
    </row>
    <row r="11150">
      <c r="A11150" s="1">
        <v>111.450125783681</v>
      </c>
      <c r="B11150" s="1">
        <v>268.4852</v>
      </c>
      <c r="C11150" s="1">
        <v>0.79846275</v>
      </c>
      <c r="D11150" s="1">
        <v>0.079960935</v>
      </c>
      <c r="E11150" s="1">
        <v>3.3146317</v>
      </c>
      <c r="F11150" s="4">
        <f t="shared" si="1"/>
        <v>0.08871808333</v>
      </c>
      <c r="G11150" s="4">
        <f t="shared" si="2"/>
        <v>3.29979306</v>
      </c>
    </row>
    <row r="11151">
      <c r="A11151" s="1">
        <v>111.460127919912</v>
      </c>
      <c r="B11151" s="1">
        <v>268.52902</v>
      </c>
      <c r="C11151" s="1">
        <v>0.79847604</v>
      </c>
      <c r="D11151" s="1">
        <v>0.14710371</v>
      </c>
      <c r="E11151" s="1">
        <v>3.3151724</v>
      </c>
      <c r="F11151" s="4">
        <f t="shared" si="1"/>
        <v>0.08871956</v>
      </c>
      <c r="G11151" s="4">
        <f t="shared" si="2"/>
        <v>3.300334048</v>
      </c>
    </row>
    <row r="11152">
      <c r="A11152" s="1">
        <v>111.470122426748</v>
      </c>
      <c r="B11152" s="1">
        <v>268.4452</v>
      </c>
      <c r="C11152" s="1">
        <v>0.79847604</v>
      </c>
      <c r="D11152" s="1">
        <v>0.21424648</v>
      </c>
      <c r="E11152" s="1">
        <v>3.3141377</v>
      </c>
      <c r="F11152" s="4">
        <f t="shared" si="1"/>
        <v>0.08871956</v>
      </c>
      <c r="G11152" s="4">
        <f t="shared" si="2"/>
        <v>3.299299233</v>
      </c>
    </row>
    <row r="11153">
      <c r="A11153" s="1">
        <v>111.480002492666</v>
      </c>
      <c r="B11153" s="1">
        <v>268.42807</v>
      </c>
      <c r="C11153" s="1">
        <v>0.79847604</v>
      </c>
      <c r="D11153" s="1">
        <v>0.2948178</v>
      </c>
      <c r="E11153" s="1">
        <v>3.3139262</v>
      </c>
      <c r="F11153" s="4">
        <f t="shared" si="1"/>
        <v>0.08871956</v>
      </c>
      <c r="G11153" s="4">
        <f t="shared" si="2"/>
        <v>3.299087752</v>
      </c>
    </row>
    <row r="11154">
      <c r="A11154" s="1">
        <v>111.489996999502</v>
      </c>
      <c r="B11154" s="1">
        <v>268.39188</v>
      </c>
      <c r="C11154" s="1">
        <v>0.79850274</v>
      </c>
      <c r="D11154" s="1">
        <v>0.34853202</v>
      </c>
      <c r="E11154" s="1">
        <v>3.3134794</v>
      </c>
      <c r="F11154" s="4">
        <f t="shared" si="1"/>
        <v>0.08872252667</v>
      </c>
      <c r="G11154" s="4">
        <f t="shared" si="2"/>
        <v>3.298640962</v>
      </c>
    </row>
    <row r="11155">
      <c r="A11155" s="1">
        <v>111.499999135732</v>
      </c>
      <c r="B11155" s="1">
        <v>268.34424</v>
      </c>
      <c r="C11155" s="1">
        <v>0.7985161</v>
      </c>
      <c r="D11155" s="1">
        <v>0.40102544</v>
      </c>
      <c r="E11155" s="1">
        <v>3.3128915</v>
      </c>
      <c r="F11155" s="4">
        <f t="shared" si="1"/>
        <v>0.08872401111</v>
      </c>
      <c r="G11155" s="4">
        <f t="shared" si="2"/>
        <v>3.298052814</v>
      </c>
    </row>
    <row r="11156">
      <c r="A11156" s="1">
        <v>111.510123342275</v>
      </c>
      <c r="B11156" s="1">
        <v>268.35187</v>
      </c>
      <c r="C11156" s="1">
        <v>0.79860944</v>
      </c>
      <c r="D11156" s="1">
        <v>0.39614233</v>
      </c>
      <c r="E11156" s="1">
        <v>3.3129852</v>
      </c>
      <c r="F11156" s="4">
        <f t="shared" si="1"/>
        <v>0.08873438222</v>
      </c>
      <c r="G11156" s="4">
        <f t="shared" si="2"/>
        <v>3.298147011</v>
      </c>
    </row>
    <row r="11157">
      <c r="A11157" s="1">
        <v>111.520125478506</v>
      </c>
      <c r="B11157" s="1">
        <v>268.38425</v>
      </c>
      <c r="C11157" s="1">
        <v>0.79903597</v>
      </c>
      <c r="D11157" s="1">
        <v>0.01525972</v>
      </c>
      <c r="E11157" s="1">
        <v>3.3133852</v>
      </c>
      <c r="F11157" s="4">
        <f t="shared" si="1"/>
        <v>0.08878177444</v>
      </c>
      <c r="G11157" s="4">
        <f t="shared" si="2"/>
        <v>3.298546764</v>
      </c>
    </row>
    <row r="11158">
      <c r="A11158" s="1">
        <v>111.529997915029</v>
      </c>
      <c r="B11158" s="1">
        <v>268.58423</v>
      </c>
      <c r="C11158" s="1">
        <v>0.79907596</v>
      </c>
      <c r="D11158" s="1">
        <v>0.038454495</v>
      </c>
      <c r="E11158" s="1">
        <v>3.3158543</v>
      </c>
      <c r="F11158" s="4">
        <f t="shared" si="1"/>
        <v>0.08878621778</v>
      </c>
      <c r="G11158" s="4">
        <f t="shared" si="2"/>
        <v>3.301015653</v>
      </c>
    </row>
    <row r="11159">
      <c r="A11159" s="1">
        <v>111.54000005126</v>
      </c>
      <c r="B11159" s="1">
        <v>268.6471</v>
      </c>
      <c r="C11159" s="1">
        <v>0.7989826</v>
      </c>
      <c r="D11159" s="1">
        <v>0.2130257</v>
      </c>
      <c r="E11159" s="1">
        <v>3.3166306</v>
      </c>
      <c r="F11159" s="4">
        <f t="shared" si="1"/>
        <v>0.08877584444</v>
      </c>
      <c r="G11159" s="4">
        <f t="shared" si="2"/>
        <v>3.301791826</v>
      </c>
    </row>
    <row r="11160">
      <c r="A11160" s="1">
        <v>111.55000218749</v>
      </c>
      <c r="B11160" s="1">
        <v>268.57855</v>
      </c>
      <c r="C11160" s="1">
        <v>0.7989826</v>
      </c>
      <c r="D11160" s="1">
        <v>0.28016847</v>
      </c>
      <c r="E11160" s="1">
        <v>3.315784</v>
      </c>
      <c r="F11160" s="4">
        <f t="shared" si="1"/>
        <v>0.08877584444</v>
      </c>
      <c r="G11160" s="4">
        <f t="shared" si="2"/>
        <v>3.30094553</v>
      </c>
    </row>
    <row r="11161">
      <c r="A11161" s="1">
        <v>111.559996694326</v>
      </c>
      <c r="B11161" s="1">
        <v>268.60138</v>
      </c>
      <c r="C11161" s="1">
        <v>0.7989826</v>
      </c>
      <c r="D11161" s="1">
        <v>0.3607398</v>
      </c>
      <c r="E11161" s="1">
        <v>3.316066</v>
      </c>
      <c r="F11161" s="4">
        <f t="shared" si="1"/>
        <v>0.08877584444</v>
      </c>
      <c r="G11161" s="4">
        <f t="shared" si="2"/>
        <v>3.301227381</v>
      </c>
    </row>
    <row r="11162">
      <c r="A11162" s="1">
        <v>111.569998830556</v>
      </c>
      <c r="B11162" s="1">
        <v>268.48138</v>
      </c>
      <c r="C11162" s="1">
        <v>0.7989826</v>
      </c>
      <c r="D11162" s="1">
        <v>0.44131112</v>
      </c>
      <c r="E11162" s="1">
        <v>3.3145845</v>
      </c>
      <c r="F11162" s="4">
        <f t="shared" si="1"/>
        <v>0.08877584444</v>
      </c>
      <c r="G11162" s="4">
        <f t="shared" si="2"/>
        <v>3.2997459</v>
      </c>
    </row>
    <row r="11163">
      <c r="A11163" s="1">
        <v>111.580000966787</v>
      </c>
      <c r="B11163" s="1">
        <v>268.45853</v>
      </c>
      <c r="C11163" s="1">
        <v>0.79924923</v>
      </c>
      <c r="D11163" s="1">
        <v>0.22889581</v>
      </c>
      <c r="E11163" s="1">
        <v>3.3143024</v>
      </c>
      <c r="F11163" s="4">
        <f t="shared" si="1"/>
        <v>0.08880547</v>
      </c>
      <c r="G11163" s="4">
        <f t="shared" si="2"/>
        <v>3.299463801</v>
      </c>
    </row>
    <row r="11164">
      <c r="A11164" s="1">
        <v>111.590003103017</v>
      </c>
      <c r="B11164" s="1">
        <v>268.60522</v>
      </c>
      <c r="C11164" s="1">
        <v>0.79952914</v>
      </c>
      <c r="D11164" s="1">
        <v>0.016480498</v>
      </c>
      <c r="E11164" s="1">
        <v>3.3161132</v>
      </c>
      <c r="F11164" s="4">
        <f t="shared" si="1"/>
        <v>0.08883657111</v>
      </c>
      <c r="G11164" s="4">
        <f t="shared" si="2"/>
        <v>3.301274789</v>
      </c>
    </row>
    <row r="11165">
      <c r="A11165" s="1">
        <v>111.60012730956</v>
      </c>
      <c r="B11165" s="1">
        <v>268.7233</v>
      </c>
      <c r="C11165" s="1">
        <v>0.79948914</v>
      </c>
      <c r="D11165" s="1">
        <v>0.13733749</v>
      </c>
      <c r="E11165" s="1">
        <v>3.3175712</v>
      </c>
      <c r="F11165" s="4">
        <f t="shared" si="1"/>
        <v>0.08883212667</v>
      </c>
      <c r="G11165" s="4">
        <f t="shared" si="2"/>
        <v>3.302732567</v>
      </c>
    </row>
    <row r="11166">
      <c r="A11166" s="1">
        <v>111.609999746084</v>
      </c>
      <c r="B11166" s="1">
        <v>268.79758</v>
      </c>
      <c r="C11166" s="1">
        <v>0.79947585</v>
      </c>
      <c r="D11166" s="1">
        <v>0.21790881</v>
      </c>
      <c r="E11166" s="1">
        <v>3.3184884</v>
      </c>
      <c r="F11166" s="4">
        <f t="shared" si="1"/>
        <v>0.08883065</v>
      </c>
      <c r="G11166" s="4">
        <f t="shared" si="2"/>
        <v>3.303649604</v>
      </c>
    </row>
    <row r="11167">
      <c r="A11167" s="1">
        <v>111.620123952627</v>
      </c>
      <c r="B11167" s="1">
        <v>268.6852</v>
      </c>
      <c r="C11167" s="1">
        <v>0.79947585</v>
      </c>
      <c r="D11167" s="1">
        <v>0.29848012</v>
      </c>
      <c r="E11167" s="1">
        <v>3.317101</v>
      </c>
      <c r="F11167" s="4">
        <f t="shared" si="1"/>
        <v>0.08883065</v>
      </c>
      <c r="G11167" s="4">
        <f t="shared" si="2"/>
        <v>3.302262196</v>
      </c>
    </row>
    <row r="11168">
      <c r="A11168" s="1">
        <v>111.630126088857</v>
      </c>
      <c r="B11168" s="1">
        <v>268.65662</v>
      </c>
      <c r="C11168" s="1">
        <v>0.79948914</v>
      </c>
      <c r="D11168" s="1">
        <v>0.35219434</v>
      </c>
      <c r="E11168" s="1">
        <v>3.316748</v>
      </c>
      <c r="F11168" s="4">
        <f t="shared" si="1"/>
        <v>0.08883212667</v>
      </c>
      <c r="G11168" s="4">
        <f t="shared" si="2"/>
        <v>3.301909357</v>
      </c>
    </row>
    <row r="11169">
      <c r="A11169" s="1">
        <v>111.639998525381</v>
      </c>
      <c r="B11169" s="1">
        <v>268.61475</v>
      </c>
      <c r="C11169" s="1">
        <v>0.79948914</v>
      </c>
      <c r="D11169" s="1">
        <v>0.43276566</v>
      </c>
      <c r="E11169" s="1">
        <v>3.3162308</v>
      </c>
      <c r="F11169" s="4">
        <f t="shared" si="1"/>
        <v>0.08883212667</v>
      </c>
      <c r="G11169" s="4">
        <f t="shared" si="2"/>
        <v>3.301392443</v>
      </c>
    </row>
    <row r="11170">
      <c r="A11170" s="1">
        <v>111.650000661611</v>
      </c>
      <c r="B11170" s="1">
        <v>268.54044</v>
      </c>
      <c r="C11170" s="1">
        <v>0.7997691</v>
      </c>
      <c r="D11170" s="1">
        <v>0.21790881</v>
      </c>
      <c r="E11170" s="1">
        <v>3.3153136</v>
      </c>
      <c r="F11170" s="4">
        <f t="shared" si="1"/>
        <v>0.08886323333</v>
      </c>
      <c r="G11170" s="4">
        <f t="shared" si="2"/>
        <v>3.300475036</v>
      </c>
    </row>
    <row r="11171">
      <c r="A11171" s="1">
        <v>111.660002797842</v>
      </c>
      <c r="B11171" s="1">
        <v>268.78998</v>
      </c>
      <c r="C11171" s="1">
        <v>0.8001024</v>
      </c>
      <c r="D11171" s="1">
        <v>-0.06775316</v>
      </c>
      <c r="E11171" s="1">
        <v>3.3183942</v>
      </c>
      <c r="F11171" s="4">
        <f t="shared" si="1"/>
        <v>0.08890026667</v>
      </c>
      <c r="G11171" s="4">
        <f t="shared" si="2"/>
        <v>3.303555777</v>
      </c>
    </row>
    <row r="11172">
      <c r="A11172" s="1">
        <v>111.669997304677</v>
      </c>
      <c r="B11172" s="1">
        <v>268.9138</v>
      </c>
      <c r="C11172" s="1">
        <v>0.80008906</v>
      </c>
      <c r="D11172" s="1">
        <v>0.025025941</v>
      </c>
      <c r="E11172" s="1">
        <v>3.319923</v>
      </c>
      <c r="F11172" s="4">
        <f t="shared" si="1"/>
        <v>0.08889878444</v>
      </c>
      <c r="G11172" s="4">
        <f t="shared" si="2"/>
        <v>3.305084419</v>
      </c>
    </row>
    <row r="11173">
      <c r="A11173" s="1">
        <v>111.68012151122</v>
      </c>
      <c r="B11173" s="1">
        <v>268.97092</v>
      </c>
      <c r="C11173" s="1">
        <v>0.80008906</v>
      </c>
      <c r="D11173" s="1">
        <v>0.105597265</v>
      </c>
      <c r="E11173" s="1">
        <v>3.3206284</v>
      </c>
      <c r="F11173" s="4">
        <f t="shared" si="1"/>
        <v>0.08889878444</v>
      </c>
      <c r="G11173" s="4">
        <f t="shared" si="2"/>
        <v>3.305789604</v>
      </c>
    </row>
    <row r="11174">
      <c r="A11174" s="1">
        <v>111.690001577138</v>
      </c>
      <c r="B11174" s="1">
        <v>268.94046</v>
      </c>
      <c r="C11174" s="1">
        <v>0.80008906</v>
      </c>
      <c r="D11174" s="1">
        <v>0.17274004</v>
      </c>
      <c r="E11174" s="1">
        <v>3.320252</v>
      </c>
      <c r="F11174" s="4">
        <f t="shared" si="1"/>
        <v>0.08889878444</v>
      </c>
      <c r="G11174" s="4">
        <f t="shared" si="2"/>
        <v>3.305413554</v>
      </c>
    </row>
    <row r="11175">
      <c r="A11175" s="1">
        <v>111.700125783681</v>
      </c>
      <c r="B11175" s="1">
        <v>268.86807</v>
      </c>
      <c r="C11175" s="1">
        <v>0.8001024</v>
      </c>
      <c r="D11175" s="1">
        <v>0.23988281</v>
      </c>
      <c r="E11175" s="1">
        <v>3.3193583</v>
      </c>
      <c r="F11175" s="4">
        <f t="shared" si="1"/>
        <v>0.08890026667</v>
      </c>
      <c r="G11175" s="4">
        <f t="shared" si="2"/>
        <v>3.304519851</v>
      </c>
    </row>
    <row r="11176">
      <c r="A11176" s="1">
        <v>111.710127919912</v>
      </c>
      <c r="B11176" s="1">
        <v>268.8795</v>
      </c>
      <c r="C11176" s="1">
        <v>0.8001157</v>
      </c>
      <c r="D11176" s="1">
        <v>0.29237625</v>
      </c>
      <c r="E11176" s="1">
        <v>3.3194993</v>
      </c>
      <c r="F11176" s="4">
        <f t="shared" si="1"/>
        <v>0.08890174444</v>
      </c>
      <c r="G11176" s="4">
        <f t="shared" si="2"/>
        <v>3.304660962</v>
      </c>
    </row>
    <row r="11177">
      <c r="A11177" s="1">
        <v>111.720000356435</v>
      </c>
      <c r="B11177" s="1">
        <v>268.78046</v>
      </c>
      <c r="C11177" s="1">
        <v>0.8001557</v>
      </c>
      <c r="D11177" s="1">
        <v>0.33022034</v>
      </c>
      <c r="E11177" s="1">
        <v>3.3182766</v>
      </c>
      <c r="F11177" s="4">
        <f t="shared" si="1"/>
        <v>0.08890618889</v>
      </c>
      <c r="G11177" s="4">
        <f t="shared" si="2"/>
        <v>3.303438246</v>
      </c>
    </row>
    <row r="11178">
      <c r="A11178" s="1">
        <v>111.730124562978</v>
      </c>
      <c r="B11178" s="1">
        <v>268.8052</v>
      </c>
      <c r="C11178" s="1">
        <v>0.80022234</v>
      </c>
      <c r="D11178" s="1">
        <v>0.33998656</v>
      </c>
      <c r="E11178" s="1">
        <v>3.3185825</v>
      </c>
      <c r="F11178" s="4">
        <f t="shared" si="1"/>
        <v>0.08891359333</v>
      </c>
      <c r="G11178" s="4">
        <f t="shared" si="2"/>
        <v>3.303743678</v>
      </c>
    </row>
    <row r="11179">
      <c r="A11179" s="1">
        <v>111.740126699209</v>
      </c>
      <c r="B11179" s="1">
        <v>268.7995</v>
      </c>
      <c r="C11179" s="1">
        <v>0.8003157</v>
      </c>
      <c r="D11179" s="1">
        <v>0.30824634</v>
      </c>
      <c r="E11179" s="1">
        <v>3.318512</v>
      </c>
      <c r="F11179" s="4">
        <f t="shared" si="1"/>
        <v>0.08892396667</v>
      </c>
      <c r="G11179" s="4">
        <f t="shared" si="2"/>
        <v>3.303673307</v>
      </c>
    </row>
    <row r="11180">
      <c r="A11180" s="1">
        <v>111.749999135732</v>
      </c>
      <c r="B11180" s="1">
        <v>268.78235</v>
      </c>
      <c r="C11180" s="1">
        <v>0.8005023</v>
      </c>
      <c r="D11180" s="1">
        <v>0.2081426</v>
      </c>
      <c r="E11180" s="1">
        <v>3.3183002</v>
      </c>
      <c r="F11180" s="4">
        <f t="shared" si="1"/>
        <v>0.0889447</v>
      </c>
      <c r="G11180" s="4">
        <f t="shared" si="2"/>
        <v>3.303461579</v>
      </c>
    </row>
    <row r="11181">
      <c r="A11181" s="1">
        <v>111.760123342275</v>
      </c>
      <c r="B11181" s="1">
        <v>268.9252</v>
      </c>
      <c r="C11181" s="1">
        <v>0.8006222</v>
      </c>
      <c r="D11181" s="1">
        <v>0.14954527</v>
      </c>
      <c r="E11181" s="1">
        <v>3.3200638</v>
      </c>
      <c r="F11181" s="4">
        <f t="shared" si="1"/>
        <v>0.08895802222</v>
      </c>
      <c r="G11181" s="4">
        <f t="shared" si="2"/>
        <v>3.305225159</v>
      </c>
    </row>
    <row r="11182">
      <c r="A11182" s="1">
        <v>111.770003408193</v>
      </c>
      <c r="B11182" s="1">
        <v>268.93475</v>
      </c>
      <c r="C11182" s="1">
        <v>0.8006356</v>
      </c>
      <c r="D11182" s="1">
        <v>0.2020387</v>
      </c>
      <c r="E11182" s="1">
        <v>3.3201816</v>
      </c>
      <c r="F11182" s="4">
        <f t="shared" si="1"/>
        <v>0.08895951111</v>
      </c>
      <c r="G11182" s="4">
        <f t="shared" si="2"/>
        <v>3.30534306</v>
      </c>
    </row>
    <row r="11183">
      <c r="A11183" s="1">
        <v>111.779997915029</v>
      </c>
      <c r="B11183" s="1">
        <v>268.98236</v>
      </c>
      <c r="C11183" s="1">
        <v>0.8006356</v>
      </c>
      <c r="D11183" s="1">
        <v>0.28261003</v>
      </c>
      <c r="E11183" s="1">
        <v>3.3207693</v>
      </c>
      <c r="F11183" s="4">
        <f t="shared" si="1"/>
        <v>0.08895951111</v>
      </c>
      <c r="G11183" s="4">
        <f t="shared" si="2"/>
        <v>3.305930838</v>
      </c>
    </row>
    <row r="11184">
      <c r="A11184" s="1">
        <v>111.790122121572</v>
      </c>
      <c r="B11184" s="1">
        <v>268.96332</v>
      </c>
      <c r="C11184" s="1">
        <v>0.8006756</v>
      </c>
      <c r="D11184" s="1">
        <v>0.30702558</v>
      </c>
      <c r="E11184" s="1">
        <v>3.3205342</v>
      </c>
      <c r="F11184" s="4">
        <f t="shared" si="1"/>
        <v>0.08896395556</v>
      </c>
      <c r="G11184" s="4">
        <f t="shared" si="2"/>
        <v>3.305695777</v>
      </c>
    </row>
    <row r="11185">
      <c r="A11185" s="1">
        <v>111.800124257802</v>
      </c>
      <c r="B11185" s="1">
        <v>268.90234</v>
      </c>
      <c r="C11185" s="1">
        <v>0.8007422</v>
      </c>
      <c r="D11185" s="1">
        <v>0.32045412</v>
      </c>
      <c r="E11185" s="1">
        <v>3.3197815</v>
      </c>
      <c r="F11185" s="4">
        <f t="shared" si="1"/>
        <v>0.08897135556</v>
      </c>
      <c r="G11185" s="4">
        <f t="shared" si="2"/>
        <v>3.304942937</v>
      </c>
    </row>
    <row r="11186">
      <c r="A11186" s="1">
        <v>111.810126394033</v>
      </c>
      <c r="B11186" s="1">
        <v>268.97473</v>
      </c>
      <c r="C11186" s="1">
        <v>0.8008222</v>
      </c>
      <c r="D11186" s="1">
        <v>0.3338827</v>
      </c>
      <c r="E11186" s="1">
        <v>3.3206751</v>
      </c>
      <c r="F11186" s="4">
        <f t="shared" si="1"/>
        <v>0.08898024444</v>
      </c>
      <c r="G11186" s="4">
        <f t="shared" si="2"/>
        <v>3.305836641</v>
      </c>
    </row>
    <row r="11187">
      <c r="A11187" s="1">
        <v>111.819998830556</v>
      </c>
      <c r="B11187" s="1">
        <v>268.93094</v>
      </c>
      <c r="C11187" s="1">
        <v>0.8008222</v>
      </c>
      <c r="D11187" s="1">
        <v>0.3863761</v>
      </c>
      <c r="E11187" s="1">
        <v>3.3201346</v>
      </c>
      <c r="F11187" s="4">
        <f t="shared" si="1"/>
        <v>0.08898024444</v>
      </c>
      <c r="G11187" s="4">
        <f t="shared" si="2"/>
        <v>3.305296023</v>
      </c>
    </row>
    <row r="11188">
      <c r="A11188" s="1">
        <v>111.830123037099</v>
      </c>
      <c r="B11188" s="1">
        <v>268.95187</v>
      </c>
      <c r="C11188" s="1">
        <v>0.80092883</v>
      </c>
      <c r="D11188" s="1">
        <v>0.3558567</v>
      </c>
      <c r="E11188" s="1">
        <v>3.320393</v>
      </c>
      <c r="F11188" s="4">
        <f t="shared" si="1"/>
        <v>0.08899209222</v>
      </c>
      <c r="G11188" s="4">
        <f t="shared" si="2"/>
        <v>3.305554419</v>
      </c>
    </row>
    <row r="11189">
      <c r="A11189" s="1">
        <v>111.840003103017</v>
      </c>
      <c r="B11189" s="1">
        <v>269.05283</v>
      </c>
      <c r="C11189" s="1">
        <v>0.8013154</v>
      </c>
      <c r="D11189" s="1">
        <v>0.029909052</v>
      </c>
      <c r="E11189" s="1">
        <v>3.3216393</v>
      </c>
      <c r="F11189" s="4">
        <f t="shared" si="1"/>
        <v>0.08903504444</v>
      </c>
      <c r="G11189" s="4">
        <f t="shared" si="2"/>
        <v>3.306800838</v>
      </c>
    </row>
    <row r="11190">
      <c r="A11190" s="1">
        <v>111.85012730956</v>
      </c>
      <c r="B11190" s="1">
        <v>269.20712</v>
      </c>
      <c r="C11190" s="1">
        <v>0.8013554</v>
      </c>
      <c r="D11190" s="1">
        <v>0.053103827</v>
      </c>
      <c r="E11190" s="1">
        <v>3.3235443</v>
      </c>
      <c r="F11190" s="4">
        <f t="shared" si="1"/>
        <v>0.08903948889</v>
      </c>
      <c r="G11190" s="4">
        <f t="shared" si="2"/>
        <v>3.308705653</v>
      </c>
    </row>
    <row r="11191">
      <c r="A11191" s="1">
        <v>111.860121816396</v>
      </c>
      <c r="B11191" s="1">
        <v>269.29666</v>
      </c>
      <c r="C11191" s="1">
        <v>0.8013154</v>
      </c>
      <c r="D11191" s="1">
        <v>0.17396082</v>
      </c>
      <c r="E11191" s="1">
        <v>3.3246498</v>
      </c>
      <c r="F11191" s="4">
        <f t="shared" si="1"/>
        <v>0.08903504444</v>
      </c>
      <c r="G11191" s="4">
        <f t="shared" si="2"/>
        <v>3.309811085</v>
      </c>
    </row>
    <row r="11192">
      <c r="A11192" s="1">
        <v>111.870001882314</v>
      </c>
      <c r="B11192" s="1">
        <v>269.2262</v>
      </c>
      <c r="C11192" s="1">
        <v>0.8013154</v>
      </c>
      <c r="D11192" s="1">
        <v>0.24110359</v>
      </c>
      <c r="E11192" s="1">
        <v>3.3237796</v>
      </c>
      <c r="F11192" s="4">
        <f t="shared" si="1"/>
        <v>0.08903504444</v>
      </c>
      <c r="G11192" s="4">
        <f t="shared" si="2"/>
        <v>3.308941209</v>
      </c>
    </row>
    <row r="11193">
      <c r="A11193" s="1">
        <v>111.87999638915</v>
      </c>
      <c r="B11193" s="1">
        <v>269.20142</v>
      </c>
      <c r="C11193" s="1">
        <v>0.8013154</v>
      </c>
      <c r="D11193" s="1">
        <v>0.3216749</v>
      </c>
      <c r="E11193" s="1">
        <v>3.323474</v>
      </c>
      <c r="F11193" s="4">
        <f t="shared" si="1"/>
        <v>0.08903504444</v>
      </c>
      <c r="G11193" s="4">
        <f t="shared" si="2"/>
        <v>3.308635283</v>
      </c>
    </row>
    <row r="11194">
      <c r="A11194" s="1">
        <v>111.890128225088</v>
      </c>
      <c r="B11194" s="1">
        <v>269.1614</v>
      </c>
      <c r="C11194" s="1">
        <v>0.8013288</v>
      </c>
      <c r="D11194" s="1">
        <v>0.3875969</v>
      </c>
      <c r="E11194" s="1">
        <v>3.32298</v>
      </c>
      <c r="F11194" s="4">
        <f t="shared" si="1"/>
        <v>0.08903653333</v>
      </c>
      <c r="G11194" s="4">
        <f t="shared" si="2"/>
        <v>3.308141209</v>
      </c>
    </row>
    <row r="11195">
      <c r="A11195" s="1">
        <v>111.900122731924</v>
      </c>
      <c r="B11195" s="1">
        <v>269.0833</v>
      </c>
      <c r="C11195" s="1">
        <v>0.8013288</v>
      </c>
      <c r="D11195" s="1">
        <v>0.45473966</v>
      </c>
      <c r="E11195" s="1">
        <v>3.3220158</v>
      </c>
      <c r="F11195" s="4">
        <f t="shared" si="1"/>
        <v>0.08903653333</v>
      </c>
      <c r="G11195" s="4">
        <f t="shared" si="2"/>
        <v>3.307177011</v>
      </c>
    </row>
    <row r="11196">
      <c r="A11196" s="1">
        <v>111.910124868154</v>
      </c>
      <c r="B11196" s="1">
        <v>269.10236</v>
      </c>
      <c r="C11196" s="1">
        <v>0.8014754</v>
      </c>
      <c r="D11196" s="1">
        <v>0.4083501</v>
      </c>
      <c r="E11196" s="1">
        <v>3.322251</v>
      </c>
      <c r="F11196" s="4">
        <f t="shared" si="1"/>
        <v>0.08905282222</v>
      </c>
      <c r="G11196" s="4">
        <f t="shared" si="2"/>
        <v>3.30741232</v>
      </c>
    </row>
    <row r="11197">
      <c r="A11197" s="1">
        <v>111.919997304677</v>
      </c>
      <c r="B11197" s="1">
        <v>269.1614</v>
      </c>
      <c r="C11197" s="1">
        <v>0.8019819</v>
      </c>
      <c r="D11197" s="1">
        <v>-0.07263627</v>
      </c>
      <c r="E11197" s="1">
        <v>3.32298</v>
      </c>
      <c r="F11197" s="4">
        <f t="shared" si="1"/>
        <v>0.0891091</v>
      </c>
      <c r="G11197" s="4">
        <f t="shared" si="2"/>
        <v>3.308141209</v>
      </c>
    </row>
    <row r="11198">
      <c r="A11198" s="1">
        <v>111.93012151122</v>
      </c>
      <c r="B11198" s="1">
        <v>269.48526</v>
      </c>
      <c r="C11198" s="1">
        <v>0.80214185</v>
      </c>
      <c r="D11198" s="1">
        <v>-0.17274004</v>
      </c>
      <c r="E11198" s="1">
        <v>3.326978</v>
      </c>
      <c r="F11198" s="4">
        <f t="shared" si="1"/>
        <v>0.08912687222</v>
      </c>
      <c r="G11198" s="4">
        <f t="shared" si="2"/>
        <v>3.31213948</v>
      </c>
    </row>
    <row r="11199">
      <c r="A11199" s="1">
        <v>111.940001577138</v>
      </c>
      <c r="B11199" s="1">
        <v>269.62622</v>
      </c>
      <c r="C11199" s="1">
        <v>0.8020619</v>
      </c>
      <c r="D11199" s="1">
        <v>-0.0115973875</v>
      </c>
      <c r="E11199" s="1">
        <v>3.3287182</v>
      </c>
      <c r="F11199" s="4">
        <f t="shared" si="1"/>
        <v>0.08911798889</v>
      </c>
      <c r="G11199" s="4">
        <f t="shared" si="2"/>
        <v>3.313879727</v>
      </c>
    </row>
    <row r="11200">
      <c r="A11200" s="1">
        <v>111.950125783681</v>
      </c>
      <c r="B11200" s="1">
        <v>269.5862</v>
      </c>
      <c r="C11200" s="1">
        <v>0.8020619</v>
      </c>
      <c r="D11200" s="1">
        <v>0.055545382</v>
      </c>
      <c r="E11200" s="1">
        <v>3.3282242</v>
      </c>
      <c r="F11200" s="4">
        <f t="shared" si="1"/>
        <v>0.08911798889</v>
      </c>
      <c r="G11200" s="4">
        <f t="shared" si="2"/>
        <v>3.313385653</v>
      </c>
    </row>
    <row r="11201">
      <c r="A11201" s="1">
        <v>111.960127919912</v>
      </c>
      <c r="B11201" s="1">
        <v>269.59955</v>
      </c>
      <c r="C11201" s="1">
        <v>0.8020752</v>
      </c>
      <c r="D11201" s="1">
        <v>0.12268815</v>
      </c>
      <c r="E11201" s="1">
        <v>3.3283887</v>
      </c>
      <c r="F11201" s="4">
        <f t="shared" si="1"/>
        <v>0.08911946667</v>
      </c>
      <c r="G11201" s="4">
        <f t="shared" si="2"/>
        <v>3.313550468</v>
      </c>
    </row>
    <row r="11202">
      <c r="A11202" s="1">
        <v>111.970000356435</v>
      </c>
      <c r="B11202" s="1">
        <v>269.4624</v>
      </c>
      <c r="C11202" s="1">
        <v>0.8020752</v>
      </c>
      <c r="D11202" s="1">
        <v>0.20325948</v>
      </c>
      <c r="E11202" s="1">
        <v>3.3266957</v>
      </c>
      <c r="F11202" s="4">
        <f t="shared" si="1"/>
        <v>0.08911946667</v>
      </c>
      <c r="G11202" s="4">
        <f t="shared" si="2"/>
        <v>3.311857258</v>
      </c>
    </row>
    <row r="11203">
      <c r="A11203" s="1">
        <v>111.980124562978</v>
      </c>
      <c r="B11203" s="1">
        <v>269.4262</v>
      </c>
      <c r="C11203" s="1">
        <v>0.80210185</v>
      </c>
      <c r="D11203" s="1">
        <v>0.24232437</v>
      </c>
      <c r="E11203" s="1">
        <v>3.326249</v>
      </c>
      <c r="F11203" s="4">
        <f t="shared" si="1"/>
        <v>0.08912242778</v>
      </c>
      <c r="G11203" s="4">
        <f t="shared" si="2"/>
        <v>3.311410344</v>
      </c>
    </row>
    <row r="11204">
      <c r="A11204" s="1">
        <v>111.990126699209</v>
      </c>
      <c r="B11204" s="1">
        <v>269.39</v>
      </c>
      <c r="C11204" s="1">
        <v>0.80216855</v>
      </c>
      <c r="D11204" s="1">
        <v>0.25575292</v>
      </c>
      <c r="E11204" s="1">
        <v>3.325802</v>
      </c>
      <c r="F11204" s="4">
        <f t="shared" si="1"/>
        <v>0.08912983889</v>
      </c>
      <c r="G11204" s="4">
        <f t="shared" si="2"/>
        <v>3.310963431</v>
      </c>
    </row>
    <row r="11205">
      <c r="A11205" s="1">
        <v>112.000121206045</v>
      </c>
      <c r="B11205" s="1">
        <v>269.34048</v>
      </c>
      <c r="C11205" s="1">
        <v>0.8022485</v>
      </c>
      <c r="D11205" s="1">
        <v>0.25453213</v>
      </c>
      <c r="E11205" s="1">
        <v>3.3251905</v>
      </c>
      <c r="F11205" s="4">
        <f t="shared" si="1"/>
        <v>0.08913872222</v>
      </c>
      <c r="G11205" s="4">
        <f t="shared" si="2"/>
        <v>3.310352073</v>
      </c>
    </row>
    <row r="11206">
      <c r="A11206" s="1">
        <v>112.010001271963</v>
      </c>
      <c r="B11206" s="1">
        <v>269.39954</v>
      </c>
      <c r="C11206" s="1">
        <v>0.80232847</v>
      </c>
      <c r="D11206" s="1">
        <v>0.23866203</v>
      </c>
      <c r="E11206" s="1">
        <v>3.3259196</v>
      </c>
      <c r="F11206" s="4">
        <f t="shared" si="1"/>
        <v>0.08914760778</v>
      </c>
      <c r="G11206" s="4">
        <f t="shared" si="2"/>
        <v>3.311081209</v>
      </c>
    </row>
    <row r="11207">
      <c r="A11207" s="1">
        <v>112.020125478506</v>
      </c>
      <c r="B11207" s="1">
        <v>269.37286</v>
      </c>
      <c r="C11207" s="1">
        <v>0.8023951</v>
      </c>
      <c r="D11207" s="1">
        <v>0.2508698</v>
      </c>
      <c r="E11207" s="1">
        <v>3.3255901</v>
      </c>
      <c r="F11207" s="4">
        <f t="shared" si="1"/>
        <v>0.08915501111</v>
      </c>
      <c r="G11207" s="4">
        <f t="shared" si="2"/>
        <v>3.310751826</v>
      </c>
    </row>
    <row r="11208">
      <c r="A11208" s="1">
        <v>112.030127614736</v>
      </c>
      <c r="B11208" s="1">
        <v>269.40714</v>
      </c>
      <c r="C11208" s="1">
        <v>0.80242187</v>
      </c>
      <c r="D11208" s="1">
        <v>0.2899347</v>
      </c>
      <c r="E11208" s="1">
        <v>3.3260133</v>
      </c>
      <c r="F11208" s="4">
        <f t="shared" si="1"/>
        <v>0.08915798556</v>
      </c>
      <c r="G11208" s="4">
        <f t="shared" si="2"/>
        <v>3.311175036</v>
      </c>
    </row>
    <row r="11209">
      <c r="A11209" s="1">
        <v>112.04000005126</v>
      </c>
      <c r="B11209" s="1">
        <v>269.4262</v>
      </c>
      <c r="C11209" s="1">
        <v>0.80242187</v>
      </c>
      <c r="D11209" s="1">
        <v>0.37050602</v>
      </c>
      <c r="E11209" s="1">
        <v>3.326249</v>
      </c>
      <c r="F11209" s="4">
        <f t="shared" si="1"/>
        <v>0.08915798556</v>
      </c>
      <c r="G11209" s="4">
        <f t="shared" si="2"/>
        <v>3.311410344</v>
      </c>
    </row>
    <row r="11210">
      <c r="A11210" s="1">
        <v>112.050124257802</v>
      </c>
      <c r="B11210" s="1">
        <v>269.34048</v>
      </c>
      <c r="C11210" s="1">
        <v>0.80243516</v>
      </c>
      <c r="D11210" s="1">
        <v>0.43764877</v>
      </c>
      <c r="E11210" s="1">
        <v>3.3251905</v>
      </c>
      <c r="F11210" s="4">
        <f t="shared" si="1"/>
        <v>0.08915946222</v>
      </c>
      <c r="G11210" s="4">
        <f t="shared" si="2"/>
        <v>3.310352073</v>
      </c>
    </row>
    <row r="11211">
      <c r="A11211" s="1">
        <v>112.060126394033</v>
      </c>
      <c r="B11211" s="1">
        <v>269.35382</v>
      </c>
      <c r="C11211" s="1">
        <v>0.80255514</v>
      </c>
      <c r="D11211" s="1">
        <v>0.39125922</v>
      </c>
      <c r="E11211" s="1">
        <v>3.325355</v>
      </c>
      <c r="F11211" s="4">
        <f t="shared" si="1"/>
        <v>0.08917279333</v>
      </c>
      <c r="G11211" s="4">
        <f t="shared" si="2"/>
        <v>3.310516764</v>
      </c>
    </row>
    <row r="11212">
      <c r="A11212" s="1">
        <v>112.070128530263</v>
      </c>
      <c r="B11212" s="1">
        <v>269.40143</v>
      </c>
      <c r="C11212" s="1">
        <v>0.8029417</v>
      </c>
      <c r="D11212" s="1">
        <v>0.049441494</v>
      </c>
      <c r="E11212" s="1">
        <v>3.3259432</v>
      </c>
      <c r="F11212" s="4">
        <f t="shared" si="1"/>
        <v>0.08921574444</v>
      </c>
      <c r="G11212" s="4">
        <f t="shared" si="2"/>
        <v>3.311104542</v>
      </c>
    </row>
    <row r="11213">
      <c r="A11213" s="1">
        <v>112.080123037099</v>
      </c>
      <c r="B11213" s="1">
        <v>269.58237</v>
      </c>
      <c r="C11213" s="1">
        <v>0.802995</v>
      </c>
      <c r="D11213" s="1">
        <v>0.060428493</v>
      </c>
      <c r="E11213" s="1">
        <v>3.328177</v>
      </c>
      <c r="F11213" s="4">
        <f t="shared" si="1"/>
        <v>0.08922166667</v>
      </c>
      <c r="G11213" s="4">
        <f t="shared" si="2"/>
        <v>3.313338369</v>
      </c>
    </row>
    <row r="11214">
      <c r="A11214" s="1">
        <v>112.09012517333</v>
      </c>
      <c r="B11214" s="1">
        <v>269.6776</v>
      </c>
      <c r="C11214" s="1">
        <v>0.80295503</v>
      </c>
      <c r="D11214" s="1">
        <v>0.18128549</v>
      </c>
      <c r="E11214" s="1">
        <v>3.3293529</v>
      </c>
      <c r="F11214" s="4">
        <f t="shared" si="1"/>
        <v>0.08921722556</v>
      </c>
      <c r="G11214" s="4">
        <f t="shared" si="2"/>
        <v>3.314514048</v>
      </c>
    </row>
    <row r="11215">
      <c r="A11215" s="1">
        <v>112.10012730956</v>
      </c>
      <c r="B11215" s="1">
        <v>269.63763</v>
      </c>
      <c r="C11215" s="1">
        <v>0.8029684</v>
      </c>
      <c r="D11215" s="1">
        <v>0.24842826</v>
      </c>
      <c r="E11215" s="1">
        <v>3.328859</v>
      </c>
      <c r="F11215" s="4">
        <f t="shared" si="1"/>
        <v>0.08921871111</v>
      </c>
      <c r="G11215" s="4">
        <f t="shared" si="2"/>
        <v>3.314020591</v>
      </c>
    </row>
    <row r="11216">
      <c r="A11216" s="1">
        <v>112.110121816396</v>
      </c>
      <c r="B11216" s="1">
        <v>269.6643</v>
      </c>
      <c r="C11216" s="1">
        <v>0.8029684</v>
      </c>
      <c r="D11216" s="1">
        <v>0.315571</v>
      </c>
      <c r="E11216" s="1">
        <v>3.3291886</v>
      </c>
      <c r="F11216" s="4">
        <f t="shared" si="1"/>
        <v>0.08921871111</v>
      </c>
      <c r="G11216" s="4">
        <f t="shared" si="2"/>
        <v>3.314349851</v>
      </c>
    </row>
    <row r="11217">
      <c r="A11217" s="1">
        <v>112.120123952627</v>
      </c>
      <c r="B11217" s="1">
        <v>269.5862</v>
      </c>
      <c r="C11217" s="1">
        <v>0.8029684</v>
      </c>
      <c r="D11217" s="1">
        <v>0.39614233</v>
      </c>
      <c r="E11217" s="1">
        <v>3.3282242</v>
      </c>
      <c r="F11217" s="4">
        <f t="shared" si="1"/>
        <v>0.08921871111</v>
      </c>
      <c r="G11217" s="4">
        <f t="shared" si="2"/>
        <v>3.313385653</v>
      </c>
    </row>
    <row r="11218">
      <c r="A11218" s="1">
        <v>112.130126088857</v>
      </c>
      <c r="B11218" s="1">
        <v>269.5519</v>
      </c>
      <c r="C11218" s="1">
        <v>0.8029684</v>
      </c>
      <c r="D11218" s="1">
        <v>0.47671366</v>
      </c>
      <c r="E11218" s="1">
        <v>3.327801</v>
      </c>
      <c r="F11218" s="4">
        <f t="shared" si="1"/>
        <v>0.08921871111</v>
      </c>
      <c r="G11218" s="4">
        <f t="shared" si="2"/>
        <v>3.312962196</v>
      </c>
    </row>
    <row r="11219">
      <c r="A11219" s="1">
        <v>112.140128225088</v>
      </c>
      <c r="B11219" s="1">
        <v>269.52145</v>
      </c>
      <c r="C11219" s="1">
        <v>0.80323493</v>
      </c>
      <c r="D11219" s="1">
        <v>0.2630776</v>
      </c>
      <c r="E11219" s="1">
        <v>3.3274248</v>
      </c>
      <c r="F11219" s="4">
        <f t="shared" si="1"/>
        <v>0.08924832556</v>
      </c>
      <c r="G11219" s="4">
        <f t="shared" si="2"/>
        <v>3.31258627</v>
      </c>
    </row>
    <row r="11220">
      <c r="A11220" s="1">
        <v>112.150000661611</v>
      </c>
      <c r="B11220" s="1">
        <v>269.6662</v>
      </c>
      <c r="C11220" s="1">
        <v>0.8036082</v>
      </c>
      <c r="D11220" s="1">
        <v>-0.04699994</v>
      </c>
      <c r="E11220" s="1">
        <v>3.329212</v>
      </c>
      <c r="F11220" s="4">
        <f t="shared" si="1"/>
        <v>0.0892898</v>
      </c>
      <c r="G11220" s="4">
        <f t="shared" si="2"/>
        <v>3.314373307</v>
      </c>
    </row>
    <row r="11221">
      <c r="A11221" s="1">
        <v>112.160124868154</v>
      </c>
      <c r="B11221" s="1">
        <v>269.85477</v>
      </c>
      <c r="C11221" s="1">
        <v>0.80362153</v>
      </c>
      <c r="D11221" s="1">
        <v>0.018922053</v>
      </c>
      <c r="E11221" s="1">
        <v>3.33154</v>
      </c>
      <c r="F11221" s="4">
        <f t="shared" si="1"/>
        <v>0.08929128111</v>
      </c>
      <c r="G11221" s="4">
        <f t="shared" si="2"/>
        <v>3.316701332</v>
      </c>
    </row>
    <row r="11222">
      <c r="A11222" s="1">
        <v>112.169997304677</v>
      </c>
      <c r="B11222" s="1">
        <v>269.86432</v>
      </c>
      <c r="C11222" s="1">
        <v>0.8036082</v>
      </c>
      <c r="D11222" s="1">
        <v>0.09949338</v>
      </c>
      <c r="E11222" s="1">
        <v>3.331658</v>
      </c>
      <c r="F11222" s="4">
        <f t="shared" si="1"/>
        <v>0.0892898</v>
      </c>
      <c r="G11222" s="4">
        <f t="shared" si="2"/>
        <v>3.316819233</v>
      </c>
    </row>
    <row r="11223">
      <c r="A11223" s="1">
        <v>112.18012151122</v>
      </c>
      <c r="B11223" s="1">
        <v>269.87762</v>
      </c>
      <c r="C11223" s="1">
        <v>0.8036082</v>
      </c>
      <c r="D11223" s="1">
        <v>0.18006471</v>
      </c>
      <c r="E11223" s="1">
        <v>3.331822</v>
      </c>
      <c r="F11223" s="4">
        <f t="shared" si="1"/>
        <v>0.0892898</v>
      </c>
      <c r="G11223" s="4">
        <f t="shared" si="2"/>
        <v>3.316983431</v>
      </c>
    </row>
    <row r="11224">
      <c r="A11224" s="1">
        <v>112.190123647451</v>
      </c>
      <c r="B11224" s="1">
        <v>269.8662</v>
      </c>
      <c r="C11224" s="1">
        <v>0.80362153</v>
      </c>
      <c r="D11224" s="1">
        <v>0.23377892</v>
      </c>
      <c r="E11224" s="1">
        <v>3.331681</v>
      </c>
      <c r="F11224" s="4">
        <f t="shared" si="1"/>
        <v>0.08929128111</v>
      </c>
      <c r="G11224" s="4">
        <f t="shared" si="2"/>
        <v>3.316842443</v>
      </c>
    </row>
    <row r="11225">
      <c r="A11225" s="1">
        <v>112.200003713369</v>
      </c>
      <c r="B11225" s="1">
        <v>269.77478</v>
      </c>
      <c r="C11225" s="1">
        <v>0.80362153</v>
      </c>
      <c r="D11225" s="1">
        <v>0.31435025</v>
      </c>
      <c r="E11225" s="1">
        <v>3.3305523</v>
      </c>
      <c r="F11225" s="4">
        <f t="shared" si="1"/>
        <v>0.08929128111</v>
      </c>
      <c r="G11225" s="4">
        <f t="shared" si="2"/>
        <v>3.315713801</v>
      </c>
    </row>
    <row r="11226">
      <c r="A11226" s="1">
        <v>112.209998220205</v>
      </c>
      <c r="B11226" s="1">
        <v>269.79572</v>
      </c>
      <c r="C11226" s="1">
        <v>0.80366147</v>
      </c>
      <c r="D11226" s="1">
        <v>0.35341513</v>
      </c>
      <c r="E11226" s="1">
        <v>3.330811</v>
      </c>
      <c r="F11226" s="4">
        <f t="shared" si="1"/>
        <v>0.08929571889</v>
      </c>
      <c r="G11226" s="4">
        <f t="shared" si="2"/>
        <v>3.31597232</v>
      </c>
    </row>
    <row r="11227">
      <c r="A11227" s="1">
        <v>112.220122426748</v>
      </c>
      <c r="B11227" s="1">
        <v>269.71954</v>
      </c>
      <c r="C11227" s="1">
        <v>0.8037282</v>
      </c>
      <c r="D11227" s="1">
        <v>0.3656229</v>
      </c>
      <c r="E11227" s="1">
        <v>3.3298705</v>
      </c>
      <c r="F11227" s="4">
        <f t="shared" si="1"/>
        <v>0.08930313333</v>
      </c>
      <c r="G11227" s="4">
        <f t="shared" si="2"/>
        <v>3.315031826</v>
      </c>
    </row>
    <row r="11228">
      <c r="A11228" s="1">
        <v>112.230002492666</v>
      </c>
      <c r="B11228" s="1">
        <v>269.7138</v>
      </c>
      <c r="C11228" s="1">
        <v>0.8038215</v>
      </c>
      <c r="D11228" s="1">
        <v>0.33510345</v>
      </c>
      <c r="E11228" s="1">
        <v>3.3297997</v>
      </c>
      <c r="F11228" s="4">
        <f t="shared" si="1"/>
        <v>0.0893135</v>
      </c>
      <c r="G11228" s="4">
        <f t="shared" si="2"/>
        <v>3.314960962</v>
      </c>
    </row>
    <row r="11229">
      <c r="A11229" s="1">
        <v>112.239996999502</v>
      </c>
      <c r="B11229" s="1">
        <v>269.7424</v>
      </c>
      <c r="C11229" s="1">
        <v>0.80396813</v>
      </c>
      <c r="D11229" s="1">
        <v>0.2618568</v>
      </c>
      <c r="E11229" s="1">
        <v>3.3301528</v>
      </c>
      <c r="F11229" s="4">
        <f t="shared" si="1"/>
        <v>0.08932979222</v>
      </c>
      <c r="G11229" s="4">
        <f t="shared" si="2"/>
        <v>3.315314048</v>
      </c>
    </row>
    <row r="11230">
      <c r="A11230" s="1">
        <v>112.249999135732</v>
      </c>
      <c r="B11230" s="1">
        <v>269.76144</v>
      </c>
      <c r="C11230" s="1">
        <v>0.8041414</v>
      </c>
      <c r="D11230" s="1">
        <v>0.14466216</v>
      </c>
      <c r="E11230" s="1">
        <v>3.3303878</v>
      </c>
      <c r="F11230" s="4">
        <f t="shared" si="1"/>
        <v>0.08934904444</v>
      </c>
      <c r="G11230" s="4">
        <f t="shared" si="2"/>
        <v>3.31554911</v>
      </c>
    </row>
    <row r="11231">
      <c r="A11231" s="1">
        <v>112.260001271963</v>
      </c>
      <c r="B11231" s="1">
        <v>269.92145</v>
      </c>
      <c r="C11231" s="1">
        <v>0.80424803</v>
      </c>
      <c r="D11231" s="1">
        <v>0.115363486</v>
      </c>
      <c r="E11231" s="1">
        <v>3.3323631</v>
      </c>
      <c r="F11231" s="4">
        <f t="shared" si="1"/>
        <v>0.08936089222</v>
      </c>
      <c r="G11231" s="4">
        <f t="shared" si="2"/>
        <v>3.317524542</v>
      </c>
    </row>
    <row r="11232">
      <c r="A11232" s="1">
        <v>112.270125478506</v>
      </c>
      <c r="B11232" s="1">
        <v>269.95</v>
      </c>
      <c r="C11232" s="1">
        <v>0.80424803</v>
      </c>
      <c r="D11232" s="1">
        <v>0.18250626</v>
      </c>
      <c r="E11232" s="1">
        <v>3.332716</v>
      </c>
      <c r="F11232" s="4">
        <f t="shared" si="1"/>
        <v>0.08936089222</v>
      </c>
      <c r="G11232" s="4">
        <f t="shared" si="2"/>
        <v>3.317877011</v>
      </c>
    </row>
    <row r="11233">
      <c r="A11233" s="1">
        <v>112.280127614736</v>
      </c>
      <c r="B11233" s="1">
        <v>269.95953</v>
      </c>
      <c r="C11233" s="1">
        <v>0.80427474</v>
      </c>
      <c r="D11233" s="1">
        <v>0.24842826</v>
      </c>
      <c r="E11233" s="1">
        <v>3.3328333</v>
      </c>
      <c r="F11233" s="4">
        <f t="shared" si="1"/>
        <v>0.08936386</v>
      </c>
      <c r="G11233" s="4">
        <f t="shared" si="2"/>
        <v>3.317994665</v>
      </c>
    </row>
    <row r="11234">
      <c r="A11234" s="1">
        <v>112.290122121572</v>
      </c>
      <c r="B11234" s="1">
        <v>269.96527</v>
      </c>
      <c r="C11234" s="1">
        <v>0.804328</v>
      </c>
      <c r="D11234" s="1">
        <v>0.26063603</v>
      </c>
      <c r="E11234" s="1">
        <v>3.332904</v>
      </c>
      <c r="F11234" s="4">
        <f t="shared" si="1"/>
        <v>0.08936977778</v>
      </c>
      <c r="G11234" s="4">
        <f t="shared" si="2"/>
        <v>3.31806553</v>
      </c>
    </row>
    <row r="11235">
      <c r="A11235" s="1">
        <v>112.30000218749</v>
      </c>
      <c r="B11235" s="1">
        <v>269.92715</v>
      </c>
      <c r="C11235" s="1">
        <v>0.804408</v>
      </c>
      <c r="D11235" s="1">
        <v>0.2459867</v>
      </c>
      <c r="E11235" s="1">
        <v>3.3324337</v>
      </c>
      <c r="F11235" s="4">
        <f t="shared" si="1"/>
        <v>0.08937866667</v>
      </c>
      <c r="G11235" s="4">
        <f t="shared" si="2"/>
        <v>3.317594912</v>
      </c>
    </row>
    <row r="11236">
      <c r="A11236" s="1">
        <v>112.310126394033</v>
      </c>
      <c r="B11236" s="1">
        <v>269.99573</v>
      </c>
      <c r="C11236" s="1">
        <v>0.8044613</v>
      </c>
      <c r="D11236" s="1">
        <v>0.27162302</v>
      </c>
      <c r="E11236" s="1">
        <v>3.33328</v>
      </c>
      <c r="F11236" s="4">
        <f t="shared" si="1"/>
        <v>0.08938458889</v>
      </c>
      <c r="G11236" s="4">
        <f t="shared" si="2"/>
        <v>3.318441579</v>
      </c>
    </row>
    <row r="11237">
      <c r="A11237" s="1">
        <v>112.320128530263</v>
      </c>
      <c r="B11237" s="1">
        <v>269.95193</v>
      </c>
      <c r="C11237" s="1">
        <v>0.804488</v>
      </c>
      <c r="D11237" s="1">
        <v>0.32533723</v>
      </c>
      <c r="E11237" s="1">
        <v>3.3327394</v>
      </c>
      <c r="F11237" s="4">
        <f t="shared" si="1"/>
        <v>0.08938755556</v>
      </c>
      <c r="G11237" s="4">
        <f t="shared" si="2"/>
        <v>3.317900838</v>
      </c>
    </row>
    <row r="11238">
      <c r="A11238" s="1">
        <v>112.330000966787</v>
      </c>
      <c r="B11238" s="1">
        <v>269.9386</v>
      </c>
      <c r="C11238" s="1">
        <v>0.804488</v>
      </c>
      <c r="D11238" s="1">
        <v>0.39248002</v>
      </c>
      <c r="E11238" s="1">
        <v>3.3325746</v>
      </c>
      <c r="F11238" s="4">
        <f t="shared" si="1"/>
        <v>0.08938755556</v>
      </c>
      <c r="G11238" s="4">
        <f t="shared" si="2"/>
        <v>3.31773627</v>
      </c>
    </row>
    <row r="11239">
      <c r="A11239" s="1">
        <v>112.34012517333</v>
      </c>
      <c r="B11239" s="1">
        <v>269.96527</v>
      </c>
      <c r="C11239" s="1">
        <v>0.80470127</v>
      </c>
      <c r="D11239" s="1">
        <v>0.2508698</v>
      </c>
      <c r="E11239" s="1">
        <v>3.332904</v>
      </c>
      <c r="F11239" s="4">
        <f t="shared" si="1"/>
        <v>0.08941125222</v>
      </c>
      <c r="G11239" s="4">
        <f t="shared" si="2"/>
        <v>3.31806553</v>
      </c>
    </row>
    <row r="11240">
      <c r="A11240" s="1">
        <v>112.349997609853</v>
      </c>
      <c r="B11240" s="1">
        <v>270.04718</v>
      </c>
      <c r="C11240" s="1">
        <v>0.8049545</v>
      </c>
      <c r="D11240" s="1">
        <v>0.05188305</v>
      </c>
      <c r="E11240" s="1">
        <v>3.3339152</v>
      </c>
      <c r="F11240" s="4">
        <f t="shared" si="1"/>
        <v>0.08943938889</v>
      </c>
      <c r="G11240" s="4">
        <f t="shared" si="2"/>
        <v>3.319076764</v>
      </c>
    </row>
    <row r="11241">
      <c r="A11241" s="1">
        <v>112.359999746084</v>
      </c>
      <c r="B11241" s="1">
        <v>270.16336</v>
      </c>
      <c r="C11241" s="1">
        <v>0.8049012</v>
      </c>
      <c r="D11241" s="1">
        <v>0.1861686</v>
      </c>
      <c r="E11241" s="1">
        <v>3.3353496</v>
      </c>
      <c r="F11241" s="4">
        <f t="shared" si="1"/>
        <v>0.08943346667</v>
      </c>
      <c r="G11241" s="4">
        <f t="shared" si="2"/>
        <v>3.320511085</v>
      </c>
    </row>
    <row r="11242">
      <c r="A11242" s="1">
        <v>112.370123952627</v>
      </c>
      <c r="B11242" s="1">
        <v>270.1367</v>
      </c>
      <c r="C11242" s="1">
        <v>0.8048879</v>
      </c>
      <c r="D11242" s="1">
        <v>0.28016847</v>
      </c>
      <c r="E11242" s="1">
        <v>3.3350205</v>
      </c>
      <c r="F11242" s="4">
        <f t="shared" si="1"/>
        <v>0.08943198889</v>
      </c>
      <c r="G11242" s="4">
        <f t="shared" si="2"/>
        <v>3.320181949</v>
      </c>
    </row>
    <row r="11243">
      <c r="A11243" s="1">
        <v>112.380126088857</v>
      </c>
      <c r="B11243" s="1">
        <v>270.12527</v>
      </c>
      <c r="C11243" s="1">
        <v>0.8048879</v>
      </c>
      <c r="D11243" s="1">
        <v>0.34731123</v>
      </c>
      <c r="E11243" s="1">
        <v>3.3348792</v>
      </c>
      <c r="F11243" s="4">
        <f t="shared" si="1"/>
        <v>0.08943198889</v>
      </c>
      <c r="G11243" s="4">
        <f t="shared" si="2"/>
        <v>3.320040838</v>
      </c>
    </row>
    <row r="11244">
      <c r="A11244" s="1">
        <v>112.390128225088</v>
      </c>
      <c r="B11244" s="1">
        <v>270.08337</v>
      </c>
      <c r="C11244" s="1">
        <v>0.8048879</v>
      </c>
      <c r="D11244" s="1">
        <v>0.42788255</v>
      </c>
      <c r="E11244" s="1">
        <v>3.334362</v>
      </c>
      <c r="F11244" s="4">
        <f t="shared" si="1"/>
        <v>0.08943198889</v>
      </c>
      <c r="G11244" s="4">
        <f t="shared" si="2"/>
        <v>3.319523554</v>
      </c>
    </row>
    <row r="11245">
      <c r="A11245" s="1">
        <v>112.400122731924</v>
      </c>
      <c r="B11245" s="1">
        <v>270.0148</v>
      </c>
      <c r="C11245" s="1">
        <v>0.8050346</v>
      </c>
      <c r="D11245" s="1">
        <v>0.3546359</v>
      </c>
      <c r="E11245" s="1">
        <v>3.3335154</v>
      </c>
      <c r="F11245" s="4">
        <f t="shared" si="1"/>
        <v>0.08944828889</v>
      </c>
      <c r="G11245" s="4">
        <f t="shared" si="2"/>
        <v>3.318677011</v>
      </c>
    </row>
    <row r="11246">
      <c r="A11246" s="1">
        <v>112.410124868154</v>
      </c>
      <c r="B11246" s="1">
        <v>270.12146</v>
      </c>
      <c r="C11246" s="1">
        <v>0.8054211</v>
      </c>
      <c r="D11246" s="1">
        <v>0.028688274</v>
      </c>
      <c r="E11246" s="1">
        <v>3.3348324</v>
      </c>
      <c r="F11246" s="4">
        <f t="shared" si="1"/>
        <v>0.08949123333</v>
      </c>
      <c r="G11246" s="4">
        <f t="shared" si="2"/>
        <v>3.319993801</v>
      </c>
    </row>
    <row r="11247">
      <c r="A11247" s="1">
        <v>112.420127004385</v>
      </c>
      <c r="B11247" s="1">
        <v>270.23956</v>
      </c>
      <c r="C11247" s="1">
        <v>0.80544776</v>
      </c>
      <c r="D11247" s="1">
        <v>0.0653116</v>
      </c>
      <c r="E11247" s="1">
        <v>3.3362906</v>
      </c>
      <c r="F11247" s="4">
        <f t="shared" si="1"/>
        <v>0.08949419556</v>
      </c>
      <c r="G11247" s="4">
        <f t="shared" si="2"/>
        <v>3.321451826</v>
      </c>
    </row>
    <row r="11248">
      <c r="A11248" s="1">
        <v>112.429999440908</v>
      </c>
      <c r="B11248" s="1">
        <v>270.3253</v>
      </c>
      <c r="C11248" s="1">
        <v>0.8054211</v>
      </c>
      <c r="D11248" s="1">
        <v>0.15931149</v>
      </c>
      <c r="E11248" s="1">
        <v>3.3373487</v>
      </c>
      <c r="F11248" s="4">
        <f t="shared" si="1"/>
        <v>0.08949123333</v>
      </c>
      <c r="G11248" s="4">
        <f t="shared" si="2"/>
        <v>3.322510344</v>
      </c>
    </row>
    <row r="11249">
      <c r="A11249" s="1">
        <v>112.440001577138</v>
      </c>
      <c r="B11249" s="1">
        <v>270.32718</v>
      </c>
      <c r="C11249" s="1">
        <v>0.8054211</v>
      </c>
      <c r="D11249" s="1">
        <v>0.23988281</v>
      </c>
      <c r="E11249" s="1">
        <v>3.3373723</v>
      </c>
      <c r="F11249" s="4">
        <f t="shared" si="1"/>
        <v>0.08949123333</v>
      </c>
      <c r="G11249" s="4">
        <f t="shared" si="2"/>
        <v>3.322533554</v>
      </c>
    </row>
    <row r="11250">
      <c r="A11250" s="1">
        <v>112.450003713369</v>
      </c>
      <c r="B11250" s="1">
        <v>270.2548</v>
      </c>
      <c r="C11250" s="1">
        <v>0.8054211</v>
      </c>
      <c r="D11250" s="1">
        <v>0.32045412</v>
      </c>
      <c r="E11250" s="1">
        <v>3.3364785</v>
      </c>
      <c r="F11250" s="4">
        <f t="shared" si="1"/>
        <v>0.08949123333</v>
      </c>
      <c r="G11250" s="4">
        <f t="shared" si="2"/>
        <v>3.321639974</v>
      </c>
    </row>
    <row r="11251">
      <c r="A11251" s="1">
        <v>112.460127919912</v>
      </c>
      <c r="B11251" s="1">
        <v>270.2529</v>
      </c>
      <c r="C11251" s="1">
        <v>0.80543447</v>
      </c>
      <c r="D11251" s="1">
        <v>0.37416834</v>
      </c>
      <c r="E11251" s="1">
        <v>3.336455</v>
      </c>
      <c r="F11251" s="4">
        <f t="shared" si="1"/>
        <v>0.08949271889</v>
      </c>
      <c r="G11251" s="4">
        <f t="shared" si="2"/>
        <v>3.321616517</v>
      </c>
    </row>
    <row r="11252">
      <c r="A11252" s="1">
        <v>112.470000356435</v>
      </c>
      <c r="B11252" s="1">
        <v>270.18622</v>
      </c>
      <c r="C11252" s="1">
        <v>0.80543447</v>
      </c>
      <c r="D11252" s="1">
        <v>0.45473966</v>
      </c>
      <c r="E11252" s="1">
        <v>3.3356318</v>
      </c>
      <c r="F11252" s="4">
        <f t="shared" si="1"/>
        <v>0.08949271889</v>
      </c>
      <c r="G11252" s="4">
        <f t="shared" si="2"/>
        <v>3.320793307</v>
      </c>
    </row>
    <row r="11253">
      <c r="A11253" s="1">
        <v>112.480124562978</v>
      </c>
      <c r="B11253" s="1">
        <v>270.19003</v>
      </c>
      <c r="C11253" s="1">
        <v>0.8057277</v>
      </c>
      <c r="D11253" s="1">
        <v>0.25575292</v>
      </c>
      <c r="E11253" s="1">
        <v>3.335679</v>
      </c>
      <c r="F11253" s="4">
        <f t="shared" si="1"/>
        <v>0.0895253</v>
      </c>
      <c r="G11253" s="4">
        <f t="shared" si="2"/>
        <v>3.320840344</v>
      </c>
    </row>
    <row r="11254">
      <c r="A11254" s="1">
        <v>112.489996999502</v>
      </c>
      <c r="B11254" s="1">
        <v>270.38052</v>
      </c>
      <c r="C11254" s="1">
        <v>0.8060876</v>
      </c>
      <c r="D11254" s="1">
        <v>-0.08362327</v>
      </c>
      <c r="E11254" s="1">
        <v>3.3380308</v>
      </c>
      <c r="F11254" s="4">
        <f t="shared" si="1"/>
        <v>0.08956528889</v>
      </c>
      <c r="G11254" s="4">
        <f t="shared" si="2"/>
        <v>3.323192073</v>
      </c>
    </row>
    <row r="11255">
      <c r="A11255" s="1">
        <v>112.499999135732</v>
      </c>
      <c r="B11255" s="1">
        <v>270.50433</v>
      </c>
      <c r="C11255" s="1">
        <v>0.8060609</v>
      </c>
      <c r="D11255" s="1">
        <v>0.023805164</v>
      </c>
      <c r="E11255" s="1">
        <v>3.339559</v>
      </c>
      <c r="F11255" s="4">
        <f t="shared" si="1"/>
        <v>0.08956232222</v>
      </c>
      <c r="G11255" s="4">
        <f t="shared" si="2"/>
        <v>3.324720591</v>
      </c>
    </row>
    <row r="11256">
      <c r="A11256" s="1">
        <v>112.510123342275</v>
      </c>
      <c r="B11256" s="1">
        <v>270.59576</v>
      </c>
      <c r="C11256" s="1">
        <v>0.8060076</v>
      </c>
      <c r="D11256" s="1">
        <v>0.14466216</v>
      </c>
      <c r="E11256" s="1">
        <v>3.3406878</v>
      </c>
      <c r="F11256" s="4">
        <f t="shared" si="1"/>
        <v>0.0895564</v>
      </c>
      <c r="G11256" s="4">
        <f t="shared" si="2"/>
        <v>3.325849357</v>
      </c>
    </row>
    <row r="11257">
      <c r="A11257" s="1">
        <v>112.520003408193</v>
      </c>
      <c r="B11257" s="1">
        <v>270.50433</v>
      </c>
      <c r="C11257" s="1">
        <v>0.8060209</v>
      </c>
      <c r="D11257" s="1">
        <v>0.21058415</v>
      </c>
      <c r="E11257" s="1">
        <v>3.339559</v>
      </c>
      <c r="F11257" s="4">
        <f t="shared" si="1"/>
        <v>0.08955787778</v>
      </c>
      <c r="G11257" s="4">
        <f t="shared" si="2"/>
        <v>3.324720591</v>
      </c>
    </row>
    <row r="11258">
      <c r="A11258" s="1">
        <v>112.530127614736</v>
      </c>
      <c r="B11258" s="1">
        <v>270.49863</v>
      </c>
      <c r="C11258" s="1">
        <v>0.8060209</v>
      </c>
      <c r="D11258" s="1">
        <v>0.29115546</v>
      </c>
      <c r="E11258" s="1">
        <v>3.3394887</v>
      </c>
      <c r="F11258" s="4">
        <f t="shared" si="1"/>
        <v>0.08955787778</v>
      </c>
      <c r="G11258" s="4">
        <f t="shared" si="2"/>
        <v>3.324650221</v>
      </c>
    </row>
    <row r="11259">
      <c r="A11259" s="1">
        <v>112.540122121572</v>
      </c>
      <c r="B11259" s="1">
        <v>270.46814</v>
      </c>
      <c r="C11259" s="1">
        <v>0.80603427</v>
      </c>
      <c r="D11259" s="1">
        <v>0.3436489</v>
      </c>
      <c r="E11259" s="1">
        <v>3.3391123</v>
      </c>
      <c r="F11259" s="4">
        <f t="shared" si="1"/>
        <v>0.08955936333</v>
      </c>
      <c r="G11259" s="4">
        <f t="shared" si="2"/>
        <v>3.324273801</v>
      </c>
    </row>
    <row r="11260">
      <c r="A11260" s="1">
        <v>112.55000218749</v>
      </c>
      <c r="B11260" s="1">
        <v>270.35577</v>
      </c>
      <c r="C11260" s="1">
        <v>0.80603427</v>
      </c>
      <c r="D11260" s="1">
        <v>0.42422023</v>
      </c>
      <c r="E11260" s="1">
        <v>3.337725</v>
      </c>
      <c r="F11260" s="4">
        <f t="shared" si="1"/>
        <v>0.08955936333</v>
      </c>
      <c r="G11260" s="4">
        <f t="shared" si="2"/>
        <v>3.322886517</v>
      </c>
    </row>
    <row r="11261">
      <c r="A11261" s="1">
        <v>112.560126394033</v>
      </c>
      <c r="B11261" s="1">
        <v>270.38245</v>
      </c>
      <c r="C11261" s="1">
        <v>0.80624753</v>
      </c>
      <c r="D11261" s="1">
        <v>0.30824634</v>
      </c>
      <c r="E11261" s="1">
        <v>3.3380542</v>
      </c>
      <c r="F11261" s="4">
        <f t="shared" si="1"/>
        <v>0.08958305889</v>
      </c>
      <c r="G11261" s="4">
        <f t="shared" si="2"/>
        <v>3.3232159</v>
      </c>
    </row>
    <row r="11262">
      <c r="A11262" s="1">
        <v>112.570128530263</v>
      </c>
      <c r="B11262" s="1">
        <v>270.45862</v>
      </c>
      <c r="C11262" s="1">
        <v>0.8065675</v>
      </c>
      <c r="D11262" s="1">
        <v>0.01037661</v>
      </c>
      <c r="E11262" s="1">
        <v>3.338995</v>
      </c>
      <c r="F11262" s="4">
        <f t="shared" si="1"/>
        <v>0.08961861111</v>
      </c>
      <c r="G11262" s="4">
        <f t="shared" si="2"/>
        <v>3.32415627</v>
      </c>
    </row>
    <row r="11263">
      <c r="A11263" s="1">
        <v>112.580123037099</v>
      </c>
      <c r="B11263" s="1">
        <v>270.6396</v>
      </c>
      <c r="C11263" s="1">
        <v>0.80650085</v>
      </c>
      <c r="D11263" s="1">
        <v>0.15809071</v>
      </c>
      <c r="E11263" s="1">
        <v>3.341229</v>
      </c>
      <c r="F11263" s="4">
        <f t="shared" si="1"/>
        <v>0.08961120556</v>
      </c>
      <c r="G11263" s="4">
        <f t="shared" si="2"/>
        <v>3.326390591</v>
      </c>
    </row>
    <row r="11264">
      <c r="A11264" s="1">
        <v>112.59012517333</v>
      </c>
      <c r="B11264" s="1">
        <v>270.65863</v>
      </c>
      <c r="C11264" s="1">
        <v>0.8064342</v>
      </c>
      <c r="D11264" s="1">
        <v>0.3058048</v>
      </c>
      <c r="E11264" s="1">
        <v>3.341464</v>
      </c>
      <c r="F11264" s="4">
        <f t="shared" si="1"/>
        <v>0.0896038</v>
      </c>
      <c r="G11264" s="4">
        <f t="shared" si="2"/>
        <v>3.32662553</v>
      </c>
    </row>
    <row r="11265">
      <c r="A11265" s="1">
        <v>112.60012730956</v>
      </c>
      <c r="B11265" s="1">
        <v>270.59006</v>
      </c>
      <c r="C11265" s="1">
        <v>0.80644757</v>
      </c>
      <c r="D11265" s="1">
        <v>0.35829824</v>
      </c>
      <c r="E11265" s="1">
        <v>3.3406177</v>
      </c>
      <c r="F11265" s="4">
        <f t="shared" si="1"/>
        <v>0.08960528556</v>
      </c>
      <c r="G11265" s="4">
        <f t="shared" si="2"/>
        <v>3.325778986</v>
      </c>
    </row>
    <row r="11266">
      <c r="A11266" s="1">
        <v>112.610121816396</v>
      </c>
      <c r="B11266" s="1">
        <v>270.5729</v>
      </c>
      <c r="C11266" s="1">
        <v>0.80644757</v>
      </c>
      <c r="D11266" s="1">
        <v>0.43886957</v>
      </c>
      <c r="E11266" s="1">
        <v>3.340406</v>
      </c>
      <c r="F11266" s="4">
        <f t="shared" si="1"/>
        <v>0.08960528556</v>
      </c>
      <c r="G11266" s="4">
        <f t="shared" si="2"/>
        <v>3.325567135</v>
      </c>
    </row>
    <row r="11267">
      <c r="A11267" s="1">
        <v>112.620123952627</v>
      </c>
      <c r="B11267" s="1">
        <v>270.46054</v>
      </c>
      <c r="C11267" s="1">
        <v>0.8066475</v>
      </c>
      <c r="D11267" s="1">
        <v>0.29603857</v>
      </c>
      <c r="E11267" s="1">
        <v>3.3390183</v>
      </c>
      <c r="F11267" s="4">
        <f t="shared" si="1"/>
        <v>0.0896275</v>
      </c>
      <c r="G11267" s="4">
        <f t="shared" si="2"/>
        <v>3.324179974</v>
      </c>
    </row>
    <row r="11268">
      <c r="A11268" s="1">
        <v>112.62999638915</v>
      </c>
      <c r="B11268" s="1">
        <v>270.6015</v>
      </c>
      <c r="C11268" s="1">
        <v>0.8069541</v>
      </c>
      <c r="D11268" s="1">
        <v>0.053103827</v>
      </c>
      <c r="E11268" s="1">
        <v>3.3407586</v>
      </c>
      <c r="F11268" s="4">
        <f t="shared" si="1"/>
        <v>0.08966156667</v>
      </c>
      <c r="G11268" s="4">
        <f t="shared" si="2"/>
        <v>3.325920221</v>
      </c>
    </row>
    <row r="11269">
      <c r="A11269" s="1">
        <v>112.640128225088</v>
      </c>
      <c r="B11269" s="1">
        <v>270.74243</v>
      </c>
      <c r="C11269" s="1">
        <v>0.80690074</v>
      </c>
      <c r="D11269" s="1">
        <v>0.17396082</v>
      </c>
      <c r="E11269" s="1">
        <v>3.3424988</v>
      </c>
      <c r="F11269" s="4">
        <f t="shared" si="1"/>
        <v>0.08965563778</v>
      </c>
      <c r="G11269" s="4">
        <f t="shared" si="2"/>
        <v>3.327660098</v>
      </c>
    </row>
    <row r="11270">
      <c r="A11270" s="1">
        <v>112.650000661611</v>
      </c>
      <c r="B11270" s="1">
        <v>270.70627</v>
      </c>
      <c r="C11270" s="1">
        <v>0.8068341</v>
      </c>
      <c r="D11270" s="1">
        <v>0.3216749</v>
      </c>
      <c r="E11270" s="1">
        <v>3.342052</v>
      </c>
      <c r="F11270" s="4">
        <f t="shared" si="1"/>
        <v>0.08964823333</v>
      </c>
      <c r="G11270" s="4">
        <f t="shared" si="2"/>
        <v>3.327213678</v>
      </c>
    </row>
    <row r="11271">
      <c r="A11271" s="1">
        <v>112.660124868154</v>
      </c>
      <c r="B11271" s="1">
        <v>270.70816</v>
      </c>
      <c r="C11271" s="1">
        <v>0.8068341</v>
      </c>
      <c r="D11271" s="1">
        <v>0.40224624</v>
      </c>
      <c r="E11271" s="1">
        <v>3.3420756</v>
      </c>
      <c r="F11271" s="4">
        <f t="shared" si="1"/>
        <v>0.08964823333</v>
      </c>
      <c r="G11271" s="4">
        <f t="shared" si="2"/>
        <v>3.327237011</v>
      </c>
    </row>
    <row r="11272">
      <c r="A11272" s="1">
        <v>112.670127004385</v>
      </c>
      <c r="B11272" s="1">
        <v>270.63388</v>
      </c>
      <c r="C11272" s="1">
        <v>0.8069541</v>
      </c>
      <c r="D11272" s="1">
        <v>0.38393456</v>
      </c>
      <c r="E11272" s="1">
        <v>3.3411584</v>
      </c>
      <c r="F11272" s="4">
        <f t="shared" si="1"/>
        <v>0.08966156667</v>
      </c>
      <c r="G11272" s="4">
        <f t="shared" si="2"/>
        <v>3.326319974</v>
      </c>
    </row>
    <row r="11273">
      <c r="A11273" s="1">
        <v>112.679999440908</v>
      </c>
      <c r="B11273" s="1">
        <v>270.69482</v>
      </c>
      <c r="C11273" s="1">
        <v>0.80728734</v>
      </c>
      <c r="D11273" s="1">
        <v>0.07141549</v>
      </c>
      <c r="E11273" s="1">
        <v>3.3419108</v>
      </c>
      <c r="F11273" s="4">
        <f t="shared" si="1"/>
        <v>0.08969859333</v>
      </c>
      <c r="G11273" s="4">
        <f t="shared" si="2"/>
        <v>3.32707232</v>
      </c>
    </row>
    <row r="11274">
      <c r="A11274" s="1">
        <v>112.690001577138</v>
      </c>
      <c r="B11274" s="1">
        <v>270.8358</v>
      </c>
      <c r="C11274" s="1">
        <v>0.8073273</v>
      </c>
      <c r="D11274" s="1">
        <v>0.110480376</v>
      </c>
      <c r="E11274" s="1">
        <v>3.3436513</v>
      </c>
      <c r="F11274" s="4">
        <f t="shared" si="1"/>
        <v>0.08970303333</v>
      </c>
      <c r="G11274" s="4">
        <f t="shared" si="2"/>
        <v>3.328812814</v>
      </c>
    </row>
    <row r="11275">
      <c r="A11275" s="1">
        <v>112.700125783681</v>
      </c>
      <c r="B11275" s="1">
        <v>270.81482</v>
      </c>
      <c r="C11275" s="1">
        <v>0.8073006</v>
      </c>
      <c r="D11275" s="1">
        <v>0.20448026</v>
      </c>
      <c r="E11275" s="1">
        <v>3.3433926</v>
      </c>
      <c r="F11275" s="4">
        <f t="shared" si="1"/>
        <v>0.08970006667</v>
      </c>
      <c r="G11275" s="4">
        <f t="shared" si="2"/>
        <v>3.328553801</v>
      </c>
    </row>
    <row r="11276">
      <c r="A11276" s="1">
        <v>112.709998220205</v>
      </c>
      <c r="B11276" s="1">
        <v>270.85672</v>
      </c>
      <c r="C11276" s="1">
        <v>0.8073006</v>
      </c>
      <c r="D11276" s="1">
        <v>0.28505158</v>
      </c>
      <c r="E11276" s="1">
        <v>3.3439097</v>
      </c>
      <c r="F11276" s="4">
        <f t="shared" si="1"/>
        <v>0.08970006667</v>
      </c>
      <c r="G11276" s="4">
        <f t="shared" si="2"/>
        <v>3.329071085</v>
      </c>
    </row>
    <row r="11277">
      <c r="A11277" s="1">
        <v>112.720000356435</v>
      </c>
      <c r="B11277" s="1">
        <v>270.7748</v>
      </c>
      <c r="C11277" s="1">
        <v>0.8073006</v>
      </c>
      <c r="D11277" s="1">
        <v>0.3656229</v>
      </c>
      <c r="E11277" s="1">
        <v>3.3428986</v>
      </c>
      <c r="F11277" s="4">
        <f t="shared" si="1"/>
        <v>0.08970006667</v>
      </c>
      <c r="G11277" s="4">
        <f t="shared" si="2"/>
        <v>3.328059727</v>
      </c>
    </row>
    <row r="11278">
      <c r="A11278" s="1">
        <v>112.730002492666</v>
      </c>
      <c r="B11278" s="1">
        <v>270.75195</v>
      </c>
      <c r="C11278" s="1">
        <v>0.807314</v>
      </c>
      <c r="D11278" s="1">
        <v>0.41811633</v>
      </c>
      <c r="E11278" s="1">
        <v>3.3426163</v>
      </c>
      <c r="F11278" s="4">
        <f t="shared" si="1"/>
        <v>0.08970155556</v>
      </c>
      <c r="G11278" s="4">
        <f t="shared" si="2"/>
        <v>3.327777628</v>
      </c>
    </row>
    <row r="11279">
      <c r="A11279" s="1">
        <v>112.739996999502</v>
      </c>
      <c r="B11279" s="1">
        <v>270.73672</v>
      </c>
      <c r="C11279" s="1">
        <v>0.80748725</v>
      </c>
      <c r="D11279" s="1">
        <v>0.3167918</v>
      </c>
      <c r="E11279" s="1">
        <v>3.3424282</v>
      </c>
      <c r="F11279" s="4">
        <f t="shared" si="1"/>
        <v>0.08972080556</v>
      </c>
      <c r="G11279" s="4">
        <f t="shared" si="2"/>
        <v>3.327589604</v>
      </c>
    </row>
    <row r="11280">
      <c r="A11280" s="1">
        <v>112.750121206045</v>
      </c>
      <c r="B11280" s="1">
        <v>270.84912</v>
      </c>
      <c r="C11280" s="1">
        <v>0.80791384</v>
      </c>
      <c r="D11280" s="1">
        <v>-0.037233718</v>
      </c>
      <c r="E11280" s="1">
        <v>3.3438158</v>
      </c>
      <c r="F11280" s="4">
        <f t="shared" si="1"/>
        <v>0.08976820444</v>
      </c>
      <c r="G11280" s="4">
        <f t="shared" si="2"/>
        <v>3.328977258</v>
      </c>
    </row>
    <row r="11281">
      <c r="A11281" s="1">
        <v>112.760001271963</v>
      </c>
      <c r="B11281" s="1">
        <v>271.07007</v>
      </c>
      <c r="C11281" s="1">
        <v>0.8078872</v>
      </c>
      <c r="D11281" s="1">
        <v>0.028688274</v>
      </c>
      <c r="E11281" s="1">
        <v>3.3465436</v>
      </c>
      <c r="F11281" s="4">
        <f t="shared" si="1"/>
        <v>0.08976524444</v>
      </c>
      <c r="G11281" s="4">
        <f t="shared" si="2"/>
        <v>3.331705036</v>
      </c>
    </row>
    <row r="11282">
      <c r="A11282" s="1">
        <v>112.770003408193</v>
      </c>
      <c r="B11282" s="1">
        <v>271.05673</v>
      </c>
      <c r="C11282" s="1">
        <v>0.80783385</v>
      </c>
      <c r="D11282" s="1">
        <v>0.17640238</v>
      </c>
      <c r="E11282" s="1">
        <v>3.346379</v>
      </c>
      <c r="F11282" s="4">
        <f t="shared" si="1"/>
        <v>0.08975931667</v>
      </c>
      <c r="G11282" s="4">
        <f t="shared" si="2"/>
        <v>3.331540344</v>
      </c>
    </row>
    <row r="11283">
      <c r="A11283" s="1">
        <v>112.780127614736</v>
      </c>
      <c r="B11283" s="1">
        <v>271.01865</v>
      </c>
      <c r="C11283" s="1">
        <v>0.80786055</v>
      </c>
      <c r="D11283" s="1">
        <v>0.21546726</v>
      </c>
      <c r="E11283" s="1">
        <v>3.3459086</v>
      </c>
      <c r="F11283" s="4">
        <f t="shared" si="1"/>
        <v>0.08976228333</v>
      </c>
      <c r="G11283" s="4">
        <f t="shared" si="2"/>
        <v>3.331070221</v>
      </c>
    </row>
    <row r="11284">
      <c r="A11284" s="1">
        <v>112.790122121572</v>
      </c>
      <c r="B11284" s="1">
        <v>270.99768</v>
      </c>
      <c r="C11284" s="1">
        <v>0.80786055</v>
      </c>
      <c r="D11284" s="1">
        <v>0.29603857</v>
      </c>
      <c r="E11284" s="1">
        <v>3.34565</v>
      </c>
      <c r="F11284" s="4">
        <f t="shared" si="1"/>
        <v>0.08976228333</v>
      </c>
      <c r="G11284" s="4">
        <f t="shared" si="2"/>
        <v>3.330811332</v>
      </c>
    </row>
    <row r="11285">
      <c r="A11285" s="1">
        <v>112.80000218749</v>
      </c>
      <c r="B11285" s="1">
        <v>270.90817</v>
      </c>
      <c r="C11285" s="1">
        <v>0.80786055</v>
      </c>
      <c r="D11285" s="1">
        <v>0.3766099</v>
      </c>
      <c r="E11285" s="1">
        <v>3.344545</v>
      </c>
      <c r="F11285" s="4">
        <f t="shared" si="1"/>
        <v>0.08976228333</v>
      </c>
      <c r="G11285" s="4">
        <f t="shared" si="2"/>
        <v>3.32970627</v>
      </c>
    </row>
    <row r="11286">
      <c r="A11286" s="1">
        <v>112.810126394033</v>
      </c>
      <c r="B11286" s="1">
        <v>270.89865</v>
      </c>
      <c r="C11286" s="1">
        <v>0.80786055</v>
      </c>
      <c r="D11286" s="1">
        <v>0.44375268</v>
      </c>
      <c r="E11286" s="1">
        <v>3.3444273</v>
      </c>
      <c r="F11286" s="4">
        <f t="shared" si="1"/>
        <v>0.08976228333</v>
      </c>
      <c r="G11286" s="4">
        <f t="shared" si="2"/>
        <v>3.32958874</v>
      </c>
    </row>
    <row r="11287">
      <c r="A11287" s="1">
        <v>112.820128530263</v>
      </c>
      <c r="B11287" s="1">
        <v>270.82434</v>
      </c>
      <c r="C11287" s="1">
        <v>0.8081938</v>
      </c>
      <c r="D11287" s="1">
        <v>0.17396082</v>
      </c>
      <c r="E11287" s="1">
        <v>3.34351</v>
      </c>
      <c r="F11287" s="4">
        <f t="shared" si="1"/>
        <v>0.08979931111</v>
      </c>
      <c r="G11287" s="4">
        <f t="shared" si="2"/>
        <v>3.328671332</v>
      </c>
    </row>
    <row r="11288">
      <c r="A11288" s="1">
        <v>112.830000966787</v>
      </c>
      <c r="B11288" s="1">
        <v>271.00342</v>
      </c>
      <c r="C11288" s="1">
        <v>0.80840707</v>
      </c>
      <c r="D11288" s="1">
        <v>0.03112983</v>
      </c>
      <c r="E11288" s="1">
        <v>3.3457208</v>
      </c>
      <c r="F11288" s="4">
        <f t="shared" si="1"/>
        <v>0.08982300778</v>
      </c>
      <c r="G11288" s="4">
        <f t="shared" si="2"/>
        <v>3.330882196</v>
      </c>
    </row>
    <row r="11289">
      <c r="A11289" s="1">
        <v>112.840003103017</v>
      </c>
      <c r="B11289" s="1">
        <v>271.11008</v>
      </c>
      <c r="C11289" s="1">
        <v>0.8083137</v>
      </c>
      <c r="D11289" s="1">
        <v>0.19227248</v>
      </c>
      <c r="E11289" s="1">
        <v>3.3470376</v>
      </c>
      <c r="F11289" s="4">
        <f t="shared" si="1"/>
        <v>0.08981263333</v>
      </c>
      <c r="G11289" s="4">
        <f t="shared" si="2"/>
        <v>3.332198986</v>
      </c>
    </row>
    <row r="11290">
      <c r="A11290" s="1">
        <v>112.849997609853</v>
      </c>
      <c r="B11290" s="1">
        <v>271.09103</v>
      </c>
      <c r="C11290" s="1">
        <v>0.8083137</v>
      </c>
      <c r="D11290" s="1">
        <v>0.27162302</v>
      </c>
      <c r="E11290" s="1">
        <v>3.3468022</v>
      </c>
      <c r="F11290" s="4">
        <f t="shared" si="1"/>
        <v>0.08981263333</v>
      </c>
      <c r="G11290" s="4">
        <f t="shared" si="2"/>
        <v>3.331963801</v>
      </c>
    </row>
    <row r="11291">
      <c r="A11291" s="1">
        <v>112.860121816396</v>
      </c>
      <c r="B11291" s="1">
        <v>271.09485</v>
      </c>
      <c r="C11291" s="1">
        <v>0.80830044</v>
      </c>
      <c r="D11291" s="1">
        <v>0.35219434</v>
      </c>
      <c r="E11291" s="1">
        <v>3.3468494</v>
      </c>
      <c r="F11291" s="4">
        <f t="shared" si="1"/>
        <v>0.08981116</v>
      </c>
      <c r="G11291" s="4">
        <f t="shared" si="2"/>
        <v>3.332010962</v>
      </c>
    </row>
    <row r="11292">
      <c r="A11292" s="1">
        <v>112.870123952627</v>
      </c>
      <c r="B11292" s="1">
        <v>270.99008</v>
      </c>
      <c r="C11292" s="1">
        <v>0.80830044</v>
      </c>
      <c r="D11292" s="1">
        <v>0.43276566</v>
      </c>
      <c r="E11292" s="1">
        <v>3.345556</v>
      </c>
      <c r="F11292" s="4">
        <f t="shared" si="1"/>
        <v>0.08981116</v>
      </c>
      <c r="G11292" s="4">
        <f t="shared" si="2"/>
        <v>3.330717505</v>
      </c>
    </row>
    <row r="11293">
      <c r="A11293" s="1">
        <v>112.87999638915</v>
      </c>
      <c r="B11293" s="1">
        <v>270.97675</v>
      </c>
      <c r="C11293" s="1">
        <v>0.80846035</v>
      </c>
      <c r="D11293" s="1">
        <v>0.34609047</v>
      </c>
      <c r="E11293" s="1">
        <v>3.3453913</v>
      </c>
      <c r="F11293" s="4">
        <f t="shared" si="1"/>
        <v>0.08982892778</v>
      </c>
      <c r="G11293" s="4">
        <f t="shared" si="2"/>
        <v>3.330552937</v>
      </c>
    </row>
    <row r="11294">
      <c r="A11294" s="1">
        <v>112.889998525381</v>
      </c>
      <c r="B11294" s="1">
        <v>271.0758</v>
      </c>
      <c r="C11294" s="1">
        <v>0.80880696</v>
      </c>
      <c r="D11294" s="1">
        <v>0.049441494</v>
      </c>
      <c r="E11294" s="1">
        <v>3.3466144</v>
      </c>
      <c r="F11294" s="4">
        <f t="shared" si="1"/>
        <v>0.08986744</v>
      </c>
      <c r="G11294" s="4">
        <f t="shared" si="2"/>
        <v>3.331775777</v>
      </c>
    </row>
    <row r="11295">
      <c r="A11295" s="1">
        <v>112.900000661611</v>
      </c>
      <c r="B11295" s="1">
        <v>271.14816</v>
      </c>
      <c r="C11295" s="1">
        <v>0.80876696</v>
      </c>
      <c r="D11295" s="1">
        <v>0.17029849</v>
      </c>
      <c r="E11295" s="1">
        <v>3.3475077</v>
      </c>
      <c r="F11295" s="4">
        <f t="shared" si="1"/>
        <v>0.08986299556</v>
      </c>
      <c r="G11295" s="4">
        <f t="shared" si="2"/>
        <v>3.33266911</v>
      </c>
    </row>
    <row r="11296">
      <c r="A11296" s="1">
        <v>112.910002797842</v>
      </c>
      <c r="B11296" s="1">
        <v>271.22818</v>
      </c>
      <c r="C11296" s="1">
        <v>0.8087003</v>
      </c>
      <c r="D11296" s="1">
        <v>0.31801257</v>
      </c>
      <c r="E11296" s="1">
        <v>3.3484957</v>
      </c>
      <c r="F11296" s="4">
        <f t="shared" si="1"/>
        <v>0.08985558889</v>
      </c>
      <c r="G11296" s="4">
        <f t="shared" si="2"/>
        <v>3.333657011</v>
      </c>
    </row>
    <row r="11297">
      <c r="A11297" s="1">
        <v>112.919997304677</v>
      </c>
      <c r="B11297" s="1">
        <v>271.17294</v>
      </c>
      <c r="C11297" s="1">
        <v>0.8087003</v>
      </c>
      <c r="D11297" s="1">
        <v>0.38515535</v>
      </c>
      <c r="E11297" s="1">
        <v>3.3478136</v>
      </c>
      <c r="F11297" s="4">
        <f t="shared" si="1"/>
        <v>0.08985558889</v>
      </c>
      <c r="G11297" s="4">
        <f t="shared" si="2"/>
        <v>3.332975036</v>
      </c>
    </row>
    <row r="11298">
      <c r="A11298" s="1">
        <v>112.929999440908</v>
      </c>
      <c r="B11298" s="1">
        <v>271.13486</v>
      </c>
      <c r="C11298" s="1">
        <v>0.80876696</v>
      </c>
      <c r="D11298" s="1">
        <v>0.39614233</v>
      </c>
      <c r="E11298" s="1">
        <v>3.3473434</v>
      </c>
      <c r="F11298" s="4">
        <f t="shared" si="1"/>
        <v>0.08986299556</v>
      </c>
      <c r="G11298" s="4">
        <f t="shared" si="2"/>
        <v>3.332504912</v>
      </c>
    </row>
    <row r="11299">
      <c r="A11299" s="1">
        <v>112.940001577138</v>
      </c>
      <c r="B11299" s="1">
        <v>271.1539</v>
      </c>
      <c r="C11299" s="1">
        <v>0.80911356</v>
      </c>
      <c r="D11299" s="1">
        <v>0.0982726</v>
      </c>
      <c r="E11299" s="1">
        <v>3.3475785</v>
      </c>
      <c r="F11299" s="4">
        <f t="shared" si="1"/>
        <v>0.08990150667</v>
      </c>
      <c r="G11299" s="4">
        <f t="shared" si="2"/>
        <v>3.332739974</v>
      </c>
    </row>
    <row r="11300">
      <c r="A11300" s="1">
        <v>112.950125783681</v>
      </c>
      <c r="B11300" s="1">
        <v>271.2434</v>
      </c>
      <c r="C11300" s="1">
        <v>0.8092069</v>
      </c>
      <c r="D11300" s="1">
        <v>0.08118171</v>
      </c>
      <c r="E11300" s="1">
        <v>3.3486836</v>
      </c>
      <c r="F11300" s="4">
        <f t="shared" si="1"/>
        <v>0.08991187778</v>
      </c>
      <c r="G11300" s="4">
        <f t="shared" si="2"/>
        <v>3.333844912</v>
      </c>
    </row>
    <row r="11301">
      <c r="A11301" s="1">
        <v>112.960127919912</v>
      </c>
      <c r="B11301" s="1">
        <v>271.37106</v>
      </c>
      <c r="C11301" s="1">
        <v>0.8091802</v>
      </c>
      <c r="D11301" s="1">
        <v>0.18861015</v>
      </c>
      <c r="E11301" s="1">
        <v>3.3502595</v>
      </c>
      <c r="F11301" s="4">
        <f t="shared" si="1"/>
        <v>0.08990891111</v>
      </c>
      <c r="G11301" s="4">
        <f t="shared" si="2"/>
        <v>3.335420962</v>
      </c>
    </row>
    <row r="11302">
      <c r="A11302" s="1">
        <v>112.970000356435</v>
      </c>
      <c r="B11302" s="1">
        <v>271.3082</v>
      </c>
      <c r="C11302" s="1">
        <v>0.8091802</v>
      </c>
      <c r="D11302" s="1">
        <v>0.25575292</v>
      </c>
      <c r="E11302" s="1">
        <v>3.3494833</v>
      </c>
      <c r="F11302" s="4">
        <f t="shared" si="1"/>
        <v>0.08990891111</v>
      </c>
      <c r="G11302" s="4">
        <f t="shared" si="2"/>
        <v>3.334644912</v>
      </c>
    </row>
    <row r="11303">
      <c r="A11303" s="1">
        <v>112.980002492666</v>
      </c>
      <c r="B11303" s="1">
        <v>271.3196</v>
      </c>
      <c r="C11303" s="1">
        <v>0.80919355</v>
      </c>
      <c r="D11303" s="1">
        <v>0.32289568</v>
      </c>
      <c r="E11303" s="1">
        <v>3.3496244</v>
      </c>
      <c r="F11303" s="4">
        <f t="shared" si="1"/>
        <v>0.08991039444</v>
      </c>
      <c r="G11303" s="4">
        <f t="shared" si="2"/>
        <v>3.334785653</v>
      </c>
    </row>
    <row r="11304">
      <c r="A11304" s="1">
        <v>112.990126699209</v>
      </c>
      <c r="B11304" s="1">
        <v>271.26627</v>
      </c>
      <c r="C11304" s="1">
        <v>0.80919355</v>
      </c>
      <c r="D11304" s="1">
        <v>0.403467</v>
      </c>
      <c r="E11304" s="1">
        <v>3.348966</v>
      </c>
      <c r="F11304" s="4">
        <f t="shared" si="1"/>
        <v>0.08991039444</v>
      </c>
      <c r="G11304" s="4">
        <f t="shared" si="2"/>
        <v>3.334127258</v>
      </c>
    </row>
    <row r="11305">
      <c r="A11305" s="1">
        <v>112.999999135732</v>
      </c>
      <c r="B11305" s="1">
        <v>271.16342</v>
      </c>
      <c r="C11305" s="1">
        <v>0.8092069</v>
      </c>
      <c r="D11305" s="1">
        <v>0.45718122</v>
      </c>
      <c r="E11305" s="1">
        <v>3.3476958</v>
      </c>
      <c r="F11305" s="4">
        <f t="shared" si="1"/>
        <v>0.08991187778</v>
      </c>
      <c r="G11305" s="4">
        <f t="shared" si="2"/>
        <v>3.332857505</v>
      </c>
    </row>
    <row r="11306">
      <c r="A11306" s="1">
        <v>113.010001271963</v>
      </c>
      <c r="B11306" s="1">
        <v>271.2358</v>
      </c>
      <c r="C11306" s="1">
        <v>0.8096068</v>
      </c>
      <c r="D11306" s="1">
        <v>0.11780504</v>
      </c>
      <c r="E11306" s="1">
        <v>3.3485897</v>
      </c>
      <c r="F11306" s="4">
        <f t="shared" si="1"/>
        <v>0.08995631111</v>
      </c>
      <c r="G11306" s="4">
        <f t="shared" si="2"/>
        <v>3.333751085</v>
      </c>
    </row>
    <row r="11307">
      <c r="A11307" s="1">
        <v>113.020003408193</v>
      </c>
      <c r="B11307" s="1">
        <v>271.41867</v>
      </c>
      <c r="C11307" s="1">
        <v>0.80987334</v>
      </c>
      <c r="D11307" s="1">
        <v>-0.095831044</v>
      </c>
      <c r="E11307" s="1">
        <v>3.3508472</v>
      </c>
      <c r="F11307" s="4">
        <f t="shared" si="1"/>
        <v>0.08998592667</v>
      </c>
      <c r="G11307" s="4">
        <f t="shared" si="2"/>
        <v>3.33600874</v>
      </c>
    </row>
    <row r="11308">
      <c r="A11308" s="1">
        <v>113.029997915029</v>
      </c>
      <c r="B11308" s="1">
        <v>271.59393</v>
      </c>
      <c r="C11308" s="1">
        <v>0.80982006</v>
      </c>
      <c r="D11308" s="1">
        <v>0.038454495</v>
      </c>
      <c r="E11308" s="1">
        <v>3.353011</v>
      </c>
      <c r="F11308" s="4">
        <f t="shared" si="1"/>
        <v>0.08998000667</v>
      </c>
      <c r="G11308" s="4">
        <f t="shared" si="2"/>
        <v>3.338172443</v>
      </c>
    </row>
    <row r="11309">
      <c r="A11309" s="1">
        <v>113.04000005126</v>
      </c>
      <c r="B11309" s="1">
        <v>271.59583</v>
      </c>
      <c r="C11309" s="1">
        <v>0.80982006</v>
      </c>
      <c r="D11309" s="1">
        <v>0.11902582</v>
      </c>
      <c r="E11309" s="1">
        <v>3.353034</v>
      </c>
      <c r="F11309" s="4">
        <f t="shared" si="1"/>
        <v>0.08998000667</v>
      </c>
      <c r="G11309" s="4">
        <f t="shared" si="2"/>
        <v>3.3381959</v>
      </c>
    </row>
    <row r="11310">
      <c r="A11310" s="1">
        <v>113.05000218749</v>
      </c>
      <c r="B11310" s="1">
        <v>271.53488</v>
      </c>
      <c r="C11310" s="1">
        <v>0.80982006</v>
      </c>
      <c r="D11310" s="1">
        <v>0.1861686</v>
      </c>
      <c r="E11310" s="1">
        <v>3.3522818</v>
      </c>
      <c r="F11310" s="4">
        <f t="shared" si="1"/>
        <v>0.08998000667</v>
      </c>
      <c r="G11310" s="4">
        <f t="shared" si="2"/>
        <v>3.337443431</v>
      </c>
    </row>
    <row r="11311">
      <c r="A11311" s="1">
        <v>113.059996694326</v>
      </c>
      <c r="B11311" s="1">
        <v>271.56726</v>
      </c>
      <c r="C11311" s="1">
        <v>0.80983335</v>
      </c>
      <c r="D11311" s="1">
        <v>0.25331137</v>
      </c>
      <c r="E11311" s="1">
        <v>3.3526816</v>
      </c>
      <c r="F11311" s="4">
        <f t="shared" si="1"/>
        <v>0.08998148333</v>
      </c>
      <c r="G11311" s="4">
        <f t="shared" si="2"/>
        <v>3.337843184</v>
      </c>
    </row>
    <row r="11312">
      <c r="A11312" s="1">
        <v>113.069998830556</v>
      </c>
      <c r="B11312" s="1">
        <v>271.46628</v>
      </c>
      <c r="C11312" s="1">
        <v>0.8098467</v>
      </c>
      <c r="D11312" s="1">
        <v>0.32045412</v>
      </c>
      <c r="E11312" s="1">
        <v>3.351435</v>
      </c>
      <c r="F11312" s="4">
        <f t="shared" si="1"/>
        <v>0.08998296667</v>
      </c>
      <c r="G11312" s="4">
        <f t="shared" si="2"/>
        <v>3.336596517</v>
      </c>
    </row>
    <row r="11313">
      <c r="A11313" s="1">
        <v>113.080000966787</v>
      </c>
      <c r="B11313" s="1">
        <v>271.4263</v>
      </c>
      <c r="C11313" s="1">
        <v>0.80986005</v>
      </c>
      <c r="D11313" s="1">
        <v>0.37416834</v>
      </c>
      <c r="E11313" s="1">
        <v>3.3509414</v>
      </c>
      <c r="F11313" s="4">
        <f t="shared" si="1"/>
        <v>0.08998445</v>
      </c>
      <c r="G11313" s="4">
        <f t="shared" si="2"/>
        <v>3.336102937</v>
      </c>
    </row>
    <row r="11314">
      <c r="A11314" s="1">
        <v>113.09012517333</v>
      </c>
      <c r="B11314" s="1">
        <v>271.40915</v>
      </c>
      <c r="C11314" s="1">
        <v>0.80990005</v>
      </c>
      <c r="D11314" s="1">
        <v>0.41323322</v>
      </c>
      <c r="E11314" s="1">
        <v>3.3507295</v>
      </c>
      <c r="F11314" s="4">
        <f t="shared" si="1"/>
        <v>0.08998889444</v>
      </c>
      <c r="G11314" s="4">
        <f t="shared" si="2"/>
        <v>3.335891209</v>
      </c>
    </row>
    <row r="11315">
      <c r="A11315" s="1">
        <v>113.099997609853</v>
      </c>
      <c r="B11315" s="1">
        <v>271.33105</v>
      </c>
      <c r="C11315" s="1">
        <v>0.80995333</v>
      </c>
      <c r="D11315" s="1">
        <v>0.42299944</v>
      </c>
      <c r="E11315" s="1">
        <v>3.3497655</v>
      </c>
      <c r="F11315" s="4">
        <f t="shared" si="1"/>
        <v>0.08999481444</v>
      </c>
      <c r="G11315" s="4">
        <f t="shared" si="2"/>
        <v>3.334927011</v>
      </c>
    </row>
    <row r="11316">
      <c r="A11316" s="1">
        <v>113.109999746084</v>
      </c>
      <c r="B11316" s="1">
        <v>271.4301</v>
      </c>
      <c r="C11316" s="1">
        <v>0.8103533</v>
      </c>
      <c r="D11316" s="1">
        <v>0.110480376</v>
      </c>
      <c r="E11316" s="1">
        <v>3.3509886</v>
      </c>
      <c r="F11316" s="4">
        <f t="shared" si="1"/>
        <v>0.09003925556</v>
      </c>
      <c r="G11316" s="4">
        <f t="shared" si="2"/>
        <v>3.336149851</v>
      </c>
    </row>
    <row r="11317">
      <c r="A11317" s="1">
        <v>113.120001882314</v>
      </c>
      <c r="B11317" s="1">
        <v>271.61298</v>
      </c>
      <c r="C11317" s="1">
        <v>0.81047326</v>
      </c>
      <c r="D11317" s="1">
        <v>0.03601294</v>
      </c>
      <c r="E11317" s="1">
        <v>3.353246</v>
      </c>
      <c r="F11317" s="4">
        <f t="shared" si="1"/>
        <v>0.09005258444</v>
      </c>
      <c r="G11317" s="4">
        <f t="shared" si="2"/>
        <v>3.338407628</v>
      </c>
    </row>
    <row r="11318">
      <c r="A11318" s="1">
        <v>113.130126088857</v>
      </c>
      <c r="B11318" s="1">
        <v>271.72726</v>
      </c>
      <c r="C11318" s="1">
        <v>0.8103933</v>
      </c>
      <c r="D11318" s="1">
        <v>0.18372704</v>
      </c>
      <c r="E11318" s="1">
        <v>3.354657</v>
      </c>
      <c r="F11318" s="4">
        <f t="shared" si="1"/>
        <v>0.0900437</v>
      </c>
      <c r="G11318" s="4">
        <f t="shared" si="2"/>
        <v>3.339818493</v>
      </c>
    </row>
    <row r="11319">
      <c r="A11319" s="1">
        <v>113.139998525381</v>
      </c>
      <c r="B11319" s="1">
        <v>271.70822</v>
      </c>
      <c r="C11319" s="1">
        <v>0.8103799</v>
      </c>
      <c r="D11319" s="1">
        <v>0.27772692</v>
      </c>
      <c r="E11319" s="1">
        <v>3.3544219</v>
      </c>
      <c r="F11319" s="4">
        <f t="shared" si="1"/>
        <v>0.09004221111</v>
      </c>
      <c r="G11319" s="4">
        <f t="shared" si="2"/>
        <v>3.339583431</v>
      </c>
    </row>
    <row r="11320">
      <c r="A11320" s="1">
        <v>113.150122731924</v>
      </c>
      <c r="B11320" s="1">
        <v>271.60916</v>
      </c>
      <c r="C11320" s="1">
        <v>0.8103799</v>
      </c>
      <c r="D11320" s="1">
        <v>0.35829824</v>
      </c>
      <c r="E11320" s="1">
        <v>3.353199</v>
      </c>
      <c r="F11320" s="4">
        <f t="shared" si="1"/>
        <v>0.09004221111</v>
      </c>
      <c r="G11320" s="4">
        <f t="shared" si="2"/>
        <v>3.338360468</v>
      </c>
    </row>
    <row r="11321">
      <c r="A11321" s="1">
        <v>113.160124868154</v>
      </c>
      <c r="B11321" s="1">
        <v>271.60345</v>
      </c>
      <c r="C11321" s="1">
        <v>0.8103799</v>
      </c>
      <c r="D11321" s="1">
        <v>0.425441</v>
      </c>
      <c r="E11321" s="1">
        <v>3.3531284</v>
      </c>
      <c r="F11321" s="4">
        <f t="shared" si="1"/>
        <v>0.09004221111</v>
      </c>
      <c r="G11321" s="4">
        <f t="shared" si="2"/>
        <v>3.338289974</v>
      </c>
    </row>
    <row r="11322">
      <c r="A11322" s="1">
        <v>113.169997304677</v>
      </c>
      <c r="B11322" s="1">
        <v>271.51962</v>
      </c>
      <c r="C11322" s="1">
        <v>0.8104199</v>
      </c>
      <c r="D11322" s="1">
        <v>0.46328512</v>
      </c>
      <c r="E11322" s="1">
        <v>3.3520937</v>
      </c>
      <c r="F11322" s="4">
        <f t="shared" si="1"/>
        <v>0.09004665556</v>
      </c>
      <c r="G11322" s="4">
        <f t="shared" si="2"/>
        <v>3.337255036</v>
      </c>
    </row>
    <row r="11323">
      <c r="A11323" s="1">
        <v>113.18012151122</v>
      </c>
      <c r="B11323" s="1">
        <v>271.5463</v>
      </c>
      <c r="C11323" s="1">
        <v>0.8108198</v>
      </c>
      <c r="D11323" s="1">
        <v>0.12268815</v>
      </c>
      <c r="E11323" s="1">
        <v>3.352423</v>
      </c>
      <c r="F11323" s="4">
        <f t="shared" si="1"/>
        <v>0.09009108889</v>
      </c>
      <c r="G11323" s="4">
        <f t="shared" si="2"/>
        <v>3.337584419</v>
      </c>
    </row>
    <row r="11324">
      <c r="A11324" s="1">
        <v>113.190001577138</v>
      </c>
      <c r="B11324" s="1">
        <v>271.7501</v>
      </c>
      <c r="C11324" s="1">
        <v>0.8109531</v>
      </c>
      <c r="D11324" s="1">
        <v>0.049441494</v>
      </c>
      <c r="E11324" s="1">
        <v>3.354939</v>
      </c>
      <c r="F11324" s="4">
        <f t="shared" si="1"/>
        <v>0.0901059</v>
      </c>
      <c r="G11324" s="4">
        <f t="shared" si="2"/>
        <v>3.340100468</v>
      </c>
    </row>
    <row r="11325">
      <c r="A11325" s="1">
        <v>113.200003713369</v>
      </c>
      <c r="B11325" s="1">
        <v>271.80347</v>
      </c>
      <c r="C11325" s="1">
        <v>0.8108998</v>
      </c>
      <c r="D11325" s="1">
        <v>0.18372704</v>
      </c>
      <c r="E11325" s="1">
        <v>3.3555977</v>
      </c>
      <c r="F11325" s="4">
        <f t="shared" si="1"/>
        <v>0.09009997778</v>
      </c>
      <c r="G11325" s="4">
        <f t="shared" si="2"/>
        <v>3.340759357</v>
      </c>
    </row>
    <row r="11326">
      <c r="A11326" s="1">
        <v>113.209998220205</v>
      </c>
      <c r="B11326" s="1">
        <v>271.84726</v>
      </c>
      <c r="C11326" s="1">
        <v>0.8108998</v>
      </c>
      <c r="D11326" s="1">
        <v>0.2508698</v>
      </c>
      <c r="E11326" s="1">
        <v>3.3561385</v>
      </c>
      <c r="F11326" s="4">
        <f t="shared" si="1"/>
        <v>0.09009997778</v>
      </c>
      <c r="G11326" s="4">
        <f t="shared" si="2"/>
        <v>3.341299974</v>
      </c>
    </row>
    <row r="11327">
      <c r="A11327" s="1">
        <v>113.220122426748</v>
      </c>
      <c r="B11327" s="1">
        <v>271.75583</v>
      </c>
      <c r="C11327" s="1">
        <v>0.8108998</v>
      </c>
      <c r="D11327" s="1">
        <v>0.33144113</v>
      </c>
      <c r="E11327" s="1">
        <v>3.3550098</v>
      </c>
      <c r="F11327" s="4">
        <f t="shared" si="1"/>
        <v>0.09009997778</v>
      </c>
      <c r="G11327" s="4">
        <f t="shared" si="2"/>
        <v>3.340171209</v>
      </c>
    </row>
    <row r="11328">
      <c r="A11328" s="1">
        <v>113.230124562978</v>
      </c>
      <c r="B11328" s="1">
        <v>271.72345</v>
      </c>
      <c r="C11328" s="1">
        <v>0.81091315</v>
      </c>
      <c r="D11328" s="1">
        <v>0.3985839</v>
      </c>
      <c r="E11328" s="1">
        <v>3.35461</v>
      </c>
      <c r="F11328" s="4">
        <f t="shared" si="1"/>
        <v>0.09010146111</v>
      </c>
      <c r="G11328" s="4">
        <f t="shared" si="2"/>
        <v>3.339771456</v>
      </c>
    </row>
    <row r="11329">
      <c r="A11329" s="1">
        <v>113.240126699209</v>
      </c>
      <c r="B11329" s="1">
        <v>271.67963</v>
      </c>
      <c r="C11329" s="1">
        <v>0.81092644</v>
      </c>
      <c r="D11329" s="1">
        <v>0.45107734</v>
      </c>
      <c r="E11329" s="1">
        <v>3.354069</v>
      </c>
      <c r="F11329" s="4">
        <f t="shared" si="1"/>
        <v>0.09010293778</v>
      </c>
      <c r="G11329" s="4">
        <f t="shared" si="2"/>
        <v>3.339230468</v>
      </c>
    </row>
    <row r="11330">
      <c r="A11330" s="1">
        <v>113.250121206045</v>
      </c>
      <c r="B11330" s="1">
        <v>271.6644</v>
      </c>
      <c r="C11330" s="1">
        <v>0.8113263</v>
      </c>
      <c r="D11330" s="1">
        <v>0.15442838</v>
      </c>
      <c r="E11330" s="1">
        <v>3.353881</v>
      </c>
      <c r="F11330" s="4">
        <f t="shared" si="1"/>
        <v>0.09014736667</v>
      </c>
      <c r="G11330" s="4">
        <f t="shared" si="2"/>
        <v>3.339042443</v>
      </c>
    </row>
    <row r="11331">
      <c r="A11331" s="1">
        <v>113.260123342275</v>
      </c>
      <c r="B11331" s="1">
        <v>271.8892</v>
      </c>
      <c r="C11331" s="1">
        <v>0.8116063</v>
      </c>
      <c r="D11331" s="1">
        <v>-0.115363486</v>
      </c>
      <c r="E11331" s="1">
        <v>3.356656</v>
      </c>
      <c r="F11331" s="4">
        <f t="shared" si="1"/>
        <v>0.09017847778</v>
      </c>
      <c r="G11331" s="4">
        <f t="shared" si="2"/>
        <v>3.341817752</v>
      </c>
    </row>
    <row r="11332">
      <c r="A11332" s="1">
        <v>113.270003408193</v>
      </c>
      <c r="B11332" s="1">
        <v>271.96536</v>
      </c>
      <c r="C11332" s="1">
        <v>0.81156635</v>
      </c>
      <c r="D11332" s="1">
        <v>0.0054934993</v>
      </c>
      <c r="E11332" s="1">
        <v>3.3575966</v>
      </c>
      <c r="F11332" s="4">
        <f t="shared" si="1"/>
        <v>0.09017403889</v>
      </c>
      <c r="G11332" s="4">
        <f t="shared" si="2"/>
        <v>3.342757999</v>
      </c>
    </row>
    <row r="11333">
      <c r="A11333" s="1">
        <v>113.280127614736</v>
      </c>
      <c r="B11333" s="1">
        <v>272.0206</v>
      </c>
      <c r="C11333" s="1">
        <v>0.81152636</v>
      </c>
      <c r="D11333" s="1">
        <v>0.12635049</v>
      </c>
      <c r="E11333" s="1">
        <v>3.3582785</v>
      </c>
      <c r="F11333" s="4">
        <f t="shared" si="1"/>
        <v>0.09016959556</v>
      </c>
      <c r="G11333" s="4">
        <f t="shared" si="2"/>
        <v>3.343439974</v>
      </c>
    </row>
    <row r="11334">
      <c r="A11334" s="1">
        <v>113.29000005126</v>
      </c>
      <c r="B11334" s="1">
        <v>271.99963</v>
      </c>
      <c r="C11334" s="1">
        <v>0.81153965</v>
      </c>
      <c r="D11334" s="1">
        <v>0.18006471</v>
      </c>
      <c r="E11334" s="1">
        <v>3.3580198</v>
      </c>
      <c r="F11334" s="4">
        <f t="shared" si="1"/>
        <v>0.09017107222</v>
      </c>
      <c r="G11334" s="4">
        <f t="shared" si="2"/>
        <v>3.343181085</v>
      </c>
    </row>
    <row r="11335">
      <c r="A11335" s="1">
        <v>113.300124257802</v>
      </c>
      <c r="B11335" s="1">
        <v>271.91965</v>
      </c>
      <c r="C11335" s="1">
        <v>0.81153965</v>
      </c>
      <c r="D11335" s="1">
        <v>0.26063603</v>
      </c>
      <c r="E11335" s="1">
        <v>3.357032</v>
      </c>
      <c r="F11335" s="4">
        <f t="shared" si="1"/>
        <v>0.09017107222</v>
      </c>
      <c r="G11335" s="4">
        <f t="shared" si="2"/>
        <v>3.342193678</v>
      </c>
    </row>
    <row r="11336">
      <c r="A11336" s="1">
        <v>113.309996694326</v>
      </c>
      <c r="B11336" s="1">
        <v>271.93298</v>
      </c>
      <c r="C11336" s="1">
        <v>0.81156635</v>
      </c>
      <c r="D11336" s="1">
        <v>0.31435025</v>
      </c>
      <c r="E11336" s="1">
        <v>3.3571968</v>
      </c>
      <c r="F11336" s="4">
        <f t="shared" si="1"/>
        <v>0.09017403889</v>
      </c>
      <c r="G11336" s="4">
        <f t="shared" si="2"/>
        <v>3.342358246</v>
      </c>
    </row>
    <row r="11337">
      <c r="A11337" s="1">
        <v>113.319998830556</v>
      </c>
      <c r="B11337" s="1">
        <v>271.85678</v>
      </c>
      <c r="C11337" s="1">
        <v>0.811593</v>
      </c>
      <c r="D11337" s="1">
        <v>0.35341513</v>
      </c>
      <c r="E11337" s="1">
        <v>3.356256</v>
      </c>
      <c r="F11337" s="4">
        <f t="shared" si="1"/>
        <v>0.090177</v>
      </c>
      <c r="G11337" s="4">
        <f t="shared" si="2"/>
        <v>3.341417505</v>
      </c>
    </row>
    <row r="11338">
      <c r="A11338" s="1">
        <v>113.330123037099</v>
      </c>
      <c r="B11338" s="1">
        <v>271.8206</v>
      </c>
      <c r="C11338" s="1">
        <v>0.8116463</v>
      </c>
      <c r="D11338" s="1">
        <v>0.3766099</v>
      </c>
      <c r="E11338" s="1">
        <v>3.3558092</v>
      </c>
      <c r="F11338" s="4">
        <f t="shared" si="1"/>
        <v>0.09018292222</v>
      </c>
      <c r="G11338" s="4">
        <f t="shared" si="2"/>
        <v>3.340970838</v>
      </c>
    </row>
    <row r="11339">
      <c r="A11339" s="1">
        <v>113.340003103017</v>
      </c>
      <c r="B11339" s="1">
        <v>271.81107</v>
      </c>
      <c r="C11339" s="1">
        <v>0.811713</v>
      </c>
      <c r="D11339" s="1">
        <v>0.37172678</v>
      </c>
      <c r="E11339" s="1">
        <v>3.3556917</v>
      </c>
      <c r="F11339" s="4">
        <f t="shared" si="1"/>
        <v>0.09019033333</v>
      </c>
      <c r="G11339" s="4">
        <f t="shared" si="2"/>
        <v>3.340853184</v>
      </c>
    </row>
    <row r="11340">
      <c r="A11340" s="1">
        <v>113.35012730956</v>
      </c>
      <c r="B11340" s="1">
        <v>271.7711</v>
      </c>
      <c r="C11340" s="1">
        <v>0.8117796</v>
      </c>
      <c r="D11340" s="1">
        <v>0.38393456</v>
      </c>
      <c r="E11340" s="1">
        <v>3.3551981</v>
      </c>
      <c r="F11340" s="4">
        <f t="shared" si="1"/>
        <v>0.09019773333</v>
      </c>
      <c r="G11340" s="4">
        <f t="shared" si="2"/>
        <v>3.340359727</v>
      </c>
    </row>
    <row r="11341">
      <c r="A11341" s="1">
        <v>113.359999746084</v>
      </c>
      <c r="B11341" s="1">
        <v>271.8168</v>
      </c>
      <c r="C11341" s="1">
        <v>0.8118329</v>
      </c>
      <c r="D11341" s="1">
        <v>0.40590855</v>
      </c>
      <c r="E11341" s="1">
        <v>3.3557622</v>
      </c>
      <c r="F11341" s="4">
        <f t="shared" si="1"/>
        <v>0.09020365556</v>
      </c>
      <c r="G11341" s="4">
        <f t="shared" si="2"/>
        <v>3.340923925</v>
      </c>
    </row>
    <row r="11342">
      <c r="A11342" s="1">
        <v>113.370123952627</v>
      </c>
      <c r="B11342" s="1">
        <v>271.80347</v>
      </c>
      <c r="C11342" s="1">
        <v>0.81188625</v>
      </c>
      <c r="D11342" s="1">
        <v>0.414454</v>
      </c>
      <c r="E11342" s="1">
        <v>3.3555977</v>
      </c>
      <c r="F11342" s="4">
        <f t="shared" si="1"/>
        <v>0.09020958333</v>
      </c>
      <c r="G11342" s="4">
        <f t="shared" si="2"/>
        <v>3.340759357</v>
      </c>
    </row>
    <row r="11343">
      <c r="A11343" s="1">
        <v>113.37999638915</v>
      </c>
      <c r="B11343" s="1">
        <v>271.8206</v>
      </c>
      <c r="C11343" s="1">
        <v>0.81192625</v>
      </c>
      <c r="D11343" s="1">
        <v>0.4535189</v>
      </c>
      <c r="E11343" s="1">
        <v>3.3558092</v>
      </c>
      <c r="F11343" s="4">
        <f t="shared" si="1"/>
        <v>0.09021402778</v>
      </c>
      <c r="G11343" s="4">
        <f t="shared" si="2"/>
        <v>3.340970838</v>
      </c>
    </row>
    <row r="11344">
      <c r="A11344" s="1">
        <v>113.389998525381</v>
      </c>
      <c r="B11344" s="1">
        <v>271.8606</v>
      </c>
      <c r="C11344" s="1">
        <v>0.81225944</v>
      </c>
      <c r="D11344" s="1">
        <v>0.18372704</v>
      </c>
      <c r="E11344" s="1">
        <v>3.3563032</v>
      </c>
      <c r="F11344" s="4">
        <f t="shared" si="1"/>
        <v>0.09025104889</v>
      </c>
      <c r="G11344" s="4">
        <f t="shared" si="2"/>
        <v>3.341464665</v>
      </c>
    </row>
    <row r="11345">
      <c r="A11345" s="1">
        <v>113.400000661611</v>
      </c>
      <c r="B11345" s="1">
        <v>271.97107</v>
      </c>
      <c r="C11345" s="1">
        <v>0.81248605</v>
      </c>
      <c r="D11345" s="1">
        <v>0.0115973875</v>
      </c>
      <c r="E11345" s="1">
        <v>3.3576672</v>
      </c>
      <c r="F11345" s="4">
        <f t="shared" si="1"/>
        <v>0.09027622778</v>
      </c>
      <c r="G11345" s="4">
        <f t="shared" si="2"/>
        <v>3.342828493</v>
      </c>
    </row>
    <row r="11346">
      <c r="A11346" s="1">
        <v>113.410002797842</v>
      </c>
      <c r="B11346" s="1">
        <v>272.17297</v>
      </c>
      <c r="C11346" s="1">
        <v>0.8123794</v>
      </c>
      <c r="D11346" s="1">
        <v>0.19959715</v>
      </c>
      <c r="E11346" s="1">
        <v>3.3601599</v>
      </c>
      <c r="F11346" s="4">
        <f t="shared" si="1"/>
        <v>0.09026437778</v>
      </c>
      <c r="G11346" s="4">
        <f t="shared" si="2"/>
        <v>3.345321085</v>
      </c>
    </row>
    <row r="11347">
      <c r="A11347" s="1">
        <v>113.419997304677</v>
      </c>
      <c r="B11347" s="1">
        <v>272.15393</v>
      </c>
      <c r="C11347" s="1">
        <v>0.8123394</v>
      </c>
      <c r="D11347" s="1">
        <v>0.30702558</v>
      </c>
      <c r="E11347" s="1">
        <v>3.3599248</v>
      </c>
      <c r="F11347" s="4">
        <f t="shared" si="1"/>
        <v>0.09025993333</v>
      </c>
      <c r="G11347" s="4">
        <f t="shared" si="2"/>
        <v>3.345086023</v>
      </c>
    </row>
    <row r="11348">
      <c r="A11348" s="1">
        <v>113.43012151122</v>
      </c>
      <c r="B11348" s="1">
        <v>272.10822</v>
      </c>
      <c r="C11348" s="1">
        <v>0.8123394</v>
      </c>
      <c r="D11348" s="1">
        <v>0.3875969</v>
      </c>
      <c r="E11348" s="1">
        <v>3.3593602</v>
      </c>
      <c r="F11348" s="4">
        <f t="shared" si="1"/>
        <v>0.09025993333</v>
      </c>
      <c r="G11348" s="4">
        <f t="shared" si="2"/>
        <v>3.344521702</v>
      </c>
    </row>
    <row r="11349">
      <c r="A11349" s="1">
        <v>113.440123647451</v>
      </c>
      <c r="B11349" s="1">
        <v>272.07584</v>
      </c>
      <c r="C11349" s="1">
        <v>0.8123528</v>
      </c>
      <c r="D11349" s="1">
        <v>0.4535189</v>
      </c>
      <c r="E11349" s="1">
        <v>3.3589606</v>
      </c>
      <c r="F11349" s="4">
        <f t="shared" si="1"/>
        <v>0.09026142222</v>
      </c>
      <c r="G11349" s="4">
        <f t="shared" si="2"/>
        <v>3.344121949</v>
      </c>
    </row>
    <row r="11350">
      <c r="A11350" s="1">
        <v>113.450003713369</v>
      </c>
      <c r="B11350" s="1">
        <v>272.0206</v>
      </c>
      <c r="C11350" s="1">
        <v>0.812686</v>
      </c>
      <c r="D11350" s="1">
        <v>0.17029849</v>
      </c>
      <c r="E11350" s="1">
        <v>3.3582785</v>
      </c>
      <c r="F11350" s="4">
        <f t="shared" si="1"/>
        <v>0.09029844444</v>
      </c>
      <c r="G11350" s="4">
        <f t="shared" si="2"/>
        <v>3.343439974</v>
      </c>
    </row>
    <row r="11351">
      <c r="A11351" s="1">
        <v>113.459998220205</v>
      </c>
      <c r="B11351" s="1">
        <v>272.20538</v>
      </c>
      <c r="C11351" s="1">
        <v>0.812926</v>
      </c>
      <c r="D11351" s="1">
        <v>-0.0018311664</v>
      </c>
      <c r="E11351" s="1">
        <v>3.3605597</v>
      </c>
      <c r="F11351" s="4">
        <f t="shared" si="1"/>
        <v>0.09032511111</v>
      </c>
      <c r="G11351" s="4">
        <f t="shared" si="2"/>
        <v>3.345721209</v>
      </c>
    </row>
    <row r="11352">
      <c r="A11352" s="1">
        <v>113.470000356435</v>
      </c>
      <c r="B11352" s="1">
        <v>272.26633</v>
      </c>
      <c r="C11352" s="1">
        <v>0.8128727</v>
      </c>
      <c r="D11352" s="1">
        <v>0.13245438</v>
      </c>
      <c r="E11352" s="1">
        <v>3.3613124</v>
      </c>
      <c r="F11352" s="4">
        <f t="shared" si="1"/>
        <v>0.09031918889</v>
      </c>
      <c r="G11352" s="4">
        <f t="shared" si="2"/>
        <v>3.346473678</v>
      </c>
    </row>
    <row r="11353">
      <c r="A11353" s="1">
        <v>113.480002492666</v>
      </c>
      <c r="B11353" s="1">
        <v>272.30252</v>
      </c>
      <c r="C11353" s="1">
        <v>0.81285936</v>
      </c>
      <c r="D11353" s="1">
        <v>0.2130257</v>
      </c>
      <c r="E11353" s="1">
        <v>3.361759</v>
      </c>
      <c r="F11353" s="4">
        <f t="shared" si="1"/>
        <v>0.09031770667</v>
      </c>
      <c r="G11353" s="4">
        <f t="shared" si="2"/>
        <v>3.346920468</v>
      </c>
    </row>
    <row r="11354">
      <c r="A11354" s="1">
        <v>113.490126699209</v>
      </c>
      <c r="B11354" s="1">
        <v>272.2949</v>
      </c>
      <c r="C11354" s="1">
        <v>0.81285936</v>
      </c>
      <c r="D11354" s="1">
        <v>0.293597</v>
      </c>
      <c r="E11354" s="1">
        <v>3.361665</v>
      </c>
      <c r="F11354" s="4">
        <f t="shared" si="1"/>
        <v>0.09031770667</v>
      </c>
      <c r="G11354" s="4">
        <f t="shared" si="2"/>
        <v>3.346826394</v>
      </c>
    </row>
    <row r="11355">
      <c r="A11355" s="1">
        <v>113.499999135732</v>
      </c>
      <c r="B11355" s="1">
        <v>272.21872</v>
      </c>
      <c r="C11355" s="1">
        <v>0.8128727</v>
      </c>
      <c r="D11355" s="1">
        <v>0.37416834</v>
      </c>
      <c r="E11355" s="1">
        <v>3.3607244</v>
      </c>
      <c r="F11355" s="4">
        <f t="shared" si="1"/>
        <v>0.09031918889</v>
      </c>
      <c r="G11355" s="4">
        <f t="shared" si="2"/>
        <v>3.3458859</v>
      </c>
    </row>
    <row r="11356">
      <c r="A11356" s="1">
        <v>113.510001271963</v>
      </c>
      <c r="B11356" s="1">
        <v>272.19205</v>
      </c>
      <c r="C11356" s="1">
        <v>0.8128727</v>
      </c>
      <c r="D11356" s="1">
        <v>0.4266618</v>
      </c>
      <c r="E11356" s="1">
        <v>3.3603952</v>
      </c>
      <c r="F11356" s="4">
        <f t="shared" si="1"/>
        <v>0.09031918889</v>
      </c>
      <c r="G11356" s="4">
        <f t="shared" si="2"/>
        <v>3.345556641</v>
      </c>
    </row>
    <row r="11357">
      <c r="A11357" s="1">
        <v>113.520125478506</v>
      </c>
      <c r="B11357" s="1">
        <v>272.10632</v>
      </c>
      <c r="C11357" s="1">
        <v>0.8130726</v>
      </c>
      <c r="D11357" s="1">
        <v>0.32533723</v>
      </c>
      <c r="E11357" s="1">
        <v>3.3593369</v>
      </c>
      <c r="F11357" s="4">
        <f t="shared" si="1"/>
        <v>0.0903414</v>
      </c>
      <c r="G11357" s="4">
        <f t="shared" si="2"/>
        <v>3.344498246</v>
      </c>
    </row>
    <row r="11358">
      <c r="A11358" s="1">
        <v>113.530127614736</v>
      </c>
      <c r="B11358" s="1">
        <v>272.24728</v>
      </c>
      <c r="C11358" s="1">
        <v>0.8135125</v>
      </c>
      <c r="D11358" s="1">
        <v>-0.070194714</v>
      </c>
      <c r="E11358" s="1">
        <v>3.361077</v>
      </c>
      <c r="F11358" s="4">
        <f t="shared" si="1"/>
        <v>0.09039027778</v>
      </c>
      <c r="G11358" s="4">
        <f t="shared" si="2"/>
        <v>3.346238493</v>
      </c>
    </row>
    <row r="11359">
      <c r="A11359" s="1">
        <v>113.540122121572</v>
      </c>
      <c r="B11359" s="1">
        <v>272.49683</v>
      </c>
      <c r="C11359" s="1">
        <v>0.8135658</v>
      </c>
      <c r="D11359" s="1">
        <v>-0.075077824</v>
      </c>
      <c r="E11359" s="1">
        <v>3.3641577</v>
      </c>
      <c r="F11359" s="4">
        <f t="shared" si="1"/>
        <v>0.0903962</v>
      </c>
      <c r="G11359" s="4">
        <f t="shared" si="2"/>
        <v>3.349319357</v>
      </c>
    </row>
    <row r="11360">
      <c r="A11360" s="1">
        <v>113.55000218749</v>
      </c>
      <c r="B11360" s="1">
        <v>272.55014</v>
      </c>
      <c r="C11360" s="1">
        <v>0.8135125</v>
      </c>
      <c r="D11360" s="1">
        <v>0.059207715</v>
      </c>
      <c r="E11360" s="1">
        <v>3.3648162</v>
      </c>
      <c r="F11360" s="4">
        <f t="shared" si="1"/>
        <v>0.09039027778</v>
      </c>
      <c r="G11360" s="4">
        <f t="shared" si="2"/>
        <v>3.349977505</v>
      </c>
    </row>
    <row r="11361">
      <c r="A11361" s="1">
        <v>113.559996694326</v>
      </c>
      <c r="B11361" s="1">
        <v>272.58444</v>
      </c>
      <c r="C11361" s="1">
        <v>0.81352586</v>
      </c>
      <c r="D11361" s="1">
        <v>0.11170115</v>
      </c>
      <c r="E11361" s="1">
        <v>3.3652394</v>
      </c>
      <c r="F11361" s="4">
        <f t="shared" si="1"/>
        <v>0.09039176222</v>
      </c>
      <c r="G11361" s="4">
        <f t="shared" si="2"/>
        <v>3.350400962</v>
      </c>
    </row>
    <row r="11362">
      <c r="A11362" s="1">
        <v>113.570128530263</v>
      </c>
      <c r="B11362" s="1">
        <v>272.493</v>
      </c>
      <c r="C11362" s="1">
        <v>0.81353915</v>
      </c>
      <c r="D11362" s="1">
        <v>0.17884393</v>
      </c>
      <c r="E11362" s="1">
        <v>3.3641107</v>
      </c>
      <c r="F11362" s="4">
        <f t="shared" si="1"/>
        <v>0.09039323889</v>
      </c>
      <c r="G11362" s="4">
        <f t="shared" si="2"/>
        <v>3.349272073</v>
      </c>
    </row>
    <row r="11363">
      <c r="A11363" s="1">
        <v>113.580000966787</v>
      </c>
      <c r="B11363" s="1">
        <v>272.46063</v>
      </c>
      <c r="C11363" s="1">
        <v>0.8135658</v>
      </c>
      <c r="D11363" s="1">
        <v>0.23255815</v>
      </c>
      <c r="E11363" s="1">
        <v>3.3637109</v>
      </c>
      <c r="F11363" s="4">
        <f t="shared" si="1"/>
        <v>0.0903962</v>
      </c>
      <c r="G11363" s="4">
        <f t="shared" si="2"/>
        <v>3.348872443</v>
      </c>
    </row>
    <row r="11364">
      <c r="A11364" s="1">
        <v>113.590003103017</v>
      </c>
      <c r="B11364" s="1">
        <v>272.43015</v>
      </c>
      <c r="C11364" s="1">
        <v>0.81361914</v>
      </c>
      <c r="D11364" s="1">
        <v>0.25819448</v>
      </c>
      <c r="E11364" s="1">
        <v>3.363335</v>
      </c>
      <c r="F11364" s="4">
        <f t="shared" si="1"/>
        <v>0.09040212667</v>
      </c>
      <c r="G11364" s="4">
        <f t="shared" si="2"/>
        <v>3.348496147</v>
      </c>
    </row>
    <row r="11365">
      <c r="A11365" s="1">
        <v>113.599997609853</v>
      </c>
      <c r="B11365" s="1">
        <v>272.3768</v>
      </c>
      <c r="C11365" s="1">
        <v>0.8136858</v>
      </c>
      <c r="D11365" s="1">
        <v>0.25453213</v>
      </c>
      <c r="E11365" s="1">
        <v>3.3626761</v>
      </c>
      <c r="F11365" s="4">
        <f t="shared" si="1"/>
        <v>0.09040953333</v>
      </c>
      <c r="G11365" s="4">
        <f t="shared" si="2"/>
        <v>3.347837505</v>
      </c>
    </row>
    <row r="11366">
      <c r="A11366" s="1">
        <v>113.609999746084</v>
      </c>
      <c r="B11366" s="1">
        <v>272.4168</v>
      </c>
      <c r="C11366" s="1">
        <v>0.81376576</v>
      </c>
      <c r="D11366" s="1">
        <v>0.23622048</v>
      </c>
      <c r="E11366" s="1">
        <v>3.3631701</v>
      </c>
      <c r="F11366" s="4">
        <f t="shared" si="1"/>
        <v>0.09041841778</v>
      </c>
      <c r="G11366" s="4">
        <f t="shared" si="2"/>
        <v>3.348331332</v>
      </c>
    </row>
    <row r="11367">
      <c r="A11367" s="1">
        <v>113.620123952627</v>
      </c>
      <c r="B11367" s="1">
        <v>272.40158</v>
      </c>
      <c r="C11367" s="1">
        <v>0.81381905</v>
      </c>
      <c r="D11367" s="1">
        <v>0.2618568</v>
      </c>
      <c r="E11367" s="1">
        <v>3.3629818</v>
      </c>
      <c r="F11367" s="4">
        <f t="shared" si="1"/>
        <v>0.09042433889</v>
      </c>
      <c r="G11367" s="4">
        <f t="shared" si="2"/>
        <v>3.348143431</v>
      </c>
    </row>
    <row r="11368">
      <c r="A11368" s="1">
        <v>113.630126088857</v>
      </c>
      <c r="B11368" s="1">
        <v>272.4073</v>
      </c>
      <c r="C11368" s="1">
        <v>0.81385905</v>
      </c>
      <c r="D11368" s="1">
        <v>0.29970092</v>
      </c>
      <c r="E11368" s="1">
        <v>3.3630526</v>
      </c>
      <c r="F11368" s="4">
        <f t="shared" si="1"/>
        <v>0.09042878333</v>
      </c>
      <c r="G11368" s="4">
        <f t="shared" si="2"/>
        <v>3.348214048</v>
      </c>
    </row>
    <row r="11369">
      <c r="A11369" s="1">
        <v>113.640128225088</v>
      </c>
      <c r="B11369" s="1">
        <v>272.42062</v>
      </c>
      <c r="C11369" s="1">
        <v>0.8138724</v>
      </c>
      <c r="D11369" s="1">
        <v>0.35219434</v>
      </c>
      <c r="E11369" s="1">
        <v>3.363217</v>
      </c>
      <c r="F11369" s="4">
        <f t="shared" si="1"/>
        <v>0.09043026667</v>
      </c>
      <c r="G11369" s="4">
        <f t="shared" si="2"/>
        <v>3.348378493</v>
      </c>
    </row>
    <row r="11370">
      <c r="A11370" s="1">
        <v>113.650000661611</v>
      </c>
      <c r="B11370" s="1">
        <v>272.35013</v>
      </c>
      <c r="C11370" s="1">
        <v>0.81388575</v>
      </c>
      <c r="D11370" s="1">
        <v>0.41811633</v>
      </c>
      <c r="E11370" s="1">
        <v>3.3623466</v>
      </c>
      <c r="F11370" s="4">
        <f t="shared" si="1"/>
        <v>0.09043175</v>
      </c>
      <c r="G11370" s="4">
        <f t="shared" si="2"/>
        <v>3.347508246</v>
      </c>
    </row>
    <row r="11371">
      <c r="A11371" s="1">
        <v>113.660124868154</v>
      </c>
      <c r="B11371" s="1">
        <v>272.35587</v>
      </c>
      <c r="C11371" s="1">
        <v>0.8139924</v>
      </c>
      <c r="D11371" s="1">
        <v>0.39980468</v>
      </c>
      <c r="E11371" s="1">
        <v>3.3624175</v>
      </c>
      <c r="F11371" s="4">
        <f t="shared" si="1"/>
        <v>0.0904436</v>
      </c>
      <c r="G11371" s="4">
        <f t="shared" si="2"/>
        <v>3.34757911</v>
      </c>
    </row>
    <row r="11372">
      <c r="A11372" s="1">
        <v>113.669997304677</v>
      </c>
      <c r="B11372" s="1">
        <v>272.413</v>
      </c>
      <c r="C11372" s="1">
        <v>0.814379</v>
      </c>
      <c r="D11372" s="1">
        <v>0.04577916</v>
      </c>
      <c r="E11372" s="1">
        <v>3.363123</v>
      </c>
      <c r="F11372" s="4">
        <f t="shared" si="1"/>
        <v>0.09048655556</v>
      </c>
      <c r="G11372" s="4">
        <f t="shared" si="2"/>
        <v>3.348284419</v>
      </c>
    </row>
    <row r="11373">
      <c r="A11373" s="1">
        <v>113.679999440908</v>
      </c>
      <c r="B11373" s="1">
        <v>272.66064</v>
      </c>
      <c r="C11373" s="1">
        <v>0.8144323</v>
      </c>
      <c r="D11373" s="1">
        <v>0.055545382</v>
      </c>
      <c r="E11373" s="1">
        <v>3.3661802</v>
      </c>
      <c r="F11373" s="4">
        <f t="shared" si="1"/>
        <v>0.09049247778</v>
      </c>
      <c r="G11373" s="4">
        <f t="shared" si="2"/>
        <v>3.351341702</v>
      </c>
    </row>
    <row r="11374">
      <c r="A11374" s="1">
        <v>113.690001577138</v>
      </c>
      <c r="B11374" s="1">
        <v>272.73492</v>
      </c>
      <c r="C11374" s="1">
        <v>0.814379</v>
      </c>
      <c r="D11374" s="1">
        <v>0.18983093</v>
      </c>
      <c r="E11374" s="1">
        <v>3.3670974</v>
      </c>
      <c r="F11374" s="4">
        <f t="shared" si="1"/>
        <v>0.09048655556</v>
      </c>
      <c r="G11374" s="4">
        <f t="shared" si="2"/>
        <v>3.35225874</v>
      </c>
    </row>
    <row r="11375">
      <c r="A11375" s="1">
        <v>113.700003713369</v>
      </c>
      <c r="B11375" s="1">
        <v>272.6454</v>
      </c>
      <c r="C11375" s="1">
        <v>0.814379</v>
      </c>
      <c r="D11375" s="1">
        <v>0.27040225</v>
      </c>
      <c r="E11375" s="1">
        <v>3.365992</v>
      </c>
      <c r="F11375" s="4">
        <f t="shared" si="1"/>
        <v>0.09048655556</v>
      </c>
      <c r="G11375" s="4">
        <f t="shared" si="2"/>
        <v>3.351153554</v>
      </c>
    </row>
    <row r="11376">
      <c r="A11376" s="1">
        <v>113.710127919912</v>
      </c>
      <c r="B11376" s="1">
        <v>272.6549</v>
      </c>
      <c r="C11376" s="1">
        <v>0.8143923</v>
      </c>
      <c r="D11376" s="1">
        <v>0.337545</v>
      </c>
      <c r="E11376" s="1">
        <v>3.3661094</v>
      </c>
      <c r="F11376" s="4">
        <f t="shared" si="1"/>
        <v>0.09048803333</v>
      </c>
      <c r="G11376" s="4">
        <f t="shared" si="2"/>
        <v>3.351270838</v>
      </c>
    </row>
    <row r="11377">
      <c r="A11377" s="1">
        <v>113.720122426748</v>
      </c>
      <c r="B11377" s="1">
        <v>272.54443</v>
      </c>
      <c r="C11377" s="1">
        <v>0.8143923</v>
      </c>
      <c r="D11377" s="1">
        <v>0.4046878</v>
      </c>
      <c r="E11377" s="1">
        <v>3.3647456</v>
      </c>
      <c r="F11377" s="4">
        <f t="shared" si="1"/>
        <v>0.09048803333</v>
      </c>
      <c r="G11377" s="4">
        <f t="shared" si="2"/>
        <v>3.349907011</v>
      </c>
    </row>
    <row r="11378">
      <c r="A11378" s="1">
        <v>113.730124562978</v>
      </c>
      <c r="B11378" s="1">
        <v>272.51587</v>
      </c>
      <c r="C11378" s="1">
        <v>0.81449896</v>
      </c>
      <c r="D11378" s="1">
        <v>0.40102544</v>
      </c>
      <c r="E11378" s="1">
        <v>3.3643928</v>
      </c>
      <c r="F11378" s="4">
        <f t="shared" si="1"/>
        <v>0.09049988444</v>
      </c>
      <c r="G11378" s="4">
        <f t="shared" si="2"/>
        <v>3.349554419</v>
      </c>
    </row>
    <row r="11379">
      <c r="A11379" s="1">
        <v>113.739996999502</v>
      </c>
      <c r="B11379" s="1">
        <v>272.6073</v>
      </c>
      <c r="C11379" s="1">
        <v>0.81489885</v>
      </c>
      <c r="D11379" s="1">
        <v>0.032350607</v>
      </c>
      <c r="E11379" s="1">
        <v>3.3655217</v>
      </c>
      <c r="F11379" s="4">
        <f t="shared" si="1"/>
        <v>0.09054431667</v>
      </c>
      <c r="G11379" s="4">
        <f t="shared" si="2"/>
        <v>3.350683184</v>
      </c>
    </row>
    <row r="11380">
      <c r="A11380" s="1">
        <v>113.750121206045</v>
      </c>
      <c r="B11380" s="1">
        <v>272.73685</v>
      </c>
      <c r="C11380" s="1">
        <v>0.8150055</v>
      </c>
      <c r="D11380" s="1">
        <v>-0.014038943</v>
      </c>
      <c r="E11380" s="1">
        <v>3.367121</v>
      </c>
      <c r="F11380" s="4">
        <f t="shared" si="1"/>
        <v>0.09055616667</v>
      </c>
      <c r="G11380" s="4">
        <f t="shared" si="2"/>
        <v>3.352282567</v>
      </c>
    </row>
    <row r="11381">
      <c r="A11381" s="1">
        <v>113.760123342275</v>
      </c>
      <c r="B11381" s="1">
        <v>272.81876</v>
      </c>
      <c r="C11381" s="1">
        <v>0.8149655</v>
      </c>
      <c r="D11381" s="1">
        <v>0.10681804</v>
      </c>
      <c r="E11381" s="1">
        <v>3.368132</v>
      </c>
      <c r="F11381" s="4">
        <f t="shared" si="1"/>
        <v>0.09055172222</v>
      </c>
      <c r="G11381" s="4">
        <f t="shared" si="2"/>
        <v>3.353293801</v>
      </c>
    </row>
    <row r="11382">
      <c r="A11382" s="1">
        <v>113.770125478506</v>
      </c>
      <c r="B11382" s="1">
        <v>272.77875</v>
      </c>
      <c r="C11382" s="1">
        <v>0.81497884</v>
      </c>
      <c r="D11382" s="1">
        <v>0.16053227</v>
      </c>
      <c r="E11382" s="1">
        <v>3.367638</v>
      </c>
      <c r="F11382" s="4">
        <f t="shared" si="1"/>
        <v>0.09055320444</v>
      </c>
      <c r="G11382" s="4">
        <f t="shared" si="2"/>
        <v>3.352799851</v>
      </c>
    </row>
    <row r="11383">
      <c r="A11383" s="1">
        <v>113.779997915029</v>
      </c>
      <c r="B11383" s="1">
        <v>272.7616</v>
      </c>
      <c r="C11383" s="1">
        <v>0.81499213</v>
      </c>
      <c r="D11383" s="1">
        <v>0.22645426</v>
      </c>
      <c r="E11383" s="1">
        <v>3.3674264</v>
      </c>
      <c r="F11383" s="4">
        <f t="shared" si="1"/>
        <v>0.09055468111</v>
      </c>
      <c r="G11383" s="4">
        <f t="shared" si="2"/>
        <v>3.352588122</v>
      </c>
    </row>
    <row r="11384">
      <c r="A11384" s="1">
        <v>113.79000005126</v>
      </c>
      <c r="B11384" s="1">
        <v>272.75015</v>
      </c>
      <c r="C11384" s="1">
        <v>0.8150055</v>
      </c>
      <c r="D11384" s="1">
        <v>0.293597</v>
      </c>
      <c r="E11384" s="1">
        <v>3.3672853</v>
      </c>
      <c r="F11384" s="4">
        <f t="shared" si="1"/>
        <v>0.09055616667</v>
      </c>
      <c r="G11384" s="4">
        <f t="shared" si="2"/>
        <v>3.352446764</v>
      </c>
    </row>
    <row r="11385">
      <c r="A11385" s="1">
        <v>113.80000218749</v>
      </c>
      <c r="B11385" s="1">
        <v>272.65872</v>
      </c>
      <c r="C11385" s="1">
        <v>0.8150321</v>
      </c>
      <c r="D11385" s="1">
        <v>0.33144113</v>
      </c>
      <c r="E11385" s="1">
        <v>3.3661566</v>
      </c>
      <c r="F11385" s="4">
        <f t="shared" si="1"/>
        <v>0.09055912222</v>
      </c>
      <c r="G11385" s="4">
        <f t="shared" si="2"/>
        <v>3.351317999</v>
      </c>
    </row>
    <row r="11386">
      <c r="A11386" s="1">
        <v>113.809996694326</v>
      </c>
      <c r="B11386" s="1">
        <v>272.6854</v>
      </c>
      <c r="C11386" s="1">
        <v>0.8150855</v>
      </c>
      <c r="D11386" s="1">
        <v>0.37050602</v>
      </c>
      <c r="E11386" s="1">
        <v>3.3664858</v>
      </c>
      <c r="F11386" s="4">
        <f t="shared" si="1"/>
        <v>0.09056505556</v>
      </c>
      <c r="G11386" s="4">
        <f t="shared" si="2"/>
        <v>3.351647381</v>
      </c>
    </row>
    <row r="11387">
      <c r="A11387" s="1">
        <v>113.819998830556</v>
      </c>
      <c r="B11387" s="1">
        <v>272.6435</v>
      </c>
      <c r="C11387" s="1">
        <v>0.81517875</v>
      </c>
      <c r="D11387" s="1">
        <v>0.35341513</v>
      </c>
      <c r="E11387" s="1">
        <v>3.3659685</v>
      </c>
      <c r="F11387" s="4">
        <f t="shared" si="1"/>
        <v>0.09057541667</v>
      </c>
      <c r="G11387" s="4">
        <f t="shared" si="2"/>
        <v>3.351130098</v>
      </c>
    </row>
    <row r="11388">
      <c r="A11388" s="1">
        <v>113.830000966787</v>
      </c>
      <c r="B11388" s="1">
        <v>272.68732</v>
      </c>
      <c r="C11388" s="1">
        <v>0.81529874</v>
      </c>
      <c r="D11388" s="1">
        <v>0.28016847</v>
      </c>
      <c r="E11388" s="1">
        <v>3.3665094</v>
      </c>
      <c r="F11388" s="4">
        <f t="shared" si="1"/>
        <v>0.09058874889</v>
      </c>
      <c r="G11388" s="4">
        <f t="shared" si="2"/>
        <v>3.351671085</v>
      </c>
    </row>
    <row r="11389">
      <c r="A11389" s="1">
        <v>113.840003103017</v>
      </c>
      <c r="B11389" s="1">
        <v>272.78635</v>
      </c>
      <c r="C11389" s="1">
        <v>0.8154854</v>
      </c>
      <c r="D11389" s="1">
        <v>0.1641946</v>
      </c>
      <c r="E11389" s="1">
        <v>3.367732</v>
      </c>
      <c r="F11389" s="4">
        <f t="shared" si="1"/>
        <v>0.09060948889</v>
      </c>
      <c r="G11389" s="4">
        <f t="shared" si="2"/>
        <v>3.352893678</v>
      </c>
    </row>
    <row r="11390">
      <c r="A11390" s="1">
        <v>113.849997609853</v>
      </c>
      <c r="B11390" s="1">
        <v>272.82254</v>
      </c>
      <c r="C11390" s="1">
        <v>0.81560534</v>
      </c>
      <c r="D11390" s="1">
        <v>0.10437649</v>
      </c>
      <c r="E11390" s="1">
        <v>3.368179</v>
      </c>
      <c r="F11390" s="4">
        <f t="shared" si="1"/>
        <v>0.09062281556</v>
      </c>
      <c r="G11390" s="4">
        <f t="shared" si="2"/>
        <v>3.353340468</v>
      </c>
    </row>
    <row r="11391">
      <c r="A11391" s="1">
        <v>113.859999746084</v>
      </c>
      <c r="B11391" s="1">
        <v>272.94446</v>
      </c>
      <c r="C11391" s="1">
        <v>0.81564534</v>
      </c>
      <c r="D11391" s="1">
        <v>0.14344138</v>
      </c>
      <c r="E11391" s="1">
        <v>3.3696842</v>
      </c>
      <c r="F11391" s="4">
        <f t="shared" si="1"/>
        <v>0.09062726</v>
      </c>
      <c r="G11391" s="4">
        <f t="shared" si="2"/>
        <v>3.354845653</v>
      </c>
    </row>
    <row r="11392">
      <c r="A11392" s="1">
        <v>113.870001882314</v>
      </c>
      <c r="B11392" s="1">
        <v>272.9292</v>
      </c>
      <c r="C11392" s="1">
        <v>0.8156587</v>
      </c>
      <c r="D11392" s="1">
        <v>0.20936337</v>
      </c>
      <c r="E11392" s="1">
        <v>3.369496</v>
      </c>
      <c r="F11392" s="4">
        <f t="shared" si="1"/>
        <v>0.09062874444</v>
      </c>
      <c r="G11392" s="4">
        <f t="shared" si="2"/>
        <v>3.354657258</v>
      </c>
    </row>
    <row r="11393">
      <c r="A11393" s="1">
        <v>113.87999638915</v>
      </c>
      <c r="B11393" s="1">
        <v>272.9254</v>
      </c>
      <c r="C11393" s="1">
        <v>0.8156987</v>
      </c>
      <c r="D11393" s="1">
        <v>0.2349997</v>
      </c>
      <c r="E11393" s="1">
        <v>3.3694491</v>
      </c>
      <c r="F11393" s="4">
        <f t="shared" si="1"/>
        <v>0.09063318889</v>
      </c>
      <c r="G11393" s="4">
        <f t="shared" si="2"/>
        <v>3.354610344</v>
      </c>
    </row>
    <row r="11394">
      <c r="A11394" s="1">
        <v>113.889998525381</v>
      </c>
      <c r="B11394" s="1">
        <v>272.9273</v>
      </c>
      <c r="C11394" s="1">
        <v>0.815712</v>
      </c>
      <c r="D11394" s="1">
        <v>0.30092168</v>
      </c>
      <c r="E11394" s="1">
        <v>3.3694725</v>
      </c>
      <c r="F11394" s="4">
        <f t="shared" si="1"/>
        <v>0.09063466667</v>
      </c>
      <c r="G11394" s="4">
        <f t="shared" si="2"/>
        <v>3.354633801</v>
      </c>
    </row>
    <row r="11395">
      <c r="A11395" s="1">
        <v>113.900122731924</v>
      </c>
      <c r="B11395" s="1">
        <v>272.87015</v>
      </c>
      <c r="C11395" s="1">
        <v>0.81575197</v>
      </c>
      <c r="D11395" s="1">
        <v>0.3387658</v>
      </c>
      <c r="E11395" s="1">
        <v>3.368767</v>
      </c>
      <c r="F11395" s="4">
        <f t="shared" si="1"/>
        <v>0.09063910778</v>
      </c>
      <c r="G11395" s="4">
        <f t="shared" si="2"/>
        <v>3.353928246</v>
      </c>
    </row>
    <row r="11396">
      <c r="A11396" s="1">
        <v>113.910002797842</v>
      </c>
      <c r="B11396" s="1">
        <v>272.8816</v>
      </c>
      <c r="C11396" s="1">
        <v>0.81579196</v>
      </c>
      <c r="D11396" s="1">
        <v>0.36318135</v>
      </c>
      <c r="E11396" s="1">
        <v>3.368908</v>
      </c>
      <c r="F11396" s="4">
        <f t="shared" si="1"/>
        <v>0.09064355111</v>
      </c>
      <c r="G11396" s="4">
        <f t="shared" si="2"/>
        <v>3.354069604</v>
      </c>
    </row>
    <row r="11397">
      <c r="A11397" s="1">
        <v>113.920127004385</v>
      </c>
      <c r="B11397" s="1">
        <v>272.82446</v>
      </c>
      <c r="C11397" s="1">
        <v>0.81583196</v>
      </c>
      <c r="D11397" s="1">
        <v>0.40224624</v>
      </c>
      <c r="E11397" s="1">
        <v>3.3682024</v>
      </c>
      <c r="F11397" s="4">
        <f t="shared" si="1"/>
        <v>0.09064799556</v>
      </c>
      <c r="G11397" s="4">
        <f t="shared" si="2"/>
        <v>3.353364172</v>
      </c>
    </row>
    <row r="11398">
      <c r="A11398" s="1">
        <v>113.929999440908</v>
      </c>
      <c r="B11398" s="1">
        <v>272.8492</v>
      </c>
      <c r="C11398" s="1">
        <v>0.81587195</v>
      </c>
      <c r="D11398" s="1">
        <v>0.4266618</v>
      </c>
      <c r="E11398" s="1">
        <v>3.3685083</v>
      </c>
      <c r="F11398" s="4">
        <f t="shared" si="1"/>
        <v>0.09065243889</v>
      </c>
      <c r="G11398" s="4">
        <f t="shared" si="2"/>
        <v>3.353669604</v>
      </c>
    </row>
    <row r="11399">
      <c r="A11399" s="1">
        <v>113.940001577138</v>
      </c>
      <c r="B11399" s="1">
        <v>272.86255</v>
      </c>
      <c r="C11399" s="1">
        <v>0.8160186</v>
      </c>
      <c r="D11399" s="1">
        <v>0.35219434</v>
      </c>
      <c r="E11399" s="1">
        <v>3.368673</v>
      </c>
      <c r="F11399" s="4">
        <f t="shared" si="1"/>
        <v>0.09066873333</v>
      </c>
      <c r="G11399" s="4">
        <f t="shared" si="2"/>
        <v>3.353834419</v>
      </c>
    </row>
    <row r="11400">
      <c r="A11400" s="1">
        <v>113.950003713369</v>
      </c>
      <c r="B11400" s="1">
        <v>272.9578</v>
      </c>
      <c r="C11400" s="1">
        <v>0.81641847</v>
      </c>
      <c r="D11400" s="1">
        <v>0.0115973875</v>
      </c>
      <c r="E11400" s="1">
        <v>3.369849</v>
      </c>
      <c r="F11400" s="4">
        <f t="shared" si="1"/>
        <v>0.09071316333</v>
      </c>
      <c r="G11400" s="4">
        <f t="shared" si="2"/>
        <v>3.355010344</v>
      </c>
    </row>
    <row r="11401">
      <c r="A11401" s="1">
        <v>113.959998220205</v>
      </c>
      <c r="B11401" s="1">
        <v>273.20734</v>
      </c>
      <c r="C11401" s="1">
        <v>0.81641847</v>
      </c>
      <c r="D11401" s="1">
        <v>0.0762986</v>
      </c>
      <c r="E11401" s="1">
        <v>3.3729296</v>
      </c>
      <c r="F11401" s="4">
        <f t="shared" si="1"/>
        <v>0.09071316333</v>
      </c>
      <c r="G11401" s="4">
        <f t="shared" si="2"/>
        <v>3.358091085</v>
      </c>
    </row>
    <row r="11402">
      <c r="A11402" s="1">
        <v>113.970000356435</v>
      </c>
      <c r="B11402" s="1">
        <v>273.18066</v>
      </c>
      <c r="C11402" s="1">
        <v>0.81635183</v>
      </c>
      <c r="D11402" s="1">
        <v>0.2240127</v>
      </c>
      <c r="E11402" s="1">
        <v>3.3726003</v>
      </c>
      <c r="F11402" s="4">
        <f t="shared" si="1"/>
        <v>0.09070575889</v>
      </c>
      <c r="G11402" s="4">
        <f t="shared" si="2"/>
        <v>3.357761702</v>
      </c>
    </row>
    <row r="11403">
      <c r="A11403" s="1">
        <v>113.980002492666</v>
      </c>
      <c r="B11403" s="1">
        <v>273.1616</v>
      </c>
      <c r="C11403" s="1">
        <v>0.8163651</v>
      </c>
      <c r="D11403" s="1">
        <v>0.29115546</v>
      </c>
      <c r="E11403" s="1">
        <v>3.3723648</v>
      </c>
      <c r="F11403" s="4">
        <f t="shared" si="1"/>
        <v>0.09070723333</v>
      </c>
      <c r="G11403" s="4">
        <f t="shared" si="2"/>
        <v>3.357526394</v>
      </c>
    </row>
    <row r="11404">
      <c r="A11404" s="1">
        <v>113.989996999502</v>
      </c>
      <c r="B11404" s="1">
        <v>273.14636</v>
      </c>
      <c r="C11404" s="1">
        <v>0.8163651</v>
      </c>
      <c r="D11404" s="1">
        <v>0.35829824</v>
      </c>
      <c r="E11404" s="1">
        <v>3.3721771</v>
      </c>
      <c r="F11404" s="4">
        <f t="shared" si="1"/>
        <v>0.09070723333</v>
      </c>
      <c r="G11404" s="4">
        <f t="shared" si="2"/>
        <v>3.357338246</v>
      </c>
    </row>
    <row r="11405">
      <c r="A11405" s="1">
        <v>113.999999135732</v>
      </c>
      <c r="B11405" s="1">
        <v>273.0397</v>
      </c>
      <c r="C11405" s="1">
        <v>0.8163651</v>
      </c>
      <c r="D11405" s="1">
        <v>0.43886957</v>
      </c>
      <c r="E11405" s="1">
        <v>3.37086</v>
      </c>
      <c r="F11405" s="4">
        <f t="shared" si="1"/>
        <v>0.09070723333</v>
      </c>
      <c r="G11405" s="4">
        <f t="shared" si="2"/>
        <v>3.356021456</v>
      </c>
    </row>
    <row r="11406">
      <c r="A11406" s="1">
        <v>114.010123342275</v>
      </c>
      <c r="B11406" s="1">
        <v>273.01303</v>
      </c>
      <c r="C11406" s="1">
        <v>0.8165651</v>
      </c>
      <c r="D11406" s="1">
        <v>0.30946714</v>
      </c>
      <c r="E11406" s="1">
        <v>3.3705306</v>
      </c>
      <c r="F11406" s="4">
        <f t="shared" si="1"/>
        <v>0.09072945556</v>
      </c>
      <c r="G11406" s="4">
        <f t="shared" si="2"/>
        <v>3.355692196</v>
      </c>
    </row>
    <row r="11407">
      <c r="A11407" s="1">
        <v>114.020125478506</v>
      </c>
      <c r="B11407" s="1">
        <v>273.10446</v>
      </c>
      <c r="C11407" s="1">
        <v>0.81693834</v>
      </c>
      <c r="D11407" s="1">
        <v>-0.0018311664</v>
      </c>
      <c r="E11407" s="1">
        <v>3.3716595</v>
      </c>
      <c r="F11407" s="4">
        <f t="shared" si="1"/>
        <v>0.09077092667</v>
      </c>
      <c r="G11407" s="4">
        <f t="shared" si="2"/>
        <v>3.356820962</v>
      </c>
    </row>
    <row r="11408">
      <c r="A11408" s="1">
        <v>114.029997915029</v>
      </c>
      <c r="B11408" s="1">
        <v>273.3083</v>
      </c>
      <c r="C11408" s="1">
        <v>0.8169917</v>
      </c>
      <c r="D11408" s="1">
        <v>0.006714277</v>
      </c>
      <c r="E11408" s="1">
        <v>3.3741758</v>
      </c>
      <c r="F11408" s="4">
        <f t="shared" si="1"/>
        <v>0.09077685556</v>
      </c>
      <c r="G11408" s="4">
        <f t="shared" si="2"/>
        <v>3.359337505</v>
      </c>
    </row>
    <row r="11409">
      <c r="A11409" s="1">
        <v>114.04000005126</v>
      </c>
      <c r="B11409" s="1">
        <v>273.354</v>
      </c>
      <c r="C11409" s="1">
        <v>0.81696504</v>
      </c>
      <c r="D11409" s="1">
        <v>0.100714155</v>
      </c>
      <c r="E11409" s="1">
        <v>3.3747401</v>
      </c>
      <c r="F11409" s="4">
        <f t="shared" si="1"/>
        <v>0.09077389333</v>
      </c>
      <c r="G11409" s="4">
        <f t="shared" si="2"/>
        <v>3.359901702</v>
      </c>
    </row>
    <row r="11410">
      <c r="A11410" s="1">
        <v>114.050124257802</v>
      </c>
      <c r="B11410" s="1">
        <v>273.30066</v>
      </c>
      <c r="C11410" s="1">
        <v>0.81696504</v>
      </c>
      <c r="D11410" s="1">
        <v>0.18128549</v>
      </c>
      <c r="E11410" s="1">
        <v>3.3740819</v>
      </c>
      <c r="F11410" s="4">
        <f t="shared" si="1"/>
        <v>0.09077389333</v>
      </c>
      <c r="G11410" s="4">
        <f t="shared" si="2"/>
        <v>3.359243184</v>
      </c>
    </row>
    <row r="11411">
      <c r="A11411" s="1">
        <v>114.059996694326</v>
      </c>
      <c r="B11411" s="1">
        <v>273.3483</v>
      </c>
      <c r="C11411" s="1">
        <v>0.81697834</v>
      </c>
      <c r="D11411" s="1">
        <v>0.24720748</v>
      </c>
      <c r="E11411" s="1">
        <v>3.3746698</v>
      </c>
      <c r="F11411" s="4">
        <f t="shared" si="1"/>
        <v>0.09077537111</v>
      </c>
      <c r="G11411" s="4">
        <f t="shared" si="2"/>
        <v>3.359831332</v>
      </c>
    </row>
    <row r="11412">
      <c r="A11412" s="1">
        <v>114.069998830556</v>
      </c>
      <c r="B11412" s="1">
        <v>273.2797</v>
      </c>
      <c r="C11412" s="1">
        <v>0.81700504</v>
      </c>
      <c r="D11412" s="1">
        <v>0.28627235</v>
      </c>
      <c r="E11412" s="1">
        <v>3.373823</v>
      </c>
      <c r="F11412" s="4">
        <f t="shared" si="1"/>
        <v>0.09077833778</v>
      </c>
      <c r="G11412" s="4">
        <f t="shared" si="2"/>
        <v>3.358984419</v>
      </c>
    </row>
    <row r="11413">
      <c r="A11413" s="1">
        <v>114.080000966787</v>
      </c>
      <c r="B11413" s="1">
        <v>273.2416</v>
      </c>
      <c r="C11413" s="1">
        <v>0.8170317</v>
      </c>
      <c r="D11413" s="1">
        <v>0.3387658</v>
      </c>
      <c r="E11413" s="1">
        <v>3.373353</v>
      </c>
      <c r="F11413" s="4">
        <f t="shared" si="1"/>
        <v>0.0907813</v>
      </c>
      <c r="G11413" s="4">
        <f t="shared" si="2"/>
        <v>3.358514048</v>
      </c>
    </row>
    <row r="11414">
      <c r="A11414" s="1">
        <v>114.090003103017</v>
      </c>
      <c r="B11414" s="1">
        <v>273.21112</v>
      </c>
      <c r="C11414" s="1">
        <v>0.8170983</v>
      </c>
      <c r="D11414" s="1">
        <v>0.3338827</v>
      </c>
      <c r="E11414" s="1">
        <v>3.3729765</v>
      </c>
      <c r="F11414" s="4">
        <f t="shared" si="1"/>
        <v>0.0907887</v>
      </c>
      <c r="G11414" s="4">
        <f t="shared" si="2"/>
        <v>3.358137752</v>
      </c>
    </row>
    <row r="11415">
      <c r="A11415" s="1">
        <v>114.099997609853</v>
      </c>
      <c r="B11415" s="1">
        <v>273.18826</v>
      </c>
      <c r="C11415" s="1">
        <v>0.8172183</v>
      </c>
      <c r="D11415" s="1">
        <v>0.30214247</v>
      </c>
      <c r="E11415" s="1">
        <v>3.3726943</v>
      </c>
      <c r="F11415" s="4">
        <f t="shared" si="1"/>
        <v>0.09080203333</v>
      </c>
      <c r="G11415" s="4">
        <f t="shared" si="2"/>
        <v>3.35785553</v>
      </c>
    </row>
    <row r="11416">
      <c r="A11416" s="1">
        <v>114.109999746084</v>
      </c>
      <c r="B11416" s="1">
        <v>273.25113</v>
      </c>
      <c r="C11416" s="1">
        <v>0.81736493</v>
      </c>
      <c r="D11416" s="1">
        <v>0.22889581</v>
      </c>
      <c r="E11416" s="1">
        <v>3.3734703</v>
      </c>
      <c r="F11416" s="4">
        <f t="shared" si="1"/>
        <v>0.09081832556</v>
      </c>
      <c r="G11416" s="4">
        <f t="shared" si="2"/>
        <v>3.358631702</v>
      </c>
    </row>
    <row r="11417">
      <c r="A11417" s="1">
        <v>114.120001882314</v>
      </c>
      <c r="B11417" s="1">
        <v>273.2778</v>
      </c>
      <c r="C11417" s="1">
        <v>0.81748486</v>
      </c>
      <c r="D11417" s="1">
        <v>0.15564916</v>
      </c>
      <c r="E11417" s="1">
        <v>3.3737998</v>
      </c>
      <c r="F11417" s="4">
        <f t="shared" si="1"/>
        <v>0.09083165111</v>
      </c>
      <c r="G11417" s="4">
        <f t="shared" si="2"/>
        <v>3.358960962</v>
      </c>
    </row>
    <row r="11418">
      <c r="A11418" s="1">
        <v>114.130126088857</v>
      </c>
      <c r="B11418" s="1">
        <v>273.37305</v>
      </c>
      <c r="C11418" s="1">
        <v>0.8175382</v>
      </c>
      <c r="D11418" s="1">
        <v>0.18006471</v>
      </c>
      <c r="E11418" s="1">
        <v>3.3749752</v>
      </c>
      <c r="F11418" s="4">
        <f t="shared" si="1"/>
        <v>0.09083757778</v>
      </c>
      <c r="G11418" s="4">
        <f t="shared" si="2"/>
        <v>3.360136888</v>
      </c>
    </row>
    <row r="11419">
      <c r="A11419" s="1">
        <v>114.139998525381</v>
      </c>
      <c r="B11419" s="1">
        <v>273.40924</v>
      </c>
      <c r="C11419" s="1">
        <v>0.81755155</v>
      </c>
      <c r="D11419" s="1">
        <v>0.2459867</v>
      </c>
      <c r="E11419" s="1">
        <v>3.375422</v>
      </c>
      <c r="F11419" s="4">
        <f t="shared" si="1"/>
        <v>0.09083906111</v>
      </c>
      <c r="G11419" s="4">
        <f t="shared" si="2"/>
        <v>3.360583678</v>
      </c>
    </row>
    <row r="11420">
      <c r="A11420" s="1">
        <v>114.150000661611</v>
      </c>
      <c r="B11420" s="1">
        <v>273.35208</v>
      </c>
      <c r="C11420" s="1">
        <v>0.81755155</v>
      </c>
      <c r="D11420" s="1">
        <v>0.31312945</v>
      </c>
      <c r="E11420" s="1">
        <v>3.3747165</v>
      </c>
      <c r="F11420" s="4">
        <f t="shared" si="1"/>
        <v>0.09083906111</v>
      </c>
      <c r="G11420" s="4">
        <f t="shared" si="2"/>
        <v>3.359877999</v>
      </c>
    </row>
    <row r="11421">
      <c r="A11421" s="1">
        <v>114.160124868154</v>
      </c>
      <c r="B11421" s="1">
        <v>273.39972</v>
      </c>
      <c r="C11421" s="1">
        <v>0.81759155</v>
      </c>
      <c r="D11421" s="1">
        <v>0.35219434</v>
      </c>
      <c r="E11421" s="1">
        <v>3.3753047</v>
      </c>
      <c r="F11421" s="4">
        <f t="shared" si="1"/>
        <v>0.09084350556</v>
      </c>
      <c r="G11421" s="4">
        <f t="shared" si="2"/>
        <v>3.360466147</v>
      </c>
    </row>
    <row r="11422">
      <c r="A11422" s="1">
        <v>114.169997304677</v>
      </c>
      <c r="B11422" s="1">
        <v>273.3197</v>
      </c>
      <c r="C11422" s="1">
        <v>0.8176582</v>
      </c>
      <c r="D11422" s="1">
        <v>0.34731123</v>
      </c>
      <c r="E11422" s="1">
        <v>3.374317</v>
      </c>
      <c r="F11422" s="4">
        <f t="shared" si="1"/>
        <v>0.09085091111</v>
      </c>
      <c r="G11422" s="4">
        <f t="shared" si="2"/>
        <v>3.359478246</v>
      </c>
    </row>
    <row r="11423">
      <c r="A11423" s="1">
        <v>114.18012151122</v>
      </c>
      <c r="B11423" s="1">
        <v>273.33115</v>
      </c>
      <c r="C11423" s="1">
        <v>0.8177248</v>
      </c>
      <c r="D11423" s="1">
        <v>0.359519</v>
      </c>
      <c r="E11423" s="1">
        <v>3.374458</v>
      </c>
      <c r="F11423" s="4">
        <f t="shared" si="1"/>
        <v>0.09085831111</v>
      </c>
      <c r="G11423" s="4">
        <f t="shared" si="2"/>
        <v>3.359619604</v>
      </c>
    </row>
    <row r="11424">
      <c r="A11424" s="1">
        <v>114.190123647451</v>
      </c>
      <c r="B11424" s="1">
        <v>273.37686</v>
      </c>
      <c r="C11424" s="1">
        <v>0.8177781</v>
      </c>
      <c r="D11424" s="1">
        <v>0.38393456</v>
      </c>
      <c r="E11424" s="1">
        <v>3.3750224</v>
      </c>
      <c r="F11424" s="4">
        <f t="shared" si="1"/>
        <v>0.09086423333</v>
      </c>
      <c r="G11424" s="4">
        <f t="shared" si="2"/>
        <v>3.360183925</v>
      </c>
    </row>
    <row r="11425">
      <c r="A11425" s="1">
        <v>114.200125783681</v>
      </c>
      <c r="B11425" s="1">
        <v>273.3197</v>
      </c>
      <c r="C11425" s="1">
        <v>0.8178048</v>
      </c>
      <c r="D11425" s="1">
        <v>0.42299944</v>
      </c>
      <c r="E11425" s="1">
        <v>3.374317</v>
      </c>
      <c r="F11425" s="4">
        <f t="shared" si="1"/>
        <v>0.0908672</v>
      </c>
      <c r="G11425" s="4">
        <f t="shared" si="2"/>
        <v>3.359478246</v>
      </c>
    </row>
    <row r="11426">
      <c r="A11426" s="1">
        <v>114.210127919912</v>
      </c>
      <c r="B11426" s="1">
        <v>273.3483</v>
      </c>
      <c r="C11426" s="1">
        <v>0.81795144</v>
      </c>
      <c r="D11426" s="1">
        <v>0.37783068</v>
      </c>
      <c r="E11426" s="1">
        <v>3.3746698</v>
      </c>
      <c r="F11426" s="4">
        <f t="shared" si="1"/>
        <v>0.09088349333</v>
      </c>
      <c r="G11426" s="4">
        <f t="shared" si="2"/>
        <v>3.359831332</v>
      </c>
    </row>
    <row r="11427">
      <c r="A11427" s="1">
        <v>114.220122426748</v>
      </c>
      <c r="B11427" s="1">
        <v>273.4359</v>
      </c>
      <c r="C11427" s="1">
        <v>0.8183114</v>
      </c>
      <c r="D11427" s="1">
        <v>0.05066227</v>
      </c>
      <c r="E11427" s="1">
        <v>3.3757515</v>
      </c>
      <c r="F11427" s="4">
        <f t="shared" si="1"/>
        <v>0.09092348889</v>
      </c>
      <c r="G11427" s="4">
        <f t="shared" si="2"/>
        <v>3.360912814</v>
      </c>
    </row>
    <row r="11428">
      <c r="A11428" s="1">
        <v>114.230002492666</v>
      </c>
      <c r="B11428" s="1">
        <v>273.6264</v>
      </c>
      <c r="C11428" s="1">
        <v>0.8183247</v>
      </c>
      <c r="D11428" s="1">
        <v>0.10193493</v>
      </c>
      <c r="E11428" s="1">
        <v>3.378103</v>
      </c>
      <c r="F11428" s="4">
        <f t="shared" si="1"/>
        <v>0.09092496667</v>
      </c>
      <c r="G11428" s="4">
        <f t="shared" si="2"/>
        <v>3.363264665</v>
      </c>
    </row>
    <row r="11429">
      <c r="A11429" s="1">
        <v>114.239996999502</v>
      </c>
      <c r="B11429" s="1">
        <v>273.64355</v>
      </c>
      <c r="C11429" s="1">
        <v>0.8182714</v>
      </c>
      <c r="D11429" s="1">
        <v>0.23622048</v>
      </c>
      <c r="E11429" s="1">
        <v>3.3783147</v>
      </c>
      <c r="F11429" s="4">
        <f t="shared" si="1"/>
        <v>0.09091904444</v>
      </c>
      <c r="G11429" s="4">
        <f t="shared" si="2"/>
        <v>3.363476394</v>
      </c>
    </row>
    <row r="11430">
      <c r="A11430" s="1">
        <v>114.250121206045</v>
      </c>
      <c r="B11430" s="1">
        <v>273.5616</v>
      </c>
      <c r="C11430" s="1">
        <v>0.8182714</v>
      </c>
      <c r="D11430" s="1">
        <v>0.30336323</v>
      </c>
      <c r="E11430" s="1">
        <v>3.3773034</v>
      </c>
      <c r="F11430" s="4">
        <f t="shared" si="1"/>
        <v>0.09091904444</v>
      </c>
      <c r="G11430" s="4">
        <f t="shared" si="2"/>
        <v>3.362464665</v>
      </c>
    </row>
    <row r="11431">
      <c r="A11431" s="1">
        <v>114.260001271963</v>
      </c>
      <c r="B11431" s="1">
        <v>273.56735</v>
      </c>
      <c r="C11431" s="1">
        <v>0.8182714</v>
      </c>
      <c r="D11431" s="1">
        <v>0.38393456</v>
      </c>
      <c r="E11431" s="1">
        <v>3.3773742</v>
      </c>
      <c r="F11431" s="4">
        <f t="shared" si="1"/>
        <v>0.09091904444</v>
      </c>
      <c r="G11431" s="4">
        <f t="shared" si="2"/>
        <v>3.362535653</v>
      </c>
    </row>
    <row r="11432">
      <c r="A11432" s="1">
        <v>114.270125478506</v>
      </c>
      <c r="B11432" s="1">
        <v>273.4778</v>
      </c>
      <c r="C11432" s="1">
        <v>0.8182847</v>
      </c>
      <c r="D11432" s="1">
        <v>0.45107734</v>
      </c>
      <c r="E11432" s="1">
        <v>3.3762689</v>
      </c>
      <c r="F11432" s="4">
        <f t="shared" si="1"/>
        <v>0.09092052222</v>
      </c>
      <c r="G11432" s="4">
        <f t="shared" si="2"/>
        <v>3.361430098</v>
      </c>
    </row>
    <row r="11433">
      <c r="A11433" s="1">
        <v>114.280127614736</v>
      </c>
      <c r="B11433" s="1">
        <v>273.45496</v>
      </c>
      <c r="C11433" s="1">
        <v>0.81844467</v>
      </c>
      <c r="D11433" s="1">
        <v>0.34975278</v>
      </c>
      <c r="E11433" s="1">
        <v>3.3759866</v>
      </c>
      <c r="F11433" s="4">
        <f t="shared" si="1"/>
        <v>0.09093829667</v>
      </c>
      <c r="G11433" s="4">
        <f t="shared" si="2"/>
        <v>3.361148122</v>
      </c>
    </row>
    <row r="11434">
      <c r="A11434" s="1">
        <v>114.290122121572</v>
      </c>
      <c r="B11434" s="1">
        <v>273.59402</v>
      </c>
      <c r="C11434" s="1">
        <v>0.81884456</v>
      </c>
      <c r="D11434" s="1">
        <v>0.022584386</v>
      </c>
      <c r="E11434" s="1">
        <v>3.3777034</v>
      </c>
      <c r="F11434" s="4">
        <f t="shared" si="1"/>
        <v>0.09098272889</v>
      </c>
      <c r="G11434" s="4">
        <f t="shared" si="2"/>
        <v>3.362864912</v>
      </c>
    </row>
    <row r="11435">
      <c r="A11435" s="1">
        <v>114.300124257802</v>
      </c>
      <c r="B11435" s="1">
        <v>273.72736</v>
      </c>
      <c r="C11435" s="1">
        <v>0.81888455</v>
      </c>
      <c r="D11435" s="1">
        <v>0.04577916</v>
      </c>
      <c r="E11435" s="1">
        <v>3.3793495</v>
      </c>
      <c r="F11435" s="4">
        <f t="shared" si="1"/>
        <v>0.09098717222</v>
      </c>
      <c r="G11435" s="4">
        <f t="shared" si="2"/>
        <v>3.364511085</v>
      </c>
    </row>
    <row r="11436">
      <c r="A11436" s="1">
        <v>114.309996694326</v>
      </c>
      <c r="B11436" s="1">
        <v>273.8607</v>
      </c>
      <c r="C11436" s="1">
        <v>0.81884456</v>
      </c>
      <c r="D11436" s="1">
        <v>0.1532076</v>
      </c>
      <c r="E11436" s="1">
        <v>3.3809958</v>
      </c>
      <c r="F11436" s="4">
        <f t="shared" si="1"/>
        <v>0.09098272889</v>
      </c>
      <c r="G11436" s="4">
        <f t="shared" si="2"/>
        <v>3.366157258</v>
      </c>
    </row>
    <row r="11437">
      <c r="A11437" s="1">
        <v>114.319998830556</v>
      </c>
      <c r="B11437" s="1">
        <v>273.79974</v>
      </c>
      <c r="C11437" s="1">
        <v>0.8188579</v>
      </c>
      <c r="D11437" s="1">
        <v>0.21912959</v>
      </c>
      <c r="E11437" s="1">
        <v>3.380243</v>
      </c>
      <c r="F11437" s="4">
        <f t="shared" si="1"/>
        <v>0.09098421111</v>
      </c>
      <c r="G11437" s="4">
        <f t="shared" si="2"/>
        <v>3.365404665</v>
      </c>
    </row>
    <row r="11438">
      <c r="A11438" s="1">
        <v>114.330123037099</v>
      </c>
      <c r="B11438" s="1">
        <v>273.77878</v>
      </c>
      <c r="C11438" s="1">
        <v>0.8188579</v>
      </c>
      <c r="D11438" s="1">
        <v>0.28627235</v>
      </c>
      <c r="E11438" s="1">
        <v>3.3799844</v>
      </c>
      <c r="F11438" s="4">
        <f t="shared" si="1"/>
        <v>0.09098421111</v>
      </c>
      <c r="G11438" s="4">
        <f t="shared" si="2"/>
        <v>3.3651459</v>
      </c>
    </row>
    <row r="11439">
      <c r="A11439" s="1">
        <v>114.340003103017</v>
      </c>
      <c r="B11439" s="1">
        <v>273.77496</v>
      </c>
      <c r="C11439" s="1">
        <v>0.8188712</v>
      </c>
      <c r="D11439" s="1">
        <v>0.35341513</v>
      </c>
      <c r="E11439" s="1">
        <v>3.3799374</v>
      </c>
      <c r="F11439" s="4">
        <f t="shared" si="1"/>
        <v>0.09098568889</v>
      </c>
      <c r="G11439" s="4">
        <f t="shared" si="2"/>
        <v>3.36509874</v>
      </c>
    </row>
    <row r="11440">
      <c r="A11440" s="1">
        <v>114.35012730956</v>
      </c>
      <c r="B11440" s="1">
        <v>273.6702</v>
      </c>
      <c r="C11440" s="1">
        <v>0.81888455</v>
      </c>
      <c r="D11440" s="1">
        <v>0.4205579</v>
      </c>
      <c r="E11440" s="1">
        <v>3.378644</v>
      </c>
      <c r="F11440" s="4">
        <f t="shared" si="1"/>
        <v>0.09098717222</v>
      </c>
      <c r="G11440" s="4">
        <f t="shared" si="2"/>
        <v>3.363805406</v>
      </c>
    </row>
    <row r="11441">
      <c r="A11441" s="1">
        <v>114.360121816396</v>
      </c>
      <c r="B11441" s="1">
        <v>273.6683</v>
      </c>
      <c r="C11441" s="1">
        <v>0.81897783</v>
      </c>
      <c r="D11441" s="1">
        <v>0.38881767</v>
      </c>
      <c r="E11441" s="1">
        <v>3.3786204</v>
      </c>
      <c r="F11441" s="4">
        <f t="shared" si="1"/>
        <v>0.09099753667</v>
      </c>
      <c r="G11441" s="4">
        <f t="shared" si="2"/>
        <v>3.363781949</v>
      </c>
    </row>
    <row r="11442">
      <c r="A11442" s="1">
        <v>114.370001882314</v>
      </c>
      <c r="B11442" s="1">
        <v>273.71783</v>
      </c>
      <c r="C11442" s="1">
        <v>0.81945777</v>
      </c>
      <c r="D11442" s="1">
        <v>-0.021363609</v>
      </c>
      <c r="E11442" s="1">
        <v>3.379232</v>
      </c>
      <c r="F11442" s="4">
        <f t="shared" si="1"/>
        <v>0.09105086333</v>
      </c>
      <c r="G11442" s="4">
        <f t="shared" si="2"/>
        <v>3.364393431</v>
      </c>
    </row>
    <row r="11443">
      <c r="A11443" s="1">
        <v>114.380126088857</v>
      </c>
      <c r="B11443" s="1">
        <v>273.91022</v>
      </c>
      <c r="C11443" s="1">
        <v>0.8195111</v>
      </c>
      <c r="D11443" s="1">
        <v>-0.012818165</v>
      </c>
      <c r="E11443" s="1">
        <v>3.381607</v>
      </c>
      <c r="F11443" s="4">
        <f t="shared" si="1"/>
        <v>0.09105678889</v>
      </c>
      <c r="G11443" s="4">
        <f t="shared" si="2"/>
        <v>3.366768616</v>
      </c>
    </row>
    <row r="11444">
      <c r="A11444" s="1">
        <v>114.389998525381</v>
      </c>
      <c r="B11444" s="1">
        <v>273.99405</v>
      </c>
      <c r="C11444" s="1">
        <v>0.81939113</v>
      </c>
      <c r="D11444" s="1">
        <v>0.1751816</v>
      </c>
      <c r="E11444" s="1">
        <v>3.382642</v>
      </c>
      <c r="F11444" s="4">
        <f t="shared" si="1"/>
        <v>0.09104345889</v>
      </c>
      <c r="G11444" s="4">
        <f t="shared" si="2"/>
        <v>3.367803554</v>
      </c>
    </row>
    <row r="11445">
      <c r="A11445" s="1">
        <v>114.400122731924</v>
      </c>
      <c r="B11445" s="1">
        <v>273.95786</v>
      </c>
      <c r="C11445" s="1">
        <v>0.8194045</v>
      </c>
      <c r="D11445" s="1">
        <v>0.24110359</v>
      </c>
      <c r="E11445" s="1">
        <v>3.3821952</v>
      </c>
      <c r="F11445" s="4">
        <f t="shared" si="1"/>
        <v>0.09104494444</v>
      </c>
      <c r="G11445" s="4">
        <f t="shared" si="2"/>
        <v>3.367356764</v>
      </c>
    </row>
    <row r="11446">
      <c r="A11446" s="1">
        <v>114.410002797842</v>
      </c>
      <c r="B11446" s="1">
        <v>273.96545</v>
      </c>
      <c r="C11446" s="1">
        <v>0.8194178</v>
      </c>
      <c r="D11446" s="1">
        <v>0.30824634</v>
      </c>
      <c r="E11446" s="1">
        <v>3.3822892</v>
      </c>
      <c r="F11446" s="4">
        <f t="shared" si="1"/>
        <v>0.09104642222</v>
      </c>
      <c r="G11446" s="4">
        <f t="shared" si="2"/>
        <v>3.367450468</v>
      </c>
    </row>
    <row r="11447">
      <c r="A11447" s="1">
        <v>114.419997304677</v>
      </c>
      <c r="B11447" s="1">
        <v>273.8645</v>
      </c>
      <c r="C11447" s="1">
        <v>0.8194178</v>
      </c>
      <c r="D11447" s="1">
        <v>0.37538913</v>
      </c>
      <c r="E11447" s="1">
        <v>3.381043</v>
      </c>
      <c r="F11447" s="4">
        <f t="shared" si="1"/>
        <v>0.09104642222</v>
      </c>
      <c r="G11447" s="4">
        <f t="shared" si="2"/>
        <v>3.366204172</v>
      </c>
    </row>
    <row r="11448">
      <c r="A11448" s="1">
        <v>114.429999440908</v>
      </c>
      <c r="B11448" s="1">
        <v>273.80545</v>
      </c>
      <c r="C11448" s="1">
        <v>0.8194844</v>
      </c>
      <c r="D11448" s="1">
        <v>0.38881767</v>
      </c>
      <c r="E11448" s="1">
        <v>3.3803139</v>
      </c>
      <c r="F11448" s="4">
        <f t="shared" si="1"/>
        <v>0.09105382222</v>
      </c>
      <c r="G11448" s="4">
        <f t="shared" si="2"/>
        <v>3.365475159</v>
      </c>
    </row>
    <row r="11449">
      <c r="A11449" s="1">
        <v>114.440001577138</v>
      </c>
      <c r="B11449" s="1">
        <v>273.81308</v>
      </c>
      <c r="C11449" s="1">
        <v>0.81949776</v>
      </c>
      <c r="D11449" s="1">
        <v>0.44253188</v>
      </c>
      <c r="E11449" s="1">
        <v>3.3804078</v>
      </c>
      <c r="F11449" s="4">
        <f t="shared" si="1"/>
        <v>0.09105530667</v>
      </c>
      <c r="G11449" s="4">
        <f t="shared" si="2"/>
        <v>3.365569357</v>
      </c>
    </row>
    <row r="11450">
      <c r="A11450" s="1">
        <v>114.450003713369</v>
      </c>
      <c r="B11450" s="1">
        <v>273.73117</v>
      </c>
      <c r="C11450" s="1">
        <v>0.8197644</v>
      </c>
      <c r="D11450" s="1">
        <v>0.24476592</v>
      </c>
      <c r="E11450" s="1">
        <v>3.3793964</v>
      </c>
      <c r="F11450" s="4">
        <f t="shared" si="1"/>
        <v>0.09108493333</v>
      </c>
      <c r="G11450" s="4">
        <f t="shared" si="2"/>
        <v>3.364558122</v>
      </c>
    </row>
    <row r="11451">
      <c r="A11451" s="1">
        <v>114.459998220205</v>
      </c>
      <c r="B11451" s="1">
        <v>273.95593</v>
      </c>
      <c r="C11451" s="1">
        <v>0.8200309</v>
      </c>
      <c r="D11451" s="1">
        <v>0.044558384</v>
      </c>
      <c r="E11451" s="1">
        <v>3.3821716</v>
      </c>
      <c r="F11451" s="4">
        <f t="shared" si="1"/>
        <v>0.09111454444</v>
      </c>
      <c r="G11451" s="4">
        <f t="shared" si="2"/>
        <v>3.367332937</v>
      </c>
    </row>
    <row r="11452">
      <c r="A11452" s="1">
        <v>114.470000356435</v>
      </c>
      <c r="B11452" s="1">
        <v>274.01117</v>
      </c>
      <c r="C11452" s="1">
        <v>0.81993765</v>
      </c>
      <c r="D11452" s="1">
        <v>0.20570104</v>
      </c>
      <c r="E11452" s="1">
        <v>3.3828535</v>
      </c>
      <c r="F11452" s="4">
        <f t="shared" si="1"/>
        <v>0.09110418333</v>
      </c>
      <c r="G11452" s="4">
        <f t="shared" si="2"/>
        <v>3.368014912</v>
      </c>
    </row>
    <row r="11453">
      <c r="A11453" s="1">
        <v>114.480124562978</v>
      </c>
      <c r="B11453" s="1">
        <v>274.04544</v>
      </c>
      <c r="C11453" s="1">
        <v>0.8198443</v>
      </c>
      <c r="D11453" s="1">
        <v>0.38027224</v>
      </c>
      <c r="E11453" s="1">
        <v>3.3832767</v>
      </c>
      <c r="F11453" s="4">
        <f t="shared" si="1"/>
        <v>0.09109381111</v>
      </c>
      <c r="G11453" s="4">
        <f t="shared" si="2"/>
        <v>3.368437999</v>
      </c>
    </row>
    <row r="11454">
      <c r="A11454" s="1">
        <v>114.490126699209</v>
      </c>
      <c r="B11454" s="1">
        <v>274.01306</v>
      </c>
      <c r="C11454" s="1">
        <v>0.81985766</v>
      </c>
      <c r="D11454" s="1">
        <v>0.44619423</v>
      </c>
      <c r="E11454" s="1">
        <v>3.3828769</v>
      </c>
      <c r="F11454" s="4">
        <f t="shared" si="1"/>
        <v>0.09109529556</v>
      </c>
      <c r="G11454" s="4">
        <f t="shared" si="2"/>
        <v>3.368038246</v>
      </c>
    </row>
    <row r="11455">
      <c r="A11455" s="1">
        <v>114.500121206045</v>
      </c>
      <c r="B11455" s="1">
        <v>273.95786</v>
      </c>
      <c r="C11455" s="1">
        <v>0.82013756</v>
      </c>
      <c r="D11455" s="1">
        <v>0.2459867</v>
      </c>
      <c r="E11455" s="1">
        <v>3.3821952</v>
      </c>
      <c r="F11455" s="4">
        <f t="shared" si="1"/>
        <v>0.09112639556</v>
      </c>
      <c r="G11455" s="4">
        <f t="shared" si="2"/>
        <v>3.367356764</v>
      </c>
    </row>
    <row r="11456">
      <c r="A11456" s="1">
        <v>114.510001271963</v>
      </c>
      <c r="B11456" s="1">
        <v>274.09116</v>
      </c>
      <c r="C11456" s="1">
        <v>0.82033753</v>
      </c>
      <c r="D11456" s="1">
        <v>0.08606482</v>
      </c>
      <c r="E11456" s="1">
        <v>3.383841</v>
      </c>
      <c r="F11456" s="4">
        <f t="shared" si="1"/>
        <v>0.09114861444</v>
      </c>
      <c r="G11456" s="4">
        <f t="shared" si="2"/>
        <v>3.369002443</v>
      </c>
    </row>
    <row r="11457">
      <c r="A11457" s="1">
        <v>114.520125478506</v>
      </c>
      <c r="B11457" s="1">
        <v>274.11212</v>
      </c>
      <c r="C11457" s="1">
        <v>0.82025754</v>
      </c>
      <c r="D11457" s="1">
        <v>0.23377892</v>
      </c>
      <c r="E11457" s="1">
        <v>3.3841</v>
      </c>
      <c r="F11457" s="4">
        <f t="shared" si="1"/>
        <v>0.09113972667</v>
      </c>
      <c r="G11457" s="4">
        <f t="shared" si="2"/>
        <v>3.369261209</v>
      </c>
    </row>
    <row r="11458">
      <c r="A11458" s="1">
        <v>114.529997915029</v>
      </c>
      <c r="B11458" s="1">
        <v>274.11404</v>
      </c>
      <c r="C11458" s="1">
        <v>0.8202309</v>
      </c>
      <c r="D11458" s="1">
        <v>0.34120736</v>
      </c>
      <c r="E11458" s="1">
        <v>3.3841236</v>
      </c>
      <c r="F11458" s="4">
        <f t="shared" si="1"/>
        <v>0.09113676667</v>
      </c>
      <c r="G11458" s="4">
        <f t="shared" si="2"/>
        <v>3.369284912</v>
      </c>
    </row>
    <row r="11459">
      <c r="A11459" s="1">
        <v>114.54000005126</v>
      </c>
      <c r="B11459" s="1">
        <v>274.09497</v>
      </c>
      <c r="C11459" s="1">
        <v>0.8202309</v>
      </c>
      <c r="D11459" s="1">
        <v>0.42177868</v>
      </c>
      <c r="E11459" s="1">
        <v>3.3838882</v>
      </c>
      <c r="F11459" s="4">
        <f t="shared" si="1"/>
        <v>0.09113676667</v>
      </c>
      <c r="G11459" s="4">
        <f t="shared" si="2"/>
        <v>3.36904948</v>
      </c>
    </row>
    <row r="11460">
      <c r="A11460" s="1">
        <v>114.550124257802</v>
      </c>
      <c r="B11460" s="1">
        <v>274.01117</v>
      </c>
      <c r="C11460" s="1">
        <v>0.8204175</v>
      </c>
      <c r="D11460" s="1">
        <v>0.32045412</v>
      </c>
      <c r="E11460" s="1">
        <v>3.3828535</v>
      </c>
      <c r="F11460" s="4">
        <f t="shared" si="1"/>
        <v>0.0911575</v>
      </c>
      <c r="G11460" s="4">
        <f t="shared" si="2"/>
        <v>3.368014912</v>
      </c>
    </row>
    <row r="11461">
      <c r="A11461" s="1">
        <v>114.559996694326</v>
      </c>
      <c r="B11461" s="1">
        <v>274.13116</v>
      </c>
      <c r="C11461" s="1">
        <v>0.8207241</v>
      </c>
      <c r="D11461" s="1">
        <v>0.05188305</v>
      </c>
      <c r="E11461" s="1">
        <v>3.384335</v>
      </c>
      <c r="F11461" s="4">
        <f t="shared" si="1"/>
        <v>0.09119156667</v>
      </c>
      <c r="G11461" s="4">
        <f t="shared" si="2"/>
        <v>3.36949627</v>
      </c>
    </row>
    <row r="11462">
      <c r="A11462" s="1">
        <v>114.569998830556</v>
      </c>
      <c r="B11462" s="1">
        <v>274.18832</v>
      </c>
      <c r="C11462" s="1">
        <v>0.8207241</v>
      </c>
      <c r="D11462" s="1">
        <v>0.1312336</v>
      </c>
      <c r="E11462" s="1">
        <v>3.3850405</v>
      </c>
      <c r="F11462" s="4">
        <f t="shared" si="1"/>
        <v>0.09119156667</v>
      </c>
      <c r="G11462" s="4">
        <f t="shared" si="2"/>
        <v>3.370201949</v>
      </c>
    </row>
    <row r="11463">
      <c r="A11463" s="1">
        <v>114.580123037099</v>
      </c>
      <c r="B11463" s="1">
        <v>274.23215</v>
      </c>
      <c r="C11463" s="1">
        <v>0.8207241</v>
      </c>
      <c r="D11463" s="1">
        <v>0.19837637</v>
      </c>
      <c r="E11463" s="1">
        <v>3.3855815</v>
      </c>
      <c r="F11463" s="4">
        <f t="shared" si="1"/>
        <v>0.09119156667</v>
      </c>
      <c r="G11463" s="4">
        <f t="shared" si="2"/>
        <v>3.37074306</v>
      </c>
    </row>
    <row r="11464">
      <c r="A11464" s="1">
        <v>114.590003103017</v>
      </c>
      <c r="B11464" s="1">
        <v>274.255</v>
      </c>
      <c r="C11464" s="1">
        <v>0.8207241</v>
      </c>
      <c r="D11464" s="1">
        <v>0.27894768</v>
      </c>
      <c r="E11464" s="1">
        <v>3.3858638</v>
      </c>
      <c r="F11464" s="4">
        <f t="shared" si="1"/>
        <v>0.09119156667</v>
      </c>
      <c r="G11464" s="4">
        <f t="shared" si="2"/>
        <v>3.371025159</v>
      </c>
    </row>
    <row r="11465">
      <c r="A11465" s="1">
        <v>114.599997609853</v>
      </c>
      <c r="B11465" s="1">
        <v>274.18262</v>
      </c>
      <c r="C11465" s="1">
        <v>0.8207241</v>
      </c>
      <c r="D11465" s="1">
        <v>0.34609047</v>
      </c>
      <c r="E11465" s="1">
        <v>3.3849702</v>
      </c>
      <c r="F11465" s="4">
        <f t="shared" si="1"/>
        <v>0.09119156667</v>
      </c>
      <c r="G11465" s="4">
        <f t="shared" si="2"/>
        <v>3.370131579</v>
      </c>
    </row>
    <row r="11466">
      <c r="A11466" s="1">
        <v>114.610121816396</v>
      </c>
      <c r="B11466" s="1">
        <v>274.15784</v>
      </c>
      <c r="C11466" s="1">
        <v>0.8207375</v>
      </c>
      <c r="D11466" s="1">
        <v>0.41323322</v>
      </c>
      <c r="E11466" s="1">
        <v>3.3846643</v>
      </c>
      <c r="F11466" s="4">
        <f t="shared" si="1"/>
        <v>0.09119305556</v>
      </c>
      <c r="G11466" s="4">
        <f t="shared" si="2"/>
        <v>3.369825653</v>
      </c>
    </row>
    <row r="11467">
      <c r="A11467" s="1">
        <v>114.620123952627</v>
      </c>
      <c r="B11467" s="1">
        <v>274.09497</v>
      </c>
      <c r="C11467" s="1">
        <v>0.82079077</v>
      </c>
      <c r="D11467" s="1">
        <v>0.43764877</v>
      </c>
      <c r="E11467" s="1">
        <v>3.3838882</v>
      </c>
      <c r="F11467" s="4">
        <f t="shared" si="1"/>
        <v>0.09119897444</v>
      </c>
      <c r="G11467" s="4">
        <f t="shared" si="2"/>
        <v>3.36904948</v>
      </c>
    </row>
    <row r="11468">
      <c r="A11468" s="1">
        <v>114.62999638915</v>
      </c>
      <c r="B11468" s="1">
        <v>274.11975</v>
      </c>
      <c r="C11468" s="1">
        <v>0.82119066</v>
      </c>
      <c r="D11468" s="1">
        <v>0.08240249</v>
      </c>
      <c r="E11468" s="1">
        <v>3.384194</v>
      </c>
      <c r="F11468" s="4">
        <f t="shared" si="1"/>
        <v>0.09124340667</v>
      </c>
      <c r="G11468" s="4">
        <f t="shared" si="2"/>
        <v>3.369355406</v>
      </c>
    </row>
    <row r="11469">
      <c r="A11469" s="1">
        <v>114.639998525381</v>
      </c>
      <c r="B11469" s="1">
        <v>274.31406</v>
      </c>
      <c r="C11469" s="1">
        <v>0.82135063</v>
      </c>
      <c r="D11469" s="1">
        <v>-0.0054934993</v>
      </c>
      <c r="E11469" s="1">
        <v>3.3865929</v>
      </c>
      <c r="F11469" s="4">
        <f t="shared" si="1"/>
        <v>0.09126118111</v>
      </c>
      <c r="G11469" s="4">
        <f t="shared" si="2"/>
        <v>3.371754295</v>
      </c>
    </row>
    <row r="11470">
      <c r="A11470" s="1">
        <v>114.650122731924</v>
      </c>
      <c r="B11470" s="1">
        <v>274.38263</v>
      </c>
      <c r="C11470" s="1">
        <v>0.8212973</v>
      </c>
      <c r="D11470" s="1">
        <v>0.12879205</v>
      </c>
      <c r="E11470" s="1">
        <v>3.3874393</v>
      </c>
      <c r="F11470" s="4">
        <f t="shared" si="1"/>
        <v>0.09125525556</v>
      </c>
      <c r="G11470" s="4">
        <f t="shared" si="2"/>
        <v>3.372600838</v>
      </c>
    </row>
    <row r="11471">
      <c r="A11471" s="1">
        <v>114.660124868154</v>
      </c>
      <c r="B11471" s="1">
        <v>274.43787</v>
      </c>
      <c r="C11471" s="1">
        <v>0.8212973</v>
      </c>
      <c r="D11471" s="1">
        <v>0.19593482</v>
      </c>
      <c r="E11471" s="1">
        <v>3.3881211</v>
      </c>
      <c r="F11471" s="4">
        <f t="shared" si="1"/>
        <v>0.09125525556</v>
      </c>
      <c r="G11471" s="4">
        <f t="shared" si="2"/>
        <v>3.373282814</v>
      </c>
    </row>
    <row r="11472">
      <c r="A11472" s="1">
        <v>114.669997304677</v>
      </c>
      <c r="B11472" s="1">
        <v>274.3769</v>
      </c>
      <c r="C11472" s="1">
        <v>0.82131064</v>
      </c>
      <c r="D11472" s="1">
        <v>0.2618568</v>
      </c>
      <c r="E11472" s="1">
        <v>3.3873687</v>
      </c>
      <c r="F11472" s="4">
        <f t="shared" si="1"/>
        <v>0.09125673778</v>
      </c>
      <c r="G11472" s="4">
        <f t="shared" si="2"/>
        <v>3.372530098</v>
      </c>
    </row>
    <row r="11473">
      <c r="A11473" s="1">
        <v>114.679999440908</v>
      </c>
      <c r="B11473" s="1">
        <v>274.335</v>
      </c>
      <c r="C11473" s="1">
        <v>0.82131064</v>
      </c>
      <c r="D11473" s="1">
        <v>0.32899958</v>
      </c>
      <c r="E11473" s="1">
        <v>3.3868515</v>
      </c>
      <c r="F11473" s="4">
        <f t="shared" si="1"/>
        <v>0.09125673778</v>
      </c>
      <c r="G11473" s="4">
        <f t="shared" si="2"/>
        <v>3.372012814</v>
      </c>
    </row>
    <row r="11474">
      <c r="A11474" s="1">
        <v>114.690123647451</v>
      </c>
      <c r="B11474" s="1">
        <v>274.32358</v>
      </c>
      <c r="C11474" s="1">
        <v>0.821324</v>
      </c>
      <c r="D11474" s="1">
        <v>0.39614233</v>
      </c>
      <c r="E11474" s="1">
        <v>3.3867102</v>
      </c>
      <c r="F11474" s="4">
        <f t="shared" si="1"/>
        <v>0.09125822222</v>
      </c>
      <c r="G11474" s="4">
        <f t="shared" si="2"/>
        <v>3.371871826</v>
      </c>
    </row>
    <row r="11475">
      <c r="A11475" s="1">
        <v>114.700125783681</v>
      </c>
      <c r="B11475" s="1">
        <v>274.24167</v>
      </c>
      <c r="C11475" s="1">
        <v>0.821324</v>
      </c>
      <c r="D11475" s="1">
        <v>0.47671366</v>
      </c>
      <c r="E11475" s="1">
        <v>3.3856993</v>
      </c>
      <c r="F11475" s="4">
        <f t="shared" si="1"/>
        <v>0.09125822222</v>
      </c>
      <c r="G11475" s="4">
        <f t="shared" si="2"/>
        <v>3.370860591</v>
      </c>
    </row>
    <row r="11476">
      <c r="A11476" s="1">
        <v>114.709998220205</v>
      </c>
      <c r="B11476" s="1">
        <v>274.27594</v>
      </c>
      <c r="C11476" s="1">
        <v>0.8216439</v>
      </c>
      <c r="D11476" s="1">
        <v>0.20692182</v>
      </c>
      <c r="E11476" s="1">
        <v>3.3861225</v>
      </c>
      <c r="F11476" s="4">
        <f t="shared" si="1"/>
        <v>0.09129376667</v>
      </c>
      <c r="G11476" s="4">
        <f t="shared" si="2"/>
        <v>3.371283678</v>
      </c>
    </row>
    <row r="11477">
      <c r="A11477" s="1">
        <v>114.720122426748</v>
      </c>
      <c r="B11477" s="1">
        <v>274.415</v>
      </c>
      <c r="C11477" s="1">
        <v>0.8218972</v>
      </c>
      <c r="D11477" s="1">
        <v>0.021363609</v>
      </c>
      <c r="E11477" s="1">
        <v>3.387839</v>
      </c>
      <c r="F11477" s="4">
        <f t="shared" si="1"/>
        <v>0.09132191111</v>
      </c>
      <c r="G11477" s="4">
        <f t="shared" si="2"/>
        <v>3.373000468</v>
      </c>
    </row>
    <row r="11478">
      <c r="A11478" s="1">
        <v>114.730002492666</v>
      </c>
      <c r="B11478" s="1">
        <v>274.55597</v>
      </c>
      <c r="C11478" s="1">
        <v>0.82181716</v>
      </c>
      <c r="D11478" s="1">
        <v>0.18250626</v>
      </c>
      <c r="E11478" s="1">
        <v>3.3895793</v>
      </c>
      <c r="F11478" s="4">
        <f t="shared" si="1"/>
        <v>0.09131301778</v>
      </c>
      <c r="G11478" s="4">
        <f t="shared" si="2"/>
        <v>3.374740838</v>
      </c>
    </row>
    <row r="11479">
      <c r="A11479" s="1">
        <v>114.739996999502</v>
      </c>
      <c r="B11479" s="1">
        <v>274.56168</v>
      </c>
      <c r="C11479" s="1">
        <v>0.8217639</v>
      </c>
      <c r="D11479" s="1">
        <v>0.30336323</v>
      </c>
      <c r="E11479" s="1">
        <v>3.38965</v>
      </c>
      <c r="F11479" s="4">
        <f t="shared" si="1"/>
        <v>0.0913071</v>
      </c>
      <c r="G11479" s="4">
        <f t="shared" si="2"/>
        <v>3.374811332</v>
      </c>
    </row>
    <row r="11480">
      <c r="A11480" s="1">
        <v>114.749999135732</v>
      </c>
      <c r="B11480" s="1">
        <v>274.43405</v>
      </c>
      <c r="C11480" s="1">
        <v>0.82177716</v>
      </c>
      <c r="D11480" s="1">
        <v>0.36928523</v>
      </c>
      <c r="E11480" s="1">
        <v>3.3880742</v>
      </c>
      <c r="F11480" s="4">
        <f t="shared" si="1"/>
        <v>0.09130857333</v>
      </c>
      <c r="G11480" s="4">
        <f t="shared" si="2"/>
        <v>3.373235653</v>
      </c>
    </row>
    <row r="11481">
      <c r="A11481" s="1">
        <v>114.760001271963</v>
      </c>
      <c r="B11481" s="1">
        <v>274.42072</v>
      </c>
      <c r="C11481" s="1">
        <v>0.82177716</v>
      </c>
      <c r="D11481" s="1">
        <v>0.436428</v>
      </c>
      <c r="E11481" s="1">
        <v>3.3879094</v>
      </c>
      <c r="F11481" s="4">
        <f t="shared" si="1"/>
        <v>0.09130857333</v>
      </c>
      <c r="G11481" s="4">
        <f t="shared" si="2"/>
        <v>3.373071085</v>
      </c>
    </row>
    <row r="11482">
      <c r="A11482" s="1">
        <v>114.770125478506</v>
      </c>
      <c r="B11482" s="1">
        <v>274.35214</v>
      </c>
      <c r="C11482" s="1">
        <v>0.8219505</v>
      </c>
      <c r="D11482" s="1">
        <v>0.36318135</v>
      </c>
      <c r="E11482" s="1">
        <v>3.3870628</v>
      </c>
      <c r="F11482" s="4">
        <f t="shared" si="1"/>
        <v>0.09132783333</v>
      </c>
      <c r="G11482" s="4">
        <f t="shared" si="2"/>
        <v>3.372224419</v>
      </c>
    </row>
    <row r="11483">
      <c r="A11483" s="1">
        <v>114.780127614736</v>
      </c>
      <c r="B11483" s="1">
        <v>274.4569</v>
      </c>
      <c r="C11483" s="1">
        <v>0.8223104</v>
      </c>
      <c r="D11483" s="1">
        <v>0.05188305</v>
      </c>
      <c r="E11483" s="1">
        <v>3.3883564</v>
      </c>
      <c r="F11483" s="4">
        <f t="shared" si="1"/>
        <v>0.09136782222</v>
      </c>
      <c r="G11483" s="4">
        <f t="shared" si="2"/>
        <v>3.373517752</v>
      </c>
    </row>
    <row r="11484">
      <c r="A11484" s="1">
        <v>114.79000005126</v>
      </c>
      <c r="B11484" s="1">
        <v>274.61502</v>
      </c>
      <c r="C11484" s="1">
        <v>0.8223104</v>
      </c>
      <c r="D11484" s="1">
        <v>0.10315571</v>
      </c>
      <c r="E11484" s="1">
        <v>3.3903084</v>
      </c>
      <c r="F11484" s="4">
        <f t="shared" si="1"/>
        <v>0.09136782222</v>
      </c>
      <c r="G11484" s="4">
        <f t="shared" si="2"/>
        <v>3.375469851</v>
      </c>
    </row>
    <row r="11485">
      <c r="A11485" s="1">
        <v>114.80000218749</v>
      </c>
      <c r="B11485" s="1">
        <v>274.57883</v>
      </c>
      <c r="C11485" s="1">
        <v>0.82224375</v>
      </c>
      <c r="D11485" s="1">
        <v>0.2508698</v>
      </c>
      <c r="E11485" s="1">
        <v>3.3898616</v>
      </c>
      <c r="F11485" s="4">
        <f t="shared" si="1"/>
        <v>0.09136041667</v>
      </c>
      <c r="G11485" s="4">
        <f t="shared" si="2"/>
        <v>3.37502306</v>
      </c>
    </row>
    <row r="11486">
      <c r="A11486" s="1">
        <v>114.810126394033</v>
      </c>
      <c r="B11486" s="1">
        <v>274.6055</v>
      </c>
      <c r="C11486" s="1">
        <v>0.8222571</v>
      </c>
      <c r="D11486" s="1">
        <v>0.31801257</v>
      </c>
      <c r="E11486" s="1">
        <v>3.3901908</v>
      </c>
      <c r="F11486" s="4">
        <f t="shared" si="1"/>
        <v>0.0913619</v>
      </c>
      <c r="G11486" s="4">
        <f t="shared" si="2"/>
        <v>3.37535232</v>
      </c>
    </row>
    <row r="11487">
      <c r="A11487" s="1">
        <v>114.819998830556</v>
      </c>
      <c r="B11487" s="1">
        <v>274.52737</v>
      </c>
      <c r="C11487" s="1">
        <v>0.8222571</v>
      </c>
      <c r="D11487" s="1">
        <v>0.38515535</v>
      </c>
      <c r="E11487" s="1">
        <v>3.3892264</v>
      </c>
      <c r="F11487" s="4">
        <f t="shared" si="1"/>
        <v>0.0913619</v>
      </c>
      <c r="G11487" s="4">
        <f t="shared" si="2"/>
        <v>3.374387752</v>
      </c>
    </row>
    <row r="11488">
      <c r="A11488" s="1">
        <v>114.830123037099</v>
      </c>
      <c r="B11488" s="1">
        <v>274.50073</v>
      </c>
      <c r="C11488" s="1">
        <v>0.8222971</v>
      </c>
      <c r="D11488" s="1">
        <v>0.43764877</v>
      </c>
      <c r="E11488" s="1">
        <v>3.3888974</v>
      </c>
      <c r="F11488" s="4">
        <f t="shared" si="1"/>
        <v>0.09136634444</v>
      </c>
      <c r="G11488" s="4">
        <f t="shared" si="2"/>
        <v>3.374058863</v>
      </c>
    </row>
    <row r="11489">
      <c r="A11489" s="1">
        <v>114.840003103017</v>
      </c>
      <c r="B11489" s="1">
        <v>274.53882</v>
      </c>
      <c r="C11489" s="1">
        <v>0.82268363</v>
      </c>
      <c r="D11489" s="1">
        <v>0.084844045</v>
      </c>
      <c r="E11489" s="1">
        <v>3.3893673</v>
      </c>
      <c r="F11489" s="4">
        <f t="shared" si="1"/>
        <v>0.09140929222</v>
      </c>
      <c r="G11489" s="4">
        <f t="shared" si="2"/>
        <v>3.37452911</v>
      </c>
    </row>
    <row r="11490">
      <c r="A11490" s="1">
        <v>114.849997609853</v>
      </c>
      <c r="B11490" s="1">
        <v>274.66455</v>
      </c>
      <c r="C11490" s="1">
        <v>0.8228569</v>
      </c>
      <c r="D11490" s="1">
        <v>-0.01525972</v>
      </c>
      <c r="E11490" s="1">
        <v>3.3909197</v>
      </c>
      <c r="F11490" s="4">
        <f t="shared" si="1"/>
        <v>0.09142854444</v>
      </c>
      <c r="G11490" s="4">
        <f t="shared" si="2"/>
        <v>3.376081332</v>
      </c>
    </row>
    <row r="11491">
      <c r="A11491" s="1">
        <v>114.860121816396</v>
      </c>
      <c r="B11491" s="1">
        <v>274.8131</v>
      </c>
      <c r="C11491" s="1">
        <v>0.82283026</v>
      </c>
      <c r="D11491" s="1">
        <v>0.09216871</v>
      </c>
      <c r="E11491" s="1">
        <v>3.392754</v>
      </c>
      <c r="F11491" s="4">
        <f t="shared" si="1"/>
        <v>0.09142558444</v>
      </c>
      <c r="G11491" s="4">
        <f t="shared" si="2"/>
        <v>3.377915283</v>
      </c>
    </row>
    <row r="11492">
      <c r="A11492" s="1">
        <v>114.870123952627</v>
      </c>
      <c r="B11492" s="1">
        <v>274.77692</v>
      </c>
      <c r="C11492" s="1">
        <v>0.82283026</v>
      </c>
      <c r="D11492" s="1">
        <v>0.15931149</v>
      </c>
      <c r="E11492" s="1">
        <v>3.3923073</v>
      </c>
      <c r="F11492" s="4">
        <f t="shared" si="1"/>
        <v>0.09142558444</v>
      </c>
      <c r="G11492" s="4">
        <f t="shared" si="2"/>
        <v>3.377468616</v>
      </c>
    </row>
    <row r="11493">
      <c r="A11493" s="1">
        <v>114.87999638915</v>
      </c>
      <c r="B11493" s="1">
        <v>274.7655</v>
      </c>
      <c r="C11493" s="1">
        <v>0.8228436</v>
      </c>
      <c r="D11493" s="1">
        <v>0.22523348</v>
      </c>
      <c r="E11493" s="1">
        <v>3.3921661</v>
      </c>
      <c r="F11493" s="4">
        <f t="shared" si="1"/>
        <v>0.09142706667</v>
      </c>
      <c r="G11493" s="4">
        <f t="shared" si="2"/>
        <v>3.377327628</v>
      </c>
    </row>
    <row r="11494">
      <c r="A11494" s="1">
        <v>114.890128225088</v>
      </c>
      <c r="B11494" s="1">
        <v>274.73502</v>
      </c>
      <c r="C11494" s="1">
        <v>0.8228436</v>
      </c>
      <c r="D11494" s="1">
        <v>0.3058048</v>
      </c>
      <c r="E11494" s="1">
        <v>3.39179</v>
      </c>
      <c r="F11494" s="4">
        <f t="shared" si="1"/>
        <v>0.09142706667</v>
      </c>
      <c r="G11494" s="4">
        <f t="shared" si="2"/>
        <v>3.376951332</v>
      </c>
    </row>
    <row r="11495">
      <c r="A11495" s="1">
        <v>114.900000661611</v>
      </c>
      <c r="B11495" s="1">
        <v>274.67407</v>
      </c>
      <c r="C11495" s="1">
        <v>0.8228569</v>
      </c>
      <c r="D11495" s="1">
        <v>0.35829824</v>
      </c>
      <c r="E11495" s="1">
        <v>3.3910375</v>
      </c>
      <c r="F11495" s="4">
        <f t="shared" si="1"/>
        <v>0.09142854444</v>
      </c>
      <c r="G11495" s="4">
        <f t="shared" si="2"/>
        <v>3.376198863</v>
      </c>
    </row>
    <row r="11496">
      <c r="A11496" s="1">
        <v>114.910124868154</v>
      </c>
      <c r="B11496" s="1">
        <v>274.6893</v>
      </c>
      <c r="C11496" s="1">
        <v>0.82287025</v>
      </c>
      <c r="D11496" s="1">
        <v>0.42422023</v>
      </c>
      <c r="E11496" s="1">
        <v>3.3912256</v>
      </c>
      <c r="F11496" s="4">
        <f t="shared" si="1"/>
        <v>0.09143002778</v>
      </c>
      <c r="G11496" s="4">
        <f t="shared" si="2"/>
        <v>3.376386888</v>
      </c>
    </row>
    <row r="11497">
      <c r="A11497" s="1">
        <v>114.919997304677</v>
      </c>
      <c r="B11497" s="1">
        <v>274.59598</v>
      </c>
      <c r="C11497" s="1">
        <v>0.8229769</v>
      </c>
      <c r="D11497" s="1">
        <v>0.39370078</v>
      </c>
      <c r="E11497" s="1">
        <v>3.3900733</v>
      </c>
      <c r="F11497" s="4">
        <f t="shared" si="1"/>
        <v>0.09144187778</v>
      </c>
      <c r="G11497" s="4">
        <f t="shared" si="2"/>
        <v>3.375234789</v>
      </c>
    </row>
    <row r="11498">
      <c r="A11498" s="1">
        <v>114.929999440908</v>
      </c>
      <c r="B11498" s="1">
        <v>274.6874</v>
      </c>
      <c r="C11498" s="1">
        <v>0.8234168</v>
      </c>
      <c r="D11498" s="1">
        <v>-0.0018311664</v>
      </c>
      <c r="E11498" s="1">
        <v>3.391202</v>
      </c>
      <c r="F11498" s="4">
        <f t="shared" si="1"/>
        <v>0.09149075556</v>
      </c>
      <c r="G11498" s="4">
        <f t="shared" si="2"/>
        <v>3.376363431</v>
      </c>
    </row>
    <row r="11499">
      <c r="A11499" s="1">
        <v>114.940001577138</v>
      </c>
      <c r="B11499" s="1">
        <v>274.96933</v>
      </c>
      <c r="C11499" s="1">
        <v>0.8234701</v>
      </c>
      <c r="D11499" s="1">
        <v>0.007935055</v>
      </c>
      <c r="E11499" s="1">
        <v>3.3946824</v>
      </c>
      <c r="F11499" s="4">
        <f t="shared" si="1"/>
        <v>0.09149667778</v>
      </c>
      <c r="G11499" s="4">
        <f t="shared" si="2"/>
        <v>3.379844048</v>
      </c>
    </row>
    <row r="11500">
      <c r="A11500" s="1">
        <v>114.950003713369</v>
      </c>
      <c r="B11500" s="1">
        <v>274.975</v>
      </c>
      <c r="C11500" s="1">
        <v>0.8234035</v>
      </c>
      <c r="D11500" s="1">
        <v>0.15564916</v>
      </c>
      <c r="E11500" s="1">
        <v>3.3947527</v>
      </c>
      <c r="F11500" s="4">
        <f t="shared" si="1"/>
        <v>0.09148927778</v>
      </c>
      <c r="G11500" s="4">
        <f t="shared" si="2"/>
        <v>3.379914048</v>
      </c>
    </row>
    <row r="11501">
      <c r="A11501" s="1">
        <v>114.960127919912</v>
      </c>
      <c r="B11501" s="1">
        <v>274.99026</v>
      </c>
      <c r="C11501" s="1">
        <v>0.8234168</v>
      </c>
      <c r="D11501" s="1">
        <v>0.22157115</v>
      </c>
      <c r="E11501" s="1">
        <v>3.394941</v>
      </c>
      <c r="F11501" s="4">
        <f t="shared" si="1"/>
        <v>0.09149075556</v>
      </c>
      <c r="G11501" s="4">
        <f t="shared" si="2"/>
        <v>3.380102443</v>
      </c>
    </row>
    <row r="11502">
      <c r="A11502" s="1">
        <v>114.970122426748</v>
      </c>
      <c r="B11502" s="1">
        <v>274.91788</v>
      </c>
      <c r="C11502" s="1">
        <v>0.8234568</v>
      </c>
      <c r="D11502" s="1">
        <v>0.2618568</v>
      </c>
      <c r="E11502" s="1">
        <v>3.3940473</v>
      </c>
      <c r="F11502" s="4">
        <f t="shared" si="1"/>
        <v>0.0914952</v>
      </c>
      <c r="G11502" s="4">
        <f t="shared" si="2"/>
        <v>3.379208863</v>
      </c>
    </row>
    <row r="11503">
      <c r="A11503" s="1">
        <v>114.980124562978</v>
      </c>
      <c r="B11503" s="1">
        <v>274.87027</v>
      </c>
      <c r="C11503" s="1">
        <v>0.8234968</v>
      </c>
      <c r="D11503" s="1">
        <v>0.28749314</v>
      </c>
      <c r="E11503" s="1">
        <v>3.3934596</v>
      </c>
      <c r="F11503" s="4">
        <f t="shared" si="1"/>
        <v>0.09149964444</v>
      </c>
      <c r="G11503" s="4">
        <f t="shared" si="2"/>
        <v>3.378621085</v>
      </c>
    </row>
    <row r="11504">
      <c r="A11504" s="1">
        <v>114.989996999502</v>
      </c>
      <c r="B11504" s="1">
        <v>274.86264</v>
      </c>
      <c r="C11504" s="1">
        <v>0.8235368</v>
      </c>
      <c r="D11504" s="1">
        <v>0.32533723</v>
      </c>
      <c r="E11504" s="1">
        <v>3.3933656</v>
      </c>
      <c r="F11504" s="4">
        <f t="shared" si="1"/>
        <v>0.09150408889</v>
      </c>
      <c r="G11504" s="4">
        <f t="shared" si="2"/>
        <v>3.378526888</v>
      </c>
    </row>
    <row r="11505">
      <c r="A11505" s="1">
        <v>115.000121206045</v>
      </c>
      <c r="B11505" s="1">
        <v>274.796</v>
      </c>
      <c r="C11505" s="1">
        <v>0.8235501</v>
      </c>
      <c r="D11505" s="1">
        <v>0.37905145</v>
      </c>
      <c r="E11505" s="1">
        <v>3.3925424</v>
      </c>
      <c r="F11505" s="4">
        <f t="shared" si="1"/>
        <v>0.09150556667</v>
      </c>
      <c r="G11505" s="4">
        <f t="shared" si="2"/>
        <v>3.377704172</v>
      </c>
    </row>
    <row r="11506">
      <c r="A11506" s="1">
        <v>115.010001271963</v>
      </c>
      <c r="B11506" s="1">
        <v>274.8131</v>
      </c>
      <c r="C11506" s="1">
        <v>0.8236701</v>
      </c>
      <c r="D11506" s="1">
        <v>0.3338827</v>
      </c>
      <c r="E11506" s="1">
        <v>3.392754</v>
      </c>
      <c r="F11506" s="4">
        <f t="shared" si="1"/>
        <v>0.0915189</v>
      </c>
      <c r="G11506" s="4">
        <f t="shared" si="2"/>
        <v>3.377915283</v>
      </c>
    </row>
    <row r="11507">
      <c r="A11507" s="1">
        <v>115.020003408193</v>
      </c>
      <c r="B11507" s="1">
        <v>274.8836</v>
      </c>
      <c r="C11507" s="1">
        <v>0.82401663</v>
      </c>
      <c r="D11507" s="1">
        <v>0.049441494</v>
      </c>
      <c r="E11507" s="1">
        <v>3.393624</v>
      </c>
      <c r="F11507" s="4">
        <f t="shared" si="1"/>
        <v>0.09155740333</v>
      </c>
      <c r="G11507" s="4">
        <f t="shared" si="2"/>
        <v>3.378785653</v>
      </c>
    </row>
    <row r="11508">
      <c r="A11508" s="1">
        <v>115.030127614736</v>
      </c>
      <c r="B11508" s="1">
        <v>275.03027</v>
      </c>
      <c r="C11508" s="1">
        <v>0.82399</v>
      </c>
      <c r="D11508" s="1">
        <v>0.14344138</v>
      </c>
      <c r="E11508" s="1">
        <v>3.395435</v>
      </c>
      <c r="F11508" s="4">
        <f t="shared" si="1"/>
        <v>0.09155444444</v>
      </c>
      <c r="G11508" s="4">
        <f t="shared" si="2"/>
        <v>3.380596394</v>
      </c>
    </row>
    <row r="11509">
      <c r="A11509" s="1">
        <v>115.04000005126</v>
      </c>
      <c r="B11509" s="1">
        <v>275.06458</v>
      </c>
      <c r="C11509" s="1">
        <v>0.82395</v>
      </c>
      <c r="D11509" s="1">
        <v>0.26429835</v>
      </c>
      <c r="E11509" s="1">
        <v>3.3958583</v>
      </c>
      <c r="F11509" s="4">
        <f t="shared" si="1"/>
        <v>0.09155</v>
      </c>
      <c r="G11509" s="4">
        <f t="shared" si="2"/>
        <v>3.381019974</v>
      </c>
    </row>
    <row r="11510">
      <c r="A11510" s="1">
        <v>115.05000218749</v>
      </c>
      <c r="B11510" s="1">
        <v>275.01694</v>
      </c>
      <c r="C11510" s="1">
        <v>0.82395</v>
      </c>
      <c r="D11510" s="1">
        <v>0.34486967</v>
      </c>
      <c r="E11510" s="1">
        <v>3.3952703</v>
      </c>
      <c r="F11510" s="4">
        <f t="shared" si="1"/>
        <v>0.09155</v>
      </c>
      <c r="G11510" s="4">
        <f t="shared" si="2"/>
        <v>3.380431826</v>
      </c>
    </row>
    <row r="11511">
      <c r="A11511" s="1">
        <v>115.060126394033</v>
      </c>
      <c r="B11511" s="1">
        <v>275.02264</v>
      </c>
      <c r="C11511" s="1">
        <v>0.82395</v>
      </c>
      <c r="D11511" s="1">
        <v>0.41201246</v>
      </c>
      <c r="E11511" s="1">
        <v>3.395341</v>
      </c>
      <c r="F11511" s="4">
        <f t="shared" si="1"/>
        <v>0.09155</v>
      </c>
      <c r="G11511" s="4">
        <f t="shared" si="2"/>
        <v>3.380502196</v>
      </c>
    </row>
    <row r="11512">
      <c r="A11512" s="1">
        <v>115.070128530263</v>
      </c>
      <c r="B11512" s="1">
        <v>274.93695</v>
      </c>
      <c r="C11512" s="1">
        <v>0.82400334</v>
      </c>
      <c r="D11512" s="1">
        <v>0.44985655</v>
      </c>
      <c r="E11512" s="1">
        <v>3.3942828</v>
      </c>
      <c r="F11512" s="4">
        <f t="shared" si="1"/>
        <v>0.09155592667</v>
      </c>
      <c r="G11512" s="4">
        <f t="shared" si="2"/>
        <v>3.379444295</v>
      </c>
    </row>
    <row r="11513">
      <c r="A11513" s="1">
        <v>115.080123037099</v>
      </c>
      <c r="B11513" s="1">
        <v>274.95218</v>
      </c>
      <c r="C11513" s="1">
        <v>0.8244032</v>
      </c>
      <c r="D11513" s="1">
        <v>0.1092596</v>
      </c>
      <c r="E11513" s="1">
        <v>3.3944707</v>
      </c>
      <c r="F11513" s="4">
        <f t="shared" si="1"/>
        <v>0.09160035556</v>
      </c>
      <c r="G11513" s="4">
        <f t="shared" si="2"/>
        <v>3.37963232</v>
      </c>
    </row>
    <row r="11514">
      <c r="A11514" s="1">
        <v>115.090003103017</v>
      </c>
      <c r="B11514" s="1">
        <v>275.1598</v>
      </c>
      <c r="C11514" s="1">
        <v>0.8245632</v>
      </c>
      <c r="D11514" s="1">
        <v>-0.006714277</v>
      </c>
      <c r="E11514" s="1">
        <v>3.3970342</v>
      </c>
      <c r="F11514" s="4">
        <f t="shared" si="1"/>
        <v>0.09161813333</v>
      </c>
      <c r="G11514" s="4">
        <f t="shared" si="2"/>
        <v>3.38219553</v>
      </c>
    </row>
    <row r="11515">
      <c r="A11515" s="1">
        <v>115.10012730956</v>
      </c>
      <c r="B11515" s="1">
        <v>275.2303</v>
      </c>
      <c r="C11515" s="1">
        <v>0.82453656</v>
      </c>
      <c r="D11515" s="1">
        <v>0.100714155</v>
      </c>
      <c r="E11515" s="1">
        <v>3.3979042</v>
      </c>
      <c r="F11515" s="4">
        <f t="shared" si="1"/>
        <v>0.09161517333</v>
      </c>
      <c r="G11515" s="4">
        <f t="shared" si="2"/>
        <v>3.3830659</v>
      </c>
    </row>
    <row r="11516">
      <c r="A11516" s="1">
        <v>115.109999746084</v>
      </c>
      <c r="B11516" s="1">
        <v>275.28934</v>
      </c>
      <c r="C11516" s="1">
        <v>0.82453656</v>
      </c>
      <c r="D11516" s="1">
        <v>0.16785693</v>
      </c>
      <c r="E11516" s="1">
        <v>3.3986332</v>
      </c>
      <c r="F11516" s="4">
        <f t="shared" si="1"/>
        <v>0.09161517333</v>
      </c>
      <c r="G11516" s="4">
        <f t="shared" si="2"/>
        <v>3.383794789</v>
      </c>
    </row>
    <row r="11517">
      <c r="A11517" s="1">
        <v>115.120001882314</v>
      </c>
      <c r="B11517" s="1">
        <v>275.22647</v>
      </c>
      <c r="C11517" s="1">
        <v>0.8245499</v>
      </c>
      <c r="D11517" s="1">
        <v>0.23377892</v>
      </c>
      <c r="E11517" s="1">
        <v>3.3978572</v>
      </c>
      <c r="F11517" s="4">
        <f t="shared" si="1"/>
        <v>0.09161665556</v>
      </c>
      <c r="G11517" s="4">
        <f t="shared" si="2"/>
        <v>3.383018616</v>
      </c>
    </row>
    <row r="11518">
      <c r="A11518" s="1">
        <v>115.130126088857</v>
      </c>
      <c r="B11518" s="1">
        <v>275.19598</v>
      </c>
      <c r="C11518" s="1">
        <v>0.8245499</v>
      </c>
      <c r="D11518" s="1">
        <v>0.31435025</v>
      </c>
      <c r="E11518" s="1">
        <v>3.397481</v>
      </c>
      <c r="F11518" s="4">
        <f t="shared" si="1"/>
        <v>0.09161665556</v>
      </c>
      <c r="G11518" s="4">
        <f t="shared" si="2"/>
        <v>3.382642196</v>
      </c>
    </row>
    <row r="11519">
      <c r="A11519" s="1">
        <v>115.139998525381</v>
      </c>
      <c r="B11519" s="1">
        <v>275.17694</v>
      </c>
      <c r="C11519" s="1">
        <v>0.8245499</v>
      </c>
      <c r="D11519" s="1">
        <v>0.381493</v>
      </c>
      <c r="E11519" s="1">
        <v>3.3972456</v>
      </c>
      <c r="F11519" s="4">
        <f t="shared" si="1"/>
        <v>0.09161665556</v>
      </c>
      <c r="G11519" s="4">
        <f t="shared" si="2"/>
        <v>3.382407135</v>
      </c>
    </row>
    <row r="11520">
      <c r="A11520" s="1">
        <v>115.150122731924</v>
      </c>
      <c r="B11520" s="1">
        <v>275.09125</v>
      </c>
      <c r="C11520" s="1">
        <v>0.82457656</v>
      </c>
      <c r="D11520" s="1">
        <v>0.43520722</v>
      </c>
      <c r="E11520" s="1">
        <v>3.3961878</v>
      </c>
      <c r="F11520" s="4">
        <f t="shared" si="1"/>
        <v>0.09161961778</v>
      </c>
      <c r="G11520" s="4">
        <f t="shared" si="2"/>
        <v>3.381349233</v>
      </c>
    </row>
    <row r="11521">
      <c r="A11521" s="1">
        <v>115.160002797842</v>
      </c>
      <c r="B11521" s="1">
        <v>275.1503</v>
      </c>
      <c r="C11521" s="1">
        <v>0.8249631</v>
      </c>
      <c r="D11521" s="1">
        <v>0.12268815</v>
      </c>
      <c r="E11521" s="1">
        <v>3.3969166</v>
      </c>
      <c r="F11521" s="4">
        <f t="shared" si="1"/>
        <v>0.09166256667</v>
      </c>
      <c r="G11521" s="4">
        <f t="shared" si="2"/>
        <v>3.382078246</v>
      </c>
    </row>
    <row r="11522">
      <c r="A11522" s="1">
        <v>115.170127004385</v>
      </c>
      <c r="B11522" s="1">
        <v>275.29504</v>
      </c>
      <c r="C11522" s="1">
        <v>0.82524306</v>
      </c>
      <c r="D11522" s="1">
        <v>-0.10437649</v>
      </c>
      <c r="E11522" s="1">
        <v>3.3987038</v>
      </c>
      <c r="F11522" s="4">
        <f t="shared" si="1"/>
        <v>0.09169367333</v>
      </c>
      <c r="G11522" s="4">
        <f t="shared" si="2"/>
        <v>3.383865159</v>
      </c>
    </row>
    <row r="11523">
      <c r="A11523" s="1">
        <v>115.18012151122</v>
      </c>
      <c r="B11523" s="1">
        <v>275.476</v>
      </c>
      <c r="C11523" s="1">
        <v>0.82516307</v>
      </c>
      <c r="D11523" s="1">
        <v>0.043337606</v>
      </c>
      <c r="E11523" s="1">
        <v>3.4009378</v>
      </c>
      <c r="F11523" s="4">
        <f t="shared" si="1"/>
        <v>0.09168478556</v>
      </c>
      <c r="G11523" s="4">
        <f t="shared" si="2"/>
        <v>3.386099233</v>
      </c>
    </row>
    <row r="11524">
      <c r="A11524" s="1">
        <v>115.190001577138</v>
      </c>
      <c r="B11524" s="1">
        <v>275.48935</v>
      </c>
      <c r="C11524" s="1">
        <v>0.8251497</v>
      </c>
      <c r="D11524" s="1">
        <v>0.12268815</v>
      </c>
      <c r="E11524" s="1">
        <v>3.4011025</v>
      </c>
      <c r="F11524" s="4">
        <f t="shared" si="1"/>
        <v>0.0916833</v>
      </c>
      <c r="G11524" s="4">
        <f t="shared" si="2"/>
        <v>3.386264048</v>
      </c>
    </row>
    <row r="11525">
      <c r="A11525" s="1">
        <v>115.200125783681</v>
      </c>
      <c r="B11525" s="1">
        <v>275.4017</v>
      </c>
      <c r="C11525" s="1">
        <v>0.8251497</v>
      </c>
      <c r="D11525" s="1">
        <v>0.20325948</v>
      </c>
      <c r="E11525" s="1">
        <v>3.4000206</v>
      </c>
      <c r="F11525" s="4">
        <f t="shared" si="1"/>
        <v>0.0916833</v>
      </c>
      <c r="G11525" s="4">
        <f t="shared" si="2"/>
        <v>3.385181949</v>
      </c>
    </row>
    <row r="11526">
      <c r="A11526" s="1">
        <v>115.209998220205</v>
      </c>
      <c r="B11526" s="1">
        <v>275.3998</v>
      </c>
      <c r="C11526" s="1">
        <v>0.82516307</v>
      </c>
      <c r="D11526" s="1">
        <v>0.27040225</v>
      </c>
      <c r="E11526" s="1">
        <v>3.3999972</v>
      </c>
      <c r="F11526" s="4">
        <f t="shared" si="1"/>
        <v>0.09168478556</v>
      </c>
      <c r="G11526" s="4">
        <f t="shared" si="2"/>
        <v>3.385158493</v>
      </c>
    </row>
    <row r="11527">
      <c r="A11527" s="1">
        <v>115.220000356435</v>
      </c>
      <c r="B11527" s="1">
        <v>275.30457</v>
      </c>
      <c r="C11527" s="1">
        <v>0.82516307</v>
      </c>
      <c r="D11527" s="1">
        <v>0.337545</v>
      </c>
      <c r="E11527" s="1">
        <v>3.3988214</v>
      </c>
      <c r="F11527" s="4">
        <f t="shared" si="1"/>
        <v>0.09168478556</v>
      </c>
      <c r="G11527" s="4">
        <f t="shared" si="2"/>
        <v>3.383982814</v>
      </c>
    </row>
    <row r="11528">
      <c r="A11528" s="1">
        <v>115.230002492666</v>
      </c>
      <c r="B11528" s="1">
        <v>275.2474</v>
      </c>
      <c r="C11528" s="1">
        <v>0.8251897</v>
      </c>
      <c r="D11528" s="1">
        <v>0.39003846</v>
      </c>
      <c r="E11528" s="1">
        <v>3.3981159</v>
      </c>
      <c r="F11528" s="4">
        <f t="shared" si="1"/>
        <v>0.09168774444</v>
      </c>
      <c r="G11528" s="4">
        <f t="shared" si="2"/>
        <v>3.383277011</v>
      </c>
    </row>
    <row r="11529">
      <c r="A11529" s="1">
        <v>115.239996999502</v>
      </c>
      <c r="B11529" s="1">
        <v>275.2398</v>
      </c>
      <c r="C11529" s="1">
        <v>0.82524306</v>
      </c>
      <c r="D11529" s="1">
        <v>0.40224624</v>
      </c>
      <c r="E11529" s="1">
        <v>3.398022</v>
      </c>
      <c r="F11529" s="4">
        <f t="shared" si="1"/>
        <v>0.09169367333</v>
      </c>
      <c r="G11529" s="4">
        <f t="shared" si="2"/>
        <v>3.383183184</v>
      </c>
    </row>
    <row r="11530">
      <c r="A11530" s="1">
        <v>115.250121206045</v>
      </c>
      <c r="B11530" s="1">
        <v>275.25122</v>
      </c>
      <c r="C11530" s="1">
        <v>0.8256696</v>
      </c>
      <c r="D11530" s="1">
        <v>0.048220716</v>
      </c>
      <c r="E11530" s="1">
        <v>3.3981628</v>
      </c>
      <c r="F11530" s="4">
        <f t="shared" si="1"/>
        <v>0.09174106667</v>
      </c>
      <c r="G11530" s="4">
        <f t="shared" si="2"/>
        <v>3.383324172</v>
      </c>
    </row>
    <row r="11531">
      <c r="A11531" s="1">
        <v>115.260123342275</v>
      </c>
      <c r="B11531" s="1">
        <v>275.5084</v>
      </c>
      <c r="C11531" s="1">
        <v>0.82574964</v>
      </c>
      <c r="D11531" s="1">
        <v>0.029909052</v>
      </c>
      <c r="E11531" s="1">
        <v>3.4013376</v>
      </c>
      <c r="F11531" s="4">
        <f t="shared" si="1"/>
        <v>0.09174996</v>
      </c>
      <c r="G11531" s="4">
        <f t="shared" si="2"/>
        <v>3.386499233</v>
      </c>
    </row>
    <row r="11532">
      <c r="A11532" s="1">
        <v>115.270003408193</v>
      </c>
      <c r="B11532" s="1">
        <v>275.56552</v>
      </c>
      <c r="C11532" s="1">
        <v>0.82565624</v>
      </c>
      <c r="D11532" s="1">
        <v>0.1910517</v>
      </c>
      <c r="E11532" s="1">
        <v>3.402043</v>
      </c>
      <c r="F11532" s="4">
        <f t="shared" si="1"/>
        <v>0.09173958222</v>
      </c>
      <c r="G11532" s="4">
        <f t="shared" si="2"/>
        <v>3.387204419</v>
      </c>
    </row>
    <row r="11533">
      <c r="A11533" s="1">
        <v>115.280127614736</v>
      </c>
      <c r="B11533" s="1">
        <v>275.52933</v>
      </c>
      <c r="C11533" s="1">
        <v>0.82565624</v>
      </c>
      <c r="D11533" s="1">
        <v>0.27162302</v>
      </c>
      <c r="E11533" s="1">
        <v>3.4015963</v>
      </c>
      <c r="F11533" s="4">
        <f t="shared" si="1"/>
        <v>0.09173958222</v>
      </c>
      <c r="G11533" s="4">
        <f t="shared" si="2"/>
        <v>3.386757628</v>
      </c>
    </row>
    <row r="11534">
      <c r="A11534" s="1">
        <v>115.290122121572</v>
      </c>
      <c r="B11534" s="1">
        <v>275.5084</v>
      </c>
      <c r="C11534" s="1">
        <v>0.82565624</v>
      </c>
      <c r="D11534" s="1">
        <v>0.35219434</v>
      </c>
      <c r="E11534" s="1">
        <v>3.4013376</v>
      </c>
      <c r="F11534" s="4">
        <f t="shared" si="1"/>
        <v>0.09173958222</v>
      </c>
      <c r="G11534" s="4">
        <f t="shared" si="2"/>
        <v>3.386499233</v>
      </c>
    </row>
    <row r="11535">
      <c r="A11535" s="1">
        <v>115.30000218749</v>
      </c>
      <c r="B11535" s="1">
        <v>275.38647</v>
      </c>
      <c r="C11535" s="1">
        <v>0.82565624</v>
      </c>
      <c r="D11535" s="1">
        <v>0.41933712</v>
      </c>
      <c r="E11535" s="1">
        <v>3.3998325</v>
      </c>
      <c r="F11535" s="4">
        <f t="shared" si="1"/>
        <v>0.09173958222</v>
      </c>
      <c r="G11535" s="4">
        <f t="shared" si="2"/>
        <v>3.384993925</v>
      </c>
    </row>
    <row r="11536">
      <c r="A11536" s="1">
        <v>115.309996694326</v>
      </c>
      <c r="B11536" s="1">
        <v>275.38458</v>
      </c>
      <c r="C11536" s="1">
        <v>0.8258029</v>
      </c>
      <c r="D11536" s="1">
        <v>0.34486967</v>
      </c>
      <c r="E11536" s="1">
        <v>3.3998091</v>
      </c>
      <c r="F11536" s="4">
        <f t="shared" si="1"/>
        <v>0.09175587778</v>
      </c>
      <c r="G11536" s="4">
        <f t="shared" si="2"/>
        <v>3.384970591</v>
      </c>
    </row>
    <row r="11537">
      <c r="A11537" s="1">
        <v>115.320128530263</v>
      </c>
      <c r="B11537" s="1">
        <v>275.4379</v>
      </c>
      <c r="C11537" s="1">
        <v>0.82617617</v>
      </c>
      <c r="D11537" s="1">
        <v>0.03112983</v>
      </c>
      <c r="E11537" s="1">
        <v>3.4004674</v>
      </c>
      <c r="F11537" s="4">
        <f t="shared" si="1"/>
        <v>0.09179735222</v>
      </c>
      <c r="G11537" s="4">
        <f t="shared" si="2"/>
        <v>3.385628863</v>
      </c>
    </row>
    <row r="11538">
      <c r="A11538" s="1">
        <v>115.330000966787</v>
      </c>
      <c r="B11538" s="1">
        <v>275.6265</v>
      </c>
      <c r="C11538" s="1">
        <v>0.8262028</v>
      </c>
      <c r="D11538" s="1">
        <v>0.068973936</v>
      </c>
      <c r="E11538" s="1">
        <v>3.4027956</v>
      </c>
      <c r="F11538" s="4">
        <f t="shared" si="1"/>
        <v>0.09180031111</v>
      </c>
      <c r="G11538" s="4">
        <f t="shared" si="2"/>
        <v>3.387957258</v>
      </c>
    </row>
    <row r="11539">
      <c r="A11539" s="1">
        <v>115.340003103017</v>
      </c>
      <c r="B11539" s="1">
        <v>275.64554</v>
      </c>
      <c r="C11539" s="1">
        <v>0.82617617</v>
      </c>
      <c r="D11539" s="1">
        <v>0.17640238</v>
      </c>
      <c r="E11539" s="1">
        <v>3.4030309</v>
      </c>
      <c r="F11539" s="4">
        <f t="shared" si="1"/>
        <v>0.09179735222</v>
      </c>
      <c r="G11539" s="4">
        <f t="shared" si="2"/>
        <v>3.38819232</v>
      </c>
    </row>
    <row r="11540">
      <c r="A11540" s="1">
        <v>115.35012730956</v>
      </c>
      <c r="B11540" s="1">
        <v>275.58267</v>
      </c>
      <c r="C11540" s="1">
        <v>0.82617617</v>
      </c>
      <c r="D11540" s="1">
        <v>0.24354514</v>
      </c>
      <c r="E11540" s="1">
        <v>3.4022548</v>
      </c>
      <c r="F11540" s="4">
        <f t="shared" si="1"/>
        <v>0.09179735222</v>
      </c>
      <c r="G11540" s="4">
        <f t="shared" si="2"/>
        <v>3.387416147</v>
      </c>
    </row>
    <row r="11541">
      <c r="A11541" s="1">
        <v>115.360121816396</v>
      </c>
      <c r="B11541" s="1">
        <v>275.5979</v>
      </c>
      <c r="C11541" s="1">
        <v>0.82617617</v>
      </c>
      <c r="D11541" s="1">
        <v>0.32411647</v>
      </c>
      <c r="E11541" s="1">
        <v>3.4024427</v>
      </c>
      <c r="F11541" s="4">
        <f t="shared" si="1"/>
        <v>0.09179735222</v>
      </c>
      <c r="G11541" s="4">
        <f t="shared" si="2"/>
        <v>3.387604172</v>
      </c>
    </row>
    <row r="11542">
      <c r="A11542" s="1">
        <v>115.370001882314</v>
      </c>
      <c r="B11542" s="1">
        <v>275.49124</v>
      </c>
      <c r="C11542" s="1">
        <v>0.82618946</v>
      </c>
      <c r="D11542" s="1">
        <v>0.39125922</v>
      </c>
      <c r="E11542" s="1">
        <v>3.401126</v>
      </c>
      <c r="F11542" s="4">
        <f t="shared" si="1"/>
        <v>0.09179882889</v>
      </c>
      <c r="G11542" s="4">
        <f t="shared" si="2"/>
        <v>3.386287381</v>
      </c>
    </row>
    <row r="11543">
      <c r="A11543" s="1">
        <v>115.37999638915</v>
      </c>
      <c r="B11543" s="1">
        <v>275.46838</v>
      </c>
      <c r="C11543" s="1">
        <v>0.8262428</v>
      </c>
      <c r="D11543" s="1">
        <v>0.40224624</v>
      </c>
      <c r="E11543" s="1">
        <v>3.4008436</v>
      </c>
      <c r="F11543" s="4">
        <f t="shared" si="1"/>
        <v>0.09180475556</v>
      </c>
      <c r="G11543" s="4">
        <f t="shared" si="2"/>
        <v>3.386005159</v>
      </c>
    </row>
    <row r="11544">
      <c r="A11544" s="1">
        <v>115.389998525381</v>
      </c>
      <c r="B11544" s="1">
        <v>275.54648</v>
      </c>
      <c r="C11544" s="1">
        <v>0.8266827</v>
      </c>
      <c r="D11544" s="1">
        <v>0.02014283</v>
      </c>
      <c r="E11544" s="1">
        <v>3.401808</v>
      </c>
      <c r="F11544" s="4">
        <f t="shared" si="1"/>
        <v>0.09185363333</v>
      </c>
      <c r="G11544" s="4">
        <f t="shared" si="2"/>
        <v>3.386969357</v>
      </c>
    </row>
    <row r="11545">
      <c r="A11545" s="1">
        <v>115.400000661611</v>
      </c>
      <c r="B11545" s="1">
        <v>275.7027</v>
      </c>
      <c r="C11545" s="1">
        <v>0.8268293</v>
      </c>
      <c r="D11545" s="1">
        <v>-0.05188305</v>
      </c>
      <c r="E11545" s="1">
        <v>3.4037364</v>
      </c>
      <c r="F11545" s="4">
        <f t="shared" si="1"/>
        <v>0.09186992222</v>
      </c>
      <c r="G11545" s="4">
        <f t="shared" si="2"/>
        <v>3.388897999</v>
      </c>
    </row>
    <row r="11546">
      <c r="A11546" s="1">
        <v>115.410124868154</v>
      </c>
      <c r="B11546" s="1">
        <v>275.8208</v>
      </c>
      <c r="C11546" s="1">
        <v>0.8267893</v>
      </c>
      <c r="D11546" s="1">
        <v>0.055545382</v>
      </c>
      <c r="E11546" s="1">
        <v>3.4051945</v>
      </c>
      <c r="F11546" s="4">
        <f t="shared" si="1"/>
        <v>0.09186547778</v>
      </c>
      <c r="G11546" s="4">
        <f t="shared" si="2"/>
        <v>3.390356023</v>
      </c>
    </row>
    <row r="11547">
      <c r="A11547" s="1">
        <v>115.419997304677</v>
      </c>
      <c r="B11547" s="1">
        <v>275.78268</v>
      </c>
      <c r="C11547" s="1">
        <v>0.8267893</v>
      </c>
      <c r="D11547" s="1">
        <v>0.13611671</v>
      </c>
      <c r="E11547" s="1">
        <v>3.4047241</v>
      </c>
      <c r="F11547" s="4">
        <f t="shared" si="1"/>
        <v>0.09186547778</v>
      </c>
      <c r="G11547" s="4">
        <f t="shared" si="2"/>
        <v>3.389885406</v>
      </c>
    </row>
    <row r="11548">
      <c r="A11548" s="1">
        <v>115.429999440908</v>
      </c>
      <c r="B11548" s="1">
        <v>275.76175</v>
      </c>
      <c r="C11548" s="1">
        <v>0.8267893</v>
      </c>
      <c r="D11548" s="1">
        <v>0.20325948</v>
      </c>
      <c r="E11548" s="1">
        <v>3.4044654</v>
      </c>
      <c r="F11548" s="4">
        <f t="shared" si="1"/>
        <v>0.09186547778</v>
      </c>
      <c r="G11548" s="4">
        <f t="shared" si="2"/>
        <v>3.389627011</v>
      </c>
    </row>
    <row r="11549">
      <c r="A11549" s="1">
        <v>115.440123647451</v>
      </c>
      <c r="B11549" s="1">
        <v>275.7465</v>
      </c>
      <c r="C11549" s="1">
        <v>0.8268027</v>
      </c>
      <c r="D11549" s="1">
        <v>0.26918146</v>
      </c>
      <c r="E11549" s="1">
        <v>3.4042773</v>
      </c>
      <c r="F11549" s="4">
        <f t="shared" si="1"/>
        <v>0.09186696667</v>
      </c>
      <c r="G11549" s="4">
        <f t="shared" si="2"/>
        <v>3.38943874</v>
      </c>
    </row>
    <row r="11550">
      <c r="A11550" s="1">
        <v>115.450003713369</v>
      </c>
      <c r="B11550" s="1">
        <v>275.67603</v>
      </c>
      <c r="C11550" s="1">
        <v>0.82684267</v>
      </c>
      <c r="D11550" s="1">
        <v>0.32289568</v>
      </c>
      <c r="E11550" s="1">
        <v>3.403407</v>
      </c>
      <c r="F11550" s="4">
        <f t="shared" si="1"/>
        <v>0.09187140778</v>
      </c>
      <c r="G11550" s="4">
        <f t="shared" si="2"/>
        <v>3.38856874</v>
      </c>
    </row>
    <row r="11551">
      <c r="A11551" s="1">
        <v>115.459998220205</v>
      </c>
      <c r="B11551" s="1">
        <v>275.7103</v>
      </c>
      <c r="C11551" s="1">
        <v>0.82689595</v>
      </c>
      <c r="D11551" s="1">
        <v>0.31801257</v>
      </c>
      <c r="E11551" s="1">
        <v>3.4038305</v>
      </c>
      <c r="F11551" s="4">
        <f t="shared" si="1"/>
        <v>0.09187732778</v>
      </c>
      <c r="G11551" s="4">
        <f t="shared" si="2"/>
        <v>3.388991826</v>
      </c>
    </row>
    <row r="11552">
      <c r="A11552" s="1">
        <v>115.470000356435</v>
      </c>
      <c r="B11552" s="1">
        <v>275.66458</v>
      </c>
      <c r="C11552" s="1">
        <v>0.82698923</v>
      </c>
      <c r="D11552" s="1">
        <v>0.30092168</v>
      </c>
      <c r="E11552" s="1">
        <v>3.403266</v>
      </c>
      <c r="F11552" s="4">
        <f t="shared" si="1"/>
        <v>0.09188769222</v>
      </c>
      <c r="G11552" s="4">
        <f t="shared" si="2"/>
        <v>3.388427381</v>
      </c>
    </row>
    <row r="11553">
      <c r="A11553" s="1">
        <v>115.480124562978</v>
      </c>
      <c r="B11553" s="1">
        <v>275.69696</v>
      </c>
      <c r="C11553" s="1">
        <v>0.82718927</v>
      </c>
      <c r="D11553" s="1">
        <v>0.18738937</v>
      </c>
      <c r="E11553" s="1">
        <v>3.4036658</v>
      </c>
      <c r="F11553" s="4">
        <f t="shared" si="1"/>
        <v>0.09190991889</v>
      </c>
      <c r="G11553" s="4">
        <f t="shared" si="2"/>
        <v>3.388827135</v>
      </c>
    </row>
    <row r="11554">
      <c r="A11554" s="1">
        <v>115.489996999502</v>
      </c>
      <c r="B11554" s="1">
        <v>275.8208</v>
      </c>
      <c r="C11554" s="1">
        <v>0.82728255</v>
      </c>
      <c r="D11554" s="1">
        <v>0.1422206</v>
      </c>
      <c r="E11554" s="1">
        <v>3.4051945</v>
      </c>
      <c r="F11554" s="4">
        <f t="shared" si="1"/>
        <v>0.09192028333</v>
      </c>
      <c r="G11554" s="4">
        <f t="shared" si="2"/>
        <v>3.390356023</v>
      </c>
    </row>
    <row r="11555">
      <c r="A11555" s="1">
        <v>115.500121206045</v>
      </c>
      <c r="B11555" s="1">
        <v>275.83984</v>
      </c>
      <c r="C11555" s="1">
        <v>0.8272959</v>
      </c>
      <c r="D11555" s="1">
        <v>0.20936337</v>
      </c>
      <c r="E11555" s="1">
        <v>3.4054296</v>
      </c>
      <c r="F11555" s="4">
        <f t="shared" si="1"/>
        <v>0.09192176667</v>
      </c>
      <c r="G11555" s="4">
        <f t="shared" si="2"/>
        <v>3.390591085</v>
      </c>
    </row>
    <row r="11556">
      <c r="A11556" s="1">
        <v>115.510001271963</v>
      </c>
      <c r="B11556" s="1">
        <v>275.89697</v>
      </c>
      <c r="C11556" s="1">
        <v>0.8272959</v>
      </c>
      <c r="D11556" s="1">
        <v>0.27650613</v>
      </c>
      <c r="E11556" s="1">
        <v>3.406135</v>
      </c>
      <c r="F11556" s="4">
        <f t="shared" si="1"/>
        <v>0.09192176667</v>
      </c>
      <c r="G11556" s="4">
        <f t="shared" si="2"/>
        <v>3.391296394</v>
      </c>
    </row>
    <row r="11557">
      <c r="A11557" s="1">
        <v>115.520003408193</v>
      </c>
      <c r="B11557" s="1">
        <v>275.8589</v>
      </c>
      <c r="C11557" s="1">
        <v>0.8273359</v>
      </c>
      <c r="D11557" s="1">
        <v>0.31435025</v>
      </c>
      <c r="E11557" s="1">
        <v>3.4056647</v>
      </c>
      <c r="F11557" s="4">
        <f t="shared" si="1"/>
        <v>0.09192621111</v>
      </c>
      <c r="G11557" s="4">
        <f t="shared" si="2"/>
        <v>3.390826394</v>
      </c>
    </row>
    <row r="11558">
      <c r="A11558" s="1">
        <v>115.530127614736</v>
      </c>
      <c r="B11558" s="1">
        <v>275.80746</v>
      </c>
      <c r="C11558" s="1">
        <v>0.8274159</v>
      </c>
      <c r="D11558" s="1">
        <v>0.31312945</v>
      </c>
      <c r="E11558" s="1">
        <v>3.40503</v>
      </c>
      <c r="F11558" s="4">
        <f t="shared" si="1"/>
        <v>0.0919351</v>
      </c>
      <c r="G11558" s="4">
        <f t="shared" si="2"/>
        <v>3.390191332</v>
      </c>
    </row>
    <row r="11559">
      <c r="A11559" s="1">
        <v>115.540122121572</v>
      </c>
      <c r="B11559" s="1">
        <v>275.85318</v>
      </c>
      <c r="C11559" s="1">
        <v>0.8274958</v>
      </c>
      <c r="D11559" s="1">
        <v>0.30946714</v>
      </c>
      <c r="E11559" s="1">
        <v>3.405594</v>
      </c>
      <c r="F11559" s="4">
        <f t="shared" si="1"/>
        <v>0.09194397778</v>
      </c>
      <c r="G11559" s="4">
        <f t="shared" si="2"/>
        <v>3.390755777</v>
      </c>
    </row>
    <row r="11560">
      <c r="A11560" s="1">
        <v>115.550124257802</v>
      </c>
      <c r="B11560" s="1">
        <v>275.80746</v>
      </c>
      <c r="C11560" s="1">
        <v>0.8274958</v>
      </c>
      <c r="D11560" s="1">
        <v>0.37538913</v>
      </c>
      <c r="E11560" s="1">
        <v>3.40503</v>
      </c>
      <c r="F11560" s="4">
        <f t="shared" si="1"/>
        <v>0.09194397778</v>
      </c>
      <c r="G11560" s="4">
        <f t="shared" si="2"/>
        <v>3.390191332</v>
      </c>
    </row>
    <row r="11561">
      <c r="A11561" s="1">
        <v>115.560126394033</v>
      </c>
      <c r="B11561" s="1">
        <v>275.8322</v>
      </c>
      <c r="C11561" s="1">
        <v>0.8274958</v>
      </c>
      <c r="D11561" s="1">
        <v>0.45596045</v>
      </c>
      <c r="E11561" s="1">
        <v>3.4053354</v>
      </c>
      <c r="F11561" s="4">
        <f t="shared" si="1"/>
        <v>0.09194397778</v>
      </c>
      <c r="G11561" s="4">
        <f t="shared" si="2"/>
        <v>3.390496764</v>
      </c>
    </row>
    <row r="11562">
      <c r="A11562" s="1">
        <v>115.570128530263</v>
      </c>
      <c r="B11562" s="1">
        <v>275.83984</v>
      </c>
      <c r="C11562" s="1">
        <v>0.82785577</v>
      </c>
      <c r="D11562" s="1">
        <v>0.14466216</v>
      </c>
      <c r="E11562" s="1">
        <v>3.4054296</v>
      </c>
      <c r="F11562" s="4">
        <f t="shared" si="1"/>
        <v>0.09198397444</v>
      </c>
      <c r="G11562" s="4">
        <f t="shared" si="2"/>
        <v>3.390591085</v>
      </c>
    </row>
    <row r="11563">
      <c r="A11563" s="1">
        <v>115.580123037099</v>
      </c>
      <c r="B11563" s="1">
        <v>276.01126</v>
      </c>
      <c r="C11563" s="1">
        <v>0.8280957</v>
      </c>
      <c r="D11563" s="1">
        <v>-0.026246719</v>
      </c>
      <c r="E11563" s="1">
        <v>3.407546</v>
      </c>
      <c r="F11563" s="4">
        <f t="shared" si="1"/>
        <v>0.09201063333</v>
      </c>
      <c r="G11563" s="4">
        <f t="shared" si="2"/>
        <v>3.392707381</v>
      </c>
    </row>
    <row r="11564">
      <c r="A11564" s="1">
        <v>115.590003103017</v>
      </c>
      <c r="B11564" s="1">
        <v>276.15222</v>
      </c>
      <c r="C11564" s="1">
        <v>0.82802904</v>
      </c>
      <c r="D11564" s="1">
        <v>0.10803882</v>
      </c>
      <c r="E11564" s="1">
        <v>3.4092863</v>
      </c>
      <c r="F11564" s="4">
        <f t="shared" si="1"/>
        <v>0.09200322667</v>
      </c>
      <c r="G11564" s="4">
        <f t="shared" si="2"/>
        <v>3.394447628</v>
      </c>
    </row>
    <row r="11565">
      <c r="A11565" s="1">
        <v>115.599997609853</v>
      </c>
      <c r="B11565" s="1">
        <v>276.14078</v>
      </c>
      <c r="C11565" s="1">
        <v>0.8280157</v>
      </c>
      <c r="D11565" s="1">
        <v>0.2020387</v>
      </c>
      <c r="E11565" s="1">
        <v>3.409145</v>
      </c>
      <c r="F11565" s="4">
        <f t="shared" si="1"/>
        <v>0.09200174444</v>
      </c>
      <c r="G11565" s="4">
        <f t="shared" si="2"/>
        <v>3.394306394</v>
      </c>
    </row>
    <row r="11566">
      <c r="A11566" s="1">
        <v>115.610121816396</v>
      </c>
      <c r="B11566" s="1">
        <v>276.1427</v>
      </c>
      <c r="C11566" s="1">
        <v>0.82802904</v>
      </c>
      <c r="D11566" s="1">
        <v>0.2679607</v>
      </c>
      <c r="E11566" s="1">
        <v>3.4091687</v>
      </c>
      <c r="F11566" s="4">
        <f t="shared" si="1"/>
        <v>0.09200322667</v>
      </c>
      <c r="G11566" s="4">
        <f t="shared" si="2"/>
        <v>3.394330098</v>
      </c>
    </row>
    <row r="11567">
      <c r="A11567" s="1">
        <v>115.620123952627</v>
      </c>
      <c r="B11567" s="1">
        <v>276.05698</v>
      </c>
      <c r="C11567" s="1">
        <v>0.82802904</v>
      </c>
      <c r="D11567" s="1">
        <v>0.33510345</v>
      </c>
      <c r="E11567" s="1">
        <v>3.4081104</v>
      </c>
      <c r="F11567" s="4">
        <f t="shared" si="1"/>
        <v>0.09200322667</v>
      </c>
      <c r="G11567" s="4">
        <f t="shared" si="2"/>
        <v>3.393271826</v>
      </c>
    </row>
    <row r="11568">
      <c r="A11568" s="1">
        <v>115.630126088857</v>
      </c>
      <c r="B11568" s="1">
        <v>276.00748</v>
      </c>
      <c r="C11568" s="1">
        <v>0.82802904</v>
      </c>
      <c r="D11568" s="1">
        <v>0.41567478</v>
      </c>
      <c r="E11568" s="1">
        <v>3.407499</v>
      </c>
      <c r="F11568" s="4">
        <f t="shared" si="1"/>
        <v>0.09200322667</v>
      </c>
      <c r="G11568" s="4">
        <f t="shared" si="2"/>
        <v>3.392660715</v>
      </c>
    </row>
    <row r="11569">
      <c r="A11569" s="1">
        <v>115.640128225088</v>
      </c>
      <c r="B11569" s="1">
        <v>275.97128</v>
      </c>
      <c r="C11569" s="1">
        <v>0.82802904</v>
      </c>
      <c r="D11569" s="1">
        <v>0.4962461</v>
      </c>
      <c r="E11569" s="1">
        <v>3.4070523</v>
      </c>
      <c r="F11569" s="4">
        <f t="shared" si="1"/>
        <v>0.09200322667</v>
      </c>
      <c r="G11569" s="4">
        <f t="shared" si="2"/>
        <v>3.392213801</v>
      </c>
    </row>
    <row r="11570">
      <c r="A11570" s="1">
        <v>115.650000661611</v>
      </c>
      <c r="B11570" s="1">
        <v>275.89697</v>
      </c>
      <c r="C11570" s="1">
        <v>0.82841563</v>
      </c>
      <c r="D11570" s="1">
        <v>0.18494782</v>
      </c>
      <c r="E11570" s="1">
        <v>3.406135</v>
      </c>
      <c r="F11570" s="4">
        <f t="shared" si="1"/>
        <v>0.09204618111</v>
      </c>
      <c r="G11570" s="4">
        <f t="shared" si="2"/>
        <v>3.391296394</v>
      </c>
    </row>
    <row r="11571">
      <c r="A11571" s="1">
        <v>115.660002797842</v>
      </c>
      <c r="B11571" s="1">
        <v>276.17508</v>
      </c>
      <c r="C11571" s="1">
        <v>0.8288155</v>
      </c>
      <c r="D11571" s="1">
        <v>-0.18372704</v>
      </c>
      <c r="E11571" s="1">
        <v>3.4095683</v>
      </c>
      <c r="F11571" s="4">
        <f t="shared" si="1"/>
        <v>0.09209061111</v>
      </c>
      <c r="G11571" s="4">
        <f t="shared" si="2"/>
        <v>3.394729851</v>
      </c>
    </row>
    <row r="11572">
      <c r="A11572" s="1">
        <v>115.670127004385</v>
      </c>
      <c r="B11572" s="1">
        <v>276.41318</v>
      </c>
      <c r="C11572" s="1">
        <v>0.8288289</v>
      </c>
      <c r="D11572" s="1">
        <v>-0.13245438</v>
      </c>
      <c r="E11572" s="1">
        <v>3.412508</v>
      </c>
      <c r="F11572" s="4">
        <f t="shared" si="1"/>
        <v>0.0920921</v>
      </c>
      <c r="G11572" s="4">
        <f t="shared" si="2"/>
        <v>3.397669357</v>
      </c>
    </row>
    <row r="11573">
      <c r="A11573" s="1">
        <v>115.68012151122</v>
      </c>
      <c r="B11573" s="1">
        <v>276.46082</v>
      </c>
      <c r="C11573" s="1">
        <v>0.8287489</v>
      </c>
      <c r="D11573" s="1">
        <v>0.028688274</v>
      </c>
      <c r="E11573" s="1">
        <v>3.413096</v>
      </c>
      <c r="F11573" s="4">
        <f t="shared" si="1"/>
        <v>0.09208321111</v>
      </c>
      <c r="G11573" s="4">
        <f t="shared" si="2"/>
        <v>3.398257505</v>
      </c>
    </row>
    <row r="11574">
      <c r="A11574" s="1">
        <v>115.690001577138</v>
      </c>
      <c r="B11574" s="1">
        <v>276.43414</v>
      </c>
      <c r="C11574" s="1">
        <v>0.82876223</v>
      </c>
      <c r="D11574" s="1">
        <v>0.095831044</v>
      </c>
      <c r="E11574" s="1">
        <v>3.4127667</v>
      </c>
      <c r="F11574" s="4">
        <f t="shared" si="1"/>
        <v>0.09208469222</v>
      </c>
      <c r="G11574" s="4">
        <f t="shared" si="2"/>
        <v>3.397928122</v>
      </c>
    </row>
    <row r="11575">
      <c r="A11575" s="1">
        <v>115.700125783681</v>
      </c>
      <c r="B11575" s="1">
        <v>276.32938</v>
      </c>
      <c r="C11575" s="1">
        <v>0.82876223</v>
      </c>
      <c r="D11575" s="1">
        <v>0.16297382</v>
      </c>
      <c r="E11575" s="1">
        <v>3.4114733</v>
      </c>
      <c r="F11575" s="4">
        <f t="shared" si="1"/>
        <v>0.09208469222</v>
      </c>
      <c r="G11575" s="4">
        <f t="shared" si="2"/>
        <v>3.396634789</v>
      </c>
    </row>
    <row r="11576">
      <c r="A11576" s="1">
        <v>115.710127919912</v>
      </c>
      <c r="B11576" s="1">
        <v>276.31223</v>
      </c>
      <c r="C11576" s="1">
        <v>0.8287889</v>
      </c>
      <c r="D11576" s="1">
        <v>0.21668804</v>
      </c>
      <c r="E11576" s="1">
        <v>3.4112618</v>
      </c>
      <c r="F11576" s="4">
        <f t="shared" si="1"/>
        <v>0.09208765556</v>
      </c>
      <c r="G11576" s="4">
        <f t="shared" si="2"/>
        <v>3.39642306</v>
      </c>
    </row>
    <row r="11577">
      <c r="A11577" s="1">
        <v>115.720000356435</v>
      </c>
      <c r="B11577" s="1">
        <v>276.2608</v>
      </c>
      <c r="C11577" s="1">
        <v>0.8288289</v>
      </c>
      <c r="D11577" s="1">
        <v>0.25453213</v>
      </c>
      <c r="E11577" s="1">
        <v>3.4106266</v>
      </c>
      <c r="F11577" s="4">
        <f t="shared" si="1"/>
        <v>0.0920921</v>
      </c>
      <c r="G11577" s="4">
        <f t="shared" si="2"/>
        <v>3.395788122</v>
      </c>
    </row>
    <row r="11578">
      <c r="A11578" s="1">
        <v>115.730124562978</v>
      </c>
      <c r="B11578" s="1">
        <v>276.2189</v>
      </c>
      <c r="C11578" s="1">
        <v>0.82890886</v>
      </c>
      <c r="D11578" s="1">
        <v>0.23744126</v>
      </c>
      <c r="E11578" s="1">
        <v>3.4101095</v>
      </c>
      <c r="F11578" s="4">
        <f t="shared" si="1"/>
        <v>0.09210098444</v>
      </c>
      <c r="G11578" s="4">
        <f t="shared" si="2"/>
        <v>3.395270838</v>
      </c>
    </row>
    <row r="11579">
      <c r="A11579" s="1">
        <v>115.740126699209</v>
      </c>
      <c r="B11579" s="1">
        <v>276.23795</v>
      </c>
      <c r="C11579" s="1">
        <v>0.8289888</v>
      </c>
      <c r="D11579" s="1">
        <v>0.23744126</v>
      </c>
      <c r="E11579" s="1">
        <v>3.4103446</v>
      </c>
      <c r="F11579" s="4">
        <f t="shared" si="1"/>
        <v>0.09210986667</v>
      </c>
      <c r="G11579" s="4">
        <f t="shared" si="2"/>
        <v>3.395506023</v>
      </c>
    </row>
    <row r="11580">
      <c r="A11580" s="1">
        <v>115.750121206045</v>
      </c>
      <c r="B11580" s="1">
        <v>276.19983</v>
      </c>
      <c r="C11580" s="1">
        <v>0.82904214</v>
      </c>
      <c r="D11580" s="1">
        <v>0.24842826</v>
      </c>
      <c r="E11580" s="1">
        <v>3.4098742</v>
      </c>
      <c r="F11580" s="4">
        <f t="shared" si="1"/>
        <v>0.09211579333</v>
      </c>
      <c r="G11580" s="4">
        <f t="shared" si="2"/>
        <v>3.395035406</v>
      </c>
    </row>
    <row r="11581">
      <c r="A11581" s="1">
        <v>115.760001271963</v>
      </c>
      <c r="B11581" s="1">
        <v>276.27414</v>
      </c>
      <c r="C11581" s="1">
        <v>0.8290688</v>
      </c>
      <c r="D11581" s="1">
        <v>0.30092168</v>
      </c>
      <c r="E11581" s="1">
        <v>3.4107914</v>
      </c>
      <c r="F11581" s="4">
        <f t="shared" si="1"/>
        <v>0.09211875556</v>
      </c>
      <c r="G11581" s="4">
        <f t="shared" si="2"/>
        <v>3.395952814</v>
      </c>
    </row>
    <row r="11582">
      <c r="A11582" s="1">
        <v>115.770003408193</v>
      </c>
      <c r="B11582" s="1">
        <v>276.23795</v>
      </c>
      <c r="C11582" s="1">
        <v>0.82908213</v>
      </c>
      <c r="D11582" s="1">
        <v>0.36806446</v>
      </c>
      <c r="E11582" s="1">
        <v>3.4103446</v>
      </c>
      <c r="F11582" s="4">
        <f t="shared" si="1"/>
        <v>0.09212023667</v>
      </c>
      <c r="G11582" s="4">
        <f t="shared" si="2"/>
        <v>3.395506023</v>
      </c>
    </row>
    <row r="11583">
      <c r="A11583" s="1">
        <v>115.779997915029</v>
      </c>
      <c r="B11583" s="1">
        <v>276.23413</v>
      </c>
      <c r="C11583" s="1">
        <v>0.8291088</v>
      </c>
      <c r="D11583" s="1">
        <v>0.40712935</v>
      </c>
      <c r="E11583" s="1">
        <v>3.4102974</v>
      </c>
      <c r="F11583" s="4">
        <f t="shared" si="1"/>
        <v>0.0921232</v>
      </c>
      <c r="G11583" s="4">
        <f t="shared" si="2"/>
        <v>3.395458863</v>
      </c>
    </row>
    <row r="11584">
      <c r="A11584" s="1">
        <v>115.79000005126</v>
      </c>
      <c r="B11584" s="1">
        <v>276.21127</v>
      </c>
      <c r="C11584" s="1">
        <v>0.82918876</v>
      </c>
      <c r="D11584" s="1">
        <v>0.403467</v>
      </c>
      <c r="E11584" s="1">
        <v>3.410015</v>
      </c>
      <c r="F11584" s="4">
        <f t="shared" si="1"/>
        <v>0.09213208444</v>
      </c>
      <c r="G11584" s="4">
        <f t="shared" si="2"/>
        <v>3.395176641</v>
      </c>
    </row>
    <row r="11585">
      <c r="A11585" s="1">
        <v>115.80000218749</v>
      </c>
      <c r="B11585" s="1">
        <v>276.24365</v>
      </c>
      <c r="C11585" s="1">
        <v>0.8296153</v>
      </c>
      <c r="D11585" s="1">
        <v>0.049441494</v>
      </c>
      <c r="E11585" s="1">
        <v>3.4104152</v>
      </c>
      <c r="F11585" s="4">
        <f t="shared" si="1"/>
        <v>0.09217947778</v>
      </c>
      <c r="G11585" s="4">
        <f t="shared" si="2"/>
        <v>3.395576394</v>
      </c>
    </row>
    <row r="11586">
      <c r="A11586" s="1">
        <v>115.810126394033</v>
      </c>
      <c r="B11586" s="1">
        <v>276.47604</v>
      </c>
      <c r="C11586" s="1">
        <v>0.829682</v>
      </c>
      <c r="D11586" s="1">
        <v>0.033571385</v>
      </c>
      <c r="E11586" s="1">
        <v>3.413284</v>
      </c>
      <c r="F11586" s="4">
        <f t="shared" si="1"/>
        <v>0.09218688889</v>
      </c>
      <c r="G11586" s="4">
        <f t="shared" si="2"/>
        <v>3.398445406</v>
      </c>
    </row>
    <row r="11587">
      <c r="A11587" s="1">
        <v>115.820128530263</v>
      </c>
      <c r="B11587" s="1">
        <v>276.54272</v>
      </c>
      <c r="C11587" s="1">
        <v>0.8296153</v>
      </c>
      <c r="D11587" s="1">
        <v>0.18128549</v>
      </c>
      <c r="E11587" s="1">
        <v>3.414107</v>
      </c>
      <c r="F11587" s="4">
        <f t="shared" si="1"/>
        <v>0.09217947778</v>
      </c>
      <c r="G11587" s="4">
        <f t="shared" si="2"/>
        <v>3.399268616</v>
      </c>
    </row>
    <row r="11588">
      <c r="A11588" s="1">
        <v>115.830123037099</v>
      </c>
      <c r="B11588" s="1">
        <v>276.53702</v>
      </c>
      <c r="C11588" s="1">
        <v>0.8296153</v>
      </c>
      <c r="D11588" s="1">
        <v>0.24842826</v>
      </c>
      <c r="E11588" s="1">
        <v>3.4140368</v>
      </c>
      <c r="F11588" s="4">
        <f t="shared" si="1"/>
        <v>0.09217947778</v>
      </c>
      <c r="G11588" s="4">
        <f t="shared" si="2"/>
        <v>3.399198246</v>
      </c>
    </row>
    <row r="11589">
      <c r="A11589" s="1">
        <v>115.84012517333</v>
      </c>
      <c r="B11589" s="1">
        <v>276.53702</v>
      </c>
      <c r="C11589" s="1">
        <v>0.8296153</v>
      </c>
      <c r="D11589" s="1">
        <v>0.32899958</v>
      </c>
      <c r="E11589" s="1">
        <v>3.4140368</v>
      </c>
      <c r="F11589" s="4">
        <f t="shared" si="1"/>
        <v>0.09217947778</v>
      </c>
      <c r="G11589" s="4">
        <f t="shared" si="2"/>
        <v>3.399198246</v>
      </c>
    </row>
    <row r="11590">
      <c r="A11590" s="1">
        <v>115.849997609853</v>
      </c>
      <c r="B11590" s="1">
        <v>276.43985</v>
      </c>
      <c r="C11590" s="1">
        <v>0.8296153</v>
      </c>
      <c r="D11590" s="1">
        <v>0.4095709</v>
      </c>
      <c r="E11590" s="1">
        <v>3.4128373</v>
      </c>
      <c r="F11590" s="4">
        <f t="shared" si="1"/>
        <v>0.09217947778</v>
      </c>
      <c r="G11590" s="4">
        <f t="shared" si="2"/>
        <v>3.397998616</v>
      </c>
    </row>
    <row r="11591">
      <c r="A11591" s="1">
        <v>115.860121816396</v>
      </c>
      <c r="B11591" s="1">
        <v>276.41318</v>
      </c>
      <c r="C11591" s="1">
        <v>0.82962865</v>
      </c>
      <c r="D11591" s="1">
        <v>0.46328512</v>
      </c>
      <c r="E11591" s="1">
        <v>3.412508</v>
      </c>
      <c r="F11591" s="4">
        <f t="shared" si="1"/>
        <v>0.09218096111</v>
      </c>
      <c r="G11591" s="4">
        <f t="shared" si="2"/>
        <v>3.397669357</v>
      </c>
    </row>
    <row r="11592">
      <c r="A11592" s="1">
        <v>115.870123952627</v>
      </c>
      <c r="B11592" s="1">
        <v>276.35223</v>
      </c>
      <c r="C11592" s="1">
        <v>0.8299086</v>
      </c>
      <c r="D11592" s="1">
        <v>0.27772692</v>
      </c>
      <c r="E11592" s="1">
        <v>3.4117553</v>
      </c>
      <c r="F11592" s="4">
        <f t="shared" si="1"/>
        <v>0.09221206667</v>
      </c>
      <c r="G11592" s="4">
        <f t="shared" si="2"/>
        <v>3.396916888</v>
      </c>
    </row>
    <row r="11593">
      <c r="A11593" s="1">
        <v>115.87999638915</v>
      </c>
      <c r="B11593" s="1">
        <v>276.54843</v>
      </c>
      <c r="C11593" s="1">
        <v>0.83028185</v>
      </c>
      <c r="D11593" s="1">
        <v>-0.06164927</v>
      </c>
      <c r="E11593" s="1">
        <v>3.4141777</v>
      </c>
      <c r="F11593" s="4">
        <f t="shared" si="1"/>
        <v>0.09225353889</v>
      </c>
      <c r="G11593" s="4">
        <f t="shared" si="2"/>
        <v>3.39933911</v>
      </c>
    </row>
    <row r="11594">
      <c r="A11594" s="1">
        <v>115.890128225088</v>
      </c>
      <c r="B11594" s="1">
        <v>276.79416</v>
      </c>
      <c r="C11594" s="1">
        <v>0.83029515</v>
      </c>
      <c r="D11594" s="1">
        <v>-0.01037661</v>
      </c>
      <c r="E11594" s="1">
        <v>3.4172113</v>
      </c>
      <c r="F11594" s="4">
        <f t="shared" si="1"/>
        <v>0.09225501667</v>
      </c>
      <c r="G11594" s="4">
        <f t="shared" si="2"/>
        <v>3.402372814</v>
      </c>
    </row>
    <row r="11595">
      <c r="A11595" s="1">
        <v>115.900122731924</v>
      </c>
      <c r="B11595" s="1">
        <v>276.8056</v>
      </c>
      <c r="C11595" s="1">
        <v>0.83025515</v>
      </c>
      <c r="D11595" s="1">
        <v>0.110480376</v>
      </c>
      <c r="E11595" s="1">
        <v>3.4173527</v>
      </c>
      <c r="F11595" s="4">
        <f t="shared" si="1"/>
        <v>0.09225057222</v>
      </c>
      <c r="G11595" s="4">
        <f t="shared" si="2"/>
        <v>3.402514048</v>
      </c>
    </row>
    <row r="11596">
      <c r="A11596" s="1">
        <v>115.910002797842</v>
      </c>
      <c r="B11596" s="1">
        <v>276.79987</v>
      </c>
      <c r="C11596" s="1">
        <v>0.8302685</v>
      </c>
      <c r="D11596" s="1">
        <v>0.1641946</v>
      </c>
      <c r="E11596" s="1">
        <v>3.4172819</v>
      </c>
      <c r="F11596" s="4">
        <f t="shared" si="1"/>
        <v>0.09225205556</v>
      </c>
      <c r="G11596" s="4">
        <f t="shared" si="2"/>
        <v>3.402443307</v>
      </c>
    </row>
    <row r="11597">
      <c r="A11597" s="1">
        <v>115.919997304677</v>
      </c>
      <c r="B11597" s="1">
        <v>276.71417</v>
      </c>
      <c r="C11597" s="1">
        <v>0.8302685</v>
      </c>
      <c r="D11597" s="1">
        <v>0.24476592</v>
      </c>
      <c r="E11597" s="1">
        <v>3.416224</v>
      </c>
      <c r="F11597" s="4">
        <f t="shared" si="1"/>
        <v>0.09225205556</v>
      </c>
      <c r="G11597" s="4">
        <f t="shared" si="2"/>
        <v>3.401385283</v>
      </c>
    </row>
    <row r="11598">
      <c r="A11598" s="1">
        <v>115.93012151122</v>
      </c>
      <c r="B11598" s="1">
        <v>276.6932</v>
      </c>
      <c r="C11598" s="1">
        <v>0.83028185</v>
      </c>
      <c r="D11598" s="1">
        <v>0.3119087</v>
      </c>
      <c r="E11598" s="1">
        <v>3.4159648</v>
      </c>
      <c r="F11598" s="4">
        <f t="shared" si="1"/>
        <v>0.09225353889</v>
      </c>
      <c r="G11598" s="4">
        <f t="shared" si="2"/>
        <v>3.401126394</v>
      </c>
    </row>
    <row r="11599">
      <c r="A11599" s="1">
        <v>115.940123647451</v>
      </c>
      <c r="B11599" s="1">
        <v>276.64938</v>
      </c>
      <c r="C11599" s="1">
        <v>0.8303085</v>
      </c>
      <c r="D11599" s="1">
        <v>0.35219434</v>
      </c>
      <c r="E11599" s="1">
        <v>3.415424</v>
      </c>
      <c r="F11599" s="4">
        <f t="shared" si="1"/>
        <v>0.0922565</v>
      </c>
      <c r="G11599" s="4">
        <f t="shared" si="2"/>
        <v>3.400585406</v>
      </c>
    </row>
    <row r="11600">
      <c r="A11600" s="1">
        <v>115.950125783681</v>
      </c>
      <c r="B11600" s="1">
        <v>276.58844</v>
      </c>
      <c r="C11600" s="1">
        <v>0.8303618</v>
      </c>
      <c r="D11600" s="1">
        <v>0.37538913</v>
      </c>
      <c r="E11600" s="1">
        <v>3.4146714</v>
      </c>
      <c r="F11600" s="4">
        <f t="shared" si="1"/>
        <v>0.09226242222</v>
      </c>
      <c r="G11600" s="4">
        <f t="shared" si="2"/>
        <v>3.39983306</v>
      </c>
    </row>
    <row r="11601">
      <c r="A11601" s="1">
        <v>115.959998220205</v>
      </c>
      <c r="B11601" s="1">
        <v>276.63226</v>
      </c>
      <c r="C11601" s="1">
        <v>0.8304685</v>
      </c>
      <c r="D11601" s="1">
        <v>0.3436489</v>
      </c>
      <c r="E11601" s="1">
        <v>3.4152126</v>
      </c>
      <c r="F11601" s="4">
        <f t="shared" si="1"/>
        <v>0.09227427778</v>
      </c>
      <c r="G11601" s="4">
        <f t="shared" si="2"/>
        <v>3.400374048</v>
      </c>
    </row>
    <row r="11602">
      <c r="A11602" s="1">
        <v>115.970122426748</v>
      </c>
      <c r="B11602" s="1">
        <v>276.6094</v>
      </c>
      <c r="C11602" s="1">
        <v>0.83060175</v>
      </c>
      <c r="D11602" s="1">
        <v>0.27040225</v>
      </c>
      <c r="E11602" s="1">
        <v>3.4149303</v>
      </c>
      <c r="F11602" s="4">
        <f t="shared" si="1"/>
        <v>0.09228908333</v>
      </c>
      <c r="G11602" s="4">
        <f t="shared" si="2"/>
        <v>3.400091826</v>
      </c>
    </row>
    <row r="11603">
      <c r="A11603" s="1">
        <v>115.980002492666</v>
      </c>
      <c r="B11603" s="1">
        <v>276.6951</v>
      </c>
      <c r="C11603" s="1">
        <v>0.83080167</v>
      </c>
      <c r="D11603" s="1">
        <v>0.13977905</v>
      </c>
      <c r="E11603" s="1">
        <v>3.4159884</v>
      </c>
      <c r="F11603" s="4">
        <f t="shared" si="1"/>
        <v>0.09231129667</v>
      </c>
      <c r="G11603" s="4">
        <f t="shared" si="2"/>
        <v>3.401149851</v>
      </c>
    </row>
    <row r="11604">
      <c r="A11604" s="1">
        <v>115.989996999502</v>
      </c>
      <c r="B11604" s="1">
        <v>276.83417</v>
      </c>
      <c r="C11604" s="1">
        <v>0.8309083</v>
      </c>
      <c r="D11604" s="1">
        <v>0.10803882</v>
      </c>
      <c r="E11604" s="1">
        <v>3.417705</v>
      </c>
      <c r="F11604" s="4">
        <f t="shared" si="1"/>
        <v>0.09232314444</v>
      </c>
      <c r="G11604" s="4">
        <f t="shared" si="2"/>
        <v>3.402866764</v>
      </c>
    </row>
    <row r="11605">
      <c r="A11605" s="1">
        <v>115.999999135732</v>
      </c>
      <c r="B11605" s="1">
        <v>276.82846</v>
      </c>
      <c r="C11605" s="1">
        <v>0.8309083</v>
      </c>
      <c r="D11605" s="1">
        <v>0.1751816</v>
      </c>
      <c r="E11605" s="1">
        <v>3.4176347</v>
      </c>
      <c r="F11605" s="4">
        <f t="shared" si="1"/>
        <v>0.09232314444</v>
      </c>
      <c r="G11605" s="4">
        <f t="shared" si="2"/>
        <v>3.40279627</v>
      </c>
    </row>
    <row r="11606">
      <c r="A11606" s="1">
        <v>116.010001271963</v>
      </c>
      <c r="B11606" s="1">
        <v>276.86084</v>
      </c>
      <c r="C11606" s="1">
        <v>0.83092165</v>
      </c>
      <c r="D11606" s="1">
        <v>0.24232437</v>
      </c>
      <c r="E11606" s="1">
        <v>3.4180346</v>
      </c>
      <c r="F11606" s="4">
        <f t="shared" si="1"/>
        <v>0.09232462778</v>
      </c>
      <c r="G11606" s="4">
        <f t="shared" si="2"/>
        <v>3.403196023</v>
      </c>
    </row>
    <row r="11607">
      <c r="A11607" s="1">
        <v>116.020003408193</v>
      </c>
      <c r="B11607" s="1">
        <v>276.81702</v>
      </c>
      <c r="C11607" s="1">
        <v>0.83098835</v>
      </c>
      <c r="D11607" s="1">
        <v>0.23988281</v>
      </c>
      <c r="E11607" s="1">
        <v>3.4174936</v>
      </c>
      <c r="F11607" s="4">
        <f t="shared" si="1"/>
        <v>0.09233203889</v>
      </c>
      <c r="G11607" s="4">
        <f t="shared" si="2"/>
        <v>3.402655036</v>
      </c>
    </row>
    <row r="11608">
      <c r="A11608" s="1">
        <v>116.029997915029</v>
      </c>
      <c r="B11608" s="1">
        <v>276.8113</v>
      </c>
      <c r="C11608" s="1">
        <v>0.83106834</v>
      </c>
      <c r="D11608" s="1">
        <v>0.2349997</v>
      </c>
      <c r="E11608" s="1">
        <v>3.417423</v>
      </c>
      <c r="F11608" s="4">
        <f t="shared" si="1"/>
        <v>0.09234092667</v>
      </c>
      <c r="G11608" s="4">
        <f t="shared" si="2"/>
        <v>3.402584419</v>
      </c>
    </row>
    <row r="11609">
      <c r="A11609" s="1">
        <v>116.04000005126</v>
      </c>
      <c r="B11609" s="1">
        <v>276.86655</v>
      </c>
      <c r="C11609" s="1">
        <v>0.8311217</v>
      </c>
      <c r="D11609" s="1">
        <v>0.2618568</v>
      </c>
      <c r="E11609" s="1">
        <v>3.4181051</v>
      </c>
      <c r="F11609" s="4">
        <f t="shared" si="1"/>
        <v>0.09234685556</v>
      </c>
      <c r="G11609" s="4">
        <f t="shared" si="2"/>
        <v>3.403266517</v>
      </c>
    </row>
    <row r="11610">
      <c r="A11610" s="1">
        <v>116.05000218749</v>
      </c>
      <c r="B11610" s="1">
        <v>276.81894</v>
      </c>
      <c r="C11610" s="1">
        <v>0.8311483</v>
      </c>
      <c r="D11610" s="1">
        <v>0.29970092</v>
      </c>
      <c r="E11610" s="1">
        <v>3.4175172</v>
      </c>
      <c r="F11610" s="4">
        <f t="shared" si="1"/>
        <v>0.09234981111</v>
      </c>
      <c r="G11610" s="4">
        <f t="shared" si="2"/>
        <v>3.40267874</v>
      </c>
    </row>
    <row r="11611">
      <c r="A11611" s="1">
        <v>116.060126394033</v>
      </c>
      <c r="B11611" s="1">
        <v>276.8437</v>
      </c>
      <c r="C11611" s="1">
        <v>0.8311483</v>
      </c>
      <c r="D11611" s="1">
        <v>0.38027224</v>
      </c>
      <c r="E11611" s="1">
        <v>3.417823</v>
      </c>
      <c r="F11611" s="4">
        <f t="shared" si="1"/>
        <v>0.09234981111</v>
      </c>
      <c r="G11611" s="4">
        <f t="shared" si="2"/>
        <v>3.402984419</v>
      </c>
    </row>
    <row r="11612">
      <c r="A11612" s="1">
        <v>116.069998830556</v>
      </c>
      <c r="B11612" s="1">
        <v>276.78845</v>
      </c>
      <c r="C11612" s="1">
        <v>0.8312816</v>
      </c>
      <c r="D11612" s="1">
        <v>0.32045412</v>
      </c>
      <c r="E11612" s="1">
        <v>3.4171407</v>
      </c>
      <c r="F11612" s="4">
        <f t="shared" si="1"/>
        <v>0.09236462222</v>
      </c>
      <c r="G11612" s="4">
        <f t="shared" si="2"/>
        <v>3.40230232</v>
      </c>
    </row>
    <row r="11613">
      <c r="A11613" s="1">
        <v>116.080123037099</v>
      </c>
      <c r="B11613" s="1">
        <v>276.878</v>
      </c>
      <c r="C11613" s="1">
        <v>0.8316015</v>
      </c>
      <c r="D11613" s="1">
        <v>0.049441494</v>
      </c>
      <c r="E11613" s="1">
        <v>3.4182463</v>
      </c>
      <c r="F11613" s="4">
        <f t="shared" si="1"/>
        <v>0.09240016667</v>
      </c>
      <c r="G11613" s="4">
        <f t="shared" si="2"/>
        <v>3.403407875</v>
      </c>
    </row>
    <row r="11614">
      <c r="A11614" s="1">
        <v>116.09012517333</v>
      </c>
      <c r="B11614" s="1">
        <v>277.06848</v>
      </c>
      <c r="C11614" s="1">
        <v>0.83157486</v>
      </c>
      <c r="D11614" s="1">
        <v>0.15564916</v>
      </c>
      <c r="E11614" s="1">
        <v>3.420598</v>
      </c>
      <c r="F11614" s="4">
        <f t="shared" si="1"/>
        <v>0.09239720667</v>
      </c>
      <c r="G11614" s="4">
        <f t="shared" si="2"/>
        <v>3.40575948</v>
      </c>
    </row>
    <row r="11615">
      <c r="A11615" s="1">
        <v>116.099997609853</v>
      </c>
      <c r="B11615" s="1">
        <v>277.01895</v>
      </c>
      <c r="C11615" s="1">
        <v>0.8315482</v>
      </c>
      <c r="D11615" s="1">
        <v>0.24964903</v>
      </c>
      <c r="E11615" s="1">
        <v>3.4199862</v>
      </c>
      <c r="F11615" s="4">
        <f t="shared" si="1"/>
        <v>0.09239424444</v>
      </c>
      <c r="G11615" s="4">
        <f t="shared" si="2"/>
        <v>3.405147999</v>
      </c>
    </row>
    <row r="11616">
      <c r="A11616" s="1">
        <v>116.110121816396</v>
      </c>
      <c r="B11616" s="1">
        <v>277.01895</v>
      </c>
      <c r="C11616" s="1">
        <v>0.8315482</v>
      </c>
      <c r="D11616" s="1">
        <v>0.33022034</v>
      </c>
      <c r="E11616" s="1">
        <v>3.4199862</v>
      </c>
      <c r="F11616" s="4">
        <f t="shared" si="1"/>
        <v>0.09239424444</v>
      </c>
      <c r="G11616" s="4">
        <f t="shared" si="2"/>
        <v>3.405147999</v>
      </c>
    </row>
    <row r="11617">
      <c r="A11617" s="1">
        <v>116.120001882314</v>
      </c>
      <c r="B11617" s="1">
        <v>276.9294</v>
      </c>
      <c r="C11617" s="1">
        <v>0.8315482</v>
      </c>
      <c r="D11617" s="1">
        <v>0.41079167</v>
      </c>
      <c r="E11617" s="1">
        <v>3.418881</v>
      </c>
      <c r="F11617" s="4">
        <f t="shared" si="1"/>
        <v>0.09239424444</v>
      </c>
      <c r="G11617" s="4">
        <f t="shared" si="2"/>
        <v>3.404042443</v>
      </c>
    </row>
    <row r="11618">
      <c r="A11618" s="1">
        <v>116.130126088857</v>
      </c>
      <c r="B11618" s="1">
        <v>276.89322</v>
      </c>
      <c r="C11618" s="1">
        <v>0.8316282</v>
      </c>
      <c r="D11618" s="1">
        <v>0.4205579</v>
      </c>
      <c r="E11618" s="1">
        <v>3.4184341</v>
      </c>
      <c r="F11618" s="4">
        <f t="shared" si="1"/>
        <v>0.09240313333</v>
      </c>
      <c r="G11618" s="4">
        <f t="shared" si="2"/>
        <v>3.403595777</v>
      </c>
    </row>
    <row r="11619">
      <c r="A11619" s="1">
        <v>116.139998525381</v>
      </c>
      <c r="B11619" s="1">
        <v>276.97702</v>
      </c>
      <c r="C11619" s="1">
        <v>0.8320014</v>
      </c>
      <c r="D11619" s="1">
        <v>0.079960935</v>
      </c>
      <c r="E11619" s="1">
        <v>3.4194689</v>
      </c>
      <c r="F11619" s="4">
        <f t="shared" si="1"/>
        <v>0.0924446</v>
      </c>
      <c r="G11619" s="4">
        <f t="shared" si="2"/>
        <v>3.404630344</v>
      </c>
    </row>
    <row r="11620">
      <c r="A11620" s="1">
        <v>116.150122731924</v>
      </c>
      <c r="B11620" s="1">
        <v>277.10846</v>
      </c>
      <c r="C11620" s="1">
        <v>0.832108</v>
      </c>
      <c r="D11620" s="1">
        <v>0.034792162</v>
      </c>
      <c r="E11620" s="1">
        <v>3.4210916</v>
      </c>
      <c r="F11620" s="4">
        <f t="shared" si="1"/>
        <v>0.09245644444</v>
      </c>
      <c r="G11620" s="4">
        <f t="shared" si="2"/>
        <v>3.40625306</v>
      </c>
    </row>
    <row r="11621">
      <c r="A11621" s="1">
        <v>116.160002797842</v>
      </c>
      <c r="B11621" s="1">
        <v>277.25323</v>
      </c>
      <c r="C11621" s="1">
        <v>0.832068</v>
      </c>
      <c r="D11621" s="1">
        <v>0.15564916</v>
      </c>
      <c r="E11621" s="1">
        <v>3.422879</v>
      </c>
      <c r="F11621" s="4">
        <f t="shared" si="1"/>
        <v>0.092452</v>
      </c>
      <c r="G11621" s="4">
        <f t="shared" si="2"/>
        <v>3.408040344</v>
      </c>
    </row>
    <row r="11622">
      <c r="A11622" s="1">
        <v>116.169997304677</v>
      </c>
      <c r="B11622" s="1">
        <v>277.19418</v>
      </c>
      <c r="C11622" s="1">
        <v>0.8320814</v>
      </c>
      <c r="D11622" s="1">
        <v>0.22279193</v>
      </c>
      <c r="E11622" s="1">
        <v>3.42215</v>
      </c>
      <c r="F11622" s="4">
        <f t="shared" si="1"/>
        <v>0.09245348889</v>
      </c>
      <c r="G11622" s="4">
        <f t="shared" si="2"/>
        <v>3.407311332</v>
      </c>
    </row>
    <row r="11623">
      <c r="A11623" s="1">
        <v>116.18012151122</v>
      </c>
      <c r="B11623" s="1">
        <v>277.1599</v>
      </c>
      <c r="C11623" s="1">
        <v>0.8320814</v>
      </c>
      <c r="D11623" s="1">
        <v>0.2899347</v>
      </c>
      <c r="E11623" s="1">
        <v>3.4217267</v>
      </c>
      <c r="F11623" s="4">
        <f t="shared" si="1"/>
        <v>0.09245348889</v>
      </c>
      <c r="G11623" s="4">
        <f t="shared" si="2"/>
        <v>3.406888122</v>
      </c>
    </row>
    <row r="11624">
      <c r="A11624" s="1">
        <v>116.190123647451</v>
      </c>
      <c r="B11624" s="1">
        <v>277.1218</v>
      </c>
      <c r="C11624" s="1">
        <v>0.8320814</v>
      </c>
      <c r="D11624" s="1">
        <v>0.37050602</v>
      </c>
      <c r="E11624" s="1">
        <v>3.4212563</v>
      </c>
      <c r="F11624" s="4">
        <f t="shared" si="1"/>
        <v>0.09245348889</v>
      </c>
      <c r="G11624" s="4">
        <f t="shared" si="2"/>
        <v>3.406417752</v>
      </c>
    </row>
    <row r="11625">
      <c r="A11625" s="1">
        <v>116.200003713369</v>
      </c>
      <c r="B11625" s="1">
        <v>277.038</v>
      </c>
      <c r="C11625" s="1">
        <v>0.8320814</v>
      </c>
      <c r="D11625" s="1">
        <v>0.45107734</v>
      </c>
      <c r="E11625" s="1">
        <v>3.4202216</v>
      </c>
      <c r="F11625" s="4">
        <f t="shared" si="1"/>
        <v>0.09245348889</v>
      </c>
      <c r="G11625" s="4">
        <f t="shared" si="2"/>
        <v>3.405383184</v>
      </c>
    </row>
    <row r="11626">
      <c r="A11626" s="1">
        <v>116.210127919912</v>
      </c>
      <c r="B11626" s="1">
        <v>277.06467</v>
      </c>
      <c r="C11626" s="1">
        <v>0.8322947</v>
      </c>
      <c r="D11626" s="1">
        <v>0.3216749</v>
      </c>
      <c r="E11626" s="1">
        <v>3.4205508</v>
      </c>
      <c r="F11626" s="4">
        <f t="shared" si="1"/>
        <v>0.09247718889</v>
      </c>
      <c r="G11626" s="4">
        <f t="shared" si="2"/>
        <v>3.405712443</v>
      </c>
    </row>
    <row r="11627">
      <c r="A11627" s="1">
        <v>116.220122426748</v>
      </c>
      <c r="B11627" s="1">
        <v>277.17133</v>
      </c>
      <c r="C11627" s="1">
        <v>0.83270794</v>
      </c>
      <c r="D11627" s="1">
        <v>-0.04699994</v>
      </c>
      <c r="E11627" s="1">
        <v>3.4218676</v>
      </c>
      <c r="F11627" s="4">
        <f t="shared" si="1"/>
        <v>0.09252310444</v>
      </c>
      <c r="G11627" s="4">
        <f t="shared" si="2"/>
        <v>3.407029233</v>
      </c>
    </row>
    <row r="11628">
      <c r="A11628" s="1">
        <v>116.230124562978</v>
      </c>
      <c r="B11628" s="1">
        <v>277.32562</v>
      </c>
      <c r="C11628" s="1">
        <v>0.83270794</v>
      </c>
      <c r="D11628" s="1">
        <v>-0.007935055</v>
      </c>
      <c r="E11628" s="1">
        <v>3.4237726</v>
      </c>
      <c r="F11628" s="4">
        <f t="shared" si="1"/>
        <v>0.09252310444</v>
      </c>
      <c r="G11628" s="4">
        <f t="shared" si="2"/>
        <v>3.408934048</v>
      </c>
    </row>
    <row r="11629">
      <c r="A11629" s="1">
        <v>116.239996999502</v>
      </c>
      <c r="B11629" s="1">
        <v>277.37323</v>
      </c>
      <c r="C11629" s="1">
        <v>0.83266795</v>
      </c>
      <c r="D11629" s="1">
        <v>0.12635049</v>
      </c>
      <c r="E11629" s="1">
        <v>3.4243608</v>
      </c>
      <c r="F11629" s="4">
        <f t="shared" si="1"/>
        <v>0.09251866111</v>
      </c>
      <c r="G11629" s="4">
        <f t="shared" si="2"/>
        <v>3.409521826</v>
      </c>
    </row>
    <row r="11630">
      <c r="A11630" s="1">
        <v>116.249999135732</v>
      </c>
      <c r="B11630" s="1">
        <v>277.32562</v>
      </c>
      <c r="C11630" s="1">
        <v>0.8326813</v>
      </c>
      <c r="D11630" s="1">
        <v>0.19349326</v>
      </c>
      <c r="E11630" s="1">
        <v>3.4237726</v>
      </c>
      <c r="F11630" s="4">
        <f t="shared" si="1"/>
        <v>0.09252014444</v>
      </c>
      <c r="G11630" s="4">
        <f t="shared" si="2"/>
        <v>3.408934048</v>
      </c>
    </row>
    <row r="11631">
      <c r="A11631" s="1">
        <v>116.260123342275</v>
      </c>
      <c r="B11631" s="1">
        <v>277.34656</v>
      </c>
      <c r="C11631" s="1">
        <v>0.8326813</v>
      </c>
      <c r="D11631" s="1">
        <v>0.26063603</v>
      </c>
      <c r="E11631" s="1">
        <v>3.4240313</v>
      </c>
      <c r="F11631" s="4">
        <f t="shared" si="1"/>
        <v>0.09252014444</v>
      </c>
      <c r="G11631" s="4">
        <f t="shared" si="2"/>
        <v>3.409192567</v>
      </c>
    </row>
    <row r="11632">
      <c r="A11632" s="1">
        <v>116.270003408193</v>
      </c>
      <c r="B11632" s="1">
        <v>277.2685</v>
      </c>
      <c r="C11632" s="1">
        <v>0.8326813</v>
      </c>
      <c r="D11632" s="1">
        <v>0.34120736</v>
      </c>
      <c r="E11632" s="1">
        <v>3.423067</v>
      </c>
      <c r="F11632" s="4">
        <f t="shared" si="1"/>
        <v>0.09252014444</v>
      </c>
      <c r="G11632" s="4">
        <f t="shared" si="2"/>
        <v>3.408228863</v>
      </c>
    </row>
    <row r="11633">
      <c r="A11633" s="1">
        <v>116.279997915029</v>
      </c>
      <c r="B11633" s="1">
        <v>277.22464</v>
      </c>
      <c r="C11633" s="1">
        <v>0.8326813</v>
      </c>
      <c r="D11633" s="1">
        <v>0.42177868</v>
      </c>
      <c r="E11633" s="1">
        <v>3.4225261</v>
      </c>
      <c r="F11633" s="4">
        <f t="shared" si="1"/>
        <v>0.09252014444</v>
      </c>
      <c r="G11633" s="4">
        <f t="shared" si="2"/>
        <v>3.407687381</v>
      </c>
    </row>
    <row r="11634">
      <c r="A11634" s="1">
        <v>116.29000005126</v>
      </c>
      <c r="B11634" s="1">
        <v>277.20563</v>
      </c>
      <c r="C11634" s="1">
        <v>0.8328412</v>
      </c>
      <c r="D11634" s="1">
        <v>0.32045412</v>
      </c>
      <c r="E11634" s="1">
        <v>3.422291</v>
      </c>
      <c r="F11634" s="4">
        <f t="shared" si="1"/>
        <v>0.09253791111</v>
      </c>
      <c r="G11634" s="4">
        <f t="shared" si="2"/>
        <v>3.40745269</v>
      </c>
    </row>
    <row r="11635">
      <c r="A11635" s="1">
        <v>116.300124257802</v>
      </c>
      <c r="B11635" s="1">
        <v>277.27228</v>
      </c>
      <c r="C11635" s="1">
        <v>0.8331878</v>
      </c>
      <c r="D11635" s="1">
        <v>0.037233718</v>
      </c>
      <c r="E11635" s="1">
        <v>3.423114</v>
      </c>
      <c r="F11635" s="4">
        <f t="shared" si="1"/>
        <v>0.09257642222</v>
      </c>
      <c r="G11635" s="4">
        <f t="shared" si="2"/>
        <v>3.40827553</v>
      </c>
    </row>
    <row r="11636">
      <c r="A11636" s="1">
        <v>116.310126394033</v>
      </c>
      <c r="B11636" s="1">
        <v>277.49323</v>
      </c>
      <c r="C11636" s="1">
        <v>0.8331478</v>
      </c>
      <c r="D11636" s="1">
        <v>0.15686993</v>
      </c>
      <c r="E11636" s="1">
        <v>3.425842</v>
      </c>
      <c r="F11636" s="4">
        <f t="shared" si="1"/>
        <v>0.09257197778</v>
      </c>
      <c r="G11636" s="4">
        <f t="shared" si="2"/>
        <v>3.411003307</v>
      </c>
    </row>
    <row r="11637">
      <c r="A11637" s="1">
        <v>116.320128530263</v>
      </c>
      <c r="B11637" s="1">
        <v>277.47037</v>
      </c>
      <c r="C11637" s="1">
        <v>0.8330945</v>
      </c>
      <c r="D11637" s="1">
        <v>0.27772692</v>
      </c>
      <c r="E11637" s="1">
        <v>3.4255598</v>
      </c>
      <c r="F11637" s="4">
        <f t="shared" si="1"/>
        <v>0.09256605556</v>
      </c>
      <c r="G11637" s="4">
        <f t="shared" si="2"/>
        <v>3.410721085</v>
      </c>
    </row>
    <row r="11638">
      <c r="A11638" s="1">
        <v>116.330123037099</v>
      </c>
      <c r="B11638" s="1">
        <v>277.41324</v>
      </c>
      <c r="C11638" s="1">
        <v>0.8330945</v>
      </c>
      <c r="D11638" s="1">
        <v>0.35829824</v>
      </c>
      <c r="E11638" s="1">
        <v>3.4248543</v>
      </c>
      <c r="F11638" s="4">
        <f t="shared" si="1"/>
        <v>0.09256605556</v>
      </c>
      <c r="G11638" s="4">
        <f t="shared" si="2"/>
        <v>3.410015777</v>
      </c>
    </row>
    <row r="11639">
      <c r="A11639" s="1">
        <v>116.340003103017</v>
      </c>
      <c r="B11639" s="1">
        <v>277.38275</v>
      </c>
      <c r="C11639" s="1">
        <v>0.8330945</v>
      </c>
      <c r="D11639" s="1">
        <v>0.425441</v>
      </c>
      <c r="E11639" s="1">
        <v>3.424478</v>
      </c>
      <c r="F11639" s="4">
        <f t="shared" si="1"/>
        <v>0.09256605556</v>
      </c>
      <c r="G11639" s="4">
        <f t="shared" si="2"/>
        <v>3.409639357</v>
      </c>
    </row>
    <row r="11640">
      <c r="A11640" s="1">
        <v>116.35012730956</v>
      </c>
      <c r="B11640" s="1">
        <v>277.2875</v>
      </c>
      <c r="C11640" s="1">
        <v>0.8333211</v>
      </c>
      <c r="D11640" s="1">
        <v>0.2679607</v>
      </c>
      <c r="E11640" s="1">
        <v>3.4233022</v>
      </c>
      <c r="F11640" s="4">
        <f t="shared" si="1"/>
        <v>0.09259123333</v>
      </c>
      <c r="G11640" s="4">
        <f t="shared" si="2"/>
        <v>3.408463431</v>
      </c>
    </row>
    <row r="11641">
      <c r="A11641" s="1">
        <v>116.359999746084</v>
      </c>
      <c r="B11641" s="1">
        <v>277.45514</v>
      </c>
      <c r="C11641" s="1">
        <v>0.8335744</v>
      </c>
      <c r="D11641" s="1">
        <v>0.08240249</v>
      </c>
      <c r="E11641" s="1">
        <v>3.4253716</v>
      </c>
      <c r="F11641" s="4">
        <f t="shared" si="1"/>
        <v>0.09261937778</v>
      </c>
      <c r="G11641" s="4">
        <f t="shared" si="2"/>
        <v>3.41053306</v>
      </c>
    </row>
    <row r="11642">
      <c r="A11642" s="1">
        <v>116.370001882314</v>
      </c>
      <c r="B11642" s="1">
        <v>277.52563</v>
      </c>
      <c r="C11642" s="1">
        <v>0.8335077</v>
      </c>
      <c r="D11642" s="1">
        <v>0.21668804</v>
      </c>
      <c r="E11642" s="1">
        <v>3.426242</v>
      </c>
      <c r="F11642" s="4">
        <f t="shared" si="1"/>
        <v>0.09261196667</v>
      </c>
      <c r="G11642" s="4">
        <f t="shared" si="2"/>
        <v>3.411403307</v>
      </c>
    </row>
    <row r="11643">
      <c r="A11643" s="1">
        <v>116.37999638915</v>
      </c>
      <c r="B11643" s="1">
        <v>277.53897</v>
      </c>
      <c r="C11643" s="1">
        <v>0.8334677</v>
      </c>
      <c r="D11643" s="1">
        <v>0.337545</v>
      </c>
      <c r="E11643" s="1">
        <v>3.4264066</v>
      </c>
      <c r="F11643" s="4">
        <f t="shared" si="1"/>
        <v>0.09260752222</v>
      </c>
      <c r="G11643" s="4">
        <f t="shared" si="2"/>
        <v>3.411567999</v>
      </c>
    </row>
    <row r="11644">
      <c r="A11644" s="1">
        <v>116.389998525381</v>
      </c>
      <c r="B11644" s="1">
        <v>277.5199</v>
      </c>
      <c r="C11644" s="1">
        <v>0.8334677</v>
      </c>
      <c r="D11644" s="1">
        <v>0.41811633</v>
      </c>
      <c r="E11644" s="1">
        <v>3.4261713</v>
      </c>
      <c r="F11644" s="4">
        <f t="shared" si="1"/>
        <v>0.09260752222</v>
      </c>
      <c r="G11644" s="4">
        <f t="shared" si="2"/>
        <v>3.411332567</v>
      </c>
    </row>
    <row r="11645">
      <c r="A11645" s="1">
        <v>116.400000661611</v>
      </c>
      <c r="B11645" s="1">
        <v>277.41705</v>
      </c>
      <c r="C11645" s="1">
        <v>0.8336277</v>
      </c>
      <c r="D11645" s="1">
        <v>0.31801257</v>
      </c>
      <c r="E11645" s="1">
        <v>3.4249012</v>
      </c>
      <c r="F11645" s="4">
        <f t="shared" si="1"/>
        <v>0.0926253</v>
      </c>
      <c r="G11645" s="4">
        <f t="shared" si="2"/>
        <v>3.410062814</v>
      </c>
    </row>
    <row r="11646">
      <c r="A11646" s="1">
        <v>116.410124868154</v>
      </c>
      <c r="B11646" s="1">
        <v>277.55038</v>
      </c>
      <c r="C11646" s="1">
        <v>0.83394766</v>
      </c>
      <c r="D11646" s="1">
        <v>0.0762986</v>
      </c>
      <c r="E11646" s="1">
        <v>3.4265475</v>
      </c>
      <c r="F11646" s="4">
        <f t="shared" si="1"/>
        <v>0.09266085111</v>
      </c>
      <c r="G11646" s="4">
        <f t="shared" si="2"/>
        <v>3.411708863</v>
      </c>
    </row>
    <row r="11647">
      <c r="A11647" s="1">
        <v>116.420127004385</v>
      </c>
      <c r="B11647" s="1">
        <v>277.62848</v>
      </c>
      <c r="C11647" s="1">
        <v>0.8339343</v>
      </c>
      <c r="D11647" s="1">
        <v>0.1422206</v>
      </c>
      <c r="E11647" s="1">
        <v>3.4275117</v>
      </c>
      <c r="F11647" s="4">
        <f t="shared" si="1"/>
        <v>0.09265936667</v>
      </c>
      <c r="G11647" s="4">
        <f t="shared" si="2"/>
        <v>3.41267306</v>
      </c>
    </row>
    <row r="11648">
      <c r="A11648" s="1">
        <v>116.43012151122</v>
      </c>
      <c r="B11648" s="1">
        <v>277.67038</v>
      </c>
      <c r="C11648" s="1">
        <v>0.83392096</v>
      </c>
      <c r="D11648" s="1">
        <v>0.23622048</v>
      </c>
      <c r="E11648" s="1">
        <v>3.428029</v>
      </c>
      <c r="F11648" s="4">
        <f t="shared" si="1"/>
        <v>0.09265788444</v>
      </c>
      <c r="G11648" s="4">
        <f t="shared" si="2"/>
        <v>3.413190344</v>
      </c>
    </row>
    <row r="11649">
      <c r="A11649" s="1">
        <v>116.440123647451</v>
      </c>
      <c r="B11649" s="1">
        <v>277.6742</v>
      </c>
      <c r="C11649" s="1">
        <v>0.83392096</v>
      </c>
      <c r="D11649" s="1">
        <v>0.3167918</v>
      </c>
      <c r="E11649" s="1">
        <v>3.4280763</v>
      </c>
      <c r="F11649" s="4">
        <f t="shared" si="1"/>
        <v>0.09265788444</v>
      </c>
      <c r="G11649" s="4">
        <f t="shared" si="2"/>
        <v>3.413237505</v>
      </c>
    </row>
    <row r="11650">
      <c r="A11650" s="1">
        <v>116.450125783681</v>
      </c>
      <c r="B11650" s="1">
        <v>277.58847</v>
      </c>
      <c r="C11650" s="1">
        <v>0.83392096</v>
      </c>
      <c r="D11650" s="1">
        <v>0.38393456</v>
      </c>
      <c r="E11650" s="1">
        <v>3.4270177</v>
      </c>
      <c r="F11650" s="4">
        <f t="shared" si="1"/>
        <v>0.09265788444</v>
      </c>
      <c r="G11650" s="4">
        <f t="shared" si="2"/>
        <v>3.41217911</v>
      </c>
    </row>
    <row r="11651">
      <c r="A11651" s="1">
        <v>116.459998220205</v>
      </c>
      <c r="B11651" s="1">
        <v>277.62088</v>
      </c>
      <c r="C11651" s="1">
        <v>0.83394766</v>
      </c>
      <c r="D11651" s="1">
        <v>0.436428</v>
      </c>
      <c r="E11651" s="1">
        <v>3.427418</v>
      </c>
      <c r="F11651" s="4">
        <f t="shared" si="1"/>
        <v>0.09266085111</v>
      </c>
      <c r="G11651" s="4">
        <f t="shared" si="2"/>
        <v>3.412579233</v>
      </c>
    </row>
    <row r="11652">
      <c r="A11652" s="1">
        <v>116.470000356435</v>
      </c>
      <c r="B11652" s="1">
        <v>277.5847</v>
      </c>
      <c r="C11652" s="1">
        <v>0.8343342</v>
      </c>
      <c r="D11652" s="1">
        <v>0.110480376</v>
      </c>
      <c r="E11652" s="1">
        <v>3.4269707</v>
      </c>
      <c r="F11652" s="4">
        <f t="shared" si="1"/>
        <v>0.0927038</v>
      </c>
      <c r="G11652" s="4">
        <f t="shared" si="2"/>
        <v>3.412132567</v>
      </c>
    </row>
    <row r="11653">
      <c r="A11653" s="1">
        <v>116.480124562978</v>
      </c>
      <c r="B11653" s="1">
        <v>277.77707</v>
      </c>
      <c r="C11653" s="1">
        <v>0.8345341</v>
      </c>
      <c r="D11653" s="1">
        <v>-0.032350607</v>
      </c>
      <c r="E11653" s="1">
        <v>3.4293458</v>
      </c>
      <c r="F11653" s="4">
        <f t="shared" si="1"/>
        <v>0.09272601111</v>
      </c>
      <c r="G11653" s="4">
        <f t="shared" si="2"/>
        <v>3.414507505</v>
      </c>
    </row>
    <row r="11654">
      <c r="A11654" s="1">
        <v>116.489996999502</v>
      </c>
      <c r="B11654" s="1">
        <v>277.89706</v>
      </c>
      <c r="C11654" s="1">
        <v>0.8344675</v>
      </c>
      <c r="D11654" s="1">
        <v>0.115363486</v>
      </c>
      <c r="E11654" s="1">
        <v>3.4308276</v>
      </c>
      <c r="F11654" s="4">
        <f t="shared" si="1"/>
        <v>0.09271861111</v>
      </c>
      <c r="G11654" s="4">
        <f t="shared" si="2"/>
        <v>3.415988863</v>
      </c>
    </row>
    <row r="11655">
      <c r="A11655" s="1">
        <v>116.500121206045</v>
      </c>
      <c r="B11655" s="1">
        <v>277.85516</v>
      </c>
      <c r="C11655" s="1">
        <v>0.8344675</v>
      </c>
      <c r="D11655" s="1">
        <v>0.18128549</v>
      </c>
      <c r="E11655" s="1">
        <v>3.4303102</v>
      </c>
      <c r="F11655" s="4">
        <f t="shared" si="1"/>
        <v>0.09271861111</v>
      </c>
      <c r="G11655" s="4">
        <f t="shared" si="2"/>
        <v>3.415471579</v>
      </c>
    </row>
    <row r="11656">
      <c r="A11656" s="1">
        <v>116.510123342275</v>
      </c>
      <c r="B11656" s="1">
        <v>277.85327</v>
      </c>
      <c r="C11656" s="1">
        <v>0.8344675</v>
      </c>
      <c r="D11656" s="1">
        <v>0.2618568</v>
      </c>
      <c r="E11656" s="1">
        <v>3.4302866</v>
      </c>
      <c r="F11656" s="4">
        <f t="shared" si="1"/>
        <v>0.09271861111</v>
      </c>
      <c r="G11656" s="4">
        <f t="shared" si="2"/>
        <v>3.415448246</v>
      </c>
    </row>
    <row r="11657">
      <c r="A11657" s="1">
        <v>116.520125478506</v>
      </c>
      <c r="B11657" s="1">
        <v>277.74088</v>
      </c>
      <c r="C11657" s="1">
        <v>0.8344675</v>
      </c>
      <c r="D11657" s="1">
        <v>0.34242812</v>
      </c>
      <c r="E11657" s="1">
        <v>3.428899</v>
      </c>
      <c r="F11657" s="4">
        <f t="shared" si="1"/>
        <v>0.09271861111</v>
      </c>
      <c r="G11657" s="4">
        <f t="shared" si="2"/>
        <v>3.414060715</v>
      </c>
    </row>
    <row r="11658">
      <c r="A11658" s="1">
        <v>116.529997915029</v>
      </c>
      <c r="B11658" s="1">
        <v>277.72754</v>
      </c>
      <c r="C11658" s="1">
        <v>0.8344808</v>
      </c>
      <c r="D11658" s="1">
        <v>0.39492157</v>
      </c>
      <c r="E11658" s="1">
        <v>3.4287348</v>
      </c>
      <c r="F11658" s="4">
        <f t="shared" si="1"/>
        <v>0.09272008889</v>
      </c>
      <c r="G11658" s="4">
        <f t="shared" si="2"/>
        <v>3.413896023</v>
      </c>
    </row>
    <row r="11659">
      <c r="A11659" s="1">
        <v>116.540122121572</v>
      </c>
      <c r="B11659" s="1">
        <v>277.7028</v>
      </c>
      <c r="C11659" s="1">
        <v>0.8345208</v>
      </c>
      <c r="D11659" s="1">
        <v>0.43276566</v>
      </c>
      <c r="E11659" s="1">
        <v>3.428429</v>
      </c>
      <c r="F11659" s="4">
        <f t="shared" si="1"/>
        <v>0.09272453333</v>
      </c>
      <c r="G11659" s="4">
        <f t="shared" si="2"/>
        <v>3.413590591</v>
      </c>
    </row>
    <row r="11660">
      <c r="A11660" s="1">
        <v>116.550124257802</v>
      </c>
      <c r="B11660" s="1">
        <v>277.69324</v>
      </c>
      <c r="C11660" s="1">
        <v>0.83493406</v>
      </c>
      <c r="D11660" s="1">
        <v>0.07751938</v>
      </c>
      <c r="E11660" s="1">
        <v>3.428311</v>
      </c>
      <c r="F11660" s="4">
        <f t="shared" si="1"/>
        <v>0.09277045111</v>
      </c>
      <c r="G11660" s="4">
        <f t="shared" si="2"/>
        <v>3.413472567</v>
      </c>
    </row>
    <row r="11661">
      <c r="A11661" s="1">
        <v>116.559996694326</v>
      </c>
      <c r="B11661" s="1">
        <v>277.92755</v>
      </c>
      <c r="C11661" s="1">
        <v>0.83501405</v>
      </c>
      <c r="D11661" s="1">
        <v>0.057986937</v>
      </c>
      <c r="E11661" s="1">
        <v>3.4312038</v>
      </c>
      <c r="F11661" s="4">
        <f t="shared" si="1"/>
        <v>0.09277933889</v>
      </c>
      <c r="G11661" s="4">
        <f t="shared" si="2"/>
        <v>3.416365283</v>
      </c>
    </row>
    <row r="11662">
      <c r="A11662" s="1">
        <v>116.569998830556</v>
      </c>
      <c r="B11662" s="1">
        <v>277.9447</v>
      </c>
      <c r="C11662" s="1">
        <v>0.83493406</v>
      </c>
      <c r="D11662" s="1">
        <v>0.21912959</v>
      </c>
      <c r="E11662" s="1">
        <v>3.4314153</v>
      </c>
      <c r="F11662" s="4">
        <f t="shared" si="1"/>
        <v>0.09277045111</v>
      </c>
      <c r="G11662" s="4">
        <f t="shared" si="2"/>
        <v>3.416577011</v>
      </c>
    </row>
    <row r="11663">
      <c r="A11663" s="1">
        <v>116.580000966787</v>
      </c>
      <c r="B11663" s="1">
        <v>277.92566</v>
      </c>
      <c r="C11663" s="1">
        <v>0.83493406</v>
      </c>
      <c r="D11663" s="1">
        <v>0.28627235</v>
      </c>
      <c r="E11663" s="1">
        <v>3.4311802</v>
      </c>
      <c r="F11663" s="4">
        <f t="shared" si="1"/>
        <v>0.09277045111</v>
      </c>
      <c r="G11663" s="4">
        <f t="shared" si="2"/>
        <v>3.416341949</v>
      </c>
    </row>
    <row r="11664">
      <c r="A11664" s="1">
        <v>116.59012517333</v>
      </c>
      <c r="B11664" s="1">
        <v>277.9142</v>
      </c>
      <c r="C11664" s="1">
        <v>0.83493406</v>
      </c>
      <c r="D11664" s="1">
        <v>0.36684367</v>
      </c>
      <c r="E11664" s="1">
        <v>3.4310393</v>
      </c>
      <c r="F11664" s="4">
        <f t="shared" si="1"/>
        <v>0.09277045111</v>
      </c>
      <c r="G11664" s="4">
        <f t="shared" si="2"/>
        <v>3.416200468</v>
      </c>
    </row>
    <row r="11665">
      <c r="A11665" s="1">
        <v>116.599997609853</v>
      </c>
      <c r="B11665" s="1">
        <v>277.81897</v>
      </c>
      <c r="C11665" s="1">
        <v>0.83493406</v>
      </c>
      <c r="D11665" s="1">
        <v>0.447415</v>
      </c>
      <c r="E11665" s="1">
        <v>3.4298635</v>
      </c>
      <c r="F11665" s="4">
        <f t="shared" si="1"/>
        <v>0.09277045111</v>
      </c>
      <c r="G11665" s="4">
        <f t="shared" si="2"/>
        <v>3.415024789</v>
      </c>
    </row>
    <row r="11666">
      <c r="A11666" s="1">
        <v>116.610121816396</v>
      </c>
      <c r="B11666" s="1">
        <v>277.8285</v>
      </c>
      <c r="C11666" s="1">
        <v>0.835174</v>
      </c>
      <c r="D11666" s="1">
        <v>0.2899347</v>
      </c>
      <c r="E11666" s="1">
        <v>3.429981</v>
      </c>
      <c r="F11666" s="4">
        <f t="shared" si="1"/>
        <v>0.09279711111</v>
      </c>
      <c r="G11666" s="4">
        <f t="shared" si="2"/>
        <v>3.415142443</v>
      </c>
    </row>
    <row r="11667">
      <c r="A11667" s="1">
        <v>116.620001882314</v>
      </c>
      <c r="B11667" s="1">
        <v>277.89517</v>
      </c>
      <c r="C11667" s="1">
        <v>0.8354406</v>
      </c>
      <c r="D11667" s="1">
        <v>0.060428493</v>
      </c>
      <c r="E11667" s="1">
        <v>3.430804</v>
      </c>
      <c r="F11667" s="4">
        <f t="shared" si="1"/>
        <v>0.09282673333</v>
      </c>
      <c r="G11667" s="4">
        <f t="shared" si="2"/>
        <v>3.41596553</v>
      </c>
    </row>
    <row r="11668">
      <c r="A11668" s="1">
        <v>116.630126088857</v>
      </c>
      <c r="B11668" s="1">
        <v>278.0228</v>
      </c>
      <c r="C11668" s="1">
        <v>0.83537394</v>
      </c>
      <c r="D11668" s="1">
        <v>0.20692182</v>
      </c>
      <c r="E11668" s="1">
        <v>3.4323797</v>
      </c>
      <c r="F11668" s="4">
        <f t="shared" si="1"/>
        <v>0.09281932667</v>
      </c>
      <c r="G11668" s="4">
        <f t="shared" si="2"/>
        <v>3.417541209</v>
      </c>
    </row>
    <row r="11669">
      <c r="A11669" s="1">
        <v>116.639998525381</v>
      </c>
      <c r="B11669" s="1">
        <v>278.05328</v>
      </c>
      <c r="C11669" s="1">
        <v>0.83533394</v>
      </c>
      <c r="D11669" s="1">
        <v>0.31435025</v>
      </c>
      <c r="E11669" s="1">
        <v>3.4327562</v>
      </c>
      <c r="F11669" s="4">
        <f t="shared" si="1"/>
        <v>0.09281488222</v>
      </c>
      <c r="G11669" s="4">
        <f t="shared" si="2"/>
        <v>3.417917505</v>
      </c>
    </row>
    <row r="11670">
      <c r="A11670" s="1">
        <v>116.650122731924</v>
      </c>
      <c r="B11670" s="1">
        <v>277.95422</v>
      </c>
      <c r="C11670" s="1">
        <v>0.83533394</v>
      </c>
      <c r="D11670" s="1">
        <v>0.39492157</v>
      </c>
      <c r="E11670" s="1">
        <v>3.431533</v>
      </c>
      <c r="F11670" s="4">
        <f t="shared" si="1"/>
        <v>0.09281488222</v>
      </c>
      <c r="G11670" s="4">
        <f t="shared" si="2"/>
        <v>3.416694542</v>
      </c>
    </row>
    <row r="11671">
      <c r="A11671" s="1">
        <v>116.660124868154</v>
      </c>
      <c r="B11671" s="1">
        <v>277.94278</v>
      </c>
      <c r="C11671" s="1">
        <v>0.83541393</v>
      </c>
      <c r="D11671" s="1">
        <v>0.37783068</v>
      </c>
      <c r="E11671" s="1">
        <v>3.431392</v>
      </c>
      <c r="F11671" s="4">
        <f t="shared" si="1"/>
        <v>0.09282377</v>
      </c>
      <c r="G11671" s="4">
        <f t="shared" si="2"/>
        <v>3.416553307</v>
      </c>
    </row>
    <row r="11672">
      <c r="A11672" s="1">
        <v>116.669997304677</v>
      </c>
      <c r="B11672" s="1">
        <v>277.95422</v>
      </c>
      <c r="C11672" s="1">
        <v>0.83576053</v>
      </c>
      <c r="D11672" s="1">
        <v>0.09216871</v>
      </c>
      <c r="E11672" s="1">
        <v>3.431533</v>
      </c>
      <c r="F11672" s="4">
        <f t="shared" si="1"/>
        <v>0.09286228111</v>
      </c>
      <c r="G11672" s="4">
        <f t="shared" si="2"/>
        <v>3.416694542</v>
      </c>
    </row>
    <row r="11673">
      <c r="A11673" s="1">
        <v>116.679999440908</v>
      </c>
      <c r="B11673" s="1">
        <v>278.07996</v>
      </c>
      <c r="C11673" s="1">
        <v>0.8358138</v>
      </c>
      <c r="D11673" s="1">
        <v>0.11780504</v>
      </c>
      <c r="E11673" s="1">
        <v>3.4330852</v>
      </c>
      <c r="F11673" s="4">
        <f t="shared" si="1"/>
        <v>0.0928682</v>
      </c>
      <c r="G11673" s="4">
        <f t="shared" si="2"/>
        <v>3.418246888</v>
      </c>
    </row>
    <row r="11674">
      <c r="A11674" s="1">
        <v>116.690123647451</v>
      </c>
      <c r="B11674" s="1">
        <v>278.1447</v>
      </c>
      <c r="C11674" s="1">
        <v>0.8358005</v>
      </c>
      <c r="D11674" s="1">
        <v>0.19837637</v>
      </c>
      <c r="E11674" s="1">
        <v>3.4338849</v>
      </c>
      <c r="F11674" s="4">
        <f t="shared" si="1"/>
        <v>0.09286672222</v>
      </c>
      <c r="G11674" s="4">
        <f t="shared" si="2"/>
        <v>3.419046147</v>
      </c>
    </row>
    <row r="11675">
      <c r="A11675" s="1">
        <v>116.700125783681</v>
      </c>
      <c r="B11675" s="1">
        <v>278.08755</v>
      </c>
      <c r="C11675" s="1">
        <v>0.8358005</v>
      </c>
      <c r="D11675" s="1">
        <v>0.27894768</v>
      </c>
      <c r="E11675" s="1">
        <v>3.4331794</v>
      </c>
      <c r="F11675" s="4">
        <f t="shared" si="1"/>
        <v>0.09286672222</v>
      </c>
      <c r="G11675" s="4">
        <f t="shared" si="2"/>
        <v>3.418340591</v>
      </c>
    </row>
    <row r="11676">
      <c r="A11676" s="1">
        <v>116.710127919912</v>
      </c>
      <c r="B11676" s="1">
        <v>278.12756</v>
      </c>
      <c r="C11676" s="1">
        <v>0.8358005</v>
      </c>
      <c r="D11676" s="1">
        <v>0.359519</v>
      </c>
      <c r="E11676" s="1">
        <v>3.4336734</v>
      </c>
      <c r="F11676" s="4">
        <f t="shared" si="1"/>
        <v>0.09286672222</v>
      </c>
      <c r="G11676" s="4">
        <f t="shared" si="2"/>
        <v>3.418834542</v>
      </c>
    </row>
    <row r="11677">
      <c r="A11677" s="1">
        <v>116.720000356435</v>
      </c>
      <c r="B11677" s="1">
        <v>278.0266</v>
      </c>
      <c r="C11677" s="1">
        <v>0.8358005</v>
      </c>
      <c r="D11677" s="1">
        <v>0.4266618</v>
      </c>
      <c r="E11677" s="1">
        <v>3.4324267</v>
      </c>
      <c r="F11677" s="4">
        <f t="shared" si="1"/>
        <v>0.09286672222</v>
      </c>
      <c r="G11677" s="4">
        <f t="shared" si="2"/>
        <v>3.417588122</v>
      </c>
    </row>
    <row r="11678">
      <c r="A11678" s="1">
        <v>116.730124562978</v>
      </c>
      <c r="B11678" s="1">
        <v>277.99042</v>
      </c>
      <c r="C11678" s="1">
        <v>0.8360138</v>
      </c>
      <c r="D11678" s="1">
        <v>0.3106879</v>
      </c>
      <c r="E11678" s="1">
        <v>3.43198</v>
      </c>
      <c r="F11678" s="4">
        <f t="shared" si="1"/>
        <v>0.09289042222</v>
      </c>
      <c r="G11678" s="4">
        <f t="shared" si="2"/>
        <v>3.417141456</v>
      </c>
    </row>
    <row r="11679">
      <c r="A11679" s="1">
        <v>116.739996999502</v>
      </c>
      <c r="B11679" s="1">
        <v>278.16187</v>
      </c>
      <c r="C11679" s="1">
        <v>0.83638704</v>
      </c>
      <c r="D11679" s="1">
        <v>-0.043337606</v>
      </c>
      <c r="E11679" s="1">
        <v>3.4340966</v>
      </c>
      <c r="F11679" s="4">
        <f t="shared" si="1"/>
        <v>0.09293189333</v>
      </c>
      <c r="G11679" s="4">
        <f t="shared" si="2"/>
        <v>3.419258122</v>
      </c>
    </row>
    <row r="11680">
      <c r="A11680" s="1">
        <v>116.749999135732</v>
      </c>
      <c r="B11680" s="1">
        <v>278.3066</v>
      </c>
      <c r="C11680" s="1">
        <v>0.83641374</v>
      </c>
      <c r="D11680" s="1">
        <v>0.009155832</v>
      </c>
      <c r="E11680" s="1">
        <v>3.4358835</v>
      </c>
      <c r="F11680" s="4">
        <f t="shared" si="1"/>
        <v>0.09293486</v>
      </c>
      <c r="G11680" s="4">
        <f t="shared" si="2"/>
        <v>3.421044912</v>
      </c>
    </row>
    <row r="11681">
      <c r="A11681" s="1">
        <v>116.760001271963</v>
      </c>
      <c r="B11681" s="1">
        <v>278.3828</v>
      </c>
      <c r="C11681" s="1">
        <v>0.8364004</v>
      </c>
      <c r="D11681" s="1">
        <v>0.10315571</v>
      </c>
      <c r="E11681" s="1">
        <v>3.4368243</v>
      </c>
      <c r="F11681" s="4">
        <f t="shared" si="1"/>
        <v>0.09293337778</v>
      </c>
      <c r="G11681" s="4">
        <f t="shared" si="2"/>
        <v>3.421985653</v>
      </c>
    </row>
    <row r="11682">
      <c r="A11682" s="1">
        <v>116.770003408193</v>
      </c>
      <c r="B11682" s="1">
        <v>278.35422</v>
      </c>
      <c r="C11682" s="1">
        <v>0.83641374</v>
      </c>
      <c r="D11682" s="1">
        <v>0.15564916</v>
      </c>
      <c r="E11682" s="1">
        <v>3.4364715</v>
      </c>
      <c r="F11682" s="4">
        <f t="shared" si="1"/>
        <v>0.09293486</v>
      </c>
      <c r="G11682" s="4">
        <f t="shared" si="2"/>
        <v>3.421632814</v>
      </c>
    </row>
    <row r="11683">
      <c r="A11683" s="1">
        <v>116.780127614736</v>
      </c>
      <c r="B11683" s="1">
        <v>278.31042</v>
      </c>
      <c r="C11683" s="1">
        <v>0.83641374</v>
      </c>
      <c r="D11683" s="1">
        <v>0.23622048</v>
      </c>
      <c r="E11683" s="1">
        <v>3.4359307</v>
      </c>
      <c r="F11683" s="4">
        <f t="shared" si="1"/>
        <v>0.09293486</v>
      </c>
      <c r="G11683" s="4">
        <f t="shared" si="2"/>
        <v>3.421092073</v>
      </c>
    </row>
    <row r="11684">
      <c r="A11684" s="1">
        <v>116.790122121572</v>
      </c>
      <c r="B11684" s="1">
        <v>278.28375</v>
      </c>
      <c r="C11684" s="1">
        <v>0.83642703</v>
      </c>
      <c r="D11684" s="1">
        <v>0.30214247</v>
      </c>
      <c r="E11684" s="1">
        <v>3.4356015</v>
      </c>
      <c r="F11684" s="4">
        <f t="shared" si="1"/>
        <v>0.09293633667</v>
      </c>
      <c r="G11684" s="4">
        <f t="shared" si="2"/>
        <v>3.420762814</v>
      </c>
    </row>
    <row r="11685">
      <c r="A11685" s="1">
        <v>116.800124257802</v>
      </c>
      <c r="B11685" s="1">
        <v>278.20947</v>
      </c>
      <c r="C11685" s="1">
        <v>0.83642703</v>
      </c>
      <c r="D11685" s="1">
        <v>0.36928523</v>
      </c>
      <c r="E11685" s="1">
        <v>3.4346843</v>
      </c>
      <c r="F11685" s="4">
        <f t="shared" si="1"/>
        <v>0.09293633667</v>
      </c>
      <c r="G11685" s="4">
        <f t="shared" si="2"/>
        <v>3.419845777</v>
      </c>
    </row>
    <row r="11686">
      <c r="A11686" s="1">
        <v>116.809996694326</v>
      </c>
      <c r="B11686" s="1">
        <v>278.23044</v>
      </c>
      <c r="C11686" s="1">
        <v>0.83645374</v>
      </c>
      <c r="D11686" s="1">
        <v>0.42177868</v>
      </c>
      <c r="E11686" s="1">
        <v>3.434943</v>
      </c>
      <c r="F11686" s="4">
        <f t="shared" si="1"/>
        <v>0.09293930444</v>
      </c>
      <c r="G11686" s="4">
        <f t="shared" si="2"/>
        <v>3.420104665</v>
      </c>
    </row>
    <row r="11687">
      <c r="A11687" s="1">
        <v>116.819998830556</v>
      </c>
      <c r="B11687" s="1">
        <v>278.139</v>
      </c>
      <c r="C11687" s="1">
        <v>0.83657366</v>
      </c>
      <c r="D11687" s="1">
        <v>0.36440212</v>
      </c>
      <c r="E11687" s="1">
        <v>3.4338143</v>
      </c>
      <c r="F11687" s="4">
        <f t="shared" si="1"/>
        <v>0.09295262889</v>
      </c>
      <c r="G11687" s="4">
        <f t="shared" si="2"/>
        <v>3.418975777</v>
      </c>
    </row>
    <row r="11688">
      <c r="A11688" s="1">
        <v>116.830000966787</v>
      </c>
      <c r="B11688" s="1">
        <v>278.2247</v>
      </c>
      <c r="C11688" s="1">
        <v>0.83697355</v>
      </c>
      <c r="D11688" s="1">
        <v>0.026246719</v>
      </c>
      <c r="E11688" s="1">
        <v>3.4348724</v>
      </c>
      <c r="F11688" s="4">
        <f t="shared" si="1"/>
        <v>0.09299706111</v>
      </c>
      <c r="G11688" s="4">
        <f t="shared" si="2"/>
        <v>3.420033801</v>
      </c>
    </row>
    <row r="11689">
      <c r="A11689" s="1">
        <v>116.840003103017</v>
      </c>
      <c r="B11689" s="1">
        <v>278.44186</v>
      </c>
      <c r="C11689" s="1">
        <v>0.83700025</v>
      </c>
      <c r="D11689" s="1">
        <v>0.07751938</v>
      </c>
      <c r="E11689" s="1">
        <v>3.4375534</v>
      </c>
      <c r="F11689" s="4">
        <f t="shared" si="1"/>
        <v>0.09300002778</v>
      </c>
      <c r="G11689" s="4">
        <f t="shared" si="2"/>
        <v>3.422714789</v>
      </c>
    </row>
    <row r="11690">
      <c r="A11690" s="1">
        <v>116.849997609853</v>
      </c>
      <c r="B11690" s="1">
        <v>278.43994</v>
      </c>
      <c r="C11690" s="1">
        <v>0.8369469</v>
      </c>
      <c r="D11690" s="1">
        <v>0.19837637</v>
      </c>
      <c r="E11690" s="1">
        <v>3.4375298</v>
      </c>
      <c r="F11690" s="4">
        <f t="shared" si="1"/>
        <v>0.0929941</v>
      </c>
      <c r="G11690" s="4">
        <f t="shared" si="2"/>
        <v>3.422691085</v>
      </c>
    </row>
    <row r="11691">
      <c r="A11691" s="1">
        <v>116.860121816396</v>
      </c>
      <c r="B11691" s="1">
        <v>278.499</v>
      </c>
      <c r="C11691" s="1">
        <v>0.8369469</v>
      </c>
      <c r="D11691" s="1">
        <v>0.27894768</v>
      </c>
      <c r="E11691" s="1">
        <v>3.438259</v>
      </c>
      <c r="F11691" s="4">
        <f t="shared" si="1"/>
        <v>0.0929941</v>
      </c>
      <c r="G11691" s="4">
        <f t="shared" si="2"/>
        <v>3.423420221</v>
      </c>
    </row>
    <row r="11692">
      <c r="A11692" s="1">
        <v>116.870001882314</v>
      </c>
      <c r="B11692" s="1">
        <v>278.4266</v>
      </c>
      <c r="C11692" s="1">
        <v>0.8369469</v>
      </c>
      <c r="D11692" s="1">
        <v>0.359519</v>
      </c>
      <c r="E11692" s="1">
        <v>3.4373653</v>
      </c>
      <c r="F11692" s="4">
        <f t="shared" si="1"/>
        <v>0.0929941</v>
      </c>
      <c r="G11692" s="4">
        <f t="shared" si="2"/>
        <v>3.422526394</v>
      </c>
    </row>
    <row r="11693">
      <c r="A11693" s="1">
        <v>116.880126088857</v>
      </c>
      <c r="B11693" s="1">
        <v>278.35236</v>
      </c>
      <c r="C11693" s="1">
        <v>0.83696026</v>
      </c>
      <c r="D11693" s="1">
        <v>0.41201246</v>
      </c>
      <c r="E11693" s="1">
        <v>3.4364483</v>
      </c>
      <c r="F11693" s="4">
        <f t="shared" si="1"/>
        <v>0.09299558444</v>
      </c>
      <c r="G11693" s="4">
        <f t="shared" si="2"/>
        <v>3.421609851</v>
      </c>
    </row>
    <row r="11694">
      <c r="A11694" s="1">
        <v>116.889998525381</v>
      </c>
      <c r="B11694" s="1">
        <v>278.32568</v>
      </c>
      <c r="C11694" s="1">
        <v>0.8369869</v>
      </c>
      <c r="D11694" s="1">
        <v>0.46450588</v>
      </c>
      <c r="E11694" s="1">
        <v>3.4361188</v>
      </c>
      <c r="F11694" s="4">
        <f t="shared" si="1"/>
        <v>0.09299854444</v>
      </c>
      <c r="G11694" s="4">
        <f t="shared" si="2"/>
        <v>3.421280468</v>
      </c>
    </row>
    <row r="11695">
      <c r="A11695" s="1">
        <v>116.900122731924</v>
      </c>
      <c r="B11695" s="1">
        <v>278.299</v>
      </c>
      <c r="C11695" s="1">
        <v>0.83737344</v>
      </c>
      <c r="D11695" s="1">
        <v>0.13733749</v>
      </c>
      <c r="E11695" s="1">
        <v>3.4357896</v>
      </c>
      <c r="F11695" s="4">
        <f t="shared" si="1"/>
        <v>0.09304149333</v>
      </c>
      <c r="G11695" s="4">
        <f t="shared" si="2"/>
        <v>3.420951085</v>
      </c>
    </row>
    <row r="11696">
      <c r="A11696" s="1">
        <v>116.910124868154</v>
      </c>
      <c r="B11696" s="1">
        <v>278.4914</v>
      </c>
      <c r="C11696" s="1">
        <v>0.83750683</v>
      </c>
      <c r="D11696" s="1">
        <v>0.064090826</v>
      </c>
      <c r="E11696" s="1">
        <v>3.4381647</v>
      </c>
      <c r="F11696" s="4">
        <f t="shared" si="1"/>
        <v>0.09305631444</v>
      </c>
      <c r="G11696" s="4">
        <f t="shared" si="2"/>
        <v>3.423326394</v>
      </c>
    </row>
    <row r="11697">
      <c r="A11697" s="1">
        <v>116.920127004385</v>
      </c>
      <c r="B11697" s="1">
        <v>278.51614</v>
      </c>
      <c r="C11697" s="1">
        <v>0.8374535</v>
      </c>
      <c r="D11697" s="1">
        <v>0.19837637</v>
      </c>
      <c r="E11697" s="1">
        <v>3.4384706</v>
      </c>
      <c r="F11697" s="4">
        <f t="shared" si="1"/>
        <v>0.09305038889</v>
      </c>
      <c r="G11697" s="4">
        <f t="shared" si="2"/>
        <v>3.423631826</v>
      </c>
    </row>
    <row r="11698">
      <c r="A11698" s="1">
        <v>116.93012151122</v>
      </c>
      <c r="B11698" s="1">
        <v>278.53137</v>
      </c>
      <c r="C11698" s="1">
        <v>0.8374535</v>
      </c>
      <c r="D11698" s="1">
        <v>0.26551914</v>
      </c>
      <c r="E11698" s="1">
        <v>3.4386585</v>
      </c>
      <c r="F11698" s="4">
        <f t="shared" si="1"/>
        <v>0.09305038889</v>
      </c>
      <c r="G11698" s="4">
        <f t="shared" si="2"/>
        <v>3.423819851</v>
      </c>
    </row>
    <row r="11699">
      <c r="A11699" s="1">
        <v>116.940001577138</v>
      </c>
      <c r="B11699" s="1">
        <v>278.52948</v>
      </c>
      <c r="C11699" s="1">
        <v>0.8374535</v>
      </c>
      <c r="D11699" s="1">
        <v>0.34609047</v>
      </c>
      <c r="E11699" s="1">
        <v>3.438635</v>
      </c>
      <c r="F11699" s="4">
        <f t="shared" si="1"/>
        <v>0.09305038889</v>
      </c>
      <c r="G11699" s="4">
        <f t="shared" si="2"/>
        <v>3.423796517</v>
      </c>
    </row>
    <row r="11700">
      <c r="A11700" s="1">
        <v>116.950003713369</v>
      </c>
      <c r="B11700" s="1">
        <v>278.43234</v>
      </c>
      <c r="C11700" s="1">
        <v>0.8374535</v>
      </c>
      <c r="D11700" s="1">
        <v>0.4266618</v>
      </c>
      <c r="E11700" s="1">
        <v>3.4374359</v>
      </c>
      <c r="F11700" s="4">
        <f t="shared" si="1"/>
        <v>0.09305038889</v>
      </c>
      <c r="G11700" s="4">
        <f t="shared" si="2"/>
        <v>3.422597258</v>
      </c>
    </row>
    <row r="11701">
      <c r="A11701" s="1">
        <v>116.960127919912</v>
      </c>
      <c r="B11701" s="1">
        <v>278.4514</v>
      </c>
      <c r="C11701" s="1">
        <v>0.83762676</v>
      </c>
      <c r="D11701" s="1">
        <v>0.33998656</v>
      </c>
      <c r="E11701" s="1">
        <v>3.437671</v>
      </c>
      <c r="F11701" s="4">
        <f t="shared" si="1"/>
        <v>0.09306964</v>
      </c>
      <c r="G11701" s="4">
        <f t="shared" si="2"/>
        <v>3.422832567</v>
      </c>
    </row>
    <row r="11702">
      <c r="A11702" s="1">
        <v>116.970122426748</v>
      </c>
      <c r="B11702" s="1">
        <v>278.5333</v>
      </c>
      <c r="C11702" s="1">
        <v>0.83801335</v>
      </c>
      <c r="D11702" s="1">
        <v>-0.012818165</v>
      </c>
      <c r="E11702" s="1">
        <v>3.438682</v>
      </c>
      <c r="F11702" s="4">
        <f t="shared" si="1"/>
        <v>0.09311259444</v>
      </c>
      <c r="G11702" s="4">
        <f t="shared" si="2"/>
        <v>3.423843678</v>
      </c>
    </row>
    <row r="11703">
      <c r="A11703" s="1">
        <v>116.980002492666</v>
      </c>
      <c r="B11703" s="1">
        <v>278.7714</v>
      </c>
      <c r="C11703" s="1">
        <v>0.83806664</v>
      </c>
      <c r="D11703" s="1">
        <v>-0.0018311664</v>
      </c>
      <c r="E11703" s="1">
        <v>3.4416218</v>
      </c>
      <c r="F11703" s="4">
        <f t="shared" si="1"/>
        <v>0.09311851556</v>
      </c>
      <c r="G11703" s="4">
        <f t="shared" si="2"/>
        <v>3.426783184</v>
      </c>
    </row>
    <row r="11704">
      <c r="A11704" s="1">
        <v>116.990126699209</v>
      </c>
      <c r="B11704" s="1">
        <v>278.8171</v>
      </c>
      <c r="C11704" s="1">
        <v>0.83804</v>
      </c>
      <c r="D11704" s="1">
        <v>0.11902582</v>
      </c>
      <c r="E11704" s="1">
        <v>3.442186</v>
      </c>
      <c r="F11704" s="4">
        <f t="shared" si="1"/>
        <v>0.09311555556</v>
      </c>
      <c r="G11704" s="4">
        <f t="shared" si="2"/>
        <v>3.427347381</v>
      </c>
    </row>
    <row r="11705">
      <c r="A11705" s="1">
        <v>116.999999135732</v>
      </c>
      <c r="B11705" s="1">
        <v>278.79236</v>
      </c>
      <c r="C11705" s="1">
        <v>0.83804</v>
      </c>
      <c r="D11705" s="1">
        <v>0.1861686</v>
      </c>
      <c r="E11705" s="1">
        <v>3.4418805</v>
      </c>
      <c r="F11705" s="4">
        <f t="shared" si="1"/>
        <v>0.09311555556</v>
      </c>
      <c r="G11705" s="4">
        <f t="shared" si="2"/>
        <v>3.427041949</v>
      </c>
    </row>
    <row r="11706">
      <c r="A11706" s="1">
        <v>117.010001271963</v>
      </c>
      <c r="B11706" s="1">
        <v>278.79807</v>
      </c>
      <c r="C11706" s="1">
        <v>0.8380533</v>
      </c>
      <c r="D11706" s="1">
        <v>0.23866203</v>
      </c>
      <c r="E11706" s="1">
        <v>3.441951</v>
      </c>
      <c r="F11706" s="4">
        <f t="shared" si="1"/>
        <v>0.09311703333</v>
      </c>
      <c r="G11706" s="4">
        <f t="shared" si="2"/>
        <v>3.427112443</v>
      </c>
    </row>
    <row r="11707">
      <c r="A11707" s="1">
        <v>117.020125478506</v>
      </c>
      <c r="B11707" s="1">
        <v>278.71997</v>
      </c>
      <c r="C11707" s="1">
        <v>0.8380533</v>
      </c>
      <c r="D11707" s="1">
        <v>0.31923336</v>
      </c>
      <c r="E11707" s="1">
        <v>3.4409866</v>
      </c>
      <c r="F11707" s="4">
        <f t="shared" si="1"/>
        <v>0.09311703333</v>
      </c>
      <c r="G11707" s="4">
        <f t="shared" si="2"/>
        <v>3.426148246</v>
      </c>
    </row>
    <row r="11708">
      <c r="A11708" s="1">
        <v>117.029997915029</v>
      </c>
      <c r="B11708" s="1">
        <v>278.6571</v>
      </c>
      <c r="C11708" s="1">
        <v>0.83808</v>
      </c>
      <c r="D11708" s="1">
        <v>0.37172678</v>
      </c>
      <c r="E11708" s="1">
        <v>3.440211</v>
      </c>
      <c r="F11708" s="4">
        <f t="shared" si="1"/>
        <v>0.09312</v>
      </c>
      <c r="G11708" s="4">
        <f t="shared" si="2"/>
        <v>3.425372073</v>
      </c>
    </row>
    <row r="11709">
      <c r="A11709" s="1">
        <v>117.04000005126</v>
      </c>
      <c r="B11709" s="1">
        <v>278.62473</v>
      </c>
      <c r="C11709" s="1">
        <v>0.83810663</v>
      </c>
      <c r="D11709" s="1">
        <v>0.4095709</v>
      </c>
      <c r="E11709" s="1">
        <v>3.4398108</v>
      </c>
      <c r="F11709" s="4">
        <f t="shared" si="1"/>
        <v>0.09312295889</v>
      </c>
      <c r="G11709" s="4">
        <f t="shared" si="2"/>
        <v>3.424972443</v>
      </c>
    </row>
    <row r="11710">
      <c r="A11710" s="1">
        <v>117.05000218749</v>
      </c>
      <c r="B11710" s="1">
        <v>278.5352</v>
      </c>
      <c r="C11710" s="1">
        <v>0.8381733</v>
      </c>
      <c r="D11710" s="1">
        <v>0.4205579</v>
      </c>
      <c r="E11710" s="1">
        <v>3.4387057</v>
      </c>
      <c r="F11710" s="4">
        <f t="shared" si="1"/>
        <v>0.09313036667</v>
      </c>
      <c r="G11710" s="4">
        <f t="shared" si="2"/>
        <v>3.423867135</v>
      </c>
    </row>
    <row r="11711">
      <c r="A11711" s="1">
        <v>117.059996694326</v>
      </c>
      <c r="B11711" s="1">
        <v>278.58853</v>
      </c>
      <c r="C11711" s="1">
        <v>0.83825326</v>
      </c>
      <c r="D11711" s="1">
        <v>0.40224624</v>
      </c>
      <c r="E11711" s="1">
        <v>3.439364</v>
      </c>
      <c r="F11711" s="4">
        <f t="shared" si="1"/>
        <v>0.09313925111</v>
      </c>
      <c r="G11711" s="4">
        <f t="shared" si="2"/>
        <v>3.42452553</v>
      </c>
    </row>
    <row r="11712">
      <c r="A11712" s="1">
        <v>117.070128530263</v>
      </c>
      <c r="B11712" s="1">
        <v>278.58664</v>
      </c>
      <c r="C11712" s="1">
        <v>0.83834654</v>
      </c>
      <c r="D11712" s="1">
        <v>0.39980468</v>
      </c>
      <c r="E11712" s="1">
        <v>3.4393406</v>
      </c>
      <c r="F11712" s="4">
        <f t="shared" si="1"/>
        <v>0.09314961556</v>
      </c>
      <c r="G11712" s="4">
        <f t="shared" si="2"/>
        <v>3.424502196</v>
      </c>
    </row>
    <row r="11713">
      <c r="A11713" s="1">
        <v>117.080000966787</v>
      </c>
      <c r="B11713" s="1">
        <v>278.59805</v>
      </c>
      <c r="C11713" s="1">
        <v>0.83841324</v>
      </c>
      <c r="D11713" s="1">
        <v>0.39614233</v>
      </c>
      <c r="E11713" s="1">
        <v>3.439482</v>
      </c>
      <c r="F11713" s="4">
        <f t="shared" si="1"/>
        <v>0.09315702667</v>
      </c>
      <c r="G11713" s="4">
        <f t="shared" si="2"/>
        <v>3.42464306</v>
      </c>
    </row>
    <row r="11714">
      <c r="A11714" s="1">
        <v>117.09012517333</v>
      </c>
      <c r="B11714" s="1">
        <v>278.64948</v>
      </c>
      <c r="C11714" s="1">
        <v>0.8384665</v>
      </c>
      <c r="D11714" s="1">
        <v>0.4095709</v>
      </c>
      <c r="E11714" s="1">
        <v>3.4401166</v>
      </c>
      <c r="F11714" s="4">
        <f t="shared" si="1"/>
        <v>0.09316294444</v>
      </c>
      <c r="G11714" s="4">
        <f t="shared" si="2"/>
        <v>3.425277999</v>
      </c>
    </row>
    <row r="11715">
      <c r="A11715" s="1">
        <v>117.099997609853</v>
      </c>
      <c r="B11715" s="1">
        <v>278.59995</v>
      </c>
      <c r="C11715" s="1">
        <v>0.8385199</v>
      </c>
      <c r="D11715" s="1">
        <v>0.43276566</v>
      </c>
      <c r="E11715" s="1">
        <v>3.439505</v>
      </c>
      <c r="F11715" s="4">
        <f t="shared" si="1"/>
        <v>0.09316887778</v>
      </c>
      <c r="G11715" s="4">
        <f t="shared" si="2"/>
        <v>3.424666517</v>
      </c>
    </row>
    <row r="11716">
      <c r="A11716" s="1">
        <v>117.109999746084</v>
      </c>
      <c r="B11716" s="1">
        <v>278.6628</v>
      </c>
      <c r="C11716" s="1">
        <v>0.8385998</v>
      </c>
      <c r="D11716" s="1">
        <v>0.42910334</v>
      </c>
      <c r="E11716" s="1">
        <v>3.4402812</v>
      </c>
      <c r="F11716" s="4">
        <f t="shared" si="1"/>
        <v>0.09317775556</v>
      </c>
      <c r="G11716" s="4">
        <f t="shared" si="2"/>
        <v>3.425442443</v>
      </c>
    </row>
    <row r="11717">
      <c r="A11717" s="1">
        <v>117.120001882314</v>
      </c>
      <c r="B11717" s="1">
        <v>278.7352</v>
      </c>
      <c r="C11717" s="1">
        <v>0.83899975</v>
      </c>
      <c r="D11717" s="1">
        <v>0.075077824</v>
      </c>
      <c r="E11717" s="1">
        <v>3.441175</v>
      </c>
      <c r="F11717" s="4">
        <f t="shared" si="1"/>
        <v>0.09322219444</v>
      </c>
      <c r="G11717" s="4">
        <f t="shared" si="2"/>
        <v>3.42633627</v>
      </c>
    </row>
    <row r="11718">
      <c r="A11718" s="1">
        <v>117.130126088857</v>
      </c>
      <c r="B11718" s="1">
        <v>278.90475</v>
      </c>
      <c r="C11718" s="1">
        <v>0.83907974</v>
      </c>
      <c r="D11718" s="1">
        <v>0.07141549</v>
      </c>
      <c r="E11718" s="1">
        <v>3.4432678</v>
      </c>
      <c r="F11718" s="4">
        <f t="shared" si="1"/>
        <v>0.09323108222</v>
      </c>
      <c r="G11718" s="4">
        <f t="shared" si="2"/>
        <v>3.42842948</v>
      </c>
    </row>
    <row r="11719">
      <c r="A11719" s="1">
        <v>117.140128225088</v>
      </c>
      <c r="B11719" s="1">
        <v>278.9962</v>
      </c>
      <c r="C11719" s="1">
        <v>0.8389731</v>
      </c>
      <c r="D11719" s="1">
        <v>0.2459867</v>
      </c>
      <c r="E11719" s="1">
        <v>3.444397</v>
      </c>
      <c r="F11719" s="4">
        <f t="shared" si="1"/>
        <v>0.09321923333</v>
      </c>
      <c r="G11719" s="4">
        <f t="shared" si="2"/>
        <v>3.429558493</v>
      </c>
    </row>
    <row r="11720">
      <c r="A11720" s="1">
        <v>117.150000661611</v>
      </c>
      <c r="B11720" s="1">
        <v>278.9638</v>
      </c>
      <c r="C11720" s="1">
        <v>0.8389731</v>
      </c>
      <c r="D11720" s="1">
        <v>0.32533723</v>
      </c>
      <c r="E11720" s="1">
        <v>3.443997</v>
      </c>
      <c r="F11720" s="4">
        <f t="shared" si="1"/>
        <v>0.09321923333</v>
      </c>
      <c r="G11720" s="4">
        <f t="shared" si="2"/>
        <v>3.429158493</v>
      </c>
    </row>
    <row r="11721">
      <c r="A11721" s="1">
        <v>117.160002797842</v>
      </c>
      <c r="B11721" s="1">
        <v>278.95047</v>
      </c>
      <c r="C11721" s="1">
        <v>0.8389731</v>
      </c>
      <c r="D11721" s="1">
        <v>0.40590855</v>
      </c>
      <c r="E11721" s="1">
        <v>3.4438324</v>
      </c>
      <c r="F11721" s="4">
        <f t="shared" si="1"/>
        <v>0.09321923333</v>
      </c>
      <c r="G11721" s="4">
        <f t="shared" si="2"/>
        <v>3.428993925</v>
      </c>
    </row>
    <row r="11722">
      <c r="A11722" s="1">
        <v>117.170127004385</v>
      </c>
      <c r="B11722" s="1">
        <v>278.86475</v>
      </c>
      <c r="C11722" s="1">
        <v>0.8390131</v>
      </c>
      <c r="D11722" s="1">
        <v>0.44375268</v>
      </c>
      <c r="E11722" s="1">
        <v>3.442774</v>
      </c>
      <c r="F11722" s="4">
        <f t="shared" si="1"/>
        <v>0.09322367778</v>
      </c>
      <c r="G11722" s="4">
        <f t="shared" si="2"/>
        <v>3.427935653</v>
      </c>
    </row>
    <row r="11723">
      <c r="A11723" s="1">
        <v>117.18012151122</v>
      </c>
      <c r="B11723" s="1">
        <v>278.87045</v>
      </c>
      <c r="C11723" s="1">
        <v>0.839413</v>
      </c>
      <c r="D11723" s="1">
        <v>0.10315571</v>
      </c>
      <c r="E11723" s="1">
        <v>3.4428444</v>
      </c>
      <c r="F11723" s="4">
        <f t="shared" si="1"/>
        <v>0.09326811111</v>
      </c>
      <c r="G11723" s="4">
        <f t="shared" si="2"/>
        <v>3.428006023</v>
      </c>
    </row>
    <row r="11724">
      <c r="A11724" s="1">
        <v>117.190001577138</v>
      </c>
      <c r="B11724" s="1">
        <v>279.10095</v>
      </c>
      <c r="C11724" s="1">
        <v>0.839533</v>
      </c>
      <c r="D11724" s="1">
        <v>0.043337606</v>
      </c>
      <c r="E11724" s="1">
        <v>3.4456902</v>
      </c>
      <c r="F11724" s="4">
        <f t="shared" si="1"/>
        <v>0.09328144444</v>
      </c>
      <c r="G11724" s="4">
        <f t="shared" si="2"/>
        <v>3.430851702</v>
      </c>
    </row>
    <row r="11725">
      <c r="A11725" s="1">
        <v>117.200125783681</v>
      </c>
      <c r="B11725" s="1">
        <v>279.09903</v>
      </c>
      <c r="C11725" s="1">
        <v>0.83946633</v>
      </c>
      <c r="D11725" s="1">
        <v>0.17762315</v>
      </c>
      <c r="E11725" s="1">
        <v>3.4456666</v>
      </c>
      <c r="F11725" s="4">
        <f t="shared" si="1"/>
        <v>0.09327403667</v>
      </c>
      <c r="G11725" s="4">
        <f t="shared" si="2"/>
        <v>3.430827999</v>
      </c>
    </row>
    <row r="11726">
      <c r="A11726" s="1">
        <v>117.210127919912</v>
      </c>
      <c r="B11726" s="1">
        <v>279.08762</v>
      </c>
      <c r="C11726" s="1">
        <v>0.83946633</v>
      </c>
      <c r="D11726" s="1">
        <v>0.25819448</v>
      </c>
      <c r="E11726" s="1">
        <v>3.4455256</v>
      </c>
      <c r="F11726" s="4">
        <f t="shared" si="1"/>
        <v>0.09327403667</v>
      </c>
      <c r="G11726" s="4">
        <f t="shared" si="2"/>
        <v>3.430687135</v>
      </c>
    </row>
    <row r="11727">
      <c r="A11727" s="1">
        <v>117.220000356435</v>
      </c>
      <c r="B11727" s="1">
        <v>279.03046</v>
      </c>
      <c r="C11727" s="1">
        <v>0.83946633</v>
      </c>
      <c r="D11727" s="1">
        <v>0.3387658</v>
      </c>
      <c r="E11727" s="1">
        <v>3.4448202</v>
      </c>
      <c r="F11727" s="4">
        <f t="shared" si="1"/>
        <v>0.09327403667</v>
      </c>
      <c r="G11727" s="4">
        <f t="shared" si="2"/>
        <v>3.429981456</v>
      </c>
    </row>
    <row r="11728">
      <c r="A11728" s="1">
        <v>117.230124562978</v>
      </c>
      <c r="B11728" s="1">
        <v>278.98856</v>
      </c>
      <c r="C11728" s="1">
        <v>0.83946633</v>
      </c>
      <c r="D11728" s="1">
        <v>0.40590855</v>
      </c>
      <c r="E11728" s="1">
        <v>3.4443026</v>
      </c>
      <c r="F11728" s="4">
        <f t="shared" si="1"/>
        <v>0.09327403667</v>
      </c>
      <c r="G11728" s="4">
        <f t="shared" si="2"/>
        <v>3.429464172</v>
      </c>
    </row>
    <row r="11729">
      <c r="A11729" s="1">
        <v>117.239996999502</v>
      </c>
      <c r="B11729" s="1">
        <v>278.99426</v>
      </c>
      <c r="C11729" s="1">
        <v>0.8395196</v>
      </c>
      <c r="D11729" s="1">
        <v>0.4303241</v>
      </c>
      <c r="E11729" s="1">
        <v>3.4443734</v>
      </c>
      <c r="F11729" s="4">
        <f t="shared" si="1"/>
        <v>0.09327995556</v>
      </c>
      <c r="G11729" s="4">
        <f t="shared" si="2"/>
        <v>3.429534542</v>
      </c>
    </row>
    <row r="11730">
      <c r="A11730" s="1">
        <v>117.249999135732</v>
      </c>
      <c r="B11730" s="1">
        <v>278.99426</v>
      </c>
      <c r="C11730" s="1">
        <v>0.83994615</v>
      </c>
      <c r="D11730" s="1">
        <v>0.048220716</v>
      </c>
      <c r="E11730" s="1">
        <v>3.4443734</v>
      </c>
      <c r="F11730" s="4">
        <f t="shared" si="1"/>
        <v>0.09332735</v>
      </c>
      <c r="G11730" s="4">
        <f t="shared" si="2"/>
        <v>3.429534542</v>
      </c>
    </row>
    <row r="11731">
      <c r="A11731" s="1">
        <v>117.260001271963</v>
      </c>
      <c r="B11731" s="1">
        <v>279.2076</v>
      </c>
      <c r="C11731" s="1">
        <v>0.8401595</v>
      </c>
      <c r="D11731" s="1">
        <v>-0.095831044</v>
      </c>
      <c r="E11731" s="1">
        <v>3.447007</v>
      </c>
      <c r="F11731" s="4">
        <f t="shared" si="1"/>
        <v>0.09335105556</v>
      </c>
      <c r="G11731" s="4">
        <f t="shared" si="2"/>
        <v>3.432168369</v>
      </c>
    </row>
    <row r="11732">
      <c r="A11732" s="1">
        <v>117.270125478506</v>
      </c>
      <c r="B11732" s="1">
        <v>279.33716</v>
      </c>
      <c r="C11732" s="1">
        <v>0.8401062</v>
      </c>
      <c r="D11732" s="1">
        <v>0.038454495</v>
      </c>
      <c r="E11732" s="1">
        <v>3.4486063</v>
      </c>
      <c r="F11732" s="4">
        <f t="shared" si="1"/>
        <v>0.09334513333</v>
      </c>
      <c r="G11732" s="4">
        <f t="shared" si="2"/>
        <v>3.433767875</v>
      </c>
    </row>
    <row r="11733">
      <c r="A11733" s="1">
        <v>117.280127614736</v>
      </c>
      <c r="B11733" s="1">
        <v>279.34283</v>
      </c>
      <c r="C11733" s="1">
        <v>0.8401062</v>
      </c>
      <c r="D11733" s="1">
        <v>0.105597265</v>
      </c>
      <c r="E11733" s="1">
        <v>3.4486766</v>
      </c>
      <c r="F11733" s="4">
        <f t="shared" si="1"/>
        <v>0.09334513333</v>
      </c>
      <c r="G11733" s="4">
        <f t="shared" si="2"/>
        <v>3.433837875</v>
      </c>
    </row>
    <row r="11734">
      <c r="A11734" s="1">
        <v>117.29000005126</v>
      </c>
      <c r="B11734" s="1">
        <v>279.34668</v>
      </c>
      <c r="C11734" s="1">
        <v>0.84011954</v>
      </c>
      <c r="D11734" s="1">
        <v>0.17151926</v>
      </c>
      <c r="E11734" s="1">
        <v>3.4487238</v>
      </c>
      <c r="F11734" s="4">
        <f t="shared" si="1"/>
        <v>0.09334661556</v>
      </c>
      <c r="G11734" s="4">
        <f t="shared" si="2"/>
        <v>3.433885406</v>
      </c>
    </row>
    <row r="11735">
      <c r="A11735" s="1">
        <v>117.30000218749</v>
      </c>
      <c r="B11735" s="1">
        <v>279.22858</v>
      </c>
      <c r="C11735" s="1">
        <v>0.84013283</v>
      </c>
      <c r="D11735" s="1">
        <v>0.23744126</v>
      </c>
      <c r="E11735" s="1">
        <v>3.4472656</v>
      </c>
      <c r="F11735" s="4">
        <f t="shared" si="1"/>
        <v>0.09334809222</v>
      </c>
      <c r="G11735" s="4">
        <f t="shared" si="2"/>
        <v>3.432427381</v>
      </c>
    </row>
    <row r="11736">
      <c r="A11736" s="1">
        <v>117.310126394033</v>
      </c>
      <c r="B11736" s="1">
        <v>279.24</v>
      </c>
      <c r="C11736" s="1">
        <v>0.8401728</v>
      </c>
      <c r="D11736" s="1">
        <v>0.2630776</v>
      </c>
      <c r="E11736" s="1">
        <v>3.447407</v>
      </c>
      <c r="F11736" s="4">
        <f t="shared" si="1"/>
        <v>0.09335253333</v>
      </c>
      <c r="G11736" s="4">
        <f t="shared" si="2"/>
        <v>3.432568369</v>
      </c>
    </row>
    <row r="11737">
      <c r="A11737" s="1">
        <v>117.319998830556</v>
      </c>
      <c r="B11737" s="1">
        <v>279.2019</v>
      </c>
      <c r="C11737" s="1">
        <v>0.84023947</v>
      </c>
      <c r="D11737" s="1">
        <v>0.2728438</v>
      </c>
      <c r="E11737" s="1">
        <v>3.4469364</v>
      </c>
      <c r="F11737" s="4">
        <f t="shared" si="1"/>
        <v>0.09335994111</v>
      </c>
      <c r="G11737" s="4">
        <f t="shared" si="2"/>
        <v>3.432097999</v>
      </c>
    </row>
    <row r="11738">
      <c r="A11738" s="1">
        <v>117.330123037099</v>
      </c>
      <c r="B11738" s="1">
        <v>279.20572</v>
      </c>
      <c r="C11738" s="1">
        <v>0.84031945</v>
      </c>
      <c r="D11738" s="1">
        <v>0.25575292</v>
      </c>
      <c r="E11738" s="1">
        <v>3.4469836</v>
      </c>
      <c r="F11738" s="4">
        <f t="shared" si="1"/>
        <v>0.09336882778</v>
      </c>
      <c r="G11738" s="4">
        <f t="shared" si="2"/>
        <v>3.432145159</v>
      </c>
    </row>
    <row r="11739">
      <c r="A11739" s="1">
        <v>117.34012517333</v>
      </c>
      <c r="B11739" s="1">
        <v>279.2438</v>
      </c>
      <c r="C11739" s="1">
        <v>0.84041274</v>
      </c>
      <c r="D11739" s="1">
        <v>0.25209057</v>
      </c>
      <c r="E11739" s="1">
        <v>3.4474537</v>
      </c>
      <c r="F11739" s="4">
        <f t="shared" si="1"/>
        <v>0.09337919333</v>
      </c>
      <c r="G11739" s="4">
        <f t="shared" si="2"/>
        <v>3.432615283</v>
      </c>
    </row>
    <row r="11740">
      <c r="A11740" s="1">
        <v>117.349997609853</v>
      </c>
      <c r="B11740" s="1">
        <v>279.21906</v>
      </c>
      <c r="C11740" s="1">
        <v>0.8404661</v>
      </c>
      <c r="D11740" s="1">
        <v>0.26429835</v>
      </c>
      <c r="E11740" s="1">
        <v>3.4471483</v>
      </c>
      <c r="F11740" s="4">
        <f t="shared" si="1"/>
        <v>0.09338512222</v>
      </c>
      <c r="G11740" s="4">
        <f t="shared" si="2"/>
        <v>3.432309851</v>
      </c>
    </row>
    <row r="11741">
      <c r="A11741" s="1">
        <v>117.360121816396</v>
      </c>
      <c r="B11741" s="1">
        <v>279.29144</v>
      </c>
      <c r="C11741" s="1">
        <v>0.8404927</v>
      </c>
      <c r="D11741" s="1">
        <v>0.30458403</v>
      </c>
      <c r="E11741" s="1">
        <v>3.448042</v>
      </c>
      <c r="F11741" s="4">
        <f t="shared" si="1"/>
        <v>0.09338807778</v>
      </c>
      <c r="G11741" s="4">
        <f t="shared" si="2"/>
        <v>3.433203431</v>
      </c>
    </row>
    <row r="11742">
      <c r="A11742" s="1">
        <v>117.370123952627</v>
      </c>
      <c r="B11742" s="1">
        <v>279.25714</v>
      </c>
      <c r="C11742" s="1">
        <v>0.8405061</v>
      </c>
      <c r="D11742" s="1">
        <v>0.37050602</v>
      </c>
      <c r="E11742" s="1">
        <v>3.4476187</v>
      </c>
      <c r="F11742" s="4">
        <f t="shared" si="1"/>
        <v>0.09338956667</v>
      </c>
      <c r="G11742" s="4">
        <f t="shared" si="2"/>
        <v>3.432779974</v>
      </c>
    </row>
    <row r="11743">
      <c r="A11743" s="1">
        <v>117.380126088857</v>
      </c>
      <c r="B11743" s="1">
        <v>279.23428</v>
      </c>
      <c r="C11743" s="1">
        <v>0.8405327</v>
      </c>
      <c r="D11743" s="1">
        <v>0.42299944</v>
      </c>
      <c r="E11743" s="1">
        <v>3.4473364</v>
      </c>
      <c r="F11743" s="4">
        <f t="shared" si="1"/>
        <v>0.09339252222</v>
      </c>
      <c r="G11743" s="4">
        <f t="shared" si="2"/>
        <v>3.432497752</v>
      </c>
    </row>
    <row r="11744">
      <c r="A11744" s="1">
        <v>117.389998525381</v>
      </c>
      <c r="B11744" s="1">
        <v>279.24762</v>
      </c>
      <c r="C11744" s="1">
        <v>0.840666</v>
      </c>
      <c r="D11744" s="1">
        <v>0.34975278</v>
      </c>
      <c r="E11744" s="1">
        <v>3.4475007</v>
      </c>
      <c r="F11744" s="4">
        <f t="shared" si="1"/>
        <v>0.09340733333</v>
      </c>
      <c r="G11744" s="4">
        <f t="shared" si="2"/>
        <v>3.432662443</v>
      </c>
    </row>
    <row r="11745">
      <c r="A11745" s="1">
        <v>117.400122731924</v>
      </c>
      <c r="B11745" s="1">
        <v>279.33142</v>
      </c>
      <c r="C11745" s="1">
        <v>0.8410526</v>
      </c>
      <c r="D11745" s="1">
        <v>0.022584386</v>
      </c>
      <c r="E11745" s="1">
        <v>3.4485357</v>
      </c>
      <c r="F11745" s="4">
        <f t="shared" si="1"/>
        <v>0.09345028889</v>
      </c>
      <c r="G11745" s="4">
        <f t="shared" si="2"/>
        <v>3.433697011</v>
      </c>
    </row>
    <row r="11746">
      <c r="A11746" s="1">
        <v>117.410002797842</v>
      </c>
      <c r="B11746" s="1">
        <v>279.59048</v>
      </c>
      <c r="C11746" s="1">
        <v>0.8410526</v>
      </c>
      <c r="D11746" s="1">
        <v>0.0872856</v>
      </c>
      <c r="E11746" s="1">
        <v>3.4517338</v>
      </c>
      <c r="F11746" s="4">
        <f t="shared" si="1"/>
        <v>0.09345028889</v>
      </c>
      <c r="G11746" s="4">
        <f t="shared" si="2"/>
        <v>3.436895283</v>
      </c>
    </row>
    <row r="11747">
      <c r="A11747" s="1">
        <v>117.420127004385</v>
      </c>
      <c r="B11747" s="1">
        <v>279.58667</v>
      </c>
      <c r="C11747" s="1">
        <v>0.84099925</v>
      </c>
      <c r="D11747" s="1">
        <v>0.22157115</v>
      </c>
      <c r="E11747" s="1">
        <v>3.4516869</v>
      </c>
      <c r="F11747" s="4">
        <f t="shared" si="1"/>
        <v>0.09344436111</v>
      </c>
      <c r="G11747" s="4">
        <f t="shared" si="2"/>
        <v>3.436848246</v>
      </c>
    </row>
    <row r="11748">
      <c r="A11748" s="1">
        <v>117.429999440908</v>
      </c>
      <c r="B11748" s="1">
        <v>279.54095</v>
      </c>
      <c r="C11748" s="1">
        <v>0.84099925</v>
      </c>
      <c r="D11748" s="1">
        <v>0.30214247</v>
      </c>
      <c r="E11748" s="1">
        <v>3.4511228</v>
      </c>
      <c r="F11748" s="4">
        <f t="shared" si="1"/>
        <v>0.09344436111</v>
      </c>
      <c r="G11748" s="4">
        <f t="shared" si="2"/>
        <v>3.436283801</v>
      </c>
    </row>
    <row r="11749">
      <c r="A11749" s="1">
        <v>117.440123647451</v>
      </c>
      <c r="B11749" s="1">
        <v>279.51047</v>
      </c>
      <c r="C11749" s="1">
        <v>0.84099925</v>
      </c>
      <c r="D11749" s="1">
        <v>0.36928523</v>
      </c>
      <c r="E11749" s="1">
        <v>3.450746</v>
      </c>
      <c r="F11749" s="4">
        <f t="shared" si="1"/>
        <v>0.09344436111</v>
      </c>
      <c r="G11749" s="4">
        <f t="shared" si="2"/>
        <v>3.435907505</v>
      </c>
    </row>
    <row r="11750">
      <c r="A11750" s="1">
        <v>117.450125783681</v>
      </c>
      <c r="B11750" s="1">
        <v>279.44382</v>
      </c>
      <c r="C11750" s="1">
        <v>0.8410126</v>
      </c>
      <c r="D11750" s="1">
        <v>0.436428</v>
      </c>
      <c r="E11750" s="1">
        <v>3.4499233</v>
      </c>
      <c r="F11750" s="4">
        <f t="shared" si="1"/>
        <v>0.09344584444</v>
      </c>
      <c r="G11750" s="4">
        <f t="shared" si="2"/>
        <v>3.435084665</v>
      </c>
    </row>
    <row r="11751">
      <c r="A11751" s="1">
        <v>117.460127919912</v>
      </c>
      <c r="B11751" s="1">
        <v>279.40955</v>
      </c>
      <c r="C11751" s="1">
        <v>0.8412525</v>
      </c>
      <c r="D11751" s="1">
        <v>0.29237625</v>
      </c>
      <c r="E11751" s="1">
        <v>3.4495</v>
      </c>
      <c r="F11751" s="4">
        <f t="shared" si="1"/>
        <v>0.0934725</v>
      </c>
      <c r="G11751" s="4">
        <f t="shared" si="2"/>
        <v>3.434661579</v>
      </c>
    </row>
    <row r="11752">
      <c r="A11752" s="1">
        <v>117.470000356435</v>
      </c>
      <c r="B11752" s="1">
        <v>279.50095</v>
      </c>
      <c r="C11752" s="1">
        <v>0.84159917</v>
      </c>
      <c r="D11752" s="1">
        <v>-0.018922053</v>
      </c>
      <c r="E11752" s="1">
        <v>3.4506288</v>
      </c>
      <c r="F11752" s="4">
        <f t="shared" si="1"/>
        <v>0.09351101889</v>
      </c>
      <c r="G11752" s="4">
        <f t="shared" si="2"/>
        <v>3.435789974</v>
      </c>
    </row>
    <row r="11753">
      <c r="A11753" s="1">
        <v>117.480002492666</v>
      </c>
      <c r="B11753" s="1">
        <v>279.71048</v>
      </c>
      <c r="C11753" s="1">
        <v>0.84159917</v>
      </c>
      <c r="D11753" s="1">
        <v>0.04699994</v>
      </c>
      <c r="E11753" s="1">
        <v>3.4532156</v>
      </c>
      <c r="F11753" s="4">
        <f t="shared" si="1"/>
        <v>0.09351101889</v>
      </c>
      <c r="G11753" s="4">
        <f t="shared" si="2"/>
        <v>3.438376764</v>
      </c>
    </row>
    <row r="11754">
      <c r="A11754" s="1">
        <v>117.489996999502</v>
      </c>
      <c r="B11754" s="1">
        <v>279.7562</v>
      </c>
      <c r="C11754" s="1">
        <v>0.84157246</v>
      </c>
      <c r="D11754" s="1">
        <v>0.14099982</v>
      </c>
      <c r="E11754" s="1">
        <v>3.4537797</v>
      </c>
      <c r="F11754" s="4">
        <f t="shared" si="1"/>
        <v>0.09350805111</v>
      </c>
      <c r="G11754" s="4">
        <f t="shared" si="2"/>
        <v>3.438941209</v>
      </c>
    </row>
    <row r="11755">
      <c r="A11755" s="1">
        <v>117.500121206045</v>
      </c>
      <c r="B11755" s="1">
        <v>279.71048</v>
      </c>
      <c r="C11755" s="1">
        <v>0.8415858</v>
      </c>
      <c r="D11755" s="1">
        <v>0.2081426</v>
      </c>
      <c r="E11755" s="1">
        <v>3.4532156</v>
      </c>
      <c r="F11755" s="4">
        <f t="shared" si="1"/>
        <v>0.09350953333</v>
      </c>
      <c r="G11755" s="4">
        <f t="shared" si="2"/>
        <v>3.438376764</v>
      </c>
    </row>
    <row r="11756">
      <c r="A11756" s="1">
        <v>117.510001271963</v>
      </c>
      <c r="B11756" s="1">
        <v>279.69714</v>
      </c>
      <c r="C11756" s="1">
        <v>0.84159917</v>
      </c>
      <c r="D11756" s="1">
        <v>0.27406457</v>
      </c>
      <c r="E11756" s="1">
        <v>3.4530509</v>
      </c>
      <c r="F11756" s="4">
        <f t="shared" si="1"/>
        <v>0.09351101889</v>
      </c>
      <c r="G11756" s="4">
        <f t="shared" si="2"/>
        <v>3.438212073</v>
      </c>
    </row>
    <row r="11757">
      <c r="A11757" s="1">
        <v>117.520125478506</v>
      </c>
      <c r="B11757" s="1">
        <v>279.62097</v>
      </c>
      <c r="C11757" s="1">
        <v>0.84159917</v>
      </c>
      <c r="D11757" s="1">
        <v>0.34120736</v>
      </c>
      <c r="E11757" s="1">
        <v>3.45211</v>
      </c>
      <c r="F11757" s="4">
        <f t="shared" si="1"/>
        <v>0.09351101889</v>
      </c>
      <c r="G11757" s="4">
        <f t="shared" si="2"/>
        <v>3.437271702</v>
      </c>
    </row>
    <row r="11758">
      <c r="A11758" s="1">
        <v>117.529997915029</v>
      </c>
      <c r="B11758" s="1">
        <v>279.5638</v>
      </c>
      <c r="C11758" s="1">
        <v>0.84159917</v>
      </c>
      <c r="D11758" s="1">
        <v>0.42177868</v>
      </c>
      <c r="E11758" s="1">
        <v>3.4514046</v>
      </c>
      <c r="F11758" s="4">
        <f t="shared" si="1"/>
        <v>0.09351101889</v>
      </c>
      <c r="G11758" s="4">
        <f t="shared" si="2"/>
        <v>3.4365659</v>
      </c>
    </row>
    <row r="11759">
      <c r="A11759" s="1">
        <v>117.54000005126</v>
      </c>
      <c r="B11759" s="1">
        <v>279.52762</v>
      </c>
      <c r="C11759" s="1">
        <v>0.8416658</v>
      </c>
      <c r="D11759" s="1">
        <v>0.43276566</v>
      </c>
      <c r="E11759" s="1">
        <v>3.4509578</v>
      </c>
      <c r="F11759" s="4">
        <f t="shared" si="1"/>
        <v>0.09351842222</v>
      </c>
      <c r="G11759" s="4">
        <f t="shared" si="2"/>
        <v>3.436119233</v>
      </c>
    </row>
    <row r="11760">
      <c r="A11760" s="1">
        <v>117.550124257802</v>
      </c>
      <c r="B11760" s="1">
        <v>279.59048</v>
      </c>
      <c r="C11760" s="1">
        <v>0.8421723</v>
      </c>
      <c r="D11760" s="1">
        <v>-0.0042727217</v>
      </c>
      <c r="E11760" s="1">
        <v>3.4517338</v>
      </c>
      <c r="F11760" s="4">
        <f t="shared" si="1"/>
        <v>0.0935747</v>
      </c>
      <c r="G11760" s="4">
        <f t="shared" si="2"/>
        <v>3.436895283</v>
      </c>
    </row>
    <row r="11761">
      <c r="A11761" s="1">
        <v>117.560126394033</v>
      </c>
      <c r="B11761" s="1">
        <v>279.92194</v>
      </c>
      <c r="C11761" s="1">
        <v>0.84231895</v>
      </c>
      <c r="D11761" s="1">
        <v>-0.105597265</v>
      </c>
      <c r="E11761" s="1">
        <v>3.4558258</v>
      </c>
      <c r="F11761" s="4">
        <f t="shared" si="1"/>
        <v>0.09359099444</v>
      </c>
      <c r="G11761" s="4">
        <f t="shared" si="2"/>
        <v>3.440987381</v>
      </c>
    </row>
    <row r="11762">
      <c r="A11762" s="1">
        <v>117.570128530263</v>
      </c>
      <c r="B11762" s="1">
        <v>279.981</v>
      </c>
      <c r="C11762" s="1">
        <v>0.8422256</v>
      </c>
      <c r="D11762" s="1">
        <v>0.055545382</v>
      </c>
      <c r="E11762" s="1">
        <v>3.4565547</v>
      </c>
      <c r="F11762" s="4">
        <f t="shared" si="1"/>
        <v>0.09358062222</v>
      </c>
      <c r="G11762" s="4">
        <f t="shared" si="2"/>
        <v>3.441716517</v>
      </c>
    </row>
    <row r="11763">
      <c r="A11763" s="1">
        <v>117.580000966787</v>
      </c>
      <c r="B11763" s="1">
        <v>279.9391</v>
      </c>
      <c r="C11763" s="1">
        <v>0.8422256</v>
      </c>
      <c r="D11763" s="1">
        <v>0.13611671</v>
      </c>
      <c r="E11763" s="1">
        <v>3.4560378</v>
      </c>
      <c r="F11763" s="4">
        <f t="shared" si="1"/>
        <v>0.09358062222</v>
      </c>
      <c r="G11763" s="4">
        <f t="shared" si="2"/>
        <v>3.441199233</v>
      </c>
    </row>
    <row r="11764">
      <c r="A11764" s="1">
        <v>117.59012517333</v>
      </c>
      <c r="B11764" s="1">
        <v>279.9448</v>
      </c>
      <c r="C11764" s="1">
        <v>0.8422523</v>
      </c>
      <c r="D11764" s="1">
        <v>0.18738937</v>
      </c>
      <c r="E11764" s="1">
        <v>3.4561079</v>
      </c>
      <c r="F11764" s="4">
        <f t="shared" si="1"/>
        <v>0.09358358889</v>
      </c>
      <c r="G11764" s="4">
        <f t="shared" si="2"/>
        <v>3.441269604</v>
      </c>
    </row>
    <row r="11765">
      <c r="A11765" s="1">
        <v>117.599997609853</v>
      </c>
      <c r="B11765" s="1">
        <v>279.8267</v>
      </c>
      <c r="C11765" s="1">
        <v>0.8423323</v>
      </c>
      <c r="D11765" s="1">
        <v>0.17151926</v>
      </c>
      <c r="E11765" s="1">
        <v>3.45465</v>
      </c>
      <c r="F11765" s="4">
        <f t="shared" si="1"/>
        <v>0.09359247778</v>
      </c>
      <c r="G11765" s="4">
        <f t="shared" si="2"/>
        <v>3.439811579</v>
      </c>
    </row>
    <row r="11766">
      <c r="A11766" s="1">
        <v>117.610121816396</v>
      </c>
      <c r="B11766" s="1">
        <v>279.8667</v>
      </c>
      <c r="C11766" s="1">
        <v>0.84235895</v>
      </c>
      <c r="D11766" s="1">
        <v>0.2240127</v>
      </c>
      <c r="E11766" s="1">
        <v>3.4551437</v>
      </c>
      <c r="F11766" s="4">
        <f t="shared" si="1"/>
        <v>0.09359543889</v>
      </c>
      <c r="G11766" s="4">
        <f t="shared" si="2"/>
        <v>3.440305406</v>
      </c>
    </row>
    <row r="11767">
      <c r="A11767" s="1">
        <v>117.620123952627</v>
      </c>
      <c r="B11767" s="1">
        <v>279.7924</v>
      </c>
      <c r="C11767" s="1">
        <v>0.84237224</v>
      </c>
      <c r="D11767" s="1">
        <v>0.2899347</v>
      </c>
      <c r="E11767" s="1">
        <v>3.4542265</v>
      </c>
      <c r="F11767" s="4">
        <f t="shared" si="1"/>
        <v>0.09359691556</v>
      </c>
      <c r="G11767" s="4">
        <f t="shared" si="2"/>
        <v>3.439388122</v>
      </c>
    </row>
    <row r="11768">
      <c r="A11768" s="1">
        <v>117.62999638915</v>
      </c>
      <c r="B11768" s="1">
        <v>279.76</v>
      </c>
      <c r="C11768" s="1">
        <v>0.84237224</v>
      </c>
      <c r="D11768" s="1">
        <v>0.35707745</v>
      </c>
      <c r="E11768" s="1">
        <v>3.453827</v>
      </c>
      <c r="F11768" s="4">
        <f t="shared" si="1"/>
        <v>0.09359691556</v>
      </c>
      <c r="G11768" s="4">
        <f t="shared" si="2"/>
        <v>3.438988122</v>
      </c>
    </row>
    <row r="11769">
      <c r="A11769" s="1">
        <v>117.639998525381</v>
      </c>
      <c r="B11769" s="1">
        <v>279.73145</v>
      </c>
      <c r="C11769" s="1">
        <v>0.84241223</v>
      </c>
      <c r="D11769" s="1">
        <v>0.39614233</v>
      </c>
      <c r="E11769" s="1">
        <v>3.453474</v>
      </c>
      <c r="F11769" s="4">
        <f t="shared" si="1"/>
        <v>0.09360135889</v>
      </c>
      <c r="G11769" s="4">
        <f t="shared" si="2"/>
        <v>3.438635653</v>
      </c>
    </row>
    <row r="11770">
      <c r="A11770" s="1">
        <v>117.650122731924</v>
      </c>
      <c r="B11770" s="1">
        <v>279.66858</v>
      </c>
      <c r="C11770" s="1">
        <v>0.8424656</v>
      </c>
      <c r="D11770" s="1">
        <v>0.4083501</v>
      </c>
      <c r="E11770" s="1">
        <v>3.4526982</v>
      </c>
      <c r="F11770" s="4">
        <f t="shared" si="1"/>
        <v>0.09360728889</v>
      </c>
      <c r="G11770" s="4">
        <f t="shared" si="2"/>
        <v>3.43785948</v>
      </c>
    </row>
    <row r="11771">
      <c r="A11771" s="1">
        <v>117.660124868154</v>
      </c>
      <c r="B11771" s="1">
        <v>279.70096</v>
      </c>
      <c r="C11771" s="1">
        <v>0.84251887</v>
      </c>
      <c r="D11771" s="1">
        <v>0.4315449</v>
      </c>
      <c r="E11771" s="1">
        <v>3.4530978</v>
      </c>
      <c r="F11771" s="4">
        <f t="shared" si="1"/>
        <v>0.09361320778</v>
      </c>
      <c r="G11771" s="4">
        <f t="shared" si="2"/>
        <v>3.438259233</v>
      </c>
    </row>
    <row r="11772">
      <c r="A11772" s="1">
        <v>117.670127004385</v>
      </c>
      <c r="B11772" s="1">
        <v>279.6724</v>
      </c>
      <c r="C11772" s="1">
        <v>0.84266555</v>
      </c>
      <c r="D11772" s="1">
        <v>0.37172678</v>
      </c>
      <c r="E11772" s="1">
        <v>3.4527452</v>
      </c>
      <c r="F11772" s="4">
        <f t="shared" si="1"/>
        <v>0.09362950556</v>
      </c>
      <c r="G11772" s="4">
        <f t="shared" si="2"/>
        <v>3.437906641</v>
      </c>
    </row>
    <row r="11773">
      <c r="A11773" s="1">
        <v>117.679999440908</v>
      </c>
      <c r="B11773" s="1">
        <v>279.8324</v>
      </c>
      <c r="C11773" s="1">
        <v>0.84305215</v>
      </c>
      <c r="D11773" s="1">
        <v>0.017701276</v>
      </c>
      <c r="E11773" s="1">
        <v>3.4547205</v>
      </c>
      <c r="F11773" s="4">
        <f t="shared" si="1"/>
        <v>0.09367246111</v>
      </c>
      <c r="G11773" s="4">
        <f t="shared" si="2"/>
        <v>3.439881949</v>
      </c>
    </row>
    <row r="11774">
      <c r="A11774" s="1">
        <v>117.690123647451</v>
      </c>
      <c r="B11774" s="1">
        <v>280.08194</v>
      </c>
      <c r="C11774" s="1">
        <v>0.84306544</v>
      </c>
      <c r="D11774" s="1">
        <v>0.08362327</v>
      </c>
      <c r="E11774" s="1">
        <v>3.4578013</v>
      </c>
      <c r="F11774" s="4">
        <f t="shared" si="1"/>
        <v>0.09367393778</v>
      </c>
      <c r="G11774" s="4">
        <f t="shared" si="2"/>
        <v>3.44296269</v>
      </c>
    </row>
    <row r="11775">
      <c r="A11775" s="1">
        <v>117.700003713369</v>
      </c>
      <c r="B11775" s="1">
        <v>280.1086</v>
      </c>
      <c r="C11775" s="1">
        <v>0.8429988</v>
      </c>
      <c r="D11775" s="1">
        <v>0.23133737</v>
      </c>
      <c r="E11775" s="1">
        <v>3.4581304</v>
      </c>
      <c r="F11775" s="4">
        <f t="shared" si="1"/>
        <v>0.09366653333</v>
      </c>
      <c r="G11775" s="4">
        <f t="shared" si="2"/>
        <v>3.443291826</v>
      </c>
    </row>
    <row r="11776">
      <c r="A11776" s="1">
        <v>117.710127919912</v>
      </c>
      <c r="B11776" s="1">
        <v>280.09528</v>
      </c>
      <c r="C11776" s="1">
        <v>0.84301215</v>
      </c>
      <c r="D11776" s="1">
        <v>0.28505158</v>
      </c>
      <c r="E11776" s="1">
        <v>3.4579656</v>
      </c>
      <c r="F11776" s="4">
        <f t="shared" si="1"/>
        <v>0.09366801667</v>
      </c>
      <c r="G11776" s="4">
        <f t="shared" si="2"/>
        <v>3.443127381</v>
      </c>
    </row>
    <row r="11777">
      <c r="A11777" s="1">
        <v>117.720000356435</v>
      </c>
      <c r="B11777" s="1">
        <v>280.01337</v>
      </c>
      <c r="C11777" s="1">
        <v>0.84301215</v>
      </c>
      <c r="D11777" s="1">
        <v>0.3656229</v>
      </c>
      <c r="E11777" s="1">
        <v>3.4569545</v>
      </c>
      <c r="F11777" s="4">
        <f t="shared" si="1"/>
        <v>0.09366801667</v>
      </c>
      <c r="G11777" s="4">
        <f t="shared" si="2"/>
        <v>3.442116147</v>
      </c>
    </row>
    <row r="11778">
      <c r="A11778" s="1">
        <v>117.730002492666</v>
      </c>
      <c r="B11778" s="1">
        <v>279.96194</v>
      </c>
      <c r="C11778" s="1">
        <v>0.84301215</v>
      </c>
      <c r="D11778" s="1">
        <v>0.43276566</v>
      </c>
      <c r="E11778" s="1">
        <v>3.4563196</v>
      </c>
      <c r="F11778" s="4">
        <f t="shared" si="1"/>
        <v>0.09366801667</v>
      </c>
      <c r="G11778" s="4">
        <f t="shared" si="2"/>
        <v>3.441481209</v>
      </c>
    </row>
    <row r="11779">
      <c r="A11779" s="1">
        <v>117.740126699209</v>
      </c>
      <c r="B11779" s="1">
        <v>279.93716</v>
      </c>
      <c r="C11779" s="1">
        <v>0.8432254</v>
      </c>
      <c r="D11779" s="1">
        <v>0.3167918</v>
      </c>
      <c r="E11779" s="1">
        <v>3.4560142</v>
      </c>
      <c r="F11779" s="4">
        <f t="shared" si="1"/>
        <v>0.09369171111</v>
      </c>
      <c r="G11779" s="4">
        <f t="shared" si="2"/>
        <v>3.441175283</v>
      </c>
    </row>
    <row r="11780">
      <c r="A11780" s="1">
        <v>117.749999135732</v>
      </c>
      <c r="B11780" s="1">
        <v>280.01337</v>
      </c>
      <c r="C11780" s="1">
        <v>0.8435853</v>
      </c>
      <c r="D11780" s="1">
        <v>-0.009155832</v>
      </c>
      <c r="E11780" s="1">
        <v>3.4569545</v>
      </c>
      <c r="F11780" s="4">
        <f t="shared" si="1"/>
        <v>0.0937317</v>
      </c>
      <c r="G11780" s="4">
        <f t="shared" si="2"/>
        <v>3.442116147</v>
      </c>
    </row>
    <row r="11781">
      <c r="A11781" s="1">
        <v>117.760123342275</v>
      </c>
      <c r="B11781" s="1">
        <v>280.23813</v>
      </c>
      <c r="C11781" s="1">
        <v>0.84361196</v>
      </c>
      <c r="D11781" s="1">
        <v>0.028688274</v>
      </c>
      <c r="E11781" s="1">
        <v>3.4597297</v>
      </c>
      <c r="F11781" s="4">
        <f t="shared" si="1"/>
        <v>0.09373466222</v>
      </c>
      <c r="G11781" s="4">
        <f t="shared" si="2"/>
        <v>3.444890962</v>
      </c>
    </row>
    <row r="11782">
      <c r="A11782" s="1">
        <v>117.770003408193</v>
      </c>
      <c r="B11782" s="1">
        <v>280.2534</v>
      </c>
      <c r="C11782" s="1">
        <v>0.84359866</v>
      </c>
      <c r="D11782" s="1">
        <v>0.12268815</v>
      </c>
      <c r="E11782" s="1">
        <v>3.4599178</v>
      </c>
      <c r="F11782" s="4">
        <f t="shared" si="1"/>
        <v>0.09373318444</v>
      </c>
      <c r="G11782" s="4">
        <f t="shared" si="2"/>
        <v>3.44507948</v>
      </c>
    </row>
    <row r="11783">
      <c r="A11783" s="1">
        <v>117.780127614736</v>
      </c>
      <c r="B11783" s="1">
        <v>280.23242</v>
      </c>
      <c r="C11783" s="1">
        <v>0.84361196</v>
      </c>
      <c r="D11783" s="1">
        <v>0.18861015</v>
      </c>
      <c r="E11783" s="1">
        <v>3.459659</v>
      </c>
      <c r="F11783" s="4">
        <f t="shared" si="1"/>
        <v>0.09373466222</v>
      </c>
      <c r="G11783" s="4">
        <f t="shared" si="2"/>
        <v>3.444820468</v>
      </c>
    </row>
    <row r="11784">
      <c r="A11784" s="1">
        <v>117.790122121572</v>
      </c>
      <c r="B11784" s="1">
        <v>280.23624</v>
      </c>
      <c r="C11784" s="1">
        <v>0.84361196</v>
      </c>
      <c r="D11784" s="1">
        <v>0.25575292</v>
      </c>
      <c r="E11784" s="1">
        <v>3.459706</v>
      </c>
      <c r="F11784" s="4">
        <f t="shared" si="1"/>
        <v>0.09373466222</v>
      </c>
      <c r="G11784" s="4">
        <f t="shared" si="2"/>
        <v>3.444867628</v>
      </c>
    </row>
    <row r="11785">
      <c r="A11785" s="1">
        <v>117.80000218749</v>
      </c>
      <c r="B11785" s="1">
        <v>280.1505</v>
      </c>
      <c r="C11785" s="1">
        <v>0.84363866</v>
      </c>
      <c r="D11785" s="1">
        <v>0.30824634</v>
      </c>
      <c r="E11785" s="1">
        <v>3.4586477</v>
      </c>
      <c r="F11785" s="4">
        <f t="shared" si="1"/>
        <v>0.09373762889</v>
      </c>
      <c r="G11785" s="4">
        <f t="shared" si="2"/>
        <v>3.44380911</v>
      </c>
    </row>
    <row r="11786">
      <c r="A11786" s="1">
        <v>117.809996694326</v>
      </c>
      <c r="B11786" s="1">
        <v>280.15244</v>
      </c>
      <c r="C11786" s="1">
        <v>0.84365195</v>
      </c>
      <c r="D11786" s="1">
        <v>0.36196056</v>
      </c>
      <c r="E11786" s="1">
        <v>3.4586713</v>
      </c>
      <c r="F11786" s="4">
        <f t="shared" si="1"/>
        <v>0.09373910556</v>
      </c>
      <c r="G11786" s="4">
        <f t="shared" si="2"/>
        <v>3.44383306</v>
      </c>
    </row>
    <row r="11787">
      <c r="A11787" s="1">
        <v>117.820128530263</v>
      </c>
      <c r="B11787" s="1">
        <v>280.07623</v>
      </c>
      <c r="C11787" s="1">
        <v>0.8436786</v>
      </c>
      <c r="D11787" s="1">
        <v>0.41567478</v>
      </c>
      <c r="E11787" s="1">
        <v>3.4577305</v>
      </c>
      <c r="F11787" s="4">
        <f t="shared" si="1"/>
        <v>0.09374206667</v>
      </c>
      <c r="G11787" s="4">
        <f t="shared" si="2"/>
        <v>3.442892196</v>
      </c>
    </row>
    <row r="11788">
      <c r="A11788" s="1">
        <v>117.830000966787</v>
      </c>
      <c r="B11788" s="1">
        <v>280.03812</v>
      </c>
      <c r="C11788" s="1">
        <v>0.8437586</v>
      </c>
      <c r="D11788" s="1">
        <v>0.41323322</v>
      </c>
      <c r="E11788" s="1">
        <v>3.4572601</v>
      </c>
      <c r="F11788" s="4">
        <f t="shared" si="1"/>
        <v>0.09375095556</v>
      </c>
      <c r="G11788" s="4">
        <f t="shared" si="2"/>
        <v>3.442421702</v>
      </c>
    </row>
    <row r="11789">
      <c r="A11789" s="1">
        <v>117.840003103017</v>
      </c>
      <c r="B11789" s="1">
        <v>280.10098</v>
      </c>
      <c r="C11789" s="1">
        <v>0.84387857</v>
      </c>
      <c r="D11789" s="1">
        <v>0.35341513</v>
      </c>
      <c r="E11789" s="1">
        <v>3.4580364</v>
      </c>
      <c r="F11789" s="4">
        <f t="shared" si="1"/>
        <v>0.09376428556</v>
      </c>
      <c r="G11789" s="4">
        <f t="shared" si="2"/>
        <v>3.443197752</v>
      </c>
    </row>
    <row r="11790">
      <c r="A11790" s="1">
        <v>117.85012730956</v>
      </c>
      <c r="B11790" s="1">
        <v>280.09717</v>
      </c>
      <c r="C11790" s="1">
        <v>0.8440519</v>
      </c>
      <c r="D11790" s="1">
        <v>0.2667399</v>
      </c>
      <c r="E11790" s="1">
        <v>3.4579892</v>
      </c>
      <c r="F11790" s="4">
        <f t="shared" si="1"/>
        <v>0.09378354444</v>
      </c>
      <c r="G11790" s="4">
        <f t="shared" si="2"/>
        <v>3.443150715</v>
      </c>
    </row>
    <row r="11791">
      <c r="A11791" s="1">
        <v>117.860121816396</v>
      </c>
      <c r="B11791" s="1">
        <v>280.24957</v>
      </c>
      <c r="C11791" s="1">
        <v>0.8442119</v>
      </c>
      <c r="D11791" s="1">
        <v>0.17884393</v>
      </c>
      <c r="E11791" s="1">
        <v>3.4598706</v>
      </c>
      <c r="F11791" s="4">
        <f t="shared" si="1"/>
        <v>0.09380132222</v>
      </c>
      <c r="G11791" s="4">
        <f t="shared" si="2"/>
        <v>3.445032196</v>
      </c>
    </row>
    <row r="11792">
      <c r="A11792" s="1">
        <v>117.870123952627</v>
      </c>
      <c r="B11792" s="1">
        <v>280.31433</v>
      </c>
      <c r="C11792" s="1">
        <v>0.84426516</v>
      </c>
      <c r="D11792" s="1">
        <v>0.17762315</v>
      </c>
      <c r="E11792" s="1">
        <v>3.4606705</v>
      </c>
      <c r="F11792" s="4">
        <f t="shared" si="1"/>
        <v>0.09380724</v>
      </c>
      <c r="G11792" s="4">
        <f t="shared" si="2"/>
        <v>3.445831702</v>
      </c>
    </row>
    <row r="11793">
      <c r="A11793" s="1">
        <v>117.880126088857</v>
      </c>
      <c r="B11793" s="1">
        <v>280.3296</v>
      </c>
      <c r="C11793" s="1">
        <v>0.84426516</v>
      </c>
      <c r="D11793" s="1">
        <v>0.25819448</v>
      </c>
      <c r="E11793" s="1">
        <v>3.4608586</v>
      </c>
      <c r="F11793" s="4">
        <f t="shared" si="1"/>
        <v>0.09380724</v>
      </c>
      <c r="G11793" s="4">
        <f t="shared" si="2"/>
        <v>3.446020221</v>
      </c>
    </row>
    <row r="11794">
      <c r="A11794" s="1">
        <v>117.889998525381</v>
      </c>
      <c r="B11794" s="1">
        <v>280.34863</v>
      </c>
      <c r="C11794" s="1">
        <v>0.84426516</v>
      </c>
      <c r="D11794" s="1">
        <v>0.32533723</v>
      </c>
      <c r="E11794" s="1">
        <v>3.4610937</v>
      </c>
      <c r="F11794" s="4">
        <f t="shared" si="1"/>
        <v>0.09380724</v>
      </c>
      <c r="G11794" s="4">
        <f t="shared" si="2"/>
        <v>3.446255159</v>
      </c>
    </row>
    <row r="11795">
      <c r="A11795" s="1">
        <v>117.900122731924</v>
      </c>
      <c r="B11795" s="1">
        <v>280.26862</v>
      </c>
      <c r="C11795" s="1">
        <v>0.8442785</v>
      </c>
      <c r="D11795" s="1">
        <v>0.39248002</v>
      </c>
      <c r="E11795" s="1">
        <v>3.460106</v>
      </c>
      <c r="F11795" s="4">
        <f t="shared" si="1"/>
        <v>0.09380872222</v>
      </c>
      <c r="G11795" s="4">
        <f t="shared" si="2"/>
        <v>3.445267381</v>
      </c>
    </row>
    <row r="11796">
      <c r="A11796" s="1">
        <v>117.910002797842</v>
      </c>
      <c r="B11796" s="1">
        <v>280.3048</v>
      </c>
      <c r="C11796" s="1">
        <v>0.8443185</v>
      </c>
      <c r="D11796" s="1">
        <v>0.4303241</v>
      </c>
      <c r="E11796" s="1">
        <v>3.4605527</v>
      </c>
      <c r="F11796" s="4">
        <f t="shared" si="1"/>
        <v>0.09381316667</v>
      </c>
      <c r="G11796" s="4">
        <f t="shared" si="2"/>
        <v>3.445714048</v>
      </c>
    </row>
    <row r="11797">
      <c r="A11797" s="1">
        <v>117.920127004385</v>
      </c>
      <c r="B11797" s="1">
        <v>280.24957</v>
      </c>
      <c r="C11797" s="1">
        <v>0.8443718</v>
      </c>
      <c r="D11797" s="1">
        <v>0.44253188</v>
      </c>
      <c r="E11797" s="1">
        <v>3.4598706</v>
      </c>
      <c r="F11797" s="4">
        <f t="shared" si="1"/>
        <v>0.09381908889</v>
      </c>
      <c r="G11797" s="4">
        <f t="shared" si="2"/>
        <v>3.445032196</v>
      </c>
    </row>
    <row r="11798">
      <c r="A11798" s="1">
        <v>117.929999440908</v>
      </c>
      <c r="B11798" s="1">
        <v>280.23434</v>
      </c>
      <c r="C11798" s="1">
        <v>0.84443843</v>
      </c>
      <c r="D11798" s="1">
        <v>0.4522981</v>
      </c>
      <c r="E11798" s="1">
        <v>3.4596827</v>
      </c>
      <c r="F11798" s="4">
        <f t="shared" si="1"/>
        <v>0.09382649222</v>
      </c>
      <c r="G11798" s="4">
        <f t="shared" si="2"/>
        <v>3.444844172</v>
      </c>
    </row>
    <row r="11799">
      <c r="A11799" s="1">
        <v>117.940123647451</v>
      </c>
      <c r="B11799" s="1">
        <v>280.27814</v>
      </c>
      <c r="C11799" s="1">
        <v>0.84465176</v>
      </c>
      <c r="D11799" s="1">
        <v>0.32289568</v>
      </c>
      <c r="E11799" s="1">
        <v>3.4602237</v>
      </c>
      <c r="F11799" s="4">
        <f t="shared" si="1"/>
        <v>0.09385019556</v>
      </c>
      <c r="G11799" s="4">
        <f t="shared" si="2"/>
        <v>3.445384912</v>
      </c>
    </row>
    <row r="11800">
      <c r="A11800" s="1">
        <v>117.950125783681</v>
      </c>
      <c r="B11800" s="1">
        <v>280.39624</v>
      </c>
      <c r="C11800" s="1">
        <v>0.8449583</v>
      </c>
      <c r="D11800" s="1">
        <v>0.05188305</v>
      </c>
      <c r="E11800" s="1">
        <v>3.4616814</v>
      </c>
      <c r="F11800" s="4">
        <f t="shared" si="1"/>
        <v>0.09388425556</v>
      </c>
      <c r="G11800" s="4">
        <f t="shared" si="2"/>
        <v>3.446842937</v>
      </c>
    </row>
    <row r="11801">
      <c r="A11801" s="1">
        <v>117.960127919912</v>
      </c>
      <c r="B11801" s="1">
        <v>280.59625</v>
      </c>
      <c r="C11801" s="1">
        <v>0.84493166</v>
      </c>
      <c r="D11801" s="1">
        <v>0.14466216</v>
      </c>
      <c r="E11801" s="1">
        <v>3.464151</v>
      </c>
      <c r="F11801" s="4">
        <f t="shared" si="1"/>
        <v>0.09388129556</v>
      </c>
      <c r="G11801" s="4">
        <f t="shared" si="2"/>
        <v>3.449312196</v>
      </c>
    </row>
    <row r="11802">
      <c r="A11802" s="1">
        <v>117.970000356435</v>
      </c>
      <c r="B11802" s="1">
        <v>280.55814</v>
      </c>
      <c r="C11802" s="1">
        <v>0.844905</v>
      </c>
      <c r="D11802" s="1">
        <v>0.25209057</v>
      </c>
      <c r="E11802" s="1">
        <v>3.4636805</v>
      </c>
      <c r="F11802" s="4">
        <f t="shared" si="1"/>
        <v>0.09387833333</v>
      </c>
      <c r="G11802" s="4">
        <f t="shared" si="2"/>
        <v>3.448841702</v>
      </c>
    </row>
    <row r="11803">
      <c r="A11803" s="1">
        <v>117.980124562978</v>
      </c>
      <c r="B11803" s="1">
        <v>280.51434</v>
      </c>
      <c r="C11803" s="1">
        <v>0.844905</v>
      </c>
      <c r="D11803" s="1">
        <v>0.3326619</v>
      </c>
      <c r="E11803" s="1">
        <v>3.4631395</v>
      </c>
      <c r="F11803" s="4">
        <f t="shared" si="1"/>
        <v>0.09387833333</v>
      </c>
      <c r="G11803" s="4">
        <f t="shared" si="2"/>
        <v>3.448300962</v>
      </c>
    </row>
    <row r="11804">
      <c r="A11804" s="1">
        <v>117.989996999502</v>
      </c>
      <c r="B11804" s="1">
        <v>280.52768</v>
      </c>
      <c r="C11804" s="1">
        <v>0.844905</v>
      </c>
      <c r="D11804" s="1">
        <v>0.41323322</v>
      </c>
      <c r="E11804" s="1">
        <v>3.463304</v>
      </c>
      <c r="F11804" s="4">
        <f t="shared" si="1"/>
        <v>0.09387833333</v>
      </c>
      <c r="G11804" s="4">
        <f t="shared" si="2"/>
        <v>3.448465653</v>
      </c>
    </row>
    <row r="11805">
      <c r="A11805" s="1">
        <v>117.999999135732</v>
      </c>
      <c r="B11805" s="1">
        <v>280.43054</v>
      </c>
      <c r="C11805" s="1">
        <v>0.84493166</v>
      </c>
      <c r="D11805" s="1">
        <v>0.4522981</v>
      </c>
      <c r="E11805" s="1">
        <v>3.462105</v>
      </c>
      <c r="F11805" s="4">
        <f t="shared" si="1"/>
        <v>0.09388129556</v>
      </c>
      <c r="G11805" s="4">
        <f t="shared" si="2"/>
        <v>3.447266394</v>
      </c>
    </row>
    <row r="11806">
      <c r="A11806" s="1">
        <v>118.010001271963</v>
      </c>
      <c r="B11806" s="1">
        <v>280.4629</v>
      </c>
      <c r="C11806" s="1">
        <v>0.84527826</v>
      </c>
      <c r="D11806" s="1">
        <v>0.16907771</v>
      </c>
      <c r="E11806" s="1">
        <v>3.4625046</v>
      </c>
      <c r="F11806" s="4">
        <f t="shared" si="1"/>
        <v>0.09391980667</v>
      </c>
      <c r="G11806" s="4">
        <f t="shared" si="2"/>
        <v>3.4476659</v>
      </c>
    </row>
    <row r="11807">
      <c r="A11807" s="1">
        <v>118.020003408193</v>
      </c>
      <c r="B11807" s="1">
        <v>280.6153</v>
      </c>
      <c r="C11807" s="1">
        <v>0.8454915</v>
      </c>
      <c r="D11807" s="1">
        <v>0.027467497</v>
      </c>
      <c r="E11807" s="1">
        <v>3.464386</v>
      </c>
      <c r="F11807" s="4">
        <f t="shared" si="1"/>
        <v>0.0939435</v>
      </c>
      <c r="G11807" s="4">
        <f t="shared" si="2"/>
        <v>3.449547381</v>
      </c>
    </row>
    <row r="11808">
      <c r="A11808" s="1">
        <v>118.030127614736</v>
      </c>
      <c r="B11808" s="1">
        <v>280.7029</v>
      </c>
      <c r="C11808" s="1">
        <v>0.8454516</v>
      </c>
      <c r="D11808" s="1">
        <v>0.121467374</v>
      </c>
      <c r="E11808" s="1">
        <v>3.4654677</v>
      </c>
      <c r="F11808" s="4">
        <f t="shared" si="1"/>
        <v>0.09393906667</v>
      </c>
      <c r="G11808" s="4">
        <f t="shared" si="2"/>
        <v>3.450628863</v>
      </c>
    </row>
    <row r="11809">
      <c r="A11809" s="1">
        <v>118.04000005126</v>
      </c>
      <c r="B11809" s="1">
        <v>280.7639</v>
      </c>
      <c r="C11809" s="1">
        <v>0.8454649</v>
      </c>
      <c r="D11809" s="1">
        <v>0.2020387</v>
      </c>
      <c r="E11809" s="1">
        <v>3.4662204</v>
      </c>
      <c r="F11809" s="4">
        <f t="shared" si="1"/>
        <v>0.09394054444</v>
      </c>
      <c r="G11809" s="4">
        <f t="shared" si="2"/>
        <v>3.451381949</v>
      </c>
    </row>
    <row r="11810">
      <c r="A11810" s="1">
        <v>118.05000218749</v>
      </c>
      <c r="B11810" s="1">
        <v>280.67435</v>
      </c>
      <c r="C11810" s="1">
        <v>0.8454649</v>
      </c>
      <c r="D11810" s="1">
        <v>0.26918146</v>
      </c>
      <c r="E11810" s="1">
        <v>3.4651148</v>
      </c>
      <c r="F11810" s="4">
        <f t="shared" si="1"/>
        <v>0.09394054444</v>
      </c>
      <c r="G11810" s="4">
        <f t="shared" si="2"/>
        <v>3.450276394</v>
      </c>
    </row>
    <row r="11811">
      <c r="A11811" s="1">
        <v>118.060126394033</v>
      </c>
      <c r="B11811" s="1">
        <v>280.67242</v>
      </c>
      <c r="C11811" s="1">
        <v>0.84547824</v>
      </c>
      <c r="D11811" s="1">
        <v>0.33510345</v>
      </c>
      <c r="E11811" s="1">
        <v>3.4650915</v>
      </c>
      <c r="F11811" s="4">
        <f t="shared" si="1"/>
        <v>0.09394202667</v>
      </c>
      <c r="G11811" s="4">
        <f t="shared" si="2"/>
        <v>3.450252567</v>
      </c>
    </row>
    <row r="11812">
      <c r="A11812" s="1">
        <v>118.069998830556</v>
      </c>
      <c r="B11812" s="1">
        <v>280.59433</v>
      </c>
      <c r="C11812" s="1">
        <v>0.84547824</v>
      </c>
      <c r="D11812" s="1">
        <v>0.41567478</v>
      </c>
      <c r="E11812" s="1">
        <v>3.4641273</v>
      </c>
      <c r="F11812" s="4">
        <f t="shared" si="1"/>
        <v>0.09394202667</v>
      </c>
      <c r="G11812" s="4">
        <f t="shared" si="2"/>
        <v>3.449288493</v>
      </c>
    </row>
    <row r="11813">
      <c r="A11813" s="1">
        <v>118.080123037099</v>
      </c>
      <c r="B11813" s="1">
        <v>280.55624</v>
      </c>
      <c r="C11813" s="1">
        <v>0.84567815</v>
      </c>
      <c r="D11813" s="1">
        <v>0.30092168</v>
      </c>
      <c r="E11813" s="1">
        <v>3.463657</v>
      </c>
      <c r="F11813" s="4">
        <f t="shared" si="1"/>
        <v>0.09396423889</v>
      </c>
      <c r="G11813" s="4">
        <f t="shared" si="2"/>
        <v>3.448818246</v>
      </c>
    </row>
    <row r="11814">
      <c r="A11814" s="1">
        <v>118.090003103017</v>
      </c>
      <c r="B11814" s="1">
        <v>280.7277</v>
      </c>
      <c r="C11814" s="1">
        <v>0.8460514</v>
      </c>
      <c r="D11814" s="1">
        <v>-0.039675273</v>
      </c>
      <c r="E11814" s="1">
        <v>3.4657736</v>
      </c>
      <c r="F11814" s="4">
        <f t="shared" si="1"/>
        <v>0.09400571111</v>
      </c>
      <c r="G11814" s="4">
        <f t="shared" si="2"/>
        <v>3.450935036</v>
      </c>
    </row>
    <row r="11815">
      <c r="A11815" s="1">
        <v>118.099997609853</v>
      </c>
      <c r="B11815" s="1">
        <v>280.85913</v>
      </c>
      <c r="C11815" s="1">
        <v>0.8460514</v>
      </c>
      <c r="D11815" s="1">
        <v>0.039675273</v>
      </c>
      <c r="E11815" s="1">
        <v>3.4673963</v>
      </c>
      <c r="F11815" s="4">
        <f t="shared" si="1"/>
        <v>0.09400571111</v>
      </c>
      <c r="G11815" s="4">
        <f t="shared" si="2"/>
        <v>3.452557628</v>
      </c>
    </row>
    <row r="11816">
      <c r="A11816" s="1">
        <v>118.109999746084</v>
      </c>
      <c r="B11816" s="1">
        <v>280.92007</v>
      </c>
      <c r="C11816" s="1">
        <v>0.84599805</v>
      </c>
      <c r="D11816" s="1">
        <v>0.17396082</v>
      </c>
      <c r="E11816" s="1">
        <v>3.4681485</v>
      </c>
      <c r="F11816" s="4">
        <f t="shared" si="1"/>
        <v>0.09399978333</v>
      </c>
      <c r="G11816" s="4">
        <f t="shared" si="2"/>
        <v>3.453309974</v>
      </c>
    </row>
    <row r="11817">
      <c r="A11817" s="1">
        <v>118.120123952627</v>
      </c>
      <c r="B11817" s="1">
        <v>280.87244</v>
      </c>
      <c r="C11817" s="1">
        <v>0.84599805</v>
      </c>
      <c r="D11817" s="1">
        <v>0.24110359</v>
      </c>
      <c r="E11817" s="1">
        <v>3.4675605</v>
      </c>
      <c r="F11817" s="4">
        <f t="shared" si="1"/>
        <v>0.09399978333</v>
      </c>
      <c r="G11817" s="4">
        <f t="shared" si="2"/>
        <v>3.452721949</v>
      </c>
    </row>
    <row r="11818">
      <c r="A11818" s="1">
        <v>118.130126088857</v>
      </c>
      <c r="B11818" s="1">
        <v>280.80768</v>
      </c>
      <c r="C11818" s="1">
        <v>0.8460114</v>
      </c>
      <c r="D11818" s="1">
        <v>0.30824634</v>
      </c>
      <c r="E11818" s="1">
        <v>3.4667614</v>
      </c>
      <c r="F11818" s="4">
        <f t="shared" si="1"/>
        <v>0.09400126667</v>
      </c>
      <c r="G11818" s="4">
        <f t="shared" si="2"/>
        <v>3.451922443</v>
      </c>
    </row>
    <row r="11819">
      <c r="A11819" s="1">
        <v>118.139998525381</v>
      </c>
      <c r="B11819" s="1">
        <v>280.78864</v>
      </c>
      <c r="C11819" s="1">
        <v>0.84603804</v>
      </c>
      <c r="D11819" s="1">
        <v>0.34731123</v>
      </c>
      <c r="E11819" s="1">
        <v>3.4665258</v>
      </c>
      <c r="F11819" s="4">
        <f t="shared" si="1"/>
        <v>0.09400422667</v>
      </c>
      <c r="G11819" s="4">
        <f t="shared" si="2"/>
        <v>3.451687381</v>
      </c>
    </row>
    <row r="11820">
      <c r="A11820" s="1">
        <v>118.150000661611</v>
      </c>
      <c r="B11820" s="1">
        <v>280.6934</v>
      </c>
      <c r="C11820" s="1">
        <v>0.84610474</v>
      </c>
      <c r="D11820" s="1">
        <v>0.359519</v>
      </c>
      <c r="E11820" s="1">
        <v>3.4653504</v>
      </c>
      <c r="F11820" s="4">
        <f t="shared" si="1"/>
        <v>0.09401163778</v>
      </c>
      <c r="G11820" s="4">
        <f t="shared" si="2"/>
        <v>3.450511579</v>
      </c>
    </row>
    <row r="11821">
      <c r="A11821" s="1">
        <v>118.160002797842</v>
      </c>
      <c r="B11821" s="1">
        <v>280.72577</v>
      </c>
      <c r="C11821" s="1">
        <v>0.84610474</v>
      </c>
      <c r="D11821" s="1">
        <v>0.4266618</v>
      </c>
      <c r="E11821" s="1">
        <v>3.46575</v>
      </c>
      <c r="F11821" s="4">
        <f t="shared" si="1"/>
        <v>0.09401163778</v>
      </c>
      <c r="G11821" s="4">
        <f t="shared" si="2"/>
        <v>3.450911209</v>
      </c>
    </row>
    <row r="11822">
      <c r="A11822" s="1">
        <v>118.170127004385</v>
      </c>
      <c r="B11822" s="1">
        <v>280.67435</v>
      </c>
      <c r="C11822" s="1">
        <v>0.84630466</v>
      </c>
      <c r="D11822" s="1">
        <v>0.3119087</v>
      </c>
      <c r="E11822" s="1">
        <v>3.4651148</v>
      </c>
      <c r="F11822" s="4">
        <f t="shared" si="1"/>
        <v>0.09403385111</v>
      </c>
      <c r="G11822" s="4">
        <f t="shared" si="2"/>
        <v>3.450276394</v>
      </c>
    </row>
    <row r="11823">
      <c r="A11823" s="1">
        <v>118.18012151122</v>
      </c>
      <c r="B11823" s="1">
        <v>280.80008</v>
      </c>
      <c r="C11823" s="1">
        <v>0.8466246</v>
      </c>
      <c r="D11823" s="1">
        <v>0.04211683</v>
      </c>
      <c r="E11823" s="1">
        <v>3.4666672</v>
      </c>
      <c r="F11823" s="4">
        <f t="shared" si="1"/>
        <v>0.0940694</v>
      </c>
      <c r="G11823" s="4">
        <f t="shared" si="2"/>
        <v>3.451828616</v>
      </c>
    </row>
    <row r="11824">
      <c r="A11824" s="1">
        <v>118.190001577138</v>
      </c>
      <c r="B11824" s="1">
        <v>280.98676</v>
      </c>
      <c r="C11824" s="1">
        <v>0.8465446</v>
      </c>
      <c r="D11824" s="1">
        <v>0.18983093</v>
      </c>
      <c r="E11824" s="1">
        <v>3.4689717</v>
      </c>
      <c r="F11824" s="4">
        <f t="shared" si="1"/>
        <v>0.09406051111</v>
      </c>
      <c r="G11824" s="4">
        <f t="shared" si="2"/>
        <v>3.454133307</v>
      </c>
    </row>
    <row r="11825">
      <c r="A11825" s="1">
        <v>118.200003713369</v>
      </c>
      <c r="B11825" s="1">
        <v>280.90292</v>
      </c>
      <c r="C11825" s="1">
        <v>0.8464779</v>
      </c>
      <c r="D11825" s="1">
        <v>0.337545</v>
      </c>
      <c r="E11825" s="1">
        <v>3.4679368</v>
      </c>
      <c r="F11825" s="4">
        <f t="shared" si="1"/>
        <v>0.0940531</v>
      </c>
      <c r="G11825" s="4">
        <f t="shared" si="2"/>
        <v>3.453098246</v>
      </c>
    </row>
    <row r="11826">
      <c r="A11826" s="1">
        <v>118.209998220205</v>
      </c>
      <c r="B11826" s="1">
        <v>280.90292</v>
      </c>
      <c r="C11826" s="1">
        <v>0.8464779</v>
      </c>
      <c r="D11826" s="1">
        <v>0.41811633</v>
      </c>
      <c r="E11826" s="1">
        <v>3.4679368</v>
      </c>
      <c r="F11826" s="4">
        <f t="shared" si="1"/>
        <v>0.0940531</v>
      </c>
      <c r="G11826" s="4">
        <f t="shared" si="2"/>
        <v>3.453098246</v>
      </c>
    </row>
    <row r="11827">
      <c r="A11827" s="1">
        <v>118.220000356435</v>
      </c>
      <c r="B11827" s="1">
        <v>280.84387</v>
      </c>
      <c r="C11827" s="1">
        <v>0.8465446</v>
      </c>
      <c r="D11827" s="1">
        <v>0.41567478</v>
      </c>
      <c r="E11827" s="1">
        <v>3.4672081</v>
      </c>
      <c r="F11827" s="4">
        <f t="shared" si="1"/>
        <v>0.09406051111</v>
      </c>
      <c r="G11827" s="4">
        <f t="shared" si="2"/>
        <v>3.452369233</v>
      </c>
    </row>
    <row r="11828">
      <c r="A11828" s="1">
        <v>118.230124562978</v>
      </c>
      <c r="B11828" s="1">
        <v>280.8572</v>
      </c>
      <c r="C11828" s="1">
        <v>0.8469045</v>
      </c>
      <c r="D11828" s="1">
        <v>0.13245438</v>
      </c>
      <c r="E11828" s="1">
        <v>3.4673727</v>
      </c>
      <c r="F11828" s="4">
        <f t="shared" si="1"/>
        <v>0.0941005</v>
      </c>
      <c r="G11828" s="4">
        <f t="shared" si="2"/>
        <v>3.452533801</v>
      </c>
    </row>
    <row r="11829">
      <c r="A11829" s="1">
        <v>118.240126699209</v>
      </c>
      <c r="B11829" s="1">
        <v>281.03436</v>
      </c>
      <c r="C11829" s="1">
        <v>0.84691787</v>
      </c>
      <c r="D11829" s="1">
        <v>0.17029849</v>
      </c>
      <c r="E11829" s="1">
        <v>3.4695594</v>
      </c>
      <c r="F11829" s="4">
        <f t="shared" si="1"/>
        <v>0.09410198556</v>
      </c>
      <c r="G11829" s="4">
        <f t="shared" si="2"/>
        <v>3.454720962</v>
      </c>
    </row>
    <row r="11830">
      <c r="A11830" s="1">
        <v>118.250121206045</v>
      </c>
      <c r="B11830" s="1">
        <v>281.0058</v>
      </c>
      <c r="C11830" s="1">
        <v>0.8468512</v>
      </c>
      <c r="D11830" s="1">
        <v>0.31801257</v>
      </c>
      <c r="E11830" s="1">
        <v>3.4692068</v>
      </c>
      <c r="F11830" s="4">
        <f t="shared" si="1"/>
        <v>0.09409457778</v>
      </c>
      <c r="G11830" s="4">
        <f t="shared" si="2"/>
        <v>3.454368369</v>
      </c>
    </row>
    <row r="11831">
      <c r="A11831" s="1">
        <v>118.260001271963</v>
      </c>
      <c r="B11831" s="1">
        <v>281.03436</v>
      </c>
      <c r="C11831" s="1">
        <v>0.8468512</v>
      </c>
      <c r="D11831" s="1">
        <v>0.3985839</v>
      </c>
      <c r="E11831" s="1">
        <v>3.4695594</v>
      </c>
      <c r="F11831" s="4">
        <f t="shared" si="1"/>
        <v>0.09409457778</v>
      </c>
      <c r="G11831" s="4">
        <f t="shared" si="2"/>
        <v>3.454720962</v>
      </c>
    </row>
    <row r="11832">
      <c r="A11832" s="1">
        <v>118.270125478506</v>
      </c>
      <c r="B11832" s="1">
        <v>280.98102</v>
      </c>
      <c r="C11832" s="1">
        <v>0.84691787</v>
      </c>
      <c r="D11832" s="1">
        <v>0.4095709</v>
      </c>
      <c r="E11832" s="1">
        <v>3.468901</v>
      </c>
      <c r="F11832" s="4">
        <f t="shared" si="1"/>
        <v>0.09410198556</v>
      </c>
      <c r="G11832" s="4">
        <f t="shared" si="2"/>
        <v>3.454062443</v>
      </c>
    </row>
    <row r="11833">
      <c r="A11833" s="1">
        <v>118.279997915029</v>
      </c>
      <c r="B11833" s="1">
        <v>280.9715</v>
      </c>
      <c r="C11833" s="1">
        <v>0.8472511</v>
      </c>
      <c r="D11833" s="1">
        <v>0.12635049</v>
      </c>
      <c r="E11833" s="1">
        <v>3.4687836</v>
      </c>
      <c r="F11833" s="4">
        <f t="shared" si="1"/>
        <v>0.09413901111</v>
      </c>
      <c r="G11833" s="4">
        <f t="shared" si="2"/>
        <v>3.453944912</v>
      </c>
    </row>
    <row r="11834">
      <c r="A11834" s="1">
        <v>118.29000005126</v>
      </c>
      <c r="B11834" s="1">
        <v>281.13342</v>
      </c>
      <c r="C11834" s="1">
        <v>0.8473311</v>
      </c>
      <c r="D11834" s="1">
        <v>0.12268815</v>
      </c>
      <c r="E11834" s="1">
        <v>3.4707823</v>
      </c>
      <c r="F11834" s="4">
        <f t="shared" si="1"/>
        <v>0.0941479</v>
      </c>
      <c r="G11834" s="4">
        <f t="shared" si="2"/>
        <v>3.455943925</v>
      </c>
    </row>
    <row r="11835">
      <c r="A11835" s="1">
        <v>118.30000218749</v>
      </c>
      <c r="B11835" s="1">
        <v>281.14865</v>
      </c>
      <c r="C11835" s="1">
        <v>0.8473044</v>
      </c>
      <c r="D11835" s="1">
        <v>0.21668804</v>
      </c>
      <c r="E11835" s="1">
        <v>3.4709704</v>
      </c>
      <c r="F11835" s="4">
        <f t="shared" si="1"/>
        <v>0.09414493333</v>
      </c>
      <c r="G11835" s="4">
        <f t="shared" si="2"/>
        <v>3.456131949</v>
      </c>
    </row>
    <row r="11836">
      <c r="A11836" s="1">
        <v>118.310126394033</v>
      </c>
      <c r="B11836" s="1">
        <v>281.19437</v>
      </c>
      <c r="C11836" s="1">
        <v>0.8473044</v>
      </c>
      <c r="D11836" s="1">
        <v>0.29725936</v>
      </c>
      <c r="E11836" s="1">
        <v>3.471535</v>
      </c>
      <c r="F11836" s="4">
        <f t="shared" si="1"/>
        <v>0.09414493333</v>
      </c>
      <c r="G11836" s="4">
        <f t="shared" si="2"/>
        <v>3.456696394</v>
      </c>
    </row>
    <row r="11837">
      <c r="A11837" s="1">
        <v>118.319998830556</v>
      </c>
      <c r="B11837" s="1">
        <v>281.1353</v>
      </c>
      <c r="C11837" s="1">
        <v>0.84731776</v>
      </c>
      <c r="D11837" s="1">
        <v>0.34975278</v>
      </c>
      <c r="E11837" s="1">
        <v>3.470806</v>
      </c>
      <c r="F11837" s="4">
        <f t="shared" si="1"/>
        <v>0.09414641778</v>
      </c>
      <c r="G11837" s="4">
        <f t="shared" si="2"/>
        <v>3.455967135</v>
      </c>
    </row>
    <row r="11838">
      <c r="A11838" s="1">
        <v>118.330123037099</v>
      </c>
      <c r="B11838" s="1">
        <v>281.06293</v>
      </c>
      <c r="C11838" s="1">
        <v>0.84731776</v>
      </c>
      <c r="D11838" s="1">
        <v>0.4303241</v>
      </c>
      <c r="E11838" s="1">
        <v>3.4699123</v>
      </c>
      <c r="F11838" s="4">
        <f t="shared" si="1"/>
        <v>0.09414641778</v>
      </c>
      <c r="G11838" s="4">
        <f t="shared" si="2"/>
        <v>3.455073678</v>
      </c>
    </row>
    <row r="11839">
      <c r="A11839" s="1">
        <v>118.34012517333</v>
      </c>
      <c r="B11839" s="1">
        <v>281.042</v>
      </c>
      <c r="C11839" s="1">
        <v>0.8473444</v>
      </c>
      <c r="D11839" s="1">
        <v>0.4962461</v>
      </c>
      <c r="E11839" s="1">
        <v>3.4696536</v>
      </c>
      <c r="F11839" s="4">
        <f t="shared" si="1"/>
        <v>0.09414937778</v>
      </c>
      <c r="G11839" s="4">
        <f t="shared" si="2"/>
        <v>3.454815283</v>
      </c>
    </row>
    <row r="11840">
      <c r="A11840" s="1">
        <v>118.349997609853</v>
      </c>
      <c r="B11840" s="1">
        <v>281.02866</v>
      </c>
      <c r="C11840" s="1">
        <v>0.84771764</v>
      </c>
      <c r="D11840" s="1">
        <v>0.15564916</v>
      </c>
      <c r="E11840" s="1">
        <v>3.469489</v>
      </c>
      <c r="F11840" s="4">
        <f t="shared" si="1"/>
        <v>0.09419084889</v>
      </c>
      <c r="G11840" s="4">
        <f t="shared" si="2"/>
        <v>3.454650591</v>
      </c>
    </row>
    <row r="11841">
      <c r="A11841" s="1">
        <v>118.360121816396</v>
      </c>
      <c r="B11841" s="1">
        <v>281.27628</v>
      </c>
      <c r="C11841" s="1">
        <v>0.84797096</v>
      </c>
      <c r="D11841" s="1">
        <v>-0.028688274</v>
      </c>
      <c r="E11841" s="1">
        <v>3.4725463</v>
      </c>
      <c r="F11841" s="4">
        <f t="shared" si="1"/>
        <v>0.09421899556</v>
      </c>
      <c r="G11841" s="4">
        <f t="shared" si="2"/>
        <v>3.457707628</v>
      </c>
    </row>
    <row r="11842">
      <c r="A11842" s="1">
        <v>118.370001882314</v>
      </c>
      <c r="B11842" s="1">
        <v>281.41153</v>
      </c>
      <c r="C11842" s="1">
        <v>0.8479177</v>
      </c>
      <c r="D11842" s="1">
        <v>0.105597265</v>
      </c>
      <c r="E11842" s="1">
        <v>3.4742157</v>
      </c>
      <c r="F11842" s="4">
        <f t="shared" si="1"/>
        <v>0.09421307778</v>
      </c>
      <c r="G11842" s="4">
        <f t="shared" si="2"/>
        <v>3.459377381</v>
      </c>
    </row>
    <row r="11843">
      <c r="A11843" s="1">
        <v>118.37999638915</v>
      </c>
      <c r="B11843" s="1">
        <v>281.38867</v>
      </c>
      <c r="C11843" s="1">
        <v>0.8479177</v>
      </c>
      <c r="D11843" s="1">
        <v>0.17151926</v>
      </c>
      <c r="E11843" s="1">
        <v>3.473934</v>
      </c>
      <c r="F11843" s="4">
        <f t="shared" si="1"/>
        <v>0.09421307778</v>
      </c>
      <c r="G11843" s="4">
        <f t="shared" si="2"/>
        <v>3.459095159</v>
      </c>
    </row>
    <row r="11844">
      <c r="A11844" s="1">
        <v>118.389998525381</v>
      </c>
      <c r="B11844" s="1">
        <v>281.34677</v>
      </c>
      <c r="C11844" s="1">
        <v>0.8479177</v>
      </c>
      <c r="D11844" s="1">
        <v>0.25209057</v>
      </c>
      <c r="E11844" s="1">
        <v>3.4734163</v>
      </c>
      <c r="F11844" s="4">
        <f t="shared" si="1"/>
        <v>0.09421307778</v>
      </c>
      <c r="G11844" s="4">
        <f t="shared" si="2"/>
        <v>3.458577875</v>
      </c>
    </row>
    <row r="11845">
      <c r="A11845" s="1">
        <v>118.400122731924</v>
      </c>
      <c r="B11845" s="1">
        <v>281.2782</v>
      </c>
      <c r="C11845" s="1">
        <v>0.84793097</v>
      </c>
      <c r="D11845" s="1">
        <v>0.30458403</v>
      </c>
      <c r="E11845" s="1">
        <v>3.47257</v>
      </c>
      <c r="F11845" s="4">
        <f t="shared" si="1"/>
        <v>0.09421455222</v>
      </c>
      <c r="G11845" s="4">
        <f t="shared" si="2"/>
        <v>3.457731332</v>
      </c>
    </row>
    <row r="11846">
      <c r="A11846" s="1">
        <v>118.410002797842</v>
      </c>
      <c r="B11846" s="1">
        <v>281.26868</v>
      </c>
      <c r="C11846" s="1">
        <v>0.84793097</v>
      </c>
      <c r="D11846" s="1">
        <v>0.38515535</v>
      </c>
      <c r="E11846" s="1">
        <v>3.4724522</v>
      </c>
      <c r="F11846" s="4">
        <f t="shared" si="1"/>
        <v>0.09421455222</v>
      </c>
      <c r="G11846" s="4">
        <f t="shared" si="2"/>
        <v>3.457613801</v>
      </c>
    </row>
    <row r="11847">
      <c r="A11847" s="1">
        <v>118.420127004385</v>
      </c>
      <c r="B11847" s="1">
        <v>281.19437</v>
      </c>
      <c r="C11847" s="1">
        <v>0.8479443</v>
      </c>
      <c r="D11847" s="1">
        <v>0.45107734</v>
      </c>
      <c r="E11847" s="1">
        <v>3.471535</v>
      </c>
      <c r="F11847" s="4">
        <f t="shared" si="1"/>
        <v>0.09421603333</v>
      </c>
      <c r="G11847" s="4">
        <f t="shared" si="2"/>
        <v>3.456696394</v>
      </c>
    </row>
    <row r="11848">
      <c r="A11848" s="1">
        <v>118.43012151122</v>
      </c>
      <c r="B11848" s="1">
        <v>281.18484</v>
      </c>
      <c r="C11848" s="1">
        <v>0.84829086</v>
      </c>
      <c r="D11848" s="1">
        <v>0.16663615</v>
      </c>
      <c r="E11848" s="1">
        <v>3.4714177</v>
      </c>
      <c r="F11848" s="4">
        <f t="shared" si="1"/>
        <v>0.09425454</v>
      </c>
      <c r="G11848" s="4">
        <f t="shared" si="2"/>
        <v>3.45657874</v>
      </c>
    </row>
    <row r="11849">
      <c r="A11849" s="1">
        <v>118.440123647451</v>
      </c>
      <c r="B11849" s="1">
        <v>281.40964</v>
      </c>
      <c r="C11849" s="1">
        <v>0.8484642</v>
      </c>
      <c r="D11849" s="1">
        <v>0.05188305</v>
      </c>
      <c r="E11849" s="1">
        <v>3.4741926</v>
      </c>
      <c r="F11849" s="4">
        <f t="shared" si="1"/>
        <v>0.0942738</v>
      </c>
      <c r="G11849" s="4">
        <f t="shared" si="2"/>
        <v>3.459354048</v>
      </c>
    </row>
    <row r="11850">
      <c r="A11850" s="1">
        <v>118.450003713369</v>
      </c>
      <c r="B11850" s="1">
        <v>281.42676</v>
      </c>
      <c r="C11850" s="1">
        <v>0.8483842</v>
      </c>
      <c r="D11850" s="1">
        <v>0.2130257</v>
      </c>
      <c r="E11850" s="1">
        <v>3.474404</v>
      </c>
      <c r="F11850" s="4">
        <f t="shared" si="1"/>
        <v>0.09426491111</v>
      </c>
      <c r="G11850" s="4">
        <f t="shared" si="2"/>
        <v>3.459565406</v>
      </c>
    </row>
    <row r="11851">
      <c r="A11851" s="1">
        <v>118.459998220205</v>
      </c>
      <c r="B11851" s="1">
        <v>281.4401</v>
      </c>
      <c r="C11851" s="1">
        <v>0.84837085</v>
      </c>
      <c r="D11851" s="1">
        <v>0.293597</v>
      </c>
      <c r="E11851" s="1">
        <v>3.4745686</v>
      </c>
      <c r="F11851" s="4">
        <f t="shared" si="1"/>
        <v>0.09426342778</v>
      </c>
      <c r="G11851" s="4">
        <f t="shared" si="2"/>
        <v>3.459730098</v>
      </c>
    </row>
    <row r="11852">
      <c r="A11852" s="1">
        <v>118.470000356435</v>
      </c>
      <c r="B11852" s="1">
        <v>281.3677</v>
      </c>
      <c r="C11852" s="1">
        <v>0.84837085</v>
      </c>
      <c r="D11852" s="1">
        <v>0.37416834</v>
      </c>
      <c r="E11852" s="1">
        <v>3.473675</v>
      </c>
      <c r="F11852" s="4">
        <f t="shared" si="1"/>
        <v>0.09426342778</v>
      </c>
      <c r="G11852" s="4">
        <f t="shared" si="2"/>
        <v>3.45883627</v>
      </c>
    </row>
    <row r="11853">
      <c r="A11853" s="1">
        <v>118.480002492666</v>
      </c>
      <c r="B11853" s="1">
        <v>281.31058</v>
      </c>
      <c r="C11853" s="1">
        <v>0.84837085</v>
      </c>
      <c r="D11853" s="1">
        <v>0.44131112</v>
      </c>
      <c r="E11853" s="1">
        <v>3.4729695</v>
      </c>
      <c r="F11853" s="4">
        <f t="shared" si="1"/>
        <v>0.09426342778</v>
      </c>
      <c r="G11853" s="4">
        <f t="shared" si="2"/>
        <v>3.458131085</v>
      </c>
    </row>
    <row r="11854">
      <c r="A11854" s="1">
        <v>118.489996999502</v>
      </c>
      <c r="B11854" s="1">
        <v>281.322</v>
      </c>
      <c r="C11854" s="1">
        <v>0.84869075</v>
      </c>
      <c r="D11854" s="1">
        <v>0.18494782</v>
      </c>
      <c r="E11854" s="1">
        <v>3.4731104</v>
      </c>
      <c r="F11854" s="4">
        <f t="shared" si="1"/>
        <v>0.09429897222</v>
      </c>
      <c r="G11854" s="4">
        <f t="shared" si="2"/>
        <v>3.458272073</v>
      </c>
    </row>
    <row r="11855">
      <c r="A11855" s="1">
        <v>118.500121206045</v>
      </c>
      <c r="B11855" s="1">
        <v>281.43057</v>
      </c>
      <c r="C11855" s="1">
        <v>0.8488774</v>
      </c>
      <c r="D11855" s="1">
        <v>0.05676616</v>
      </c>
      <c r="E11855" s="1">
        <v>3.4744513</v>
      </c>
      <c r="F11855" s="4">
        <f t="shared" si="1"/>
        <v>0.09431971111</v>
      </c>
      <c r="G11855" s="4">
        <f t="shared" si="2"/>
        <v>3.459612443</v>
      </c>
    </row>
    <row r="11856">
      <c r="A11856" s="1">
        <v>118.510123342275</v>
      </c>
      <c r="B11856" s="1">
        <v>281.52774</v>
      </c>
      <c r="C11856" s="1">
        <v>0.84881073</v>
      </c>
      <c r="D11856" s="1">
        <v>0.20448026</v>
      </c>
      <c r="E11856" s="1">
        <v>3.4756503</v>
      </c>
      <c r="F11856" s="4">
        <f t="shared" si="1"/>
        <v>0.09431230333</v>
      </c>
      <c r="G11856" s="4">
        <f t="shared" si="2"/>
        <v>3.460812073</v>
      </c>
    </row>
    <row r="11857">
      <c r="A11857" s="1">
        <v>118.520125478506</v>
      </c>
      <c r="B11857" s="1">
        <v>281.48773</v>
      </c>
      <c r="C11857" s="1">
        <v>0.8487974</v>
      </c>
      <c r="D11857" s="1">
        <v>0.29848012</v>
      </c>
      <c r="E11857" s="1">
        <v>3.4751565</v>
      </c>
      <c r="F11857" s="4">
        <f t="shared" si="1"/>
        <v>0.09431082222</v>
      </c>
      <c r="G11857" s="4">
        <f t="shared" si="2"/>
        <v>3.460318122</v>
      </c>
    </row>
    <row r="11858">
      <c r="A11858" s="1">
        <v>118.530127614736</v>
      </c>
      <c r="B11858" s="1">
        <v>281.45917</v>
      </c>
      <c r="C11858" s="1">
        <v>0.8487974</v>
      </c>
      <c r="D11858" s="1">
        <v>0.37905145</v>
      </c>
      <c r="E11858" s="1">
        <v>3.474804</v>
      </c>
      <c r="F11858" s="4">
        <f t="shared" si="1"/>
        <v>0.09431082222</v>
      </c>
      <c r="G11858" s="4">
        <f t="shared" si="2"/>
        <v>3.45996553</v>
      </c>
    </row>
    <row r="11859">
      <c r="A11859" s="1">
        <v>118.54000005126</v>
      </c>
      <c r="B11859" s="1">
        <v>281.46677</v>
      </c>
      <c r="C11859" s="1">
        <v>0.8487974</v>
      </c>
      <c r="D11859" s="1">
        <v>0.44619423</v>
      </c>
      <c r="E11859" s="1">
        <v>3.474898</v>
      </c>
      <c r="F11859" s="4">
        <f t="shared" si="1"/>
        <v>0.09431082222</v>
      </c>
      <c r="G11859" s="4">
        <f t="shared" si="2"/>
        <v>3.460059357</v>
      </c>
    </row>
    <row r="11860">
      <c r="A11860" s="1">
        <v>118.55000218749</v>
      </c>
      <c r="B11860" s="1">
        <v>281.3925</v>
      </c>
      <c r="C11860" s="1">
        <v>0.8491307</v>
      </c>
      <c r="D11860" s="1">
        <v>0.17884393</v>
      </c>
      <c r="E11860" s="1">
        <v>3.4739807</v>
      </c>
      <c r="F11860" s="4">
        <f t="shared" si="1"/>
        <v>0.09434785556</v>
      </c>
      <c r="G11860" s="4">
        <f t="shared" si="2"/>
        <v>3.459142443</v>
      </c>
    </row>
    <row r="11861">
      <c r="A11861" s="1">
        <v>118.559996694326</v>
      </c>
      <c r="B11861" s="1">
        <v>281.57913</v>
      </c>
      <c r="C11861" s="1">
        <v>0.84937066</v>
      </c>
      <c r="D11861" s="1">
        <v>-0.006714277</v>
      </c>
      <c r="E11861" s="1">
        <v>3.4762852</v>
      </c>
      <c r="F11861" s="4">
        <f t="shared" si="1"/>
        <v>0.09437451778</v>
      </c>
      <c r="G11861" s="4">
        <f t="shared" si="2"/>
        <v>3.461446517</v>
      </c>
    </row>
    <row r="11862">
      <c r="A11862" s="1">
        <v>118.569998830556</v>
      </c>
      <c r="B11862" s="1">
        <v>281.68582</v>
      </c>
      <c r="C11862" s="1">
        <v>0.84933066</v>
      </c>
      <c r="D11862" s="1">
        <v>0.11414271</v>
      </c>
      <c r="E11862" s="1">
        <v>3.4776022</v>
      </c>
      <c r="F11862" s="4">
        <f t="shared" si="1"/>
        <v>0.09437007333</v>
      </c>
      <c r="G11862" s="4">
        <f t="shared" si="2"/>
        <v>3.462763678</v>
      </c>
    </row>
    <row r="11863">
      <c r="A11863" s="1">
        <v>118.580000966787</v>
      </c>
      <c r="B11863" s="1">
        <v>281.6801</v>
      </c>
      <c r="C11863" s="1">
        <v>0.84934396</v>
      </c>
      <c r="D11863" s="1">
        <v>0.18128549</v>
      </c>
      <c r="E11863" s="1">
        <v>3.4775317</v>
      </c>
      <c r="F11863" s="4">
        <f t="shared" si="1"/>
        <v>0.09437155111</v>
      </c>
      <c r="G11863" s="4">
        <f t="shared" si="2"/>
        <v>3.46269306</v>
      </c>
    </row>
    <row r="11864">
      <c r="A11864" s="1">
        <v>118.59012517333</v>
      </c>
      <c r="B11864" s="1">
        <v>281.66296</v>
      </c>
      <c r="C11864" s="1">
        <v>0.84934396</v>
      </c>
      <c r="D11864" s="1">
        <v>0.24842826</v>
      </c>
      <c r="E11864" s="1">
        <v>3.47732</v>
      </c>
      <c r="F11864" s="4">
        <f t="shared" si="1"/>
        <v>0.09437155111</v>
      </c>
      <c r="G11864" s="4">
        <f t="shared" si="2"/>
        <v>3.462481456</v>
      </c>
    </row>
    <row r="11865">
      <c r="A11865" s="1">
        <v>118.599997609853</v>
      </c>
      <c r="B11865" s="1">
        <v>281.61914</v>
      </c>
      <c r="C11865" s="1">
        <v>0.8493573</v>
      </c>
      <c r="D11865" s="1">
        <v>0.31435025</v>
      </c>
      <c r="E11865" s="1">
        <v>3.4767795</v>
      </c>
      <c r="F11865" s="4">
        <f t="shared" si="1"/>
        <v>0.09437303333</v>
      </c>
      <c r="G11865" s="4">
        <f t="shared" si="2"/>
        <v>3.461940468</v>
      </c>
    </row>
    <row r="11866">
      <c r="A11866" s="1">
        <v>118.610121816396</v>
      </c>
      <c r="B11866" s="1">
        <v>281.5982</v>
      </c>
      <c r="C11866" s="1">
        <v>0.8493573</v>
      </c>
      <c r="D11866" s="1">
        <v>0.39492157</v>
      </c>
      <c r="E11866" s="1">
        <v>3.4765208</v>
      </c>
      <c r="F11866" s="4">
        <f t="shared" si="1"/>
        <v>0.09437303333</v>
      </c>
      <c r="G11866" s="4">
        <f t="shared" si="2"/>
        <v>3.461681949</v>
      </c>
    </row>
    <row r="11867">
      <c r="A11867" s="1">
        <v>118.620123952627</v>
      </c>
      <c r="B11867" s="1">
        <v>281.55627</v>
      </c>
      <c r="C11867" s="1">
        <v>0.8493973</v>
      </c>
      <c r="D11867" s="1">
        <v>0.43398646</v>
      </c>
      <c r="E11867" s="1">
        <v>3.4760032</v>
      </c>
      <c r="F11867" s="4">
        <f t="shared" si="1"/>
        <v>0.09437747778</v>
      </c>
      <c r="G11867" s="4">
        <f t="shared" si="2"/>
        <v>3.461164295</v>
      </c>
    </row>
    <row r="11868">
      <c r="A11868" s="1">
        <v>118.62999638915</v>
      </c>
      <c r="B11868" s="1">
        <v>281.57727</v>
      </c>
      <c r="C11868" s="1">
        <v>0.8498372</v>
      </c>
      <c r="D11868" s="1">
        <v>0.039675273</v>
      </c>
      <c r="E11868" s="1">
        <v>3.476262</v>
      </c>
      <c r="F11868" s="4">
        <f t="shared" si="1"/>
        <v>0.09442635556</v>
      </c>
      <c r="G11868" s="4">
        <f t="shared" si="2"/>
        <v>3.461423554</v>
      </c>
    </row>
    <row r="11869">
      <c r="A11869" s="1">
        <v>118.639998525381</v>
      </c>
      <c r="B11869" s="1">
        <v>281.80392</v>
      </c>
      <c r="C11869" s="1">
        <v>0.8499838</v>
      </c>
      <c r="D11869" s="1">
        <v>-0.048220716</v>
      </c>
      <c r="E11869" s="1">
        <v>3.4790604</v>
      </c>
      <c r="F11869" s="4">
        <f t="shared" si="1"/>
        <v>0.09444264444</v>
      </c>
      <c r="G11869" s="4">
        <f t="shared" si="2"/>
        <v>3.464221702</v>
      </c>
    </row>
    <row r="11870">
      <c r="A11870" s="1">
        <v>118.650000661611</v>
      </c>
      <c r="B11870" s="1">
        <v>281.85535</v>
      </c>
      <c r="C11870" s="1">
        <v>0.8498905</v>
      </c>
      <c r="D11870" s="1">
        <v>0.12635049</v>
      </c>
      <c r="E11870" s="1">
        <v>3.4796953</v>
      </c>
      <c r="F11870" s="4">
        <f t="shared" si="1"/>
        <v>0.09443227778</v>
      </c>
      <c r="G11870" s="4">
        <f t="shared" si="2"/>
        <v>3.464856641</v>
      </c>
    </row>
    <row r="11871">
      <c r="A11871" s="1">
        <v>118.660124868154</v>
      </c>
      <c r="B11871" s="1">
        <v>281.88013</v>
      </c>
      <c r="C11871" s="1">
        <v>0.8499038</v>
      </c>
      <c r="D11871" s="1">
        <v>0.19349326</v>
      </c>
      <c r="E11871" s="1">
        <v>3.4800012</v>
      </c>
      <c r="F11871" s="4">
        <f t="shared" si="1"/>
        <v>0.09443375556</v>
      </c>
      <c r="G11871" s="4">
        <f t="shared" si="2"/>
        <v>3.465162567</v>
      </c>
    </row>
    <row r="11872">
      <c r="A11872" s="1">
        <v>118.669997304677</v>
      </c>
      <c r="B11872" s="1">
        <v>281.802</v>
      </c>
      <c r="C11872" s="1">
        <v>0.8499571</v>
      </c>
      <c r="D11872" s="1">
        <v>0.20692182</v>
      </c>
      <c r="E11872" s="1">
        <v>3.4790368</v>
      </c>
      <c r="F11872" s="4">
        <f t="shared" si="1"/>
        <v>0.09443967778</v>
      </c>
      <c r="G11872" s="4">
        <f t="shared" si="2"/>
        <v>3.464197999</v>
      </c>
    </row>
    <row r="11873">
      <c r="A11873" s="1">
        <v>118.679999440908</v>
      </c>
      <c r="B11873" s="1">
        <v>281.77725</v>
      </c>
      <c r="C11873" s="1">
        <v>0.8500238</v>
      </c>
      <c r="D11873" s="1">
        <v>0.21912959</v>
      </c>
      <c r="E11873" s="1">
        <v>3.4787312</v>
      </c>
      <c r="F11873" s="4">
        <f t="shared" si="1"/>
        <v>0.09444708889</v>
      </c>
      <c r="G11873" s="4">
        <f t="shared" si="2"/>
        <v>3.463892443</v>
      </c>
    </row>
    <row r="11874">
      <c r="A11874" s="1">
        <v>118.690001577138</v>
      </c>
      <c r="B11874" s="1">
        <v>281.80392</v>
      </c>
      <c r="C11874" s="1">
        <v>0.85006374</v>
      </c>
      <c r="D11874" s="1">
        <v>0.25819448</v>
      </c>
      <c r="E11874" s="1">
        <v>3.4790604</v>
      </c>
      <c r="F11874" s="4">
        <f t="shared" si="1"/>
        <v>0.09445152667</v>
      </c>
      <c r="G11874" s="4">
        <f t="shared" si="2"/>
        <v>3.464221702</v>
      </c>
    </row>
    <row r="11875">
      <c r="A11875" s="1">
        <v>118.700125783681</v>
      </c>
      <c r="B11875" s="1">
        <v>281.7887</v>
      </c>
      <c r="C11875" s="1">
        <v>0.85010374</v>
      </c>
      <c r="D11875" s="1">
        <v>0.28261003</v>
      </c>
      <c r="E11875" s="1">
        <v>3.478872</v>
      </c>
      <c r="F11875" s="4">
        <f t="shared" si="1"/>
        <v>0.09445597111</v>
      </c>
      <c r="G11875" s="4">
        <f t="shared" si="2"/>
        <v>3.464033801</v>
      </c>
    </row>
    <row r="11876">
      <c r="A11876" s="1">
        <v>118.709998220205</v>
      </c>
      <c r="B11876" s="1">
        <v>281.80774</v>
      </c>
      <c r="C11876" s="1">
        <v>0.8501571</v>
      </c>
      <c r="D11876" s="1">
        <v>0.30702558</v>
      </c>
      <c r="E11876" s="1">
        <v>3.4791076</v>
      </c>
      <c r="F11876" s="4">
        <f t="shared" si="1"/>
        <v>0.0944619</v>
      </c>
      <c r="G11876" s="4">
        <f t="shared" si="2"/>
        <v>3.464268863</v>
      </c>
    </row>
    <row r="11877">
      <c r="A11877" s="1">
        <v>118.720000356435</v>
      </c>
      <c r="B11877" s="1">
        <v>281.76962</v>
      </c>
      <c r="C11877" s="1">
        <v>0.8501971</v>
      </c>
      <c r="D11877" s="1">
        <v>0.33022034</v>
      </c>
      <c r="E11877" s="1">
        <v>3.478637</v>
      </c>
      <c r="F11877" s="4">
        <f t="shared" si="1"/>
        <v>0.09446634444</v>
      </c>
      <c r="G11877" s="4">
        <f t="shared" si="2"/>
        <v>3.463798246</v>
      </c>
    </row>
    <row r="11878">
      <c r="A11878" s="1">
        <v>118.730002492666</v>
      </c>
      <c r="B11878" s="1">
        <v>281.7563</v>
      </c>
      <c r="C11878" s="1">
        <v>0.8501971</v>
      </c>
      <c r="D11878" s="1">
        <v>0.41079167</v>
      </c>
      <c r="E11878" s="1">
        <v>3.4784722</v>
      </c>
      <c r="F11878" s="4">
        <f t="shared" si="1"/>
        <v>0.09446634444</v>
      </c>
      <c r="G11878" s="4">
        <f t="shared" si="2"/>
        <v>3.463633801</v>
      </c>
    </row>
    <row r="11879">
      <c r="A11879" s="1">
        <v>118.739996999502</v>
      </c>
      <c r="B11879" s="1">
        <v>281.80582</v>
      </c>
      <c r="C11879" s="1">
        <v>0.8504104</v>
      </c>
      <c r="D11879" s="1">
        <v>0.2667399</v>
      </c>
      <c r="E11879" s="1">
        <v>3.479084</v>
      </c>
      <c r="F11879" s="4">
        <f t="shared" si="1"/>
        <v>0.09449004444</v>
      </c>
      <c r="G11879" s="4">
        <f t="shared" si="2"/>
        <v>3.464245159</v>
      </c>
    </row>
    <row r="11880">
      <c r="A11880" s="1">
        <v>118.749999135732</v>
      </c>
      <c r="B11880" s="1">
        <v>281.90298</v>
      </c>
      <c r="C11880" s="1">
        <v>0.850677</v>
      </c>
      <c r="D11880" s="1">
        <v>0.053103827</v>
      </c>
      <c r="E11880" s="1">
        <v>3.480283</v>
      </c>
      <c r="F11880" s="4">
        <f t="shared" si="1"/>
        <v>0.09451966667</v>
      </c>
      <c r="G11880" s="4">
        <f t="shared" si="2"/>
        <v>3.465444665</v>
      </c>
    </row>
    <row r="11881">
      <c r="A11881" s="1">
        <v>118.760001271963</v>
      </c>
      <c r="B11881" s="1">
        <v>282.0668</v>
      </c>
      <c r="C11881" s="1">
        <v>0.85062367</v>
      </c>
      <c r="D11881" s="1">
        <v>0.18738937</v>
      </c>
      <c r="E11881" s="1">
        <v>3.4823058</v>
      </c>
      <c r="F11881" s="4">
        <f t="shared" si="1"/>
        <v>0.09451374111</v>
      </c>
      <c r="G11881" s="4">
        <f t="shared" si="2"/>
        <v>3.467467135</v>
      </c>
    </row>
    <row r="11882">
      <c r="A11882" s="1">
        <v>118.770003408193</v>
      </c>
      <c r="B11882" s="1">
        <v>282.0249</v>
      </c>
      <c r="C11882" s="1">
        <v>0.8506103</v>
      </c>
      <c r="D11882" s="1">
        <v>0.28138924</v>
      </c>
      <c r="E11882" s="1">
        <v>3.4817884</v>
      </c>
      <c r="F11882" s="4">
        <f t="shared" si="1"/>
        <v>0.09451225556</v>
      </c>
      <c r="G11882" s="4">
        <f t="shared" si="2"/>
        <v>3.466949851</v>
      </c>
    </row>
    <row r="11883">
      <c r="A11883" s="1">
        <v>118.779997915029</v>
      </c>
      <c r="B11883" s="1">
        <v>281.98108</v>
      </c>
      <c r="C11883" s="1">
        <v>0.8506103</v>
      </c>
      <c r="D11883" s="1">
        <v>0.34853202</v>
      </c>
      <c r="E11883" s="1">
        <v>3.4812472</v>
      </c>
      <c r="F11883" s="4">
        <f t="shared" si="1"/>
        <v>0.09451225556</v>
      </c>
      <c r="G11883" s="4">
        <f t="shared" si="2"/>
        <v>3.466408863</v>
      </c>
    </row>
    <row r="11884">
      <c r="A11884" s="1">
        <v>118.79000005126</v>
      </c>
      <c r="B11884" s="1">
        <v>281.9887</v>
      </c>
      <c r="C11884" s="1">
        <v>0.8506103</v>
      </c>
      <c r="D11884" s="1">
        <v>0.42910334</v>
      </c>
      <c r="E11884" s="1">
        <v>3.4813416</v>
      </c>
      <c r="F11884" s="4">
        <f t="shared" si="1"/>
        <v>0.09451225556</v>
      </c>
      <c r="G11884" s="4">
        <f t="shared" si="2"/>
        <v>3.466502937</v>
      </c>
    </row>
    <row r="11885">
      <c r="A11885" s="1">
        <v>118.80000218749</v>
      </c>
      <c r="B11885" s="1">
        <v>281.88394</v>
      </c>
      <c r="C11885" s="1">
        <v>0.85074365</v>
      </c>
      <c r="D11885" s="1">
        <v>0.36928523</v>
      </c>
      <c r="E11885" s="1">
        <v>3.480048</v>
      </c>
      <c r="F11885" s="4">
        <f t="shared" si="1"/>
        <v>0.09452707222</v>
      </c>
      <c r="G11885" s="4">
        <f t="shared" si="2"/>
        <v>3.465209604</v>
      </c>
    </row>
    <row r="11886">
      <c r="A11886" s="1">
        <v>118.810126394033</v>
      </c>
      <c r="B11886" s="1">
        <v>282.0287</v>
      </c>
      <c r="C11886" s="1">
        <v>0.8511302</v>
      </c>
      <c r="D11886" s="1">
        <v>0.04211683</v>
      </c>
      <c r="E11886" s="1">
        <v>3.4818354</v>
      </c>
      <c r="F11886" s="4">
        <f t="shared" si="1"/>
        <v>0.09457002222</v>
      </c>
      <c r="G11886" s="4">
        <f t="shared" si="2"/>
        <v>3.466996764</v>
      </c>
    </row>
    <row r="11887">
      <c r="A11887" s="1">
        <v>118.819998830556</v>
      </c>
      <c r="B11887" s="1">
        <v>282.16394</v>
      </c>
      <c r="C11887" s="1">
        <v>0.85118353</v>
      </c>
      <c r="D11887" s="1">
        <v>0.05188305</v>
      </c>
      <c r="E11887" s="1">
        <v>3.4835052</v>
      </c>
      <c r="F11887" s="4">
        <f t="shared" si="1"/>
        <v>0.09457594778</v>
      </c>
      <c r="G11887" s="4">
        <f t="shared" si="2"/>
        <v>3.468666394</v>
      </c>
    </row>
    <row r="11888">
      <c r="A11888" s="1">
        <v>118.830123037099</v>
      </c>
      <c r="B11888" s="1">
        <v>282.24203</v>
      </c>
      <c r="C11888" s="1">
        <v>0.8511702</v>
      </c>
      <c r="D11888" s="1">
        <v>0.13245438</v>
      </c>
      <c r="E11888" s="1">
        <v>3.4844692</v>
      </c>
      <c r="F11888" s="4">
        <f t="shared" si="1"/>
        <v>0.09457446667</v>
      </c>
      <c r="G11888" s="4">
        <f t="shared" si="2"/>
        <v>3.469630468</v>
      </c>
    </row>
    <row r="11889">
      <c r="A11889" s="1">
        <v>118.84012517333</v>
      </c>
      <c r="B11889" s="1">
        <v>282.24966</v>
      </c>
      <c r="C11889" s="1">
        <v>0.8511702</v>
      </c>
      <c r="D11889" s="1">
        <v>0.2130257</v>
      </c>
      <c r="E11889" s="1">
        <v>3.484563</v>
      </c>
      <c r="F11889" s="4">
        <f t="shared" si="1"/>
        <v>0.09457446667</v>
      </c>
      <c r="G11889" s="4">
        <f t="shared" si="2"/>
        <v>3.469724665</v>
      </c>
    </row>
    <row r="11890">
      <c r="A11890" s="1">
        <v>118.85012730956</v>
      </c>
      <c r="B11890" s="1">
        <v>282.1392</v>
      </c>
      <c r="C11890" s="1">
        <v>0.85118353</v>
      </c>
      <c r="D11890" s="1">
        <v>0.27894768</v>
      </c>
      <c r="E11890" s="1">
        <v>3.4831994</v>
      </c>
      <c r="F11890" s="4">
        <f t="shared" si="1"/>
        <v>0.09457594778</v>
      </c>
      <c r="G11890" s="4">
        <f t="shared" si="2"/>
        <v>3.468360962</v>
      </c>
    </row>
    <row r="11891">
      <c r="A11891" s="1">
        <v>118.859999746084</v>
      </c>
      <c r="B11891" s="1">
        <v>282.1449</v>
      </c>
      <c r="C11891" s="1">
        <v>0.85118353</v>
      </c>
      <c r="D11891" s="1">
        <v>0.34609047</v>
      </c>
      <c r="E11891" s="1">
        <v>3.48327</v>
      </c>
      <c r="F11891" s="4">
        <f t="shared" si="1"/>
        <v>0.09457594778</v>
      </c>
      <c r="G11891" s="4">
        <f t="shared" si="2"/>
        <v>3.468431332</v>
      </c>
    </row>
    <row r="11892">
      <c r="A11892" s="1">
        <v>118.870123952627</v>
      </c>
      <c r="B11892" s="1">
        <v>282.08395</v>
      </c>
      <c r="C11892" s="1">
        <v>0.85118353</v>
      </c>
      <c r="D11892" s="1">
        <v>0.4266618</v>
      </c>
      <c r="E11892" s="1">
        <v>3.4825175</v>
      </c>
      <c r="F11892" s="4">
        <f t="shared" si="1"/>
        <v>0.09457594778</v>
      </c>
      <c r="G11892" s="4">
        <f t="shared" si="2"/>
        <v>3.467678863</v>
      </c>
    </row>
    <row r="11893">
      <c r="A11893" s="1">
        <v>118.87999638915</v>
      </c>
      <c r="B11893" s="1">
        <v>282.0382</v>
      </c>
      <c r="C11893" s="1">
        <v>0.8513568</v>
      </c>
      <c r="D11893" s="1">
        <v>0.32411647</v>
      </c>
      <c r="E11893" s="1">
        <v>3.4819527</v>
      </c>
      <c r="F11893" s="4">
        <f t="shared" si="1"/>
        <v>0.0945952</v>
      </c>
      <c r="G11893" s="4">
        <f t="shared" si="2"/>
        <v>3.467114048</v>
      </c>
    </row>
    <row r="11894">
      <c r="A11894" s="1">
        <v>118.889998525381</v>
      </c>
      <c r="B11894" s="1">
        <v>282.20776</v>
      </c>
      <c r="C11894" s="1">
        <v>0.85179675</v>
      </c>
      <c r="D11894" s="1">
        <v>-0.07141549</v>
      </c>
      <c r="E11894" s="1">
        <v>3.4840457</v>
      </c>
      <c r="F11894" s="4">
        <f t="shared" si="1"/>
        <v>0.09464408333</v>
      </c>
      <c r="G11894" s="4">
        <f t="shared" si="2"/>
        <v>3.469207381</v>
      </c>
    </row>
    <row r="11895">
      <c r="A11895" s="1">
        <v>118.900000661611</v>
      </c>
      <c r="B11895" s="1">
        <v>282.31824</v>
      </c>
      <c r="C11895" s="1">
        <v>0.85185003</v>
      </c>
      <c r="D11895" s="1">
        <v>-0.048220716</v>
      </c>
      <c r="E11895" s="1">
        <v>3.4854097</v>
      </c>
      <c r="F11895" s="4">
        <f t="shared" si="1"/>
        <v>0.09465000333</v>
      </c>
      <c r="G11895" s="4">
        <f t="shared" si="2"/>
        <v>3.470571332</v>
      </c>
    </row>
    <row r="11896">
      <c r="A11896" s="1">
        <v>118.910002797842</v>
      </c>
      <c r="B11896" s="1">
        <v>282.44778</v>
      </c>
      <c r="C11896" s="1">
        <v>0.85177004</v>
      </c>
      <c r="D11896" s="1">
        <v>0.09949338</v>
      </c>
      <c r="E11896" s="1">
        <v>3.4870088</v>
      </c>
      <c r="F11896" s="4">
        <f t="shared" si="1"/>
        <v>0.09464111556</v>
      </c>
      <c r="G11896" s="4">
        <f t="shared" si="2"/>
        <v>3.472170591</v>
      </c>
    </row>
    <row r="11897">
      <c r="A11897" s="1">
        <v>118.919997304677</v>
      </c>
      <c r="B11897" s="1">
        <v>282.4649</v>
      </c>
      <c r="C11897" s="1">
        <v>0.8517834</v>
      </c>
      <c r="D11897" s="1">
        <v>0.16541538</v>
      </c>
      <c r="E11897" s="1">
        <v>3.4872208</v>
      </c>
      <c r="F11897" s="4">
        <f t="shared" si="1"/>
        <v>0.0946426</v>
      </c>
      <c r="G11897" s="4">
        <f t="shared" si="2"/>
        <v>3.472381949</v>
      </c>
    </row>
    <row r="11898">
      <c r="A11898" s="1">
        <v>118.93012151122</v>
      </c>
      <c r="B11898" s="1">
        <v>282.42682</v>
      </c>
      <c r="C11898" s="1">
        <v>0.8517834</v>
      </c>
      <c r="D11898" s="1">
        <v>0.2459867</v>
      </c>
      <c r="E11898" s="1">
        <v>3.4867504</v>
      </c>
      <c r="F11898" s="4">
        <f t="shared" si="1"/>
        <v>0.0946426</v>
      </c>
      <c r="G11898" s="4">
        <f t="shared" si="2"/>
        <v>3.471911826</v>
      </c>
    </row>
    <row r="11899">
      <c r="A11899" s="1">
        <v>118.940123647451</v>
      </c>
      <c r="B11899" s="1">
        <v>282.3811</v>
      </c>
      <c r="C11899" s="1">
        <v>0.85179675</v>
      </c>
      <c r="D11899" s="1">
        <v>0.29848012</v>
      </c>
      <c r="E11899" s="1">
        <v>3.4861858</v>
      </c>
      <c r="F11899" s="4">
        <f t="shared" si="1"/>
        <v>0.09464408333</v>
      </c>
      <c r="G11899" s="4">
        <f t="shared" si="2"/>
        <v>3.471347381</v>
      </c>
    </row>
    <row r="11900">
      <c r="A11900" s="1">
        <v>118.950003713369</v>
      </c>
      <c r="B11900" s="1">
        <v>282.28204</v>
      </c>
      <c r="C11900" s="1">
        <v>0.8518234</v>
      </c>
      <c r="D11900" s="1">
        <v>0.35097358</v>
      </c>
      <c r="E11900" s="1">
        <v>3.484963</v>
      </c>
      <c r="F11900" s="4">
        <f t="shared" si="1"/>
        <v>0.09464704444</v>
      </c>
      <c r="G11900" s="4">
        <f t="shared" si="2"/>
        <v>3.470124419</v>
      </c>
    </row>
    <row r="11901">
      <c r="A11901" s="1">
        <v>118.959998220205</v>
      </c>
      <c r="B11901" s="1">
        <v>282.28204</v>
      </c>
      <c r="C11901" s="1">
        <v>0.85185003</v>
      </c>
      <c r="D11901" s="1">
        <v>0.39003846</v>
      </c>
      <c r="E11901" s="1">
        <v>3.484963</v>
      </c>
      <c r="F11901" s="4">
        <f t="shared" si="1"/>
        <v>0.09465000333</v>
      </c>
      <c r="G11901" s="4">
        <f t="shared" si="2"/>
        <v>3.470124419</v>
      </c>
    </row>
    <row r="11902">
      <c r="A11902" s="1">
        <v>118.970000356435</v>
      </c>
      <c r="B11902" s="1">
        <v>282.1906</v>
      </c>
      <c r="C11902" s="1">
        <v>0.8519167</v>
      </c>
      <c r="D11902" s="1">
        <v>0.41567478</v>
      </c>
      <c r="E11902" s="1">
        <v>3.483834</v>
      </c>
      <c r="F11902" s="4">
        <f t="shared" si="1"/>
        <v>0.09465741111</v>
      </c>
      <c r="G11902" s="4">
        <f t="shared" si="2"/>
        <v>3.46899553</v>
      </c>
    </row>
    <row r="11903">
      <c r="A11903" s="1">
        <v>118.980124562978</v>
      </c>
      <c r="B11903" s="1">
        <v>282.2325</v>
      </c>
      <c r="C11903" s="1">
        <v>0.85231656</v>
      </c>
      <c r="D11903" s="1">
        <v>0.06164927</v>
      </c>
      <c r="E11903" s="1">
        <v>3.4843516</v>
      </c>
      <c r="F11903" s="4">
        <f t="shared" si="1"/>
        <v>0.09470184</v>
      </c>
      <c r="G11903" s="4">
        <f t="shared" si="2"/>
        <v>3.469512814</v>
      </c>
    </row>
    <row r="11904">
      <c r="A11904" s="1">
        <v>118.989996999502</v>
      </c>
      <c r="B11904" s="1">
        <v>282.43634</v>
      </c>
      <c r="C11904" s="1">
        <v>0.8524232</v>
      </c>
      <c r="D11904" s="1">
        <v>0.016480498</v>
      </c>
      <c r="E11904" s="1">
        <v>3.486868</v>
      </c>
      <c r="F11904" s="4">
        <f t="shared" si="1"/>
        <v>0.09471368889</v>
      </c>
      <c r="G11904" s="4">
        <f t="shared" si="2"/>
        <v>3.472029357</v>
      </c>
    </row>
    <row r="11905">
      <c r="A11905" s="1">
        <v>119.000121206045</v>
      </c>
      <c r="B11905" s="1">
        <v>282.46683</v>
      </c>
      <c r="C11905" s="1">
        <v>0.8523299</v>
      </c>
      <c r="D11905" s="1">
        <v>0.1910517</v>
      </c>
      <c r="E11905" s="1">
        <v>3.4872444</v>
      </c>
      <c r="F11905" s="4">
        <f t="shared" si="1"/>
        <v>0.09470332222</v>
      </c>
      <c r="G11905" s="4">
        <f t="shared" si="2"/>
        <v>3.472405777</v>
      </c>
    </row>
    <row r="11906">
      <c r="A11906" s="1">
        <v>119.010001271963</v>
      </c>
      <c r="B11906" s="1">
        <v>282.51825</v>
      </c>
      <c r="C11906" s="1">
        <v>0.85231656</v>
      </c>
      <c r="D11906" s="1">
        <v>0.28505158</v>
      </c>
      <c r="E11906" s="1">
        <v>3.4878793</v>
      </c>
      <c r="F11906" s="4">
        <f t="shared" si="1"/>
        <v>0.09470184</v>
      </c>
      <c r="G11906" s="4">
        <f t="shared" si="2"/>
        <v>3.473040591</v>
      </c>
    </row>
    <row r="11907">
      <c r="A11907" s="1">
        <v>119.020003408193</v>
      </c>
      <c r="B11907" s="1">
        <v>282.4592</v>
      </c>
      <c r="C11907" s="1">
        <v>0.85231656</v>
      </c>
      <c r="D11907" s="1">
        <v>0.35219434</v>
      </c>
      <c r="E11907" s="1">
        <v>3.4871502</v>
      </c>
      <c r="F11907" s="4">
        <f t="shared" si="1"/>
        <v>0.09470184</v>
      </c>
      <c r="G11907" s="4">
        <f t="shared" si="2"/>
        <v>3.472311579</v>
      </c>
    </row>
    <row r="11908">
      <c r="A11908" s="1">
        <v>119.030127614736</v>
      </c>
      <c r="B11908" s="1">
        <v>282.40585</v>
      </c>
      <c r="C11908" s="1">
        <v>0.8523299</v>
      </c>
      <c r="D11908" s="1">
        <v>0.41933712</v>
      </c>
      <c r="E11908" s="1">
        <v>3.4864917</v>
      </c>
      <c r="F11908" s="4">
        <f t="shared" si="1"/>
        <v>0.09470332222</v>
      </c>
      <c r="G11908" s="4">
        <f t="shared" si="2"/>
        <v>3.471652937</v>
      </c>
    </row>
    <row r="11909">
      <c r="A11909" s="1">
        <v>119.040122121572</v>
      </c>
      <c r="B11909" s="1">
        <v>282.4116</v>
      </c>
      <c r="C11909" s="1">
        <v>0.8525032</v>
      </c>
      <c r="D11909" s="1">
        <v>0.30336323</v>
      </c>
      <c r="E11909" s="1">
        <v>3.486562</v>
      </c>
      <c r="F11909" s="4">
        <f t="shared" si="1"/>
        <v>0.09472257778</v>
      </c>
      <c r="G11909" s="4">
        <f t="shared" si="2"/>
        <v>3.471723925</v>
      </c>
    </row>
    <row r="11910">
      <c r="A11910" s="1">
        <v>119.05000218749</v>
      </c>
      <c r="B11910" s="1">
        <v>282.45157</v>
      </c>
      <c r="C11910" s="1">
        <v>0.8528498</v>
      </c>
      <c r="D11910" s="1">
        <v>0.021363609</v>
      </c>
      <c r="E11910" s="1">
        <v>3.4870558</v>
      </c>
      <c r="F11910" s="4">
        <f t="shared" si="1"/>
        <v>0.09476108889</v>
      </c>
      <c r="G11910" s="4">
        <f t="shared" si="2"/>
        <v>3.472217381</v>
      </c>
    </row>
    <row r="11911">
      <c r="A11911" s="1">
        <v>119.059996694326</v>
      </c>
      <c r="B11911" s="1">
        <v>282.62302</v>
      </c>
      <c r="C11911" s="1">
        <v>0.8528498</v>
      </c>
      <c r="D11911" s="1">
        <v>0.100714155</v>
      </c>
      <c r="E11911" s="1">
        <v>3.4891725</v>
      </c>
      <c r="F11911" s="4">
        <f t="shared" si="1"/>
        <v>0.09476108889</v>
      </c>
      <c r="G11911" s="4">
        <f t="shared" si="2"/>
        <v>3.474334048</v>
      </c>
    </row>
    <row r="11912">
      <c r="A11912" s="1">
        <v>119.069998830556</v>
      </c>
      <c r="B11912" s="1">
        <v>282.65158</v>
      </c>
      <c r="C11912" s="1">
        <v>0.8528231</v>
      </c>
      <c r="D11912" s="1">
        <v>0.19471404</v>
      </c>
      <c r="E11912" s="1">
        <v>3.4895253</v>
      </c>
      <c r="F11912" s="4">
        <f t="shared" si="1"/>
        <v>0.09475812222</v>
      </c>
      <c r="G11912" s="4">
        <f t="shared" si="2"/>
        <v>3.474686641</v>
      </c>
    </row>
    <row r="11913">
      <c r="A11913" s="1">
        <v>119.080000966787</v>
      </c>
      <c r="B11913" s="1">
        <v>282.60587</v>
      </c>
      <c r="C11913" s="1">
        <v>0.8528231</v>
      </c>
      <c r="D11913" s="1">
        <v>0.27528536</v>
      </c>
      <c r="E11913" s="1">
        <v>3.4889607</v>
      </c>
      <c r="F11913" s="4">
        <f t="shared" si="1"/>
        <v>0.09475812222</v>
      </c>
      <c r="G11913" s="4">
        <f t="shared" si="2"/>
        <v>3.47412232</v>
      </c>
    </row>
    <row r="11914">
      <c r="A11914" s="1">
        <v>119.090003103017</v>
      </c>
      <c r="B11914" s="1">
        <v>282.60394</v>
      </c>
      <c r="C11914" s="1">
        <v>0.85283643</v>
      </c>
      <c r="D11914" s="1">
        <v>0.34120736</v>
      </c>
      <c r="E11914" s="1">
        <v>3.4889371</v>
      </c>
      <c r="F11914" s="4">
        <f t="shared" si="1"/>
        <v>0.09475960333</v>
      </c>
      <c r="G11914" s="4">
        <f t="shared" si="2"/>
        <v>3.474098493</v>
      </c>
    </row>
    <row r="11915">
      <c r="A11915" s="1">
        <v>119.099997609853</v>
      </c>
      <c r="B11915" s="1">
        <v>282.51825</v>
      </c>
      <c r="C11915" s="1">
        <v>0.85283643</v>
      </c>
      <c r="D11915" s="1">
        <v>0.4083501</v>
      </c>
      <c r="E11915" s="1">
        <v>3.4878793</v>
      </c>
      <c r="F11915" s="4">
        <f t="shared" si="1"/>
        <v>0.09475960333</v>
      </c>
      <c r="G11915" s="4">
        <f t="shared" si="2"/>
        <v>3.473040591</v>
      </c>
    </row>
    <row r="11916">
      <c r="A11916" s="1">
        <v>119.109999746084</v>
      </c>
      <c r="B11916" s="1">
        <v>282.5468</v>
      </c>
      <c r="C11916" s="1">
        <v>0.85300976</v>
      </c>
      <c r="D11916" s="1">
        <v>0.30702558</v>
      </c>
      <c r="E11916" s="1">
        <v>3.4882317</v>
      </c>
      <c r="F11916" s="4">
        <f t="shared" si="1"/>
        <v>0.09477886222</v>
      </c>
      <c r="G11916" s="4">
        <f t="shared" si="2"/>
        <v>3.47339306</v>
      </c>
    </row>
    <row r="11917">
      <c r="A11917" s="1">
        <v>119.120001882314</v>
      </c>
      <c r="B11917" s="1">
        <v>282.65347</v>
      </c>
      <c r="C11917" s="1">
        <v>0.85340965</v>
      </c>
      <c r="D11917" s="1">
        <v>-0.033571385</v>
      </c>
      <c r="E11917" s="1">
        <v>3.489549</v>
      </c>
      <c r="F11917" s="4">
        <f t="shared" si="1"/>
        <v>0.09482329444</v>
      </c>
      <c r="G11917" s="4">
        <f t="shared" si="2"/>
        <v>3.474709974</v>
      </c>
    </row>
    <row r="11918">
      <c r="A11918" s="1">
        <v>119.130126088857</v>
      </c>
      <c r="B11918" s="1">
        <v>282.8459</v>
      </c>
      <c r="C11918" s="1">
        <v>0.85344964</v>
      </c>
      <c r="D11918" s="1">
        <v>-0.009155832</v>
      </c>
      <c r="E11918" s="1">
        <v>3.4919238</v>
      </c>
      <c r="F11918" s="4">
        <f t="shared" si="1"/>
        <v>0.09482773778</v>
      </c>
      <c r="G11918" s="4">
        <f t="shared" si="2"/>
        <v>3.477085653</v>
      </c>
    </row>
    <row r="11919">
      <c r="A11919" s="1">
        <v>119.139998525381</v>
      </c>
      <c r="B11919" s="1">
        <v>282.8992</v>
      </c>
      <c r="C11919" s="1">
        <v>0.8534363</v>
      </c>
      <c r="D11919" s="1">
        <v>0.084844045</v>
      </c>
      <c r="E11919" s="1">
        <v>3.4925826</v>
      </c>
      <c r="F11919" s="4">
        <f t="shared" si="1"/>
        <v>0.09482625556</v>
      </c>
      <c r="G11919" s="4">
        <f t="shared" si="2"/>
        <v>3.477743678</v>
      </c>
    </row>
    <row r="11920">
      <c r="A11920" s="1">
        <v>119.150122731924</v>
      </c>
      <c r="B11920" s="1">
        <v>282.8192</v>
      </c>
      <c r="C11920" s="1">
        <v>0.8534363</v>
      </c>
      <c r="D11920" s="1">
        <v>0.15198682</v>
      </c>
      <c r="E11920" s="1">
        <v>3.4915948</v>
      </c>
      <c r="F11920" s="4">
        <f t="shared" si="1"/>
        <v>0.09482625556</v>
      </c>
      <c r="G11920" s="4">
        <f t="shared" si="2"/>
        <v>3.476756023</v>
      </c>
    </row>
    <row r="11921">
      <c r="A11921" s="1">
        <v>119.160002797842</v>
      </c>
      <c r="B11921" s="1">
        <v>282.8135</v>
      </c>
      <c r="C11921" s="1">
        <v>0.8534363</v>
      </c>
      <c r="D11921" s="1">
        <v>0.23255815</v>
      </c>
      <c r="E11921" s="1">
        <v>3.4915242</v>
      </c>
      <c r="F11921" s="4">
        <f t="shared" si="1"/>
        <v>0.09482625556</v>
      </c>
      <c r="G11921" s="4">
        <f t="shared" si="2"/>
        <v>3.476685653</v>
      </c>
    </row>
    <row r="11922">
      <c r="A11922" s="1">
        <v>119.169997304677</v>
      </c>
      <c r="B11922" s="1">
        <v>282.7392</v>
      </c>
      <c r="C11922" s="1">
        <v>0.85344964</v>
      </c>
      <c r="D11922" s="1">
        <v>0.29848012</v>
      </c>
      <c r="E11922" s="1">
        <v>3.490607</v>
      </c>
      <c r="F11922" s="4">
        <f t="shared" si="1"/>
        <v>0.09482773778</v>
      </c>
      <c r="G11922" s="4">
        <f t="shared" si="2"/>
        <v>3.475768369</v>
      </c>
    </row>
    <row r="11923">
      <c r="A11923" s="1">
        <v>119.179999440908</v>
      </c>
      <c r="B11923" s="1">
        <v>282.6935</v>
      </c>
      <c r="C11923" s="1">
        <v>0.85348964</v>
      </c>
      <c r="D11923" s="1">
        <v>0.32533723</v>
      </c>
      <c r="E11923" s="1">
        <v>3.4900424</v>
      </c>
      <c r="F11923" s="4">
        <f t="shared" si="1"/>
        <v>0.09483218222</v>
      </c>
      <c r="G11923" s="4">
        <f t="shared" si="2"/>
        <v>3.475204172</v>
      </c>
    </row>
    <row r="11924">
      <c r="A11924" s="1">
        <v>119.190123647451</v>
      </c>
      <c r="B11924" s="1">
        <v>282.68777</v>
      </c>
      <c r="C11924" s="1">
        <v>0.8535563</v>
      </c>
      <c r="D11924" s="1">
        <v>0.33632424</v>
      </c>
      <c r="E11924" s="1">
        <v>3.489972</v>
      </c>
      <c r="F11924" s="4">
        <f t="shared" si="1"/>
        <v>0.09483958889</v>
      </c>
      <c r="G11924" s="4">
        <f t="shared" si="2"/>
        <v>3.475133431</v>
      </c>
    </row>
    <row r="11925">
      <c r="A11925" s="1">
        <v>119.200003713369</v>
      </c>
      <c r="B11925" s="1">
        <v>282.6554</v>
      </c>
      <c r="C11925" s="1">
        <v>0.8536496</v>
      </c>
      <c r="D11925" s="1">
        <v>0.32045412</v>
      </c>
      <c r="E11925" s="1">
        <v>3.4895725</v>
      </c>
      <c r="F11925" s="4">
        <f t="shared" si="1"/>
        <v>0.09484995556</v>
      </c>
      <c r="G11925" s="4">
        <f t="shared" si="2"/>
        <v>3.474733801</v>
      </c>
    </row>
    <row r="11926">
      <c r="A11926" s="1">
        <v>119.209998220205</v>
      </c>
      <c r="B11926" s="1">
        <v>282.75064</v>
      </c>
      <c r="C11926" s="1">
        <v>0.8538362</v>
      </c>
      <c r="D11926" s="1">
        <v>0.19227248</v>
      </c>
      <c r="E11926" s="1">
        <v>3.490748</v>
      </c>
      <c r="F11926" s="4">
        <f t="shared" si="1"/>
        <v>0.09487068889</v>
      </c>
      <c r="G11926" s="4">
        <f t="shared" si="2"/>
        <v>3.475909604</v>
      </c>
    </row>
    <row r="11927">
      <c r="A11927" s="1">
        <v>119.220000356435</v>
      </c>
      <c r="B11927" s="1">
        <v>282.8211</v>
      </c>
      <c r="C11927" s="1">
        <v>0.8539695</v>
      </c>
      <c r="D11927" s="1">
        <v>0.13489594</v>
      </c>
      <c r="E11927" s="1">
        <v>3.4916184</v>
      </c>
      <c r="F11927" s="4">
        <f t="shared" si="1"/>
        <v>0.0948855</v>
      </c>
      <c r="G11927" s="4">
        <f t="shared" si="2"/>
        <v>3.47677948</v>
      </c>
    </row>
    <row r="11928">
      <c r="A11928" s="1">
        <v>119.230124562978</v>
      </c>
      <c r="B11928" s="1">
        <v>282.8973</v>
      </c>
      <c r="C11928" s="1">
        <v>0.8539695</v>
      </c>
      <c r="D11928" s="1">
        <v>0.2020387</v>
      </c>
      <c r="E11928" s="1">
        <v>3.492559</v>
      </c>
      <c r="F11928" s="4">
        <f t="shared" si="1"/>
        <v>0.0948855</v>
      </c>
      <c r="G11928" s="4">
        <f t="shared" si="2"/>
        <v>3.477720221</v>
      </c>
    </row>
    <row r="11929">
      <c r="A11929" s="1">
        <v>119.239996999502</v>
      </c>
      <c r="B11929" s="1">
        <v>282.9278</v>
      </c>
      <c r="C11929" s="1">
        <v>0.8539828</v>
      </c>
      <c r="D11929" s="1">
        <v>0.26918146</v>
      </c>
      <c r="E11929" s="1">
        <v>3.4929352</v>
      </c>
      <c r="F11929" s="4">
        <f t="shared" si="1"/>
        <v>0.09488697778</v>
      </c>
      <c r="G11929" s="4">
        <f t="shared" si="2"/>
        <v>3.478096764</v>
      </c>
    </row>
    <row r="11930">
      <c r="A11930" s="1">
        <v>119.249999135732</v>
      </c>
      <c r="B11930" s="1">
        <v>282.8573</v>
      </c>
      <c r="C11930" s="1">
        <v>0.8540095</v>
      </c>
      <c r="D11930" s="1">
        <v>0.32045412</v>
      </c>
      <c r="E11930" s="1">
        <v>3.4920652</v>
      </c>
      <c r="F11930" s="4">
        <f t="shared" si="1"/>
        <v>0.09488994444</v>
      </c>
      <c r="G11930" s="4">
        <f t="shared" si="2"/>
        <v>3.477226394</v>
      </c>
    </row>
    <row r="11931">
      <c r="A11931" s="1">
        <v>119.260001271963</v>
      </c>
      <c r="B11931" s="1">
        <v>282.85922</v>
      </c>
      <c r="C11931" s="1">
        <v>0.85408944</v>
      </c>
      <c r="D11931" s="1">
        <v>0.30214247</v>
      </c>
      <c r="E11931" s="1">
        <v>3.4920888</v>
      </c>
      <c r="F11931" s="4">
        <f t="shared" si="1"/>
        <v>0.09489882667</v>
      </c>
      <c r="G11931" s="4">
        <f t="shared" si="2"/>
        <v>3.477250098</v>
      </c>
    </row>
    <row r="11932">
      <c r="A11932" s="1">
        <v>119.270003408193</v>
      </c>
      <c r="B11932" s="1">
        <v>282.8535</v>
      </c>
      <c r="C11932" s="1">
        <v>0.85415614</v>
      </c>
      <c r="D11932" s="1">
        <v>0.3106879</v>
      </c>
      <c r="E11932" s="1">
        <v>3.492018</v>
      </c>
      <c r="F11932" s="4">
        <f t="shared" si="1"/>
        <v>0.09490623778</v>
      </c>
      <c r="G11932" s="4">
        <f t="shared" si="2"/>
        <v>3.47717948</v>
      </c>
    </row>
    <row r="11933">
      <c r="A11933" s="1">
        <v>119.279997915029</v>
      </c>
      <c r="B11933" s="1">
        <v>282.8516</v>
      </c>
      <c r="C11933" s="1">
        <v>0.85415614</v>
      </c>
      <c r="D11933" s="1">
        <v>0.39125922</v>
      </c>
      <c r="E11933" s="1">
        <v>3.4919944</v>
      </c>
      <c r="F11933" s="4">
        <f t="shared" si="1"/>
        <v>0.09490623778</v>
      </c>
      <c r="G11933" s="4">
        <f t="shared" si="2"/>
        <v>3.477156023</v>
      </c>
    </row>
    <row r="11934">
      <c r="A11934" s="1">
        <v>119.290122121572</v>
      </c>
      <c r="B11934" s="1">
        <v>282.87064</v>
      </c>
      <c r="C11934" s="1">
        <v>0.8542094</v>
      </c>
      <c r="D11934" s="1">
        <v>0.41689557</v>
      </c>
      <c r="E11934" s="1">
        <v>3.4922297</v>
      </c>
      <c r="F11934" s="4">
        <f t="shared" si="1"/>
        <v>0.09491215556</v>
      </c>
      <c r="G11934" s="4">
        <f t="shared" si="2"/>
        <v>3.477391085</v>
      </c>
    </row>
    <row r="11935">
      <c r="A11935" s="1">
        <v>119.30000218749</v>
      </c>
      <c r="B11935" s="1">
        <v>282.90494</v>
      </c>
      <c r="C11935" s="1">
        <v>0.8546094</v>
      </c>
      <c r="D11935" s="1">
        <v>0.06287005</v>
      </c>
      <c r="E11935" s="1">
        <v>3.492653</v>
      </c>
      <c r="F11935" s="4">
        <f t="shared" si="1"/>
        <v>0.0949566</v>
      </c>
      <c r="G11935" s="4">
        <f t="shared" si="2"/>
        <v>3.477814542</v>
      </c>
    </row>
    <row r="11936">
      <c r="A11936" s="1">
        <v>119.310126394033</v>
      </c>
      <c r="B11936" s="1">
        <v>283.1335</v>
      </c>
      <c r="C11936" s="1">
        <v>0.85472935</v>
      </c>
      <c r="D11936" s="1">
        <v>0.003051944</v>
      </c>
      <c r="E11936" s="1">
        <v>3.4954748</v>
      </c>
      <c r="F11936" s="4">
        <f t="shared" si="1"/>
        <v>0.09496992778</v>
      </c>
      <c r="G11936" s="4">
        <f t="shared" si="2"/>
        <v>3.48063627</v>
      </c>
    </row>
    <row r="11937">
      <c r="A11937" s="1">
        <v>119.320128530263</v>
      </c>
      <c r="B11937" s="1">
        <v>283.23828</v>
      </c>
      <c r="C11937" s="1">
        <v>0.854676</v>
      </c>
      <c r="D11937" s="1">
        <v>0.13733749</v>
      </c>
      <c r="E11937" s="1">
        <v>3.4967685</v>
      </c>
      <c r="F11937" s="4">
        <f t="shared" si="1"/>
        <v>0.094964</v>
      </c>
      <c r="G11937" s="4">
        <f t="shared" si="2"/>
        <v>3.481929851</v>
      </c>
    </row>
    <row r="11938">
      <c r="A11938" s="1">
        <v>119.330123037099</v>
      </c>
      <c r="B11938" s="1">
        <v>283.20398</v>
      </c>
      <c r="C11938" s="1">
        <v>0.854676</v>
      </c>
      <c r="D11938" s="1">
        <v>0.21668804</v>
      </c>
      <c r="E11938" s="1">
        <v>3.496345</v>
      </c>
      <c r="F11938" s="4">
        <f t="shared" si="1"/>
        <v>0.094964</v>
      </c>
      <c r="G11938" s="4">
        <f t="shared" si="2"/>
        <v>3.481506394</v>
      </c>
    </row>
    <row r="11939">
      <c r="A11939" s="1">
        <v>119.340003103017</v>
      </c>
      <c r="B11939" s="1">
        <v>283.2021</v>
      </c>
      <c r="C11939" s="1">
        <v>0.854676</v>
      </c>
      <c r="D11939" s="1">
        <v>0.2838308</v>
      </c>
      <c r="E11939" s="1">
        <v>3.4963214</v>
      </c>
      <c r="F11939" s="4">
        <f t="shared" si="1"/>
        <v>0.094964</v>
      </c>
      <c r="G11939" s="4">
        <f t="shared" si="2"/>
        <v>3.481483184</v>
      </c>
    </row>
    <row r="11940">
      <c r="A11940" s="1">
        <v>119.35012730956</v>
      </c>
      <c r="B11940" s="1">
        <v>283.10684</v>
      </c>
      <c r="C11940" s="1">
        <v>0.854676</v>
      </c>
      <c r="D11940" s="1">
        <v>0.36440212</v>
      </c>
      <c r="E11940" s="1">
        <v>3.495146</v>
      </c>
      <c r="F11940" s="4">
        <f t="shared" si="1"/>
        <v>0.094964</v>
      </c>
      <c r="G11940" s="4">
        <f t="shared" si="2"/>
        <v>3.480307135</v>
      </c>
    </row>
    <row r="11941">
      <c r="A11941" s="1">
        <v>119.359999746084</v>
      </c>
      <c r="B11941" s="1">
        <v>283.09732</v>
      </c>
      <c r="C11941" s="1">
        <v>0.854676</v>
      </c>
      <c r="D11941" s="1">
        <v>0.44497344</v>
      </c>
      <c r="E11941" s="1">
        <v>3.495028</v>
      </c>
      <c r="F11941" s="4">
        <f t="shared" si="1"/>
        <v>0.094964</v>
      </c>
      <c r="G11941" s="4">
        <f t="shared" si="2"/>
        <v>3.480189604</v>
      </c>
    </row>
    <row r="11942">
      <c r="A11942" s="1">
        <v>119.370001882314</v>
      </c>
      <c r="B11942" s="1">
        <v>283.00778</v>
      </c>
      <c r="C11942" s="1">
        <v>0.8547027</v>
      </c>
      <c r="D11942" s="1">
        <v>0.48403832</v>
      </c>
      <c r="E11942" s="1">
        <v>3.493923</v>
      </c>
      <c r="F11942" s="4">
        <f t="shared" si="1"/>
        <v>0.09496696667</v>
      </c>
      <c r="G11942" s="4">
        <f t="shared" si="2"/>
        <v>3.479084172</v>
      </c>
    </row>
    <row r="11943">
      <c r="A11943" s="1">
        <v>119.380126088857</v>
      </c>
      <c r="B11943" s="1">
        <v>283.02682</v>
      </c>
      <c r="C11943" s="1">
        <v>0.8551959</v>
      </c>
      <c r="D11943" s="1">
        <v>0.07263627</v>
      </c>
      <c r="E11943" s="1">
        <v>3.494158</v>
      </c>
      <c r="F11943" s="4">
        <f t="shared" si="1"/>
        <v>0.09502176667</v>
      </c>
      <c r="G11943" s="4">
        <f t="shared" si="2"/>
        <v>3.479319233</v>
      </c>
    </row>
    <row r="11944">
      <c r="A11944" s="1">
        <v>119.389998525381</v>
      </c>
      <c r="B11944" s="1">
        <v>283.2878</v>
      </c>
      <c r="C11944" s="1">
        <v>0.8555025</v>
      </c>
      <c r="D11944" s="1">
        <v>-0.21058415</v>
      </c>
      <c r="E11944" s="1">
        <v>3.4973798</v>
      </c>
      <c r="F11944" s="4">
        <f t="shared" si="1"/>
        <v>0.09505583333</v>
      </c>
      <c r="G11944" s="4">
        <f t="shared" si="2"/>
        <v>3.482541209</v>
      </c>
    </row>
    <row r="11945">
      <c r="A11945" s="1">
        <v>119.400122731924</v>
      </c>
      <c r="B11945" s="1">
        <v>283.44592</v>
      </c>
      <c r="C11945" s="1">
        <v>0.8554625</v>
      </c>
      <c r="D11945" s="1">
        <v>-0.089727156</v>
      </c>
      <c r="E11945" s="1">
        <v>3.499332</v>
      </c>
      <c r="F11945" s="4">
        <f t="shared" si="1"/>
        <v>0.09505138889</v>
      </c>
      <c r="G11945" s="4">
        <f t="shared" si="2"/>
        <v>3.484493307</v>
      </c>
    </row>
    <row r="11946">
      <c r="A11946" s="1">
        <v>119.410124868154</v>
      </c>
      <c r="B11946" s="1">
        <v>283.50305</v>
      </c>
      <c r="C11946" s="1">
        <v>0.85540915</v>
      </c>
      <c r="D11946" s="1">
        <v>0.044558384</v>
      </c>
      <c r="E11946" s="1">
        <v>3.5000374</v>
      </c>
      <c r="F11946" s="4">
        <f t="shared" si="1"/>
        <v>0.09504546111</v>
      </c>
      <c r="G11946" s="4">
        <f t="shared" si="2"/>
        <v>3.485198616</v>
      </c>
    </row>
    <row r="11947">
      <c r="A11947" s="1">
        <v>119.419997304677</v>
      </c>
      <c r="B11947" s="1">
        <v>283.4802</v>
      </c>
      <c r="C11947" s="1">
        <v>0.8554225</v>
      </c>
      <c r="D11947" s="1">
        <v>0.09705182</v>
      </c>
      <c r="E11947" s="1">
        <v>3.4997551</v>
      </c>
      <c r="F11947" s="4">
        <f t="shared" si="1"/>
        <v>0.09504694444</v>
      </c>
      <c r="G11947" s="4">
        <f t="shared" si="2"/>
        <v>3.484916517</v>
      </c>
    </row>
    <row r="11948">
      <c r="A11948" s="1">
        <v>119.429999440908</v>
      </c>
      <c r="B11948" s="1">
        <v>283.4364</v>
      </c>
      <c r="C11948" s="1">
        <v>0.8554358</v>
      </c>
      <c r="D11948" s="1">
        <v>0.16297382</v>
      </c>
      <c r="E11948" s="1">
        <v>3.4992142</v>
      </c>
      <c r="F11948" s="4">
        <f t="shared" si="1"/>
        <v>0.09504842222</v>
      </c>
      <c r="G11948" s="4">
        <f t="shared" si="2"/>
        <v>3.484375777</v>
      </c>
    </row>
    <row r="11949">
      <c r="A11949" s="1">
        <v>119.440001577138</v>
      </c>
      <c r="B11949" s="1">
        <v>283.41925</v>
      </c>
      <c r="C11949" s="1">
        <v>0.8554625</v>
      </c>
      <c r="D11949" s="1">
        <v>0.21546726</v>
      </c>
      <c r="E11949" s="1">
        <v>3.4990025</v>
      </c>
      <c r="F11949" s="4">
        <f t="shared" si="1"/>
        <v>0.09505138889</v>
      </c>
      <c r="G11949" s="4">
        <f t="shared" si="2"/>
        <v>3.484164048</v>
      </c>
    </row>
    <row r="11950">
      <c r="A11950" s="1">
        <v>119.450125783681</v>
      </c>
      <c r="B11950" s="1">
        <v>283.31638</v>
      </c>
      <c r="C11950" s="1">
        <v>0.8555158</v>
      </c>
      <c r="D11950" s="1">
        <v>0.22523348</v>
      </c>
      <c r="E11950" s="1">
        <v>3.4977324</v>
      </c>
      <c r="F11950" s="4">
        <f t="shared" si="1"/>
        <v>0.09505731111</v>
      </c>
      <c r="G11950" s="4">
        <f t="shared" si="2"/>
        <v>3.482894048</v>
      </c>
    </row>
    <row r="11951">
      <c r="A11951" s="1">
        <v>119.460127919912</v>
      </c>
      <c r="B11951" s="1">
        <v>283.34875</v>
      </c>
      <c r="C11951" s="1">
        <v>0.8555825</v>
      </c>
      <c r="D11951" s="1">
        <v>0.2349997</v>
      </c>
      <c r="E11951" s="1">
        <v>3.4981325</v>
      </c>
      <c r="F11951" s="4">
        <f t="shared" si="1"/>
        <v>0.09506472222</v>
      </c>
      <c r="G11951" s="4">
        <f t="shared" si="2"/>
        <v>3.483293678</v>
      </c>
    </row>
    <row r="11952">
      <c r="A11952" s="1">
        <v>119.470000356435</v>
      </c>
      <c r="B11952" s="1">
        <v>283.3297</v>
      </c>
      <c r="C11952" s="1">
        <v>0.85566247</v>
      </c>
      <c r="D11952" s="1">
        <v>0.21668804</v>
      </c>
      <c r="E11952" s="1">
        <v>3.4978974</v>
      </c>
      <c r="F11952" s="4">
        <f t="shared" si="1"/>
        <v>0.09507360778</v>
      </c>
      <c r="G11952" s="4">
        <f t="shared" si="2"/>
        <v>3.483058493</v>
      </c>
    </row>
    <row r="11953">
      <c r="A11953" s="1">
        <v>119.480124562978</v>
      </c>
      <c r="B11953" s="1">
        <v>283.29352</v>
      </c>
      <c r="C11953" s="1">
        <v>0.8557158</v>
      </c>
      <c r="D11953" s="1">
        <v>0.24110359</v>
      </c>
      <c r="E11953" s="1">
        <v>3.4974506</v>
      </c>
      <c r="F11953" s="4">
        <f t="shared" si="1"/>
        <v>0.09507953333</v>
      </c>
      <c r="G11953" s="4">
        <f t="shared" si="2"/>
        <v>3.482611826</v>
      </c>
    </row>
    <row r="11954">
      <c r="A11954" s="1">
        <v>119.490126699209</v>
      </c>
      <c r="B11954" s="1">
        <v>283.324</v>
      </c>
      <c r="C11954" s="1">
        <v>0.85574245</v>
      </c>
      <c r="D11954" s="1">
        <v>0.293597</v>
      </c>
      <c r="E11954" s="1">
        <v>3.4978266</v>
      </c>
      <c r="F11954" s="4">
        <f t="shared" si="1"/>
        <v>0.09508249444</v>
      </c>
      <c r="G11954" s="4">
        <f t="shared" si="2"/>
        <v>3.482988122</v>
      </c>
    </row>
    <row r="11955">
      <c r="A11955" s="1">
        <v>119.500121206045</v>
      </c>
      <c r="B11955" s="1">
        <v>283.27258</v>
      </c>
      <c r="C11955" s="1">
        <v>0.8557558</v>
      </c>
      <c r="D11955" s="1">
        <v>0.34609047</v>
      </c>
      <c r="E11955" s="1">
        <v>3.497192</v>
      </c>
      <c r="F11955" s="4">
        <f t="shared" si="1"/>
        <v>0.09508397778</v>
      </c>
      <c r="G11955" s="4">
        <f t="shared" si="2"/>
        <v>3.482353307</v>
      </c>
    </row>
    <row r="11956">
      <c r="A11956" s="1">
        <v>119.510001271963</v>
      </c>
      <c r="B11956" s="1">
        <v>283.29733</v>
      </c>
      <c r="C11956" s="1">
        <v>0.85578245</v>
      </c>
      <c r="D11956" s="1">
        <v>0.39980468</v>
      </c>
      <c r="E11956" s="1">
        <v>3.4974973</v>
      </c>
      <c r="F11956" s="4">
        <f t="shared" si="1"/>
        <v>0.09508693889</v>
      </c>
      <c r="G11956" s="4">
        <f t="shared" si="2"/>
        <v>3.482658863</v>
      </c>
    </row>
    <row r="11957">
      <c r="A11957" s="1">
        <v>119.520125478506</v>
      </c>
      <c r="B11957" s="1">
        <v>283.27258</v>
      </c>
      <c r="C11957" s="1">
        <v>0.85582244</v>
      </c>
      <c r="D11957" s="1">
        <v>0.44009033</v>
      </c>
      <c r="E11957" s="1">
        <v>3.497192</v>
      </c>
      <c r="F11957" s="4">
        <f t="shared" si="1"/>
        <v>0.09509138222</v>
      </c>
      <c r="G11957" s="4">
        <f t="shared" si="2"/>
        <v>3.482353307</v>
      </c>
    </row>
    <row r="11958">
      <c r="A11958" s="1">
        <v>119.529997915029</v>
      </c>
      <c r="B11958" s="1">
        <v>283.25925</v>
      </c>
      <c r="C11958" s="1">
        <v>0.8559957</v>
      </c>
      <c r="D11958" s="1">
        <v>0.32289568</v>
      </c>
      <c r="E11958" s="1">
        <v>3.497027</v>
      </c>
      <c r="F11958" s="4">
        <f t="shared" si="1"/>
        <v>0.09511063333</v>
      </c>
      <c r="G11958" s="4">
        <f t="shared" si="2"/>
        <v>3.48218874</v>
      </c>
    </row>
    <row r="11959">
      <c r="A11959" s="1">
        <v>119.54000005126</v>
      </c>
      <c r="B11959" s="1">
        <v>283.45352</v>
      </c>
      <c r="C11959" s="1">
        <v>0.8563556</v>
      </c>
      <c r="D11959" s="1">
        <v>0.026246719</v>
      </c>
      <c r="E11959" s="1">
        <v>3.4994256</v>
      </c>
      <c r="F11959" s="4">
        <f t="shared" si="1"/>
        <v>0.09515062222</v>
      </c>
      <c r="G11959" s="4">
        <f t="shared" si="2"/>
        <v>3.484587135</v>
      </c>
    </row>
    <row r="11960">
      <c r="A11960" s="1">
        <v>119.55000218749</v>
      </c>
      <c r="B11960" s="1">
        <v>283.53354</v>
      </c>
      <c r="C11960" s="1">
        <v>0.8563556</v>
      </c>
      <c r="D11960" s="1">
        <v>0.09216871</v>
      </c>
      <c r="E11960" s="1">
        <v>3.5004134</v>
      </c>
      <c r="F11960" s="4">
        <f t="shared" si="1"/>
        <v>0.09515062222</v>
      </c>
      <c r="G11960" s="4">
        <f t="shared" si="2"/>
        <v>3.485575036</v>
      </c>
    </row>
    <row r="11961">
      <c r="A11961" s="1">
        <v>119.559996694326</v>
      </c>
      <c r="B11961" s="1">
        <v>283.64212</v>
      </c>
      <c r="C11961" s="1">
        <v>0.85632896</v>
      </c>
      <c r="D11961" s="1">
        <v>0.19959715</v>
      </c>
      <c r="E11961" s="1">
        <v>3.5017538</v>
      </c>
      <c r="F11961" s="4">
        <f t="shared" si="1"/>
        <v>0.09514766222</v>
      </c>
      <c r="G11961" s="4">
        <f t="shared" si="2"/>
        <v>3.48691553</v>
      </c>
    </row>
    <row r="11962">
      <c r="A11962" s="1">
        <v>119.570128530263</v>
      </c>
      <c r="B11962" s="1">
        <v>283.5983</v>
      </c>
      <c r="C11962" s="1">
        <v>0.85632896</v>
      </c>
      <c r="D11962" s="1">
        <v>0.28016847</v>
      </c>
      <c r="E11962" s="1">
        <v>3.5012133</v>
      </c>
      <c r="F11962" s="4">
        <f t="shared" si="1"/>
        <v>0.09514766222</v>
      </c>
      <c r="G11962" s="4">
        <f t="shared" si="2"/>
        <v>3.486374542</v>
      </c>
    </row>
    <row r="11963">
      <c r="A11963" s="1">
        <v>119.580000966787</v>
      </c>
      <c r="B11963" s="1">
        <v>283.53543</v>
      </c>
      <c r="C11963" s="1">
        <v>0.85632896</v>
      </c>
      <c r="D11963" s="1">
        <v>0.34731123</v>
      </c>
      <c r="E11963" s="1">
        <v>3.500437</v>
      </c>
      <c r="F11963" s="4">
        <f t="shared" si="1"/>
        <v>0.09514766222</v>
      </c>
      <c r="G11963" s="4">
        <f t="shared" si="2"/>
        <v>3.485598369</v>
      </c>
    </row>
    <row r="11964">
      <c r="A11964" s="1">
        <v>119.590003103017</v>
      </c>
      <c r="B11964" s="1">
        <v>283.5183</v>
      </c>
      <c r="C11964" s="1">
        <v>0.85634226</v>
      </c>
      <c r="D11964" s="1">
        <v>0.41323322</v>
      </c>
      <c r="E11964" s="1">
        <v>3.5002255</v>
      </c>
      <c r="F11964" s="4">
        <f t="shared" si="1"/>
        <v>0.09514914</v>
      </c>
      <c r="G11964" s="4">
        <f t="shared" si="2"/>
        <v>3.485386888</v>
      </c>
    </row>
    <row r="11965">
      <c r="A11965" s="1">
        <v>119.599997609853</v>
      </c>
      <c r="B11965" s="1">
        <v>283.41925</v>
      </c>
      <c r="C11965" s="1">
        <v>0.85634226</v>
      </c>
      <c r="D11965" s="1">
        <v>0.49380454</v>
      </c>
      <c r="E11965" s="1">
        <v>3.4990025</v>
      </c>
      <c r="F11965" s="4">
        <f t="shared" si="1"/>
        <v>0.09514914</v>
      </c>
      <c r="G11965" s="4">
        <f t="shared" si="2"/>
        <v>3.484164048</v>
      </c>
    </row>
    <row r="11966">
      <c r="A11966" s="1">
        <v>119.610121816396</v>
      </c>
      <c r="B11966" s="1">
        <v>283.44592</v>
      </c>
      <c r="C11966" s="1">
        <v>0.85672885</v>
      </c>
      <c r="D11966" s="1">
        <v>0.18250626</v>
      </c>
      <c r="E11966" s="1">
        <v>3.499332</v>
      </c>
      <c r="F11966" s="4">
        <f t="shared" si="1"/>
        <v>0.09519209444</v>
      </c>
      <c r="G11966" s="4">
        <f t="shared" si="2"/>
        <v>3.484493307</v>
      </c>
    </row>
    <row r="11967">
      <c r="A11967" s="1">
        <v>119.620001882314</v>
      </c>
      <c r="B11967" s="1">
        <v>283.65546</v>
      </c>
      <c r="C11967" s="1">
        <v>0.85702217</v>
      </c>
      <c r="D11967" s="1">
        <v>-0.07263627</v>
      </c>
      <c r="E11967" s="1">
        <v>3.5019188</v>
      </c>
      <c r="F11967" s="4">
        <f t="shared" si="1"/>
        <v>0.09522468556</v>
      </c>
      <c r="G11967" s="4">
        <f t="shared" si="2"/>
        <v>3.487080221</v>
      </c>
    </row>
    <row r="11968">
      <c r="A11968" s="1">
        <v>119.630126088857</v>
      </c>
      <c r="B11968" s="1">
        <v>283.82498</v>
      </c>
      <c r="C11968" s="1">
        <v>0.8570088</v>
      </c>
      <c r="D11968" s="1">
        <v>0.006714277</v>
      </c>
      <c r="E11968" s="1">
        <v>3.5040114</v>
      </c>
      <c r="F11968" s="4">
        <f t="shared" si="1"/>
        <v>0.0952232</v>
      </c>
      <c r="G11968" s="4">
        <f t="shared" si="2"/>
        <v>3.48917306</v>
      </c>
    </row>
    <row r="11969">
      <c r="A11969" s="1">
        <v>119.639998525381</v>
      </c>
      <c r="B11969" s="1">
        <v>283.86496</v>
      </c>
      <c r="C11969" s="1">
        <v>0.85699546</v>
      </c>
      <c r="D11969" s="1">
        <v>0.100714155</v>
      </c>
      <c r="E11969" s="1">
        <v>3.5045052</v>
      </c>
      <c r="F11969" s="4">
        <f t="shared" si="1"/>
        <v>0.09522171778</v>
      </c>
      <c r="G11969" s="4">
        <f t="shared" si="2"/>
        <v>3.489666641</v>
      </c>
    </row>
    <row r="11970">
      <c r="A11970" s="1">
        <v>119.650000661611</v>
      </c>
      <c r="B11970" s="1">
        <v>283.80972</v>
      </c>
      <c r="C11970" s="1">
        <v>0.85699546</v>
      </c>
      <c r="D11970" s="1">
        <v>0.18128549</v>
      </c>
      <c r="E11970" s="1">
        <v>3.5038233</v>
      </c>
      <c r="F11970" s="4">
        <f t="shared" si="1"/>
        <v>0.09522171778</v>
      </c>
      <c r="G11970" s="4">
        <f t="shared" si="2"/>
        <v>3.488984665</v>
      </c>
    </row>
    <row r="11971">
      <c r="A11971" s="1">
        <v>119.660002797842</v>
      </c>
      <c r="B11971" s="1">
        <v>283.7983</v>
      </c>
      <c r="C11971" s="1">
        <v>0.8570088</v>
      </c>
      <c r="D11971" s="1">
        <v>0.2349997</v>
      </c>
      <c r="E11971" s="1">
        <v>3.5036824</v>
      </c>
      <c r="F11971" s="4">
        <f t="shared" si="1"/>
        <v>0.0952232</v>
      </c>
      <c r="G11971" s="4">
        <f t="shared" si="2"/>
        <v>3.488843678</v>
      </c>
    </row>
    <row r="11972">
      <c r="A11972" s="1">
        <v>119.670127004385</v>
      </c>
      <c r="B11972" s="1">
        <v>283.73352</v>
      </c>
      <c r="C11972" s="1">
        <v>0.85702217</v>
      </c>
      <c r="D11972" s="1">
        <v>0.30092168</v>
      </c>
      <c r="E11972" s="1">
        <v>3.5028825</v>
      </c>
      <c r="F11972" s="4">
        <f t="shared" si="1"/>
        <v>0.09522468556</v>
      </c>
      <c r="G11972" s="4">
        <f t="shared" si="2"/>
        <v>3.488043925</v>
      </c>
    </row>
    <row r="11973">
      <c r="A11973" s="1">
        <v>119.679999440908</v>
      </c>
      <c r="B11973" s="1">
        <v>283.6688</v>
      </c>
      <c r="C11973" s="1">
        <v>0.8570488</v>
      </c>
      <c r="D11973" s="1">
        <v>0.3546359</v>
      </c>
      <c r="E11973" s="1">
        <v>3.5020833</v>
      </c>
      <c r="F11973" s="4">
        <f t="shared" si="1"/>
        <v>0.09522764444</v>
      </c>
      <c r="G11973" s="4">
        <f t="shared" si="2"/>
        <v>3.487244912</v>
      </c>
    </row>
    <row r="11974">
      <c r="A11974" s="1">
        <v>119.690123647451</v>
      </c>
      <c r="B11974" s="1">
        <v>283.66498</v>
      </c>
      <c r="C11974" s="1">
        <v>0.85711545</v>
      </c>
      <c r="D11974" s="1">
        <v>0.3656229</v>
      </c>
      <c r="E11974" s="1">
        <v>3.502036</v>
      </c>
      <c r="F11974" s="4">
        <f t="shared" si="1"/>
        <v>0.09523505</v>
      </c>
      <c r="G11974" s="4">
        <f t="shared" si="2"/>
        <v>3.487197752</v>
      </c>
    </row>
    <row r="11975">
      <c r="A11975" s="1">
        <v>119.700003713369</v>
      </c>
      <c r="B11975" s="1">
        <v>283.6326</v>
      </c>
      <c r="C11975" s="1">
        <v>0.8572221</v>
      </c>
      <c r="D11975" s="1">
        <v>0.32045412</v>
      </c>
      <c r="E11975" s="1">
        <v>3.5016365</v>
      </c>
      <c r="F11975" s="4">
        <f t="shared" si="1"/>
        <v>0.0952469</v>
      </c>
      <c r="G11975" s="4">
        <f t="shared" si="2"/>
        <v>3.486797999</v>
      </c>
    </row>
    <row r="11976">
      <c r="A11976" s="1">
        <v>119.710127919912</v>
      </c>
      <c r="B11976" s="1">
        <v>283.72592</v>
      </c>
      <c r="C11976" s="1">
        <v>0.85739535</v>
      </c>
      <c r="D11976" s="1">
        <v>0.20570104</v>
      </c>
      <c r="E11976" s="1">
        <v>3.5027888</v>
      </c>
      <c r="F11976" s="4">
        <f t="shared" si="1"/>
        <v>0.09526615</v>
      </c>
      <c r="G11976" s="4">
        <f t="shared" si="2"/>
        <v>3.487950098</v>
      </c>
    </row>
    <row r="11977">
      <c r="A11977" s="1">
        <v>119.720000356435</v>
      </c>
      <c r="B11977" s="1">
        <v>283.79257</v>
      </c>
      <c r="C11977" s="1">
        <v>0.8575553</v>
      </c>
      <c r="D11977" s="1">
        <v>0.1202466</v>
      </c>
      <c r="E11977" s="1">
        <v>3.5036116</v>
      </c>
      <c r="F11977" s="4">
        <f t="shared" si="1"/>
        <v>0.09528392222</v>
      </c>
      <c r="G11977" s="4">
        <f t="shared" si="2"/>
        <v>3.488772937</v>
      </c>
    </row>
    <row r="11978">
      <c r="A11978" s="1">
        <v>119.730002492666</v>
      </c>
      <c r="B11978" s="1">
        <v>283.8707</v>
      </c>
      <c r="C11978" s="1">
        <v>0.8576086</v>
      </c>
      <c r="D11978" s="1">
        <v>0.14466216</v>
      </c>
      <c r="E11978" s="1">
        <v>3.504576</v>
      </c>
      <c r="F11978" s="4">
        <f t="shared" si="1"/>
        <v>0.09528984444</v>
      </c>
      <c r="G11978" s="4">
        <f t="shared" si="2"/>
        <v>3.489737505</v>
      </c>
    </row>
    <row r="11979">
      <c r="A11979" s="1">
        <v>119.739996999502</v>
      </c>
      <c r="B11979" s="1">
        <v>283.9564</v>
      </c>
      <c r="C11979" s="1">
        <v>0.8576086</v>
      </c>
      <c r="D11979" s="1">
        <v>0.21180493</v>
      </c>
      <c r="E11979" s="1">
        <v>3.5056343</v>
      </c>
      <c r="F11979" s="4">
        <f t="shared" si="1"/>
        <v>0.09528984444</v>
      </c>
      <c r="G11979" s="4">
        <f t="shared" si="2"/>
        <v>3.49079553</v>
      </c>
    </row>
    <row r="11980">
      <c r="A11980" s="1">
        <v>119.750121206045</v>
      </c>
      <c r="B11980" s="1">
        <v>283.8821</v>
      </c>
      <c r="C11980" s="1">
        <v>0.8576353</v>
      </c>
      <c r="D11980" s="1">
        <v>0.26551914</v>
      </c>
      <c r="E11980" s="1">
        <v>3.5047169</v>
      </c>
      <c r="F11980" s="4">
        <f t="shared" si="1"/>
        <v>0.09529281111</v>
      </c>
      <c r="G11980" s="4">
        <f t="shared" si="2"/>
        <v>3.489878246</v>
      </c>
    </row>
    <row r="11981">
      <c r="A11981" s="1">
        <v>119.760123342275</v>
      </c>
      <c r="B11981" s="1">
        <v>283.90878</v>
      </c>
      <c r="C11981" s="1">
        <v>0.8577153</v>
      </c>
      <c r="D11981" s="1">
        <v>0.26551914</v>
      </c>
      <c r="E11981" s="1">
        <v>3.5050461</v>
      </c>
      <c r="F11981" s="4">
        <f t="shared" si="1"/>
        <v>0.0953017</v>
      </c>
      <c r="G11981" s="4">
        <f t="shared" si="2"/>
        <v>3.490207628</v>
      </c>
    </row>
    <row r="11982">
      <c r="A11982" s="1">
        <v>119.770125478506</v>
      </c>
      <c r="B11982" s="1">
        <v>283.8821</v>
      </c>
      <c r="C11982" s="1">
        <v>0.85779524</v>
      </c>
      <c r="D11982" s="1">
        <v>0.26429835</v>
      </c>
      <c r="E11982" s="1">
        <v>3.5047169</v>
      </c>
      <c r="F11982" s="4">
        <f t="shared" si="1"/>
        <v>0.09531058222</v>
      </c>
      <c r="G11982" s="4">
        <f t="shared" si="2"/>
        <v>3.489878246</v>
      </c>
    </row>
    <row r="11983">
      <c r="A11983" s="1">
        <v>119.779997915029</v>
      </c>
      <c r="B11983" s="1">
        <v>283.8726</v>
      </c>
      <c r="C11983" s="1">
        <v>0.8578086</v>
      </c>
      <c r="D11983" s="1">
        <v>0.31801257</v>
      </c>
      <c r="E11983" s="1">
        <v>3.5045996</v>
      </c>
      <c r="F11983" s="4">
        <f t="shared" si="1"/>
        <v>0.09531206667</v>
      </c>
      <c r="G11983" s="4">
        <f t="shared" si="2"/>
        <v>3.489760962</v>
      </c>
    </row>
    <row r="11984">
      <c r="A11984" s="1">
        <v>119.79000005126</v>
      </c>
      <c r="B11984" s="1">
        <v>283.89163</v>
      </c>
      <c r="C11984" s="1">
        <v>0.8578086</v>
      </c>
      <c r="D11984" s="1">
        <v>0.38515535</v>
      </c>
      <c r="E11984" s="1">
        <v>3.5048347</v>
      </c>
      <c r="F11984" s="4">
        <f t="shared" si="1"/>
        <v>0.09531206667</v>
      </c>
      <c r="G11984" s="4">
        <f t="shared" si="2"/>
        <v>3.4899959</v>
      </c>
    </row>
    <row r="11985">
      <c r="A11985" s="1">
        <v>119.80000218749</v>
      </c>
      <c r="B11985" s="1">
        <v>283.82498</v>
      </c>
      <c r="C11985" s="1">
        <v>0.8579552</v>
      </c>
      <c r="D11985" s="1">
        <v>0.3119087</v>
      </c>
      <c r="E11985" s="1">
        <v>3.5040114</v>
      </c>
      <c r="F11985" s="4">
        <f t="shared" si="1"/>
        <v>0.09532835556</v>
      </c>
      <c r="G11985" s="4">
        <f t="shared" si="2"/>
        <v>3.48917306</v>
      </c>
    </row>
    <row r="11986">
      <c r="A11986" s="1">
        <v>119.809996694326</v>
      </c>
      <c r="B11986" s="1">
        <v>284.00784</v>
      </c>
      <c r="C11986" s="1">
        <v>0.8582618</v>
      </c>
      <c r="D11986" s="1">
        <v>0.070194714</v>
      </c>
      <c r="E11986" s="1">
        <v>3.5062692</v>
      </c>
      <c r="F11986" s="4">
        <f t="shared" si="1"/>
        <v>0.09536242222</v>
      </c>
      <c r="G11986" s="4">
        <f t="shared" si="2"/>
        <v>3.491430591</v>
      </c>
    </row>
    <row r="11987">
      <c r="A11987" s="1">
        <v>119.820128530263</v>
      </c>
      <c r="B11987" s="1">
        <v>284.1088</v>
      </c>
      <c r="C11987" s="1">
        <v>0.8582352</v>
      </c>
      <c r="D11987" s="1">
        <v>0.16297382</v>
      </c>
      <c r="E11987" s="1">
        <v>3.5075154</v>
      </c>
      <c r="F11987" s="4">
        <f t="shared" si="1"/>
        <v>0.09535946667</v>
      </c>
      <c r="G11987" s="4">
        <f t="shared" si="2"/>
        <v>3.492677011</v>
      </c>
    </row>
    <row r="11988">
      <c r="A11988" s="1">
        <v>119.830000966787</v>
      </c>
      <c r="B11988" s="1">
        <v>284.08783</v>
      </c>
      <c r="C11988" s="1">
        <v>0.85820854</v>
      </c>
      <c r="D11988" s="1">
        <v>0.27040225</v>
      </c>
      <c r="E11988" s="1">
        <v>3.507257</v>
      </c>
      <c r="F11988" s="4">
        <f t="shared" si="1"/>
        <v>0.09535650444</v>
      </c>
      <c r="G11988" s="4">
        <f t="shared" si="2"/>
        <v>3.492418122</v>
      </c>
    </row>
    <row r="11989">
      <c r="A11989" s="1">
        <v>119.840003103017</v>
      </c>
      <c r="B11989" s="1">
        <v>284.1088</v>
      </c>
      <c r="C11989" s="1">
        <v>0.85820854</v>
      </c>
      <c r="D11989" s="1">
        <v>0.35097358</v>
      </c>
      <c r="E11989" s="1">
        <v>3.5075154</v>
      </c>
      <c r="F11989" s="4">
        <f t="shared" si="1"/>
        <v>0.09535650444</v>
      </c>
      <c r="G11989" s="4">
        <f t="shared" si="2"/>
        <v>3.492677011</v>
      </c>
    </row>
    <row r="11990">
      <c r="A11990" s="1">
        <v>119.85012730956</v>
      </c>
      <c r="B11990" s="1">
        <v>284.00784</v>
      </c>
      <c r="C11990" s="1">
        <v>0.85820854</v>
      </c>
      <c r="D11990" s="1">
        <v>0.41811633</v>
      </c>
      <c r="E11990" s="1">
        <v>3.5062692</v>
      </c>
      <c r="F11990" s="4">
        <f t="shared" si="1"/>
        <v>0.09535650444</v>
      </c>
      <c r="G11990" s="4">
        <f t="shared" si="2"/>
        <v>3.491430591</v>
      </c>
    </row>
    <row r="11991">
      <c r="A11991" s="1">
        <v>119.860121816396</v>
      </c>
      <c r="B11991" s="1">
        <v>283.9964</v>
      </c>
      <c r="C11991" s="1">
        <v>0.8583818</v>
      </c>
      <c r="D11991" s="1">
        <v>0.34486967</v>
      </c>
      <c r="E11991" s="1">
        <v>3.5061278</v>
      </c>
      <c r="F11991" s="4">
        <f t="shared" si="1"/>
        <v>0.09537575556</v>
      </c>
      <c r="G11991" s="4">
        <f t="shared" si="2"/>
        <v>3.491289357</v>
      </c>
    </row>
    <row r="11992">
      <c r="A11992" s="1">
        <v>119.870001882314</v>
      </c>
      <c r="B11992" s="1">
        <v>284.08594</v>
      </c>
      <c r="C11992" s="1">
        <v>0.8587284</v>
      </c>
      <c r="D11992" s="1">
        <v>0.02014283</v>
      </c>
      <c r="E11992" s="1">
        <v>3.5072334</v>
      </c>
      <c r="F11992" s="4">
        <f t="shared" si="1"/>
        <v>0.09541426667</v>
      </c>
      <c r="G11992" s="4">
        <f t="shared" si="2"/>
        <v>3.492394789</v>
      </c>
    </row>
    <row r="11993">
      <c r="A11993" s="1">
        <v>119.880126088857</v>
      </c>
      <c r="B11993" s="1">
        <v>284.2269</v>
      </c>
      <c r="C11993" s="1">
        <v>0.85875505</v>
      </c>
      <c r="D11993" s="1">
        <v>0.07263627</v>
      </c>
      <c r="E11993" s="1">
        <v>3.5089734</v>
      </c>
      <c r="F11993" s="4">
        <f t="shared" si="1"/>
        <v>0.09541722778</v>
      </c>
      <c r="G11993" s="4">
        <f t="shared" si="2"/>
        <v>3.494135036</v>
      </c>
    </row>
    <row r="11994">
      <c r="A11994" s="1">
        <v>119.889998525381</v>
      </c>
      <c r="B11994" s="1">
        <v>284.29547</v>
      </c>
      <c r="C11994" s="1">
        <v>0.8587284</v>
      </c>
      <c r="D11994" s="1">
        <v>0.18006471</v>
      </c>
      <c r="E11994" s="1">
        <v>3.50982</v>
      </c>
      <c r="F11994" s="4">
        <f t="shared" si="1"/>
        <v>0.09541426667</v>
      </c>
      <c r="G11994" s="4">
        <f t="shared" si="2"/>
        <v>3.494981579</v>
      </c>
    </row>
    <row r="11995">
      <c r="A11995" s="1">
        <v>119.900122731924</v>
      </c>
      <c r="B11995" s="1">
        <v>284.24786</v>
      </c>
      <c r="C11995" s="1">
        <v>0.8587284</v>
      </c>
      <c r="D11995" s="1">
        <v>0.24720748</v>
      </c>
      <c r="E11995" s="1">
        <v>3.5092323</v>
      </c>
      <c r="F11995" s="4">
        <f t="shared" si="1"/>
        <v>0.09541426667</v>
      </c>
      <c r="G11995" s="4">
        <f t="shared" si="2"/>
        <v>3.494393801</v>
      </c>
    </row>
    <row r="11996">
      <c r="A11996" s="1">
        <v>119.910002797842</v>
      </c>
      <c r="B11996" s="1">
        <v>284.24405</v>
      </c>
      <c r="C11996" s="1">
        <v>0.8587417</v>
      </c>
      <c r="D11996" s="1">
        <v>0.31435025</v>
      </c>
      <c r="E11996" s="1">
        <v>3.509185</v>
      </c>
      <c r="F11996" s="4">
        <f t="shared" si="1"/>
        <v>0.09541574444</v>
      </c>
      <c r="G11996" s="4">
        <f t="shared" si="2"/>
        <v>3.494346764</v>
      </c>
    </row>
    <row r="11997">
      <c r="A11997" s="1">
        <v>119.919997304677</v>
      </c>
      <c r="B11997" s="1">
        <v>284.17548</v>
      </c>
      <c r="C11997" s="1">
        <v>0.8587417</v>
      </c>
      <c r="D11997" s="1">
        <v>0.39492157</v>
      </c>
      <c r="E11997" s="1">
        <v>3.5083387</v>
      </c>
      <c r="F11997" s="4">
        <f t="shared" si="1"/>
        <v>0.09541574444</v>
      </c>
      <c r="G11997" s="4">
        <f t="shared" si="2"/>
        <v>3.493500221</v>
      </c>
    </row>
    <row r="11998">
      <c r="A11998" s="1">
        <v>119.93012151122</v>
      </c>
      <c r="B11998" s="1">
        <v>284.1145</v>
      </c>
      <c r="C11998" s="1">
        <v>0.8587417</v>
      </c>
      <c r="D11998" s="1">
        <v>0.46206433</v>
      </c>
      <c r="E11998" s="1">
        <v>3.507586</v>
      </c>
      <c r="F11998" s="4">
        <f t="shared" si="1"/>
        <v>0.09541574444</v>
      </c>
      <c r="G11998" s="4">
        <f t="shared" si="2"/>
        <v>3.492747381</v>
      </c>
    </row>
    <row r="11999">
      <c r="A11999" s="1">
        <v>119.940123647451</v>
      </c>
      <c r="B11999" s="1">
        <v>284.15833</v>
      </c>
      <c r="C11999" s="1">
        <v>0.8590883</v>
      </c>
      <c r="D11999" s="1">
        <v>0.18006471</v>
      </c>
      <c r="E11999" s="1">
        <v>3.508127</v>
      </c>
      <c r="F11999" s="4">
        <f t="shared" si="1"/>
        <v>0.09545425556</v>
      </c>
      <c r="G11999" s="4">
        <f t="shared" si="2"/>
        <v>3.493288493</v>
      </c>
    </row>
    <row r="12000">
      <c r="A12000" s="1">
        <v>119.950003713369</v>
      </c>
      <c r="B12000" s="1">
        <v>284.28784</v>
      </c>
      <c r="C12000" s="1">
        <v>0.8594215</v>
      </c>
      <c r="D12000" s="1">
        <v>-0.10315571</v>
      </c>
      <c r="E12000" s="1">
        <v>3.509726</v>
      </c>
      <c r="F12000" s="4">
        <f t="shared" si="1"/>
        <v>0.09549127778</v>
      </c>
      <c r="G12000" s="4">
        <f t="shared" si="2"/>
        <v>3.494887381</v>
      </c>
    </row>
    <row r="12001">
      <c r="A12001" s="1">
        <v>119.959998220205</v>
      </c>
      <c r="B12001" s="1">
        <v>284.51263</v>
      </c>
      <c r="C12001" s="1">
        <v>0.8593682</v>
      </c>
      <c r="D12001" s="1">
        <v>0.03112983</v>
      </c>
      <c r="E12001" s="1">
        <v>3.512501</v>
      </c>
      <c r="F12001" s="4">
        <f t="shared" si="1"/>
        <v>0.09548535556</v>
      </c>
      <c r="G12001" s="4">
        <f t="shared" si="2"/>
        <v>3.497662567</v>
      </c>
    </row>
    <row r="12002">
      <c r="A12002" s="1">
        <v>119.970122426748</v>
      </c>
      <c r="B12002" s="1">
        <v>284.5298</v>
      </c>
      <c r="C12002" s="1">
        <v>0.8593282</v>
      </c>
      <c r="D12002" s="1">
        <v>0.15198682</v>
      </c>
      <c r="E12002" s="1">
        <v>3.5127127</v>
      </c>
      <c r="F12002" s="4">
        <f t="shared" si="1"/>
        <v>0.09548091111</v>
      </c>
      <c r="G12002" s="4">
        <f t="shared" si="2"/>
        <v>3.497874542</v>
      </c>
    </row>
    <row r="12003">
      <c r="A12003" s="1">
        <v>119.980124562978</v>
      </c>
      <c r="B12003" s="1">
        <v>284.47644</v>
      </c>
      <c r="C12003" s="1">
        <v>0.85934156</v>
      </c>
      <c r="D12003" s="1">
        <v>0.20570104</v>
      </c>
      <c r="E12003" s="1">
        <v>3.5120542</v>
      </c>
      <c r="F12003" s="4">
        <f t="shared" si="1"/>
        <v>0.09548239556</v>
      </c>
      <c r="G12003" s="4">
        <f t="shared" si="2"/>
        <v>3.497215777</v>
      </c>
    </row>
    <row r="12004">
      <c r="A12004" s="1">
        <v>119.989996999502</v>
      </c>
      <c r="B12004" s="1">
        <v>284.44214</v>
      </c>
      <c r="C12004" s="1">
        <v>0.85934156</v>
      </c>
      <c r="D12004" s="1">
        <v>0.28627235</v>
      </c>
      <c r="E12004" s="1">
        <v>3.511631</v>
      </c>
      <c r="F12004" s="4">
        <f t="shared" si="1"/>
        <v>0.09548239556</v>
      </c>
      <c r="G12004" s="4">
        <f t="shared" si="2"/>
        <v>3.49679232</v>
      </c>
    </row>
    <row r="12005">
      <c r="A12005" s="1">
        <v>120.000121206045</v>
      </c>
      <c r="B12005" s="1">
        <v>284.3431</v>
      </c>
      <c r="C12005" s="1">
        <v>0.85934156</v>
      </c>
      <c r="D12005" s="1">
        <v>0.36684367</v>
      </c>
      <c r="E12005" s="1">
        <v>3.5104082</v>
      </c>
      <c r="F12005" s="4">
        <f t="shared" si="1"/>
        <v>0.09548239556</v>
      </c>
      <c r="G12005" s="4">
        <f t="shared" si="2"/>
        <v>3.495569604</v>
      </c>
    </row>
    <row r="12006">
      <c r="A12006" s="1">
        <v>120.010001271963</v>
      </c>
      <c r="B12006" s="1">
        <v>284.33548</v>
      </c>
      <c r="C12006" s="1">
        <v>0.85935485</v>
      </c>
      <c r="D12006" s="1">
        <v>0.4205579</v>
      </c>
      <c r="E12006" s="1">
        <v>3.510314</v>
      </c>
      <c r="F12006" s="4">
        <f t="shared" si="1"/>
        <v>0.09548387222</v>
      </c>
      <c r="G12006" s="4">
        <f t="shared" si="2"/>
        <v>3.49547553</v>
      </c>
    </row>
    <row r="12007">
      <c r="A12007" s="1">
        <v>120.020003408193</v>
      </c>
      <c r="B12007" s="1">
        <v>284.28406</v>
      </c>
      <c r="C12007" s="1">
        <v>0.8595682</v>
      </c>
      <c r="D12007" s="1">
        <v>0.27650613</v>
      </c>
      <c r="E12007" s="1">
        <v>3.509679</v>
      </c>
      <c r="F12007" s="4">
        <f t="shared" si="1"/>
        <v>0.09550757778</v>
      </c>
      <c r="G12007" s="4">
        <f t="shared" si="2"/>
        <v>3.494840715</v>
      </c>
    </row>
    <row r="12008">
      <c r="A12008" s="1">
        <v>120.029997915029</v>
      </c>
      <c r="B12008" s="1">
        <v>284.37167</v>
      </c>
      <c r="C12008" s="1">
        <v>0.8598748</v>
      </c>
      <c r="D12008" s="1">
        <v>0.033571385</v>
      </c>
      <c r="E12008" s="1">
        <v>3.510761</v>
      </c>
      <c r="F12008" s="4">
        <f t="shared" si="1"/>
        <v>0.09554164444</v>
      </c>
      <c r="G12008" s="4">
        <f t="shared" si="2"/>
        <v>3.49592232</v>
      </c>
    </row>
    <row r="12009">
      <c r="A12009" s="1">
        <v>120.04000005126</v>
      </c>
      <c r="B12009" s="1">
        <v>284.545</v>
      </c>
      <c r="C12009" s="1">
        <v>0.85982144</v>
      </c>
      <c r="D12009" s="1">
        <v>0.1532076</v>
      </c>
      <c r="E12009" s="1">
        <v>3.5129006</v>
      </c>
      <c r="F12009" s="4">
        <f t="shared" si="1"/>
        <v>0.09553571556</v>
      </c>
      <c r="G12009" s="4">
        <f t="shared" si="2"/>
        <v>3.498062196</v>
      </c>
    </row>
    <row r="12010">
      <c r="A12010" s="1">
        <v>120.050124257802</v>
      </c>
      <c r="B12010" s="1">
        <v>284.5031</v>
      </c>
      <c r="C12010" s="1">
        <v>0.85976815</v>
      </c>
      <c r="D12010" s="1">
        <v>0.28749314</v>
      </c>
      <c r="E12010" s="1">
        <v>3.5123837</v>
      </c>
      <c r="F12010" s="4">
        <f t="shared" si="1"/>
        <v>0.09552979444</v>
      </c>
      <c r="G12010" s="4">
        <f t="shared" si="2"/>
        <v>3.497544912</v>
      </c>
    </row>
    <row r="12011">
      <c r="A12011" s="1">
        <v>120.060126394033</v>
      </c>
      <c r="B12011" s="1">
        <v>284.49548</v>
      </c>
      <c r="C12011" s="1">
        <v>0.85976815</v>
      </c>
      <c r="D12011" s="1">
        <v>0.3546359</v>
      </c>
      <c r="E12011" s="1">
        <v>3.5122895</v>
      </c>
      <c r="F12011" s="4">
        <f t="shared" si="1"/>
        <v>0.09552979444</v>
      </c>
      <c r="G12011" s="4">
        <f t="shared" si="2"/>
        <v>3.497450838</v>
      </c>
    </row>
    <row r="12012">
      <c r="A12012" s="1">
        <v>120.069998830556</v>
      </c>
      <c r="B12012" s="1">
        <v>284.4231</v>
      </c>
      <c r="C12012" s="1">
        <v>0.85976815</v>
      </c>
      <c r="D12012" s="1">
        <v>0.43520722</v>
      </c>
      <c r="E12012" s="1">
        <v>3.511396</v>
      </c>
      <c r="F12012" s="4">
        <f t="shared" si="1"/>
        <v>0.09552979444</v>
      </c>
      <c r="G12012" s="4">
        <f t="shared" si="2"/>
        <v>3.496557258</v>
      </c>
    </row>
    <row r="12013">
      <c r="A12013" s="1">
        <v>120.080000966787</v>
      </c>
      <c r="B12013" s="1">
        <v>284.37357</v>
      </c>
      <c r="C12013" s="1">
        <v>0.86003476</v>
      </c>
      <c r="D12013" s="1">
        <v>0.23622048</v>
      </c>
      <c r="E12013" s="1">
        <v>3.5107841</v>
      </c>
      <c r="F12013" s="4">
        <f t="shared" si="1"/>
        <v>0.09555941778</v>
      </c>
      <c r="G12013" s="4">
        <f t="shared" si="2"/>
        <v>3.495945777</v>
      </c>
    </row>
    <row r="12014">
      <c r="A12014" s="1">
        <v>120.09012517333</v>
      </c>
      <c r="B12014" s="1">
        <v>284.51453</v>
      </c>
      <c r="C12014" s="1">
        <v>0.8602347</v>
      </c>
      <c r="D12014" s="1">
        <v>0.09338949</v>
      </c>
      <c r="E12014" s="1">
        <v>3.5125246</v>
      </c>
      <c r="F12014" s="4">
        <f t="shared" si="1"/>
        <v>0.09558163333</v>
      </c>
      <c r="G12014" s="4">
        <f t="shared" si="2"/>
        <v>3.497686023</v>
      </c>
    </row>
    <row r="12015">
      <c r="A12015" s="1">
        <v>120.099997609853</v>
      </c>
      <c r="B12015" s="1">
        <v>284.5755</v>
      </c>
      <c r="C12015" s="1">
        <v>0.8601814</v>
      </c>
      <c r="D12015" s="1">
        <v>0.22767504</v>
      </c>
      <c r="E12015" s="1">
        <v>3.5132773</v>
      </c>
      <c r="F12015" s="4">
        <f t="shared" si="1"/>
        <v>0.09557571111</v>
      </c>
      <c r="G12015" s="4">
        <f t="shared" si="2"/>
        <v>3.49843874</v>
      </c>
    </row>
    <row r="12016">
      <c r="A12016" s="1">
        <v>120.109999746084</v>
      </c>
      <c r="B12016" s="1">
        <v>284.5774</v>
      </c>
      <c r="C12016" s="1">
        <v>0.8601414</v>
      </c>
      <c r="D12016" s="1">
        <v>0.34853202</v>
      </c>
      <c r="E12016" s="1">
        <v>3.513301</v>
      </c>
      <c r="F12016" s="4">
        <f t="shared" si="1"/>
        <v>0.09557126667</v>
      </c>
      <c r="G12016" s="4">
        <f t="shared" si="2"/>
        <v>3.498462196</v>
      </c>
    </row>
    <row r="12017">
      <c r="A12017" s="1">
        <v>120.120123952627</v>
      </c>
      <c r="B12017" s="1">
        <v>284.505</v>
      </c>
      <c r="C12017" s="1">
        <v>0.8601547</v>
      </c>
      <c r="D12017" s="1">
        <v>0.40224624</v>
      </c>
      <c r="E12017" s="1">
        <v>3.5124068</v>
      </c>
      <c r="F12017" s="4">
        <f t="shared" si="1"/>
        <v>0.09557274444</v>
      </c>
      <c r="G12017" s="4">
        <f t="shared" si="2"/>
        <v>3.497568369</v>
      </c>
    </row>
    <row r="12018">
      <c r="A12018" s="1">
        <v>120.130126088857</v>
      </c>
      <c r="B12018" s="1">
        <v>284.4612</v>
      </c>
      <c r="C12018" s="1">
        <v>0.8602213</v>
      </c>
      <c r="D12018" s="1">
        <v>0.41201246</v>
      </c>
      <c r="E12018" s="1">
        <v>3.5118663</v>
      </c>
      <c r="F12018" s="4">
        <f t="shared" si="1"/>
        <v>0.09558014444</v>
      </c>
      <c r="G12018" s="4">
        <f t="shared" si="2"/>
        <v>3.497027628</v>
      </c>
    </row>
    <row r="12019">
      <c r="A12019" s="1">
        <v>120.139998525381</v>
      </c>
      <c r="B12019" s="1">
        <v>284.57358</v>
      </c>
      <c r="C12019" s="1">
        <v>0.8605946</v>
      </c>
      <c r="D12019" s="1">
        <v>0.0872856</v>
      </c>
      <c r="E12019" s="1">
        <v>3.5132537</v>
      </c>
      <c r="F12019" s="4">
        <f t="shared" si="1"/>
        <v>0.09562162222</v>
      </c>
      <c r="G12019" s="4">
        <f t="shared" si="2"/>
        <v>3.498415036</v>
      </c>
    </row>
    <row r="12020">
      <c r="A12020" s="1">
        <v>120.150122731924</v>
      </c>
      <c r="B12020" s="1">
        <v>284.67075</v>
      </c>
      <c r="C12020" s="1">
        <v>0.86067456</v>
      </c>
      <c r="D12020" s="1">
        <v>0.08362327</v>
      </c>
      <c r="E12020" s="1">
        <v>3.5144532</v>
      </c>
      <c r="F12020" s="4">
        <f t="shared" si="1"/>
        <v>0.09563050667</v>
      </c>
      <c r="G12020" s="4">
        <f t="shared" si="2"/>
        <v>3.499614665</v>
      </c>
    </row>
    <row r="12021">
      <c r="A12021" s="1">
        <v>120.160002797842</v>
      </c>
      <c r="B12021" s="1">
        <v>284.73932</v>
      </c>
      <c r="C12021" s="1">
        <v>0.86063457</v>
      </c>
      <c r="D12021" s="1">
        <v>0.20448026</v>
      </c>
      <c r="E12021" s="1">
        <v>3.5152996</v>
      </c>
      <c r="F12021" s="4">
        <f t="shared" si="1"/>
        <v>0.09562606333</v>
      </c>
      <c r="G12021" s="4">
        <f t="shared" si="2"/>
        <v>3.500461209</v>
      </c>
    </row>
    <row r="12022">
      <c r="A12022" s="1">
        <v>120.169997304677</v>
      </c>
      <c r="B12022" s="1">
        <v>284.7317</v>
      </c>
      <c r="C12022" s="1">
        <v>0.86063457</v>
      </c>
      <c r="D12022" s="1">
        <v>0.27162302</v>
      </c>
      <c r="E12022" s="1">
        <v>3.5152054</v>
      </c>
      <c r="F12022" s="4">
        <f t="shared" si="1"/>
        <v>0.09562606333</v>
      </c>
      <c r="G12022" s="4">
        <f t="shared" si="2"/>
        <v>3.500367135</v>
      </c>
    </row>
    <row r="12023">
      <c r="A12023" s="1">
        <v>120.179999440908</v>
      </c>
      <c r="B12023" s="1">
        <v>284.67264</v>
      </c>
      <c r="C12023" s="1">
        <v>0.86063457</v>
      </c>
      <c r="D12023" s="1">
        <v>0.35219434</v>
      </c>
      <c r="E12023" s="1">
        <v>3.5144763</v>
      </c>
      <c r="F12023" s="4">
        <f t="shared" si="1"/>
        <v>0.09562606333</v>
      </c>
      <c r="G12023" s="4">
        <f t="shared" si="2"/>
        <v>3.499637999</v>
      </c>
    </row>
    <row r="12024">
      <c r="A12024" s="1">
        <v>120.190123647451</v>
      </c>
      <c r="B12024" s="1">
        <v>284.66882</v>
      </c>
      <c r="C12024" s="1">
        <v>0.86063457</v>
      </c>
      <c r="D12024" s="1">
        <v>0.43276566</v>
      </c>
      <c r="E12024" s="1">
        <v>3.5144296</v>
      </c>
      <c r="F12024" s="4">
        <f t="shared" si="1"/>
        <v>0.09562606333</v>
      </c>
      <c r="G12024" s="4">
        <f t="shared" si="2"/>
        <v>3.499590838</v>
      </c>
    </row>
    <row r="12025">
      <c r="A12025" s="1">
        <v>120.200003713369</v>
      </c>
      <c r="B12025" s="1">
        <v>284.56406</v>
      </c>
      <c r="C12025" s="1">
        <v>0.8608479</v>
      </c>
      <c r="D12025" s="1">
        <v>0.27650613</v>
      </c>
      <c r="E12025" s="1">
        <v>3.513136</v>
      </c>
      <c r="F12025" s="4">
        <f t="shared" si="1"/>
        <v>0.09564976667</v>
      </c>
      <c r="G12025" s="4">
        <f t="shared" si="2"/>
        <v>3.498297505</v>
      </c>
    </row>
    <row r="12026">
      <c r="A12026" s="1">
        <v>120.209998220205</v>
      </c>
      <c r="B12026" s="1">
        <v>284.7717</v>
      </c>
      <c r="C12026" s="1">
        <v>0.8612345</v>
      </c>
      <c r="D12026" s="1">
        <v>-0.048220716</v>
      </c>
      <c r="E12026" s="1">
        <v>3.5156991</v>
      </c>
      <c r="F12026" s="4">
        <f t="shared" si="1"/>
        <v>0.09569272222</v>
      </c>
      <c r="G12026" s="4">
        <f t="shared" si="2"/>
        <v>3.500860962</v>
      </c>
    </row>
    <row r="12027">
      <c r="A12027" s="1">
        <v>120.220000356435</v>
      </c>
      <c r="B12027" s="1">
        <v>284.9393</v>
      </c>
      <c r="C12027" s="1">
        <v>0.8611945</v>
      </c>
      <c r="D12027" s="1">
        <v>0.057986937</v>
      </c>
      <c r="E12027" s="1">
        <v>3.5177686</v>
      </c>
      <c r="F12027" s="4">
        <f t="shared" si="1"/>
        <v>0.09568827778</v>
      </c>
      <c r="G12027" s="4">
        <f t="shared" si="2"/>
        <v>3.502930098</v>
      </c>
    </row>
    <row r="12028">
      <c r="A12028" s="1">
        <v>120.230124562978</v>
      </c>
      <c r="B12028" s="1">
        <v>284.95645</v>
      </c>
      <c r="C12028" s="1">
        <v>0.8611545</v>
      </c>
      <c r="D12028" s="1">
        <v>0.17884393</v>
      </c>
      <c r="E12028" s="1">
        <v>3.5179803</v>
      </c>
      <c r="F12028" s="4">
        <f t="shared" si="1"/>
        <v>0.09568383333</v>
      </c>
      <c r="G12028" s="4">
        <f t="shared" si="2"/>
        <v>3.503141826</v>
      </c>
    </row>
    <row r="12029">
      <c r="A12029" s="1">
        <v>120.240126699209</v>
      </c>
      <c r="B12029" s="1">
        <v>284.9393</v>
      </c>
      <c r="C12029" s="1">
        <v>0.8611678</v>
      </c>
      <c r="D12029" s="1">
        <v>0.24476592</v>
      </c>
      <c r="E12029" s="1">
        <v>3.5177686</v>
      </c>
      <c r="F12029" s="4">
        <f t="shared" si="1"/>
        <v>0.09568531111</v>
      </c>
      <c r="G12029" s="4">
        <f t="shared" si="2"/>
        <v>3.502930098</v>
      </c>
    </row>
    <row r="12030">
      <c r="A12030" s="1">
        <v>120.250121206045</v>
      </c>
      <c r="B12030" s="1">
        <v>284.8555</v>
      </c>
      <c r="C12030" s="1">
        <v>0.8611678</v>
      </c>
      <c r="D12030" s="1">
        <v>0.3119087</v>
      </c>
      <c r="E12030" s="1">
        <v>3.5167341</v>
      </c>
      <c r="F12030" s="4">
        <f t="shared" si="1"/>
        <v>0.09568531111</v>
      </c>
      <c r="G12030" s="4">
        <f t="shared" si="2"/>
        <v>3.50189553</v>
      </c>
    </row>
    <row r="12031">
      <c r="A12031" s="1">
        <v>120.260001271963</v>
      </c>
      <c r="B12031" s="1">
        <v>284.83646</v>
      </c>
      <c r="C12031" s="1">
        <v>0.8611678</v>
      </c>
      <c r="D12031" s="1">
        <v>0.39248002</v>
      </c>
      <c r="E12031" s="1">
        <v>3.516499</v>
      </c>
      <c r="F12031" s="4">
        <f t="shared" si="1"/>
        <v>0.09568531111</v>
      </c>
      <c r="G12031" s="4">
        <f t="shared" si="2"/>
        <v>3.501660468</v>
      </c>
    </row>
    <row r="12032">
      <c r="A12032" s="1">
        <v>120.270003408193</v>
      </c>
      <c r="B12032" s="1">
        <v>284.75836</v>
      </c>
      <c r="C12032" s="1">
        <v>0.86118114</v>
      </c>
      <c r="D12032" s="1">
        <v>0.45962277</v>
      </c>
      <c r="E12032" s="1">
        <v>3.5155346</v>
      </c>
      <c r="F12032" s="4">
        <f t="shared" si="1"/>
        <v>0.09568679333</v>
      </c>
      <c r="G12032" s="4">
        <f t="shared" si="2"/>
        <v>3.50069627</v>
      </c>
    </row>
    <row r="12033">
      <c r="A12033" s="1">
        <v>120.279997915029</v>
      </c>
      <c r="B12033" s="1">
        <v>284.75836</v>
      </c>
      <c r="C12033" s="1">
        <v>0.861581</v>
      </c>
      <c r="D12033" s="1">
        <v>0.10681804</v>
      </c>
      <c r="E12033" s="1">
        <v>3.5155346</v>
      </c>
      <c r="F12033" s="4">
        <f t="shared" si="1"/>
        <v>0.09573122222</v>
      </c>
      <c r="G12033" s="4">
        <f t="shared" si="2"/>
        <v>3.50069627</v>
      </c>
    </row>
    <row r="12034">
      <c r="A12034" s="1">
        <v>120.290122121572</v>
      </c>
      <c r="B12034" s="1">
        <v>285.00217</v>
      </c>
      <c r="C12034" s="1">
        <v>0.8617143</v>
      </c>
      <c r="D12034" s="1">
        <v>0.048220716</v>
      </c>
      <c r="E12034" s="1">
        <v>3.518545</v>
      </c>
      <c r="F12034" s="4">
        <f t="shared" si="1"/>
        <v>0.09574603333</v>
      </c>
      <c r="G12034" s="4">
        <f t="shared" si="2"/>
        <v>3.50370627</v>
      </c>
    </row>
    <row r="12035">
      <c r="A12035" s="1">
        <v>120.30000218749</v>
      </c>
      <c r="B12035" s="1">
        <v>285.046</v>
      </c>
      <c r="C12035" s="1">
        <v>0.861621</v>
      </c>
      <c r="D12035" s="1">
        <v>0.20936337</v>
      </c>
      <c r="E12035" s="1">
        <v>3.519086</v>
      </c>
      <c r="F12035" s="4">
        <f t="shared" si="1"/>
        <v>0.09573566667</v>
      </c>
      <c r="G12035" s="4">
        <f t="shared" si="2"/>
        <v>3.504247381</v>
      </c>
    </row>
    <row r="12036">
      <c r="A12036" s="1">
        <v>120.309996694326</v>
      </c>
      <c r="B12036" s="1">
        <v>285.03455</v>
      </c>
      <c r="C12036" s="1">
        <v>0.861621</v>
      </c>
      <c r="D12036" s="1">
        <v>0.2899347</v>
      </c>
      <c r="E12036" s="1">
        <v>3.5189445</v>
      </c>
      <c r="F12036" s="4">
        <f t="shared" si="1"/>
        <v>0.09573566667</v>
      </c>
      <c r="G12036" s="4">
        <f t="shared" si="2"/>
        <v>3.504106023</v>
      </c>
    </row>
    <row r="12037">
      <c r="A12037" s="1">
        <v>120.319998830556</v>
      </c>
      <c r="B12037" s="1">
        <v>284.96027</v>
      </c>
      <c r="C12037" s="1">
        <v>0.861621</v>
      </c>
      <c r="D12037" s="1">
        <v>0.37050602</v>
      </c>
      <c r="E12037" s="1">
        <v>3.5180273</v>
      </c>
      <c r="F12037" s="4">
        <f t="shared" si="1"/>
        <v>0.09573566667</v>
      </c>
      <c r="G12037" s="4">
        <f t="shared" si="2"/>
        <v>3.503188986</v>
      </c>
    </row>
    <row r="12038">
      <c r="A12038" s="1">
        <v>120.330123037099</v>
      </c>
      <c r="B12038" s="1">
        <v>284.87076</v>
      </c>
      <c r="C12038" s="1">
        <v>0.861621</v>
      </c>
      <c r="D12038" s="1">
        <v>0.43764877</v>
      </c>
      <c r="E12038" s="1">
        <v>3.5169222</v>
      </c>
      <c r="F12038" s="4">
        <f t="shared" si="1"/>
        <v>0.09573566667</v>
      </c>
      <c r="G12038" s="4">
        <f t="shared" si="2"/>
        <v>3.502083925</v>
      </c>
    </row>
    <row r="12039">
      <c r="A12039" s="1">
        <v>120.34012517333</v>
      </c>
      <c r="B12039" s="1">
        <v>284.8993</v>
      </c>
      <c r="C12039" s="1">
        <v>0.86192757</v>
      </c>
      <c r="D12039" s="1">
        <v>0.2240127</v>
      </c>
      <c r="E12039" s="1">
        <v>3.517275</v>
      </c>
      <c r="F12039" s="4">
        <f t="shared" si="1"/>
        <v>0.09576973</v>
      </c>
      <c r="G12039" s="4">
        <f t="shared" si="2"/>
        <v>3.50243627</v>
      </c>
    </row>
    <row r="12040">
      <c r="A12040" s="1">
        <v>120.35012730956</v>
      </c>
      <c r="B12040" s="1">
        <v>284.9793</v>
      </c>
      <c r="C12040" s="1">
        <v>0.8621276</v>
      </c>
      <c r="D12040" s="1">
        <v>0.06775316</v>
      </c>
      <c r="E12040" s="1">
        <v>3.5182626</v>
      </c>
      <c r="F12040" s="4">
        <f t="shared" si="1"/>
        <v>0.09579195556</v>
      </c>
      <c r="G12040" s="4">
        <f t="shared" si="2"/>
        <v>3.503423925</v>
      </c>
    </row>
    <row r="12041">
      <c r="A12041" s="1">
        <v>120.360121816396</v>
      </c>
      <c r="B12041" s="1">
        <v>285.10504</v>
      </c>
      <c r="C12041" s="1">
        <v>0.8620342</v>
      </c>
      <c r="D12041" s="1">
        <v>0.22889581</v>
      </c>
      <c r="E12041" s="1">
        <v>3.519815</v>
      </c>
      <c r="F12041" s="4">
        <f t="shared" si="1"/>
        <v>0.09578157778</v>
      </c>
      <c r="G12041" s="4">
        <f t="shared" si="2"/>
        <v>3.50497627</v>
      </c>
    </row>
    <row r="12042">
      <c r="A12042" s="1">
        <v>120.370123952627</v>
      </c>
      <c r="B12042" s="1">
        <v>285.05933</v>
      </c>
      <c r="C12042" s="1">
        <v>0.86199427</v>
      </c>
      <c r="D12042" s="1">
        <v>0.34975278</v>
      </c>
      <c r="E12042" s="1">
        <v>3.5192504</v>
      </c>
      <c r="F12042" s="4">
        <f t="shared" si="1"/>
        <v>0.09577714111</v>
      </c>
      <c r="G12042" s="4">
        <f t="shared" si="2"/>
        <v>3.504411949</v>
      </c>
    </row>
    <row r="12043">
      <c r="A12043" s="1">
        <v>120.37999638915</v>
      </c>
      <c r="B12043" s="1">
        <v>285.03455</v>
      </c>
      <c r="C12043" s="1">
        <v>0.86199427</v>
      </c>
      <c r="D12043" s="1">
        <v>0.41689557</v>
      </c>
      <c r="E12043" s="1">
        <v>3.5189445</v>
      </c>
      <c r="F12043" s="4">
        <f t="shared" si="1"/>
        <v>0.09577714111</v>
      </c>
      <c r="G12043" s="4">
        <f t="shared" si="2"/>
        <v>3.504106023</v>
      </c>
    </row>
    <row r="12044">
      <c r="A12044" s="1">
        <v>120.389998525381</v>
      </c>
      <c r="B12044" s="1">
        <v>285.04218</v>
      </c>
      <c r="C12044" s="1">
        <v>0.8622209</v>
      </c>
      <c r="D12044" s="1">
        <v>0.25941524</v>
      </c>
      <c r="E12044" s="1">
        <v>3.5190387</v>
      </c>
      <c r="F12044" s="4">
        <f t="shared" si="1"/>
        <v>0.09580232222</v>
      </c>
      <c r="G12044" s="4">
        <f t="shared" si="2"/>
        <v>3.504200221</v>
      </c>
    </row>
    <row r="12045">
      <c r="A12045" s="1">
        <v>120.400000661611</v>
      </c>
      <c r="B12045" s="1">
        <v>285.0879</v>
      </c>
      <c r="C12045" s="1">
        <v>0.8624875</v>
      </c>
      <c r="D12045" s="1">
        <v>0.059207715</v>
      </c>
      <c r="E12045" s="1">
        <v>3.5196033</v>
      </c>
      <c r="F12045" s="4">
        <f t="shared" si="1"/>
        <v>0.09583194444</v>
      </c>
      <c r="G12045" s="4">
        <f t="shared" si="2"/>
        <v>3.504764665</v>
      </c>
    </row>
    <row r="12046">
      <c r="A12046" s="1">
        <v>120.410124868154</v>
      </c>
      <c r="B12046" s="1">
        <v>285.24026</v>
      </c>
      <c r="C12046" s="1">
        <v>0.86247414</v>
      </c>
      <c r="D12046" s="1">
        <v>0.13977905</v>
      </c>
      <c r="E12046" s="1">
        <v>3.5214844</v>
      </c>
      <c r="F12046" s="4">
        <f t="shared" si="1"/>
        <v>0.09583046</v>
      </c>
      <c r="G12046" s="4">
        <f t="shared" si="2"/>
        <v>3.506645653</v>
      </c>
    </row>
    <row r="12047">
      <c r="A12047" s="1">
        <v>120.420127004385</v>
      </c>
      <c r="B12047" s="1">
        <v>285.2479</v>
      </c>
      <c r="C12047" s="1">
        <v>0.86246085</v>
      </c>
      <c r="D12047" s="1">
        <v>0.23377892</v>
      </c>
      <c r="E12047" s="1">
        <v>3.5215786</v>
      </c>
      <c r="F12047" s="4">
        <f t="shared" si="1"/>
        <v>0.09582898333</v>
      </c>
      <c r="G12047" s="4">
        <f t="shared" si="2"/>
        <v>3.506739974</v>
      </c>
    </row>
    <row r="12048">
      <c r="A12048" s="1">
        <v>120.429999440908</v>
      </c>
      <c r="B12048" s="1">
        <v>285.18503</v>
      </c>
      <c r="C12048" s="1">
        <v>0.86246085</v>
      </c>
      <c r="D12048" s="1">
        <v>0.31435025</v>
      </c>
      <c r="E12048" s="1">
        <v>3.5208023</v>
      </c>
      <c r="F12048" s="4">
        <f t="shared" si="1"/>
        <v>0.09582898333</v>
      </c>
      <c r="G12048" s="4">
        <f t="shared" si="2"/>
        <v>3.505963801</v>
      </c>
    </row>
    <row r="12049">
      <c r="A12049" s="1">
        <v>120.440001577138</v>
      </c>
      <c r="B12049" s="1">
        <v>285.18503</v>
      </c>
      <c r="C12049" s="1">
        <v>0.86247414</v>
      </c>
      <c r="D12049" s="1">
        <v>0.36684367</v>
      </c>
      <c r="E12049" s="1">
        <v>3.5208023</v>
      </c>
      <c r="F12049" s="4">
        <f t="shared" si="1"/>
        <v>0.09583046</v>
      </c>
      <c r="G12049" s="4">
        <f t="shared" si="2"/>
        <v>3.505963801</v>
      </c>
    </row>
    <row r="12050">
      <c r="A12050" s="1">
        <v>120.450125783681</v>
      </c>
      <c r="B12050" s="1">
        <v>285.0879</v>
      </c>
      <c r="C12050" s="1">
        <v>0.86247414</v>
      </c>
      <c r="D12050" s="1">
        <v>0.447415</v>
      </c>
      <c r="E12050" s="1">
        <v>3.5196033</v>
      </c>
      <c r="F12050" s="4">
        <f t="shared" si="1"/>
        <v>0.09583046</v>
      </c>
      <c r="G12050" s="4">
        <f t="shared" si="2"/>
        <v>3.504764665</v>
      </c>
    </row>
    <row r="12051">
      <c r="A12051" s="1">
        <v>120.460127919912</v>
      </c>
      <c r="B12051" s="1">
        <v>285.11838</v>
      </c>
      <c r="C12051" s="1">
        <v>0.8628074</v>
      </c>
      <c r="D12051" s="1">
        <v>0.16541538</v>
      </c>
      <c r="E12051" s="1">
        <v>3.5199795</v>
      </c>
      <c r="F12051" s="4">
        <f t="shared" si="1"/>
        <v>0.09586748889</v>
      </c>
      <c r="G12051" s="4">
        <f t="shared" si="2"/>
        <v>3.505140962</v>
      </c>
    </row>
    <row r="12052">
      <c r="A12052" s="1">
        <v>120.470000356435</v>
      </c>
      <c r="B12052" s="1">
        <v>285.33362</v>
      </c>
      <c r="C12052" s="1">
        <v>0.863114</v>
      </c>
      <c r="D12052" s="1">
        <v>-0.075077824</v>
      </c>
      <c r="E12052" s="1">
        <v>3.522637</v>
      </c>
      <c r="F12052" s="4">
        <f t="shared" si="1"/>
        <v>0.09590155556</v>
      </c>
      <c r="G12052" s="4">
        <f t="shared" si="2"/>
        <v>3.507798246</v>
      </c>
    </row>
    <row r="12053">
      <c r="A12053" s="1">
        <v>120.480002492666</v>
      </c>
      <c r="B12053" s="1">
        <v>285.47076</v>
      </c>
      <c r="C12053" s="1">
        <v>0.8630873</v>
      </c>
      <c r="D12053" s="1">
        <v>0.03112983</v>
      </c>
      <c r="E12053" s="1">
        <v>3.52433</v>
      </c>
      <c r="F12053" s="4">
        <f t="shared" si="1"/>
        <v>0.09589858889</v>
      </c>
      <c r="G12053" s="4">
        <f t="shared" si="2"/>
        <v>3.509491332</v>
      </c>
    </row>
    <row r="12054">
      <c r="A12054" s="1">
        <v>120.489996999502</v>
      </c>
      <c r="B12054" s="1">
        <v>285.49362</v>
      </c>
      <c r="C12054" s="1">
        <v>0.863074</v>
      </c>
      <c r="D12054" s="1">
        <v>0.11170115</v>
      </c>
      <c r="E12054" s="1">
        <v>3.5246122</v>
      </c>
      <c r="F12054" s="4">
        <f t="shared" si="1"/>
        <v>0.09589711111</v>
      </c>
      <c r="G12054" s="4">
        <f t="shared" si="2"/>
        <v>3.509773554</v>
      </c>
    </row>
    <row r="12055">
      <c r="A12055" s="1">
        <v>120.500121206045</v>
      </c>
      <c r="B12055" s="1">
        <v>285.4384</v>
      </c>
      <c r="C12055" s="1">
        <v>0.863074</v>
      </c>
      <c r="D12055" s="1">
        <v>0.19227248</v>
      </c>
      <c r="E12055" s="1">
        <v>3.5239303</v>
      </c>
      <c r="F12055" s="4">
        <f t="shared" si="1"/>
        <v>0.09589711111</v>
      </c>
      <c r="G12055" s="4">
        <f t="shared" si="2"/>
        <v>3.509091826</v>
      </c>
    </row>
    <row r="12056">
      <c r="A12056" s="1">
        <v>120.510001271963</v>
      </c>
      <c r="B12056" s="1">
        <v>285.42886</v>
      </c>
      <c r="C12056" s="1">
        <v>0.8630873</v>
      </c>
      <c r="D12056" s="1">
        <v>0.25941524</v>
      </c>
      <c r="E12056" s="1">
        <v>3.5238128</v>
      </c>
      <c r="F12056" s="4">
        <f t="shared" si="1"/>
        <v>0.09589858889</v>
      </c>
      <c r="G12056" s="4">
        <f t="shared" si="2"/>
        <v>3.508974048</v>
      </c>
    </row>
    <row r="12057">
      <c r="A12057" s="1">
        <v>120.520003408193</v>
      </c>
      <c r="B12057" s="1">
        <v>285.3717</v>
      </c>
      <c r="C12057" s="1">
        <v>0.8630873</v>
      </c>
      <c r="D12057" s="1">
        <v>0.32655802</v>
      </c>
      <c r="E12057" s="1">
        <v>3.5231073</v>
      </c>
      <c r="F12057" s="4">
        <f t="shared" si="1"/>
        <v>0.09589858889</v>
      </c>
      <c r="G12057" s="4">
        <f t="shared" si="2"/>
        <v>3.508268369</v>
      </c>
    </row>
    <row r="12058">
      <c r="A12058" s="1">
        <v>120.530127614736</v>
      </c>
      <c r="B12058" s="1">
        <v>285.29932</v>
      </c>
      <c r="C12058" s="1">
        <v>0.863114</v>
      </c>
      <c r="D12058" s="1">
        <v>0.38027224</v>
      </c>
      <c r="E12058" s="1">
        <v>3.5222132</v>
      </c>
      <c r="F12058" s="4">
        <f t="shared" si="1"/>
        <v>0.09590155556</v>
      </c>
      <c r="G12058" s="4">
        <f t="shared" si="2"/>
        <v>3.507374789</v>
      </c>
    </row>
    <row r="12059">
      <c r="A12059" s="1">
        <v>120.540122121572</v>
      </c>
      <c r="B12059" s="1">
        <v>285.2517</v>
      </c>
      <c r="C12059" s="1">
        <v>0.863154</v>
      </c>
      <c r="D12059" s="1">
        <v>0.41933712</v>
      </c>
      <c r="E12059" s="1">
        <v>3.5216255</v>
      </c>
      <c r="F12059" s="4">
        <f t="shared" si="1"/>
        <v>0.095906</v>
      </c>
      <c r="G12059" s="4">
        <f t="shared" si="2"/>
        <v>3.506786888</v>
      </c>
    </row>
    <row r="12060">
      <c r="A12060" s="1">
        <v>120.55000218749</v>
      </c>
      <c r="B12060" s="1">
        <v>285.19266</v>
      </c>
      <c r="C12060" s="1">
        <v>0.8632073</v>
      </c>
      <c r="D12060" s="1">
        <v>0.42788255</v>
      </c>
      <c r="E12060" s="1">
        <v>3.5208964</v>
      </c>
      <c r="F12060" s="4">
        <f t="shared" si="1"/>
        <v>0.09591192222</v>
      </c>
      <c r="G12060" s="4">
        <f t="shared" si="2"/>
        <v>3.506057999</v>
      </c>
    </row>
    <row r="12061">
      <c r="A12061" s="1">
        <v>120.560126394033</v>
      </c>
      <c r="B12061" s="1">
        <v>285.22504</v>
      </c>
      <c r="C12061" s="1">
        <v>0.86328727</v>
      </c>
      <c r="D12061" s="1">
        <v>0.44009033</v>
      </c>
      <c r="E12061" s="1">
        <v>3.5212963</v>
      </c>
      <c r="F12061" s="4">
        <f t="shared" si="1"/>
        <v>0.09592080778</v>
      </c>
      <c r="G12061" s="4">
        <f t="shared" si="2"/>
        <v>3.506457752</v>
      </c>
    </row>
    <row r="12062">
      <c r="A12062" s="1">
        <v>120.570128530263</v>
      </c>
      <c r="B12062" s="1">
        <v>285.24026</v>
      </c>
      <c r="C12062" s="1">
        <v>0.8633539</v>
      </c>
      <c r="D12062" s="1">
        <v>0.42299944</v>
      </c>
      <c r="E12062" s="1">
        <v>3.5214844</v>
      </c>
      <c r="F12062" s="4">
        <f t="shared" si="1"/>
        <v>0.09592821111</v>
      </c>
      <c r="G12062" s="4">
        <f t="shared" si="2"/>
        <v>3.506645653</v>
      </c>
    </row>
    <row r="12063">
      <c r="A12063" s="1">
        <v>120.580123037099</v>
      </c>
      <c r="B12063" s="1">
        <v>285.33362</v>
      </c>
      <c r="C12063" s="1">
        <v>0.8637405</v>
      </c>
      <c r="D12063" s="1">
        <v>0.095831044</v>
      </c>
      <c r="E12063" s="1">
        <v>3.522637</v>
      </c>
      <c r="F12063" s="4">
        <f t="shared" si="1"/>
        <v>0.09597116667</v>
      </c>
      <c r="G12063" s="4">
        <f t="shared" si="2"/>
        <v>3.507798246</v>
      </c>
    </row>
    <row r="12064">
      <c r="A12064" s="1">
        <v>120.59012517333</v>
      </c>
      <c r="B12064" s="1">
        <v>285.58887</v>
      </c>
      <c r="C12064" s="1">
        <v>0.86384714</v>
      </c>
      <c r="D12064" s="1">
        <v>0.06287005</v>
      </c>
      <c r="E12064" s="1">
        <v>3.525788</v>
      </c>
      <c r="F12064" s="4">
        <f t="shared" si="1"/>
        <v>0.09598301556</v>
      </c>
      <c r="G12064" s="4">
        <f t="shared" si="2"/>
        <v>3.51094948</v>
      </c>
    </row>
    <row r="12065">
      <c r="A12065" s="1">
        <v>120.599997609853</v>
      </c>
      <c r="B12065" s="1">
        <v>285.58505</v>
      </c>
      <c r="C12065" s="1">
        <v>0.8637672</v>
      </c>
      <c r="D12065" s="1">
        <v>0.21058415</v>
      </c>
      <c r="E12065" s="1">
        <v>3.5257409</v>
      </c>
      <c r="F12065" s="4">
        <f t="shared" si="1"/>
        <v>0.09597413333</v>
      </c>
      <c r="G12065" s="4">
        <f t="shared" si="2"/>
        <v>3.51090232</v>
      </c>
    </row>
    <row r="12066">
      <c r="A12066" s="1">
        <v>120.609999746084</v>
      </c>
      <c r="B12066" s="1">
        <v>285.62506</v>
      </c>
      <c r="C12066" s="1">
        <v>0.86375386</v>
      </c>
      <c r="D12066" s="1">
        <v>0.30458403</v>
      </c>
      <c r="E12066" s="1">
        <v>3.5262349</v>
      </c>
      <c r="F12066" s="4">
        <f t="shared" si="1"/>
        <v>0.09597265111</v>
      </c>
      <c r="G12066" s="4">
        <f t="shared" si="2"/>
        <v>3.51139627</v>
      </c>
    </row>
    <row r="12067">
      <c r="A12067" s="1">
        <v>120.620001882314</v>
      </c>
      <c r="B12067" s="1">
        <v>285.57172</v>
      </c>
      <c r="C12067" s="1">
        <v>0.86375386</v>
      </c>
      <c r="D12067" s="1">
        <v>0.37172678</v>
      </c>
      <c r="E12067" s="1">
        <v>3.5255764</v>
      </c>
      <c r="F12067" s="4">
        <f t="shared" si="1"/>
        <v>0.09597265111</v>
      </c>
      <c r="G12067" s="4">
        <f t="shared" si="2"/>
        <v>3.510737752</v>
      </c>
    </row>
    <row r="12068">
      <c r="A12068" s="1">
        <v>120.630126088857</v>
      </c>
      <c r="B12068" s="1">
        <v>285.49173</v>
      </c>
      <c r="C12068" s="1">
        <v>0.86375386</v>
      </c>
      <c r="D12068" s="1">
        <v>0.4522981</v>
      </c>
      <c r="E12068" s="1">
        <v>3.5245886</v>
      </c>
      <c r="F12068" s="4">
        <f t="shared" si="1"/>
        <v>0.09597265111</v>
      </c>
      <c r="G12068" s="4">
        <f t="shared" si="2"/>
        <v>3.509750221</v>
      </c>
    </row>
    <row r="12069">
      <c r="A12069" s="1">
        <v>120.639998525381</v>
      </c>
      <c r="B12069" s="1">
        <v>285.49933</v>
      </c>
      <c r="C12069" s="1">
        <v>0.8640071</v>
      </c>
      <c r="D12069" s="1">
        <v>0.2679607</v>
      </c>
      <c r="E12069" s="1">
        <v>3.5246828</v>
      </c>
      <c r="F12069" s="4">
        <f t="shared" si="1"/>
        <v>0.09600078889</v>
      </c>
      <c r="G12069" s="4">
        <f t="shared" si="2"/>
        <v>3.509844048</v>
      </c>
    </row>
    <row r="12070">
      <c r="A12070" s="1">
        <v>120.650122731924</v>
      </c>
      <c r="B12070" s="1">
        <v>285.57172</v>
      </c>
      <c r="C12070" s="1">
        <v>0.8642737</v>
      </c>
      <c r="D12070" s="1">
        <v>0.053103827</v>
      </c>
      <c r="E12070" s="1">
        <v>3.5255764</v>
      </c>
      <c r="F12070" s="4">
        <f t="shared" si="1"/>
        <v>0.09603041111</v>
      </c>
      <c r="G12070" s="4">
        <f t="shared" si="2"/>
        <v>3.510737752</v>
      </c>
    </row>
    <row r="12071">
      <c r="A12071" s="1">
        <v>120.660002797842</v>
      </c>
      <c r="B12071" s="1">
        <v>285.69556</v>
      </c>
      <c r="C12071" s="1">
        <v>0.864247</v>
      </c>
      <c r="D12071" s="1">
        <v>0.15931149</v>
      </c>
      <c r="E12071" s="1">
        <v>3.5271049</v>
      </c>
      <c r="F12071" s="4">
        <f t="shared" si="1"/>
        <v>0.09602744444</v>
      </c>
      <c r="G12071" s="4">
        <f t="shared" si="2"/>
        <v>3.512266641</v>
      </c>
    </row>
    <row r="12072">
      <c r="A12072" s="1">
        <v>120.670127004385</v>
      </c>
      <c r="B12072" s="1">
        <v>285.70508</v>
      </c>
      <c r="C12072" s="1">
        <v>0.86423373</v>
      </c>
      <c r="D12072" s="1">
        <v>0.25331137</v>
      </c>
      <c r="E12072" s="1">
        <v>3.5272226</v>
      </c>
      <c r="F12072" s="4">
        <f t="shared" si="1"/>
        <v>0.09602597</v>
      </c>
      <c r="G12072" s="4">
        <f t="shared" si="2"/>
        <v>3.512384172</v>
      </c>
    </row>
    <row r="12073">
      <c r="A12073" s="1">
        <v>120.679999440908</v>
      </c>
      <c r="B12073" s="1">
        <v>285.66315</v>
      </c>
      <c r="C12073" s="1">
        <v>0.86423373</v>
      </c>
      <c r="D12073" s="1">
        <v>0.32045412</v>
      </c>
      <c r="E12073" s="1">
        <v>3.526705</v>
      </c>
      <c r="F12073" s="4">
        <f t="shared" si="1"/>
        <v>0.09602597</v>
      </c>
      <c r="G12073" s="4">
        <f t="shared" si="2"/>
        <v>3.511866517</v>
      </c>
    </row>
    <row r="12074">
      <c r="A12074" s="1">
        <v>120.690001577138</v>
      </c>
      <c r="B12074" s="1">
        <v>285.67648</v>
      </c>
      <c r="C12074" s="1">
        <v>0.86423373</v>
      </c>
      <c r="D12074" s="1">
        <v>0.40102544</v>
      </c>
      <c r="E12074" s="1">
        <v>3.5268695</v>
      </c>
      <c r="F12074" s="4">
        <f t="shared" si="1"/>
        <v>0.09602597</v>
      </c>
      <c r="G12074" s="4">
        <f t="shared" si="2"/>
        <v>3.512031085</v>
      </c>
    </row>
    <row r="12075">
      <c r="A12075" s="1">
        <v>120.700003713369</v>
      </c>
      <c r="B12075" s="1">
        <v>285.5622</v>
      </c>
      <c r="C12075" s="1">
        <v>0.8642737</v>
      </c>
      <c r="D12075" s="1">
        <v>0.425441</v>
      </c>
      <c r="E12075" s="1">
        <v>3.5254586</v>
      </c>
      <c r="F12075" s="4">
        <f t="shared" si="1"/>
        <v>0.09603041111</v>
      </c>
      <c r="G12075" s="4">
        <f t="shared" si="2"/>
        <v>3.510620221</v>
      </c>
    </row>
    <row r="12076">
      <c r="A12076" s="1">
        <v>120.709998220205</v>
      </c>
      <c r="B12076" s="1">
        <v>285.63458</v>
      </c>
      <c r="C12076" s="1">
        <v>0.8647003</v>
      </c>
      <c r="D12076" s="1">
        <v>0.059207715</v>
      </c>
      <c r="E12076" s="1">
        <v>3.5263526</v>
      </c>
      <c r="F12076" s="4">
        <f t="shared" si="1"/>
        <v>0.09607781111</v>
      </c>
      <c r="G12076" s="4">
        <f t="shared" si="2"/>
        <v>3.511513801</v>
      </c>
    </row>
    <row r="12077">
      <c r="A12077" s="1">
        <v>120.720122426748</v>
      </c>
      <c r="B12077" s="1">
        <v>285.90317</v>
      </c>
      <c r="C12077" s="1">
        <v>0.86490023</v>
      </c>
      <c r="D12077" s="1">
        <v>-0.070194714</v>
      </c>
      <c r="E12077" s="1">
        <v>3.529668</v>
      </c>
      <c r="F12077" s="4">
        <f t="shared" si="1"/>
        <v>0.09610002556</v>
      </c>
      <c r="G12077" s="4">
        <f t="shared" si="2"/>
        <v>3.514829727</v>
      </c>
    </row>
    <row r="12078">
      <c r="A12078" s="1">
        <v>120.730124562978</v>
      </c>
      <c r="B12078" s="1">
        <v>286.006</v>
      </c>
      <c r="C12078" s="1">
        <v>0.8648336</v>
      </c>
      <c r="D12078" s="1">
        <v>0.064090826</v>
      </c>
      <c r="E12078" s="1">
        <v>3.5309381</v>
      </c>
      <c r="F12078" s="4">
        <f t="shared" si="1"/>
        <v>0.09609262222</v>
      </c>
      <c r="G12078" s="4">
        <f t="shared" si="2"/>
        <v>3.516099233</v>
      </c>
    </row>
    <row r="12079">
      <c r="A12079" s="1">
        <v>120.740126699209</v>
      </c>
      <c r="B12079" s="1">
        <v>286.02316</v>
      </c>
      <c r="C12079" s="1">
        <v>0.8648336</v>
      </c>
      <c r="D12079" s="1">
        <v>0.14466216</v>
      </c>
      <c r="E12079" s="1">
        <v>3.5311499</v>
      </c>
      <c r="F12079" s="4">
        <f t="shared" si="1"/>
        <v>0.09609262222</v>
      </c>
      <c r="G12079" s="4">
        <f t="shared" si="2"/>
        <v>3.516311085</v>
      </c>
    </row>
    <row r="12080">
      <c r="A12080" s="1">
        <v>120.749999135732</v>
      </c>
      <c r="B12080" s="1">
        <v>285.9127</v>
      </c>
      <c r="C12080" s="1">
        <v>0.8648336</v>
      </c>
      <c r="D12080" s="1">
        <v>0.22523348</v>
      </c>
      <c r="E12080" s="1">
        <v>3.5297859</v>
      </c>
      <c r="F12080" s="4">
        <f t="shared" si="1"/>
        <v>0.09609262222</v>
      </c>
      <c r="G12080" s="4">
        <f t="shared" si="2"/>
        <v>3.514947381</v>
      </c>
    </row>
    <row r="12081">
      <c r="A12081" s="1">
        <v>120.760123342275</v>
      </c>
      <c r="B12081" s="1">
        <v>285.8879</v>
      </c>
      <c r="C12081" s="1">
        <v>0.8648336</v>
      </c>
      <c r="D12081" s="1">
        <v>0.29237625</v>
      </c>
      <c r="E12081" s="1">
        <v>3.52948</v>
      </c>
      <c r="F12081" s="4">
        <f t="shared" si="1"/>
        <v>0.09609262222</v>
      </c>
      <c r="G12081" s="4">
        <f t="shared" si="2"/>
        <v>3.514641209</v>
      </c>
    </row>
    <row r="12082">
      <c r="A12082" s="1">
        <v>120.770003408193</v>
      </c>
      <c r="B12082" s="1">
        <v>285.81174</v>
      </c>
      <c r="C12082" s="1">
        <v>0.8648603</v>
      </c>
      <c r="D12082" s="1">
        <v>0.34486967</v>
      </c>
      <c r="E12082" s="1">
        <v>3.5285394</v>
      </c>
      <c r="F12082" s="4">
        <f t="shared" si="1"/>
        <v>0.09609558889</v>
      </c>
      <c r="G12082" s="4">
        <f t="shared" si="2"/>
        <v>3.513700962</v>
      </c>
    </row>
    <row r="12083">
      <c r="A12083" s="1">
        <v>120.780127614736</v>
      </c>
      <c r="B12083" s="1">
        <v>285.7527</v>
      </c>
      <c r="C12083" s="1">
        <v>0.86488694</v>
      </c>
      <c r="D12083" s="1">
        <v>0.3827138</v>
      </c>
      <c r="E12083" s="1">
        <v>3.5278103</v>
      </c>
      <c r="F12083" s="4">
        <f t="shared" si="1"/>
        <v>0.09609854889</v>
      </c>
      <c r="G12083" s="4">
        <f t="shared" si="2"/>
        <v>3.512972073</v>
      </c>
    </row>
    <row r="12084">
      <c r="A12084" s="1">
        <v>120.79000005126</v>
      </c>
      <c r="B12084" s="1">
        <v>285.7546</v>
      </c>
      <c r="C12084" s="1">
        <v>0.86492693</v>
      </c>
      <c r="D12084" s="1">
        <v>0.4205579</v>
      </c>
      <c r="E12084" s="1">
        <v>3.527834</v>
      </c>
      <c r="F12084" s="4">
        <f t="shared" si="1"/>
        <v>0.09610299222</v>
      </c>
      <c r="G12084" s="4">
        <f t="shared" si="2"/>
        <v>3.51299553</v>
      </c>
    </row>
    <row r="12085">
      <c r="A12085" s="1">
        <v>120.80000218749</v>
      </c>
      <c r="B12085" s="1">
        <v>285.69745</v>
      </c>
      <c r="C12085" s="1">
        <v>0.8649936</v>
      </c>
      <c r="D12085" s="1">
        <v>0.44253188</v>
      </c>
      <c r="E12085" s="1">
        <v>3.5271285</v>
      </c>
      <c r="F12085" s="4">
        <f t="shared" si="1"/>
        <v>0.0961104</v>
      </c>
      <c r="G12085" s="4">
        <f t="shared" si="2"/>
        <v>3.512289974</v>
      </c>
    </row>
    <row r="12086">
      <c r="A12086" s="1">
        <v>120.809996694326</v>
      </c>
      <c r="B12086" s="1">
        <v>285.73746</v>
      </c>
      <c r="C12086" s="1">
        <v>0.8650602</v>
      </c>
      <c r="D12086" s="1">
        <v>0.4266618</v>
      </c>
      <c r="E12086" s="1">
        <v>3.5276222</v>
      </c>
      <c r="F12086" s="4">
        <f t="shared" si="1"/>
        <v>0.0961178</v>
      </c>
      <c r="G12086" s="4">
        <f t="shared" si="2"/>
        <v>3.512783925</v>
      </c>
    </row>
    <row r="12087">
      <c r="A12087" s="1">
        <v>120.820128530263</v>
      </c>
      <c r="B12087" s="1">
        <v>285.72983</v>
      </c>
      <c r="C12087" s="1">
        <v>0.8651402</v>
      </c>
      <c r="D12087" s="1">
        <v>0.425441</v>
      </c>
      <c r="E12087" s="1">
        <v>3.527528</v>
      </c>
      <c r="F12087" s="4">
        <f t="shared" si="1"/>
        <v>0.09612668889</v>
      </c>
      <c r="G12087" s="4">
        <f t="shared" si="2"/>
        <v>3.512689727</v>
      </c>
    </row>
    <row r="12088">
      <c r="A12088" s="1">
        <v>120.830123037099</v>
      </c>
      <c r="B12088" s="1">
        <v>285.73935</v>
      </c>
      <c r="C12088" s="1">
        <v>0.86520684</v>
      </c>
      <c r="D12088" s="1">
        <v>0.43398646</v>
      </c>
      <c r="E12088" s="1">
        <v>3.5276458</v>
      </c>
      <c r="F12088" s="4">
        <f t="shared" si="1"/>
        <v>0.09613409333</v>
      </c>
      <c r="G12088" s="4">
        <f t="shared" si="2"/>
        <v>3.512807258</v>
      </c>
    </row>
    <row r="12089">
      <c r="A12089" s="1">
        <v>120.840003103017</v>
      </c>
      <c r="B12089" s="1">
        <v>285.80032</v>
      </c>
      <c r="C12089" s="1">
        <v>0.86524683</v>
      </c>
      <c r="D12089" s="1">
        <v>0.458402</v>
      </c>
      <c r="E12089" s="1">
        <v>3.5283985</v>
      </c>
      <c r="F12089" s="4">
        <f t="shared" si="1"/>
        <v>0.09613853667</v>
      </c>
      <c r="G12089" s="4">
        <f t="shared" si="2"/>
        <v>3.513559974</v>
      </c>
    </row>
    <row r="12090">
      <c r="A12090" s="1">
        <v>120.849997609853</v>
      </c>
      <c r="B12090" s="1">
        <v>285.7927</v>
      </c>
      <c r="C12090" s="1">
        <v>0.8655934</v>
      </c>
      <c r="D12090" s="1">
        <v>0.1751816</v>
      </c>
      <c r="E12090" s="1">
        <v>3.528304</v>
      </c>
      <c r="F12090" s="4">
        <f t="shared" si="1"/>
        <v>0.09617704444</v>
      </c>
      <c r="G12090" s="4">
        <f t="shared" si="2"/>
        <v>3.5134659</v>
      </c>
    </row>
    <row r="12091">
      <c r="A12091" s="1">
        <v>120.860121816396</v>
      </c>
      <c r="B12091" s="1">
        <v>286.02127</v>
      </c>
      <c r="C12091" s="1">
        <v>0.86580664</v>
      </c>
      <c r="D12091" s="1">
        <v>0.018922053</v>
      </c>
      <c r="E12091" s="1">
        <v>3.5311263</v>
      </c>
      <c r="F12091" s="4">
        <f t="shared" si="1"/>
        <v>0.09620073778</v>
      </c>
      <c r="G12091" s="4">
        <f t="shared" si="2"/>
        <v>3.516287752</v>
      </c>
    </row>
    <row r="12092">
      <c r="A12092" s="1">
        <v>120.870001882314</v>
      </c>
      <c r="B12092" s="1">
        <v>286.13556</v>
      </c>
      <c r="C12092" s="1">
        <v>0.8657</v>
      </c>
      <c r="D12092" s="1">
        <v>0.20692182</v>
      </c>
      <c r="E12092" s="1">
        <v>3.5325372</v>
      </c>
      <c r="F12092" s="4">
        <f t="shared" si="1"/>
        <v>0.09618888889</v>
      </c>
      <c r="G12092" s="4">
        <f t="shared" si="2"/>
        <v>3.51769874</v>
      </c>
    </row>
    <row r="12093">
      <c r="A12093" s="1">
        <v>120.880126088857</v>
      </c>
      <c r="B12093" s="1">
        <v>286.12033</v>
      </c>
      <c r="C12093" s="1">
        <v>0.8656601</v>
      </c>
      <c r="D12093" s="1">
        <v>0.3277788</v>
      </c>
      <c r="E12093" s="1">
        <v>3.5323493</v>
      </c>
      <c r="F12093" s="4">
        <f t="shared" si="1"/>
        <v>0.09618445556</v>
      </c>
      <c r="G12093" s="4">
        <f t="shared" si="2"/>
        <v>3.517510715</v>
      </c>
    </row>
    <row r="12094">
      <c r="A12094" s="1">
        <v>120.889998525381</v>
      </c>
      <c r="B12094" s="1">
        <v>286.14127</v>
      </c>
      <c r="C12094" s="1">
        <v>0.86567336</v>
      </c>
      <c r="D12094" s="1">
        <v>0.381493</v>
      </c>
      <c r="E12094" s="1">
        <v>3.532608</v>
      </c>
      <c r="F12094" s="4">
        <f t="shared" si="1"/>
        <v>0.09618592889</v>
      </c>
      <c r="G12094" s="4">
        <f t="shared" si="2"/>
        <v>3.517769233</v>
      </c>
    </row>
    <row r="12095">
      <c r="A12095" s="1">
        <v>120.900000661611</v>
      </c>
      <c r="B12095" s="1">
        <v>285.9946</v>
      </c>
      <c r="C12095" s="1">
        <v>0.8657</v>
      </c>
      <c r="D12095" s="1">
        <v>0.43398646</v>
      </c>
      <c r="E12095" s="1">
        <v>3.5307972</v>
      </c>
      <c r="F12095" s="4">
        <f t="shared" si="1"/>
        <v>0.09618888889</v>
      </c>
      <c r="G12095" s="4">
        <f t="shared" si="2"/>
        <v>3.515958493</v>
      </c>
    </row>
    <row r="12096">
      <c r="A12096" s="1">
        <v>120.910002797842</v>
      </c>
      <c r="B12096" s="1">
        <v>286.0251</v>
      </c>
      <c r="C12096" s="1">
        <v>0.86609995</v>
      </c>
      <c r="D12096" s="1">
        <v>0.12268815</v>
      </c>
      <c r="E12096" s="1">
        <v>3.5311735</v>
      </c>
      <c r="F12096" s="4">
        <f t="shared" si="1"/>
        <v>0.09623332778</v>
      </c>
      <c r="G12096" s="4">
        <f t="shared" si="2"/>
        <v>3.516335036</v>
      </c>
    </row>
    <row r="12097">
      <c r="A12097" s="1">
        <v>120.919997304677</v>
      </c>
      <c r="B12097" s="1">
        <v>286.17365</v>
      </c>
      <c r="C12097" s="1">
        <v>0.86621994</v>
      </c>
      <c r="D12097" s="1">
        <v>0.033571385</v>
      </c>
      <c r="E12097" s="1">
        <v>3.5330076</v>
      </c>
      <c r="F12097" s="4">
        <f t="shared" si="1"/>
        <v>0.09624666</v>
      </c>
      <c r="G12097" s="4">
        <f t="shared" si="2"/>
        <v>3.518168986</v>
      </c>
    </row>
    <row r="12098">
      <c r="A12098" s="1">
        <v>120.93012151122</v>
      </c>
      <c r="B12098" s="1">
        <v>286.21558</v>
      </c>
      <c r="C12098" s="1">
        <v>0.86616665</v>
      </c>
      <c r="D12098" s="1">
        <v>0.16785693</v>
      </c>
      <c r="E12098" s="1">
        <v>3.5335252</v>
      </c>
      <c r="F12098" s="4">
        <f t="shared" si="1"/>
        <v>0.09624073889</v>
      </c>
      <c r="G12098" s="4">
        <f t="shared" si="2"/>
        <v>3.518686641</v>
      </c>
    </row>
    <row r="12099">
      <c r="A12099" s="1">
        <v>120.940001577138</v>
      </c>
      <c r="B12099" s="1">
        <v>286.24796</v>
      </c>
      <c r="C12099" s="1">
        <v>0.86616665</v>
      </c>
      <c r="D12099" s="1">
        <v>0.24720748</v>
      </c>
      <c r="E12099" s="1">
        <v>3.5339248</v>
      </c>
      <c r="F12099" s="4">
        <f t="shared" si="1"/>
        <v>0.09624073889</v>
      </c>
      <c r="G12099" s="4">
        <f t="shared" si="2"/>
        <v>3.519086394</v>
      </c>
    </row>
    <row r="12100">
      <c r="A12100" s="1">
        <v>120.950003713369</v>
      </c>
      <c r="B12100" s="1">
        <v>286.17557</v>
      </c>
      <c r="C12100" s="1">
        <v>0.86616665</v>
      </c>
      <c r="D12100" s="1">
        <v>0.31435025</v>
      </c>
      <c r="E12100" s="1">
        <v>3.5330312</v>
      </c>
      <c r="F12100" s="4">
        <f t="shared" si="1"/>
        <v>0.09624073889</v>
      </c>
      <c r="G12100" s="4">
        <f t="shared" si="2"/>
        <v>3.51819269</v>
      </c>
    </row>
    <row r="12101">
      <c r="A12101" s="1">
        <v>120.960127919912</v>
      </c>
      <c r="B12101" s="1">
        <v>286.16223</v>
      </c>
      <c r="C12101" s="1">
        <v>0.86616665</v>
      </c>
      <c r="D12101" s="1">
        <v>0.39492157</v>
      </c>
      <c r="E12101" s="1">
        <v>3.5328667</v>
      </c>
      <c r="F12101" s="4">
        <f t="shared" si="1"/>
        <v>0.09624073889</v>
      </c>
      <c r="G12101" s="4">
        <f t="shared" si="2"/>
        <v>3.518027999</v>
      </c>
    </row>
    <row r="12102">
      <c r="A12102" s="1">
        <v>120.970122426748</v>
      </c>
      <c r="B12102" s="1">
        <v>286.06317</v>
      </c>
      <c r="C12102" s="1">
        <v>0.86617994</v>
      </c>
      <c r="D12102" s="1">
        <v>0.447415</v>
      </c>
      <c r="E12102" s="1">
        <v>3.5316436</v>
      </c>
      <c r="F12102" s="4">
        <f t="shared" si="1"/>
        <v>0.09624221556</v>
      </c>
      <c r="G12102" s="4">
        <f t="shared" si="2"/>
        <v>3.516805036</v>
      </c>
    </row>
    <row r="12103">
      <c r="A12103" s="1">
        <v>120.980002492666</v>
      </c>
      <c r="B12103" s="1">
        <v>286.01935</v>
      </c>
      <c r="C12103" s="1">
        <v>0.8665132</v>
      </c>
      <c r="D12103" s="1">
        <v>0.20325948</v>
      </c>
      <c r="E12103" s="1">
        <v>3.5311027</v>
      </c>
      <c r="F12103" s="4">
        <f t="shared" si="1"/>
        <v>0.09627924444</v>
      </c>
      <c r="G12103" s="4">
        <f t="shared" si="2"/>
        <v>3.516264048</v>
      </c>
    </row>
    <row r="12104">
      <c r="A12104" s="1">
        <v>120.989996999502</v>
      </c>
      <c r="B12104" s="1">
        <v>286.267</v>
      </c>
      <c r="C12104" s="1">
        <v>0.86685973</v>
      </c>
      <c r="D12104" s="1">
        <v>-0.09461027</v>
      </c>
      <c r="E12104" s="1">
        <v>3.53416</v>
      </c>
      <c r="F12104" s="4">
        <f t="shared" si="1"/>
        <v>0.09631774778</v>
      </c>
      <c r="G12104" s="4">
        <f t="shared" si="2"/>
        <v>3.519321456</v>
      </c>
    </row>
    <row r="12105">
      <c r="A12105" s="1">
        <v>120.999999135732</v>
      </c>
      <c r="B12105" s="1">
        <v>286.43652</v>
      </c>
      <c r="C12105" s="1">
        <v>0.8668331</v>
      </c>
      <c r="D12105" s="1">
        <v>-0.01525972</v>
      </c>
      <c r="E12105" s="1">
        <v>3.536253</v>
      </c>
      <c r="F12105" s="4">
        <f t="shared" si="1"/>
        <v>0.09631478889</v>
      </c>
      <c r="G12105" s="4">
        <f t="shared" si="2"/>
        <v>3.521414295</v>
      </c>
    </row>
    <row r="12106">
      <c r="A12106" s="1">
        <v>121.010123342275</v>
      </c>
      <c r="B12106" s="1">
        <v>286.49557</v>
      </c>
      <c r="C12106" s="1">
        <v>0.8668198</v>
      </c>
      <c r="D12106" s="1">
        <v>0.09216871</v>
      </c>
      <c r="E12106" s="1">
        <v>3.536982</v>
      </c>
      <c r="F12106" s="4">
        <f t="shared" si="1"/>
        <v>0.09631331111</v>
      </c>
      <c r="G12106" s="4">
        <f t="shared" si="2"/>
        <v>3.522143307</v>
      </c>
    </row>
    <row r="12107">
      <c r="A12107" s="1">
        <v>121.020125478506</v>
      </c>
      <c r="B12107" s="1">
        <v>286.44034</v>
      </c>
      <c r="C12107" s="1">
        <v>0.8668198</v>
      </c>
      <c r="D12107" s="1">
        <v>0.15809071</v>
      </c>
      <c r="E12107" s="1">
        <v>3.5363</v>
      </c>
      <c r="F12107" s="4">
        <f t="shared" si="1"/>
        <v>0.09631331111</v>
      </c>
      <c r="G12107" s="4">
        <f t="shared" si="2"/>
        <v>3.521461456</v>
      </c>
    </row>
    <row r="12108">
      <c r="A12108" s="1">
        <v>121.029997915029</v>
      </c>
      <c r="B12108" s="1">
        <v>286.41937</v>
      </c>
      <c r="C12108" s="1">
        <v>0.8668331</v>
      </c>
      <c r="D12108" s="1">
        <v>0.21180493</v>
      </c>
      <c r="E12108" s="1">
        <v>3.5360413</v>
      </c>
      <c r="F12108" s="4">
        <f t="shared" si="1"/>
        <v>0.09631478889</v>
      </c>
      <c r="G12108" s="4">
        <f t="shared" si="2"/>
        <v>3.521202567</v>
      </c>
    </row>
    <row r="12109">
      <c r="A12109" s="1">
        <v>121.040122121572</v>
      </c>
      <c r="B12109" s="1">
        <v>286.40604</v>
      </c>
      <c r="C12109" s="1">
        <v>0.86685973</v>
      </c>
      <c r="D12109" s="1">
        <v>0.26429835</v>
      </c>
      <c r="E12109" s="1">
        <v>3.5358768</v>
      </c>
      <c r="F12109" s="4">
        <f t="shared" si="1"/>
        <v>0.09631774778</v>
      </c>
      <c r="G12109" s="4">
        <f t="shared" si="2"/>
        <v>3.521037999</v>
      </c>
    </row>
    <row r="12110">
      <c r="A12110" s="1">
        <v>121.050124257802</v>
      </c>
      <c r="B12110" s="1">
        <v>286.36224</v>
      </c>
      <c r="C12110" s="1">
        <v>0.8668997</v>
      </c>
      <c r="D12110" s="1">
        <v>0.2899347</v>
      </c>
      <c r="E12110" s="1">
        <v>3.5353358</v>
      </c>
      <c r="F12110" s="4">
        <f t="shared" si="1"/>
        <v>0.09632218889</v>
      </c>
      <c r="G12110" s="4">
        <f t="shared" si="2"/>
        <v>3.520497258</v>
      </c>
    </row>
    <row r="12111">
      <c r="A12111" s="1">
        <v>121.060126394033</v>
      </c>
      <c r="B12111" s="1">
        <v>286.3394</v>
      </c>
      <c r="C12111" s="1">
        <v>0.8669664</v>
      </c>
      <c r="D12111" s="1">
        <v>0.30336323</v>
      </c>
      <c r="E12111" s="1">
        <v>3.5350535</v>
      </c>
      <c r="F12111" s="4">
        <f t="shared" si="1"/>
        <v>0.0963296</v>
      </c>
      <c r="G12111" s="4">
        <f t="shared" si="2"/>
        <v>3.520215283</v>
      </c>
    </row>
    <row r="12112">
      <c r="A12112" s="1">
        <v>121.070128530263</v>
      </c>
      <c r="B12112" s="1">
        <v>286.32413</v>
      </c>
      <c r="C12112" s="1">
        <v>0.86704636</v>
      </c>
      <c r="D12112" s="1">
        <v>0.30214247</v>
      </c>
      <c r="E12112" s="1">
        <v>3.5348654</v>
      </c>
      <c r="F12112" s="4">
        <f t="shared" si="1"/>
        <v>0.09633848444</v>
      </c>
      <c r="G12112" s="4">
        <f t="shared" si="2"/>
        <v>3.520026764</v>
      </c>
    </row>
    <row r="12113">
      <c r="A12113" s="1">
        <v>121.080123037099</v>
      </c>
      <c r="B12113" s="1">
        <v>286.32605</v>
      </c>
      <c r="C12113" s="1">
        <v>0.867113</v>
      </c>
      <c r="D12113" s="1">
        <v>0.30214247</v>
      </c>
      <c r="E12113" s="1">
        <v>3.534889</v>
      </c>
      <c r="F12113" s="4">
        <f t="shared" si="1"/>
        <v>0.09634588889</v>
      </c>
      <c r="G12113" s="4">
        <f t="shared" si="2"/>
        <v>3.520050468</v>
      </c>
    </row>
    <row r="12114">
      <c r="A12114" s="1">
        <v>121.090003103017</v>
      </c>
      <c r="B12114" s="1">
        <v>286.36984</v>
      </c>
      <c r="C12114" s="1">
        <v>0.86716634</v>
      </c>
      <c r="D12114" s="1">
        <v>0.3277788</v>
      </c>
      <c r="E12114" s="1">
        <v>3.53543</v>
      </c>
      <c r="F12114" s="4">
        <f t="shared" si="1"/>
        <v>0.09635181556</v>
      </c>
      <c r="G12114" s="4">
        <f t="shared" si="2"/>
        <v>3.520591085</v>
      </c>
    </row>
    <row r="12115">
      <c r="A12115" s="1">
        <v>121.10012730956</v>
      </c>
      <c r="B12115" s="1">
        <v>286.3451</v>
      </c>
      <c r="C12115" s="1">
        <v>0.8671797</v>
      </c>
      <c r="D12115" s="1">
        <v>0.39370078</v>
      </c>
      <c r="E12115" s="1">
        <v>3.5351243</v>
      </c>
      <c r="F12115" s="4">
        <f t="shared" si="1"/>
        <v>0.0963533</v>
      </c>
      <c r="G12115" s="4">
        <f t="shared" si="2"/>
        <v>3.520285653</v>
      </c>
    </row>
    <row r="12116">
      <c r="A12116" s="1">
        <v>121.110121816396</v>
      </c>
      <c r="B12116" s="1">
        <v>286.36224</v>
      </c>
      <c r="C12116" s="1">
        <v>0.867193</v>
      </c>
      <c r="D12116" s="1">
        <v>0.44619423</v>
      </c>
      <c r="E12116" s="1">
        <v>3.5353358</v>
      </c>
      <c r="F12116" s="4">
        <f t="shared" si="1"/>
        <v>0.09635477778</v>
      </c>
      <c r="G12116" s="4">
        <f t="shared" si="2"/>
        <v>3.520497258</v>
      </c>
    </row>
    <row r="12117">
      <c r="A12117" s="1">
        <v>121.120123952627</v>
      </c>
      <c r="B12117" s="1">
        <v>286.36606</v>
      </c>
      <c r="C12117" s="1">
        <v>0.86751294</v>
      </c>
      <c r="D12117" s="1">
        <v>0.22035037</v>
      </c>
      <c r="E12117" s="1">
        <v>3.535383</v>
      </c>
      <c r="F12117" s="4">
        <f t="shared" si="1"/>
        <v>0.09639032667</v>
      </c>
      <c r="G12117" s="4">
        <f t="shared" si="2"/>
        <v>3.520544419</v>
      </c>
    </row>
    <row r="12118">
      <c r="A12118" s="1">
        <v>121.12999638915</v>
      </c>
      <c r="B12118" s="1">
        <v>286.5756</v>
      </c>
      <c r="C12118" s="1">
        <v>0.8677662</v>
      </c>
      <c r="D12118" s="1">
        <v>-0.006714277</v>
      </c>
      <c r="E12118" s="1">
        <v>3.5379698</v>
      </c>
      <c r="F12118" s="4">
        <f t="shared" si="1"/>
        <v>0.09641846667</v>
      </c>
      <c r="G12118" s="4">
        <f t="shared" si="2"/>
        <v>3.523131332</v>
      </c>
    </row>
    <row r="12119">
      <c r="A12119" s="1">
        <v>121.139998525381</v>
      </c>
      <c r="B12119" s="1">
        <v>286.6994</v>
      </c>
      <c r="C12119" s="1">
        <v>0.8676863</v>
      </c>
      <c r="D12119" s="1">
        <v>0.15442838</v>
      </c>
      <c r="E12119" s="1">
        <v>3.539498</v>
      </c>
      <c r="F12119" s="4">
        <f t="shared" si="1"/>
        <v>0.09640958889</v>
      </c>
      <c r="G12119" s="4">
        <f t="shared" si="2"/>
        <v>3.524659727</v>
      </c>
    </row>
    <row r="12120">
      <c r="A12120" s="1">
        <v>121.150122731924</v>
      </c>
      <c r="B12120" s="1">
        <v>286.64987</v>
      </c>
      <c r="C12120" s="1">
        <v>0.8676729</v>
      </c>
      <c r="D12120" s="1">
        <v>0.24720748</v>
      </c>
      <c r="E12120" s="1">
        <v>3.538887</v>
      </c>
      <c r="F12120" s="4">
        <f t="shared" si="1"/>
        <v>0.0964081</v>
      </c>
      <c r="G12120" s="4">
        <f t="shared" si="2"/>
        <v>3.524048246</v>
      </c>
    </row>
    <row r="12121">
      <c r="A12121" s="1">
        <v>121.160002797842</v>
      </c>
      <c r="B12121" s="1">
        <v>286.64417</v>
      </c>
      <c r="C12121" s="1">
        <v>0.8676729</v>
      </c>
      <c r="D12121" s="1">
        <v>0.31435025</v>
      </c>
      <c r="E12121" s="1">
        <v>3.5388162</v>
      </c>
      <c r="F12121" s="4">
        <f t="shared" si="1"/>
        <v>0.0964081</v>
      </c>
      <c r="G12121" s="4">
        <f t="shared" si="2"/>
        <v>3.523977875</v>
      </c>
    </row>
    <row r="12122">
      <c r="A12122" s="1">
        <v>121.170127004385</v>
      </c>
      <c r="B12122" s="1">
        <v>286.59082</v>
      </c>
      <c r="C12122" s="1">
        <v>0.8676729</v>
      </c>
      <c r="D12122" s="1">
        <v>0.39492157</v>
      </c>
      <c r="E12122" s="1">
        <v>3.538158</v>
      </c>
      <c r="F12122" s="4">
        <f t="shared" si="1"/>
        <v>0.0964081</v>
      </c>
      <c r="G12122" s="4">
        <f t="shared" si="2"/>
        <v>3.523319233</v>
      </c>
    </row>
    <row r="12123">
      <c r="A12123" s="1">
        <v>121.18012151122</v>
      </c>
      <c r="B12123" s="1">
        <v>286.5051</v>
      </c>
      <c r="C12123" s="1">
        <v>0.8676863</v>
      </c>
      <c r="D12123" s="1">
        <v>0.46206433</v>
      </c>
      <c r="E12123" s="1">
        <v>3.5370994</v>
      </c>
      <c r="F12123" s="4">
        <f t="shared" si="1"/>
        <v>0.09640958889</v>
      </c>
      <c r="G12123" s="4">
        <f t="shared" si="2"/>
        <v>3.522260962</v>
      </c>
    </row>
    <row r="12124">
      <c r="A12124" s="1">
        <v>121.190001577138</v>
      </c>
      <c r="B12124" s="1">
        <v>286.55463</v>
      </c>
      <c r="C12124" s="1">
        <v>0.86804616</v>
      </c>
      <c r="D12124" s="1">
        <v>0.15076604</v>
      </c>
      <c r="E12124" s="1">
        <v>3.5377111</v>
      </c>
      <c r="F12124" s="4">
        <f t="shared" si="1"/>
        <v>0.09644957333</v>
      </c>
      <c r="G12124" s="4">
        <f t="shared" si="2"/>
        <v>3.522872443</v>
      </c>
    </row>
    <row r="12125">
      <c r="A12125" s="1">
        <v>121.200003713369</v>
      </c>
      <c r="B12125" s="1">
        <v>286.71274</v>
      </c>
      <c r="C12125" s="1">
        <v>0.8682728</v>
      </c>
      <c r="D12125" s="1">
        <v>-0.0054934993</v>
      </c>
      <c r="E12125" s="1">
        <v>3.5396626</v>
      </c>
      <c r="F12125" s="4">
        <f t="shared" si="1"/>
        <v>0.09647475556</v>
      </c>
      <c r="G12125" s="4">
        <f t="shared" si="2"/>
        <v>3.524824419</v>
      </c>
    </row>
    <row r="12126">
      <c r="A12126" s="1">
        <v>121.210127919912</v>
      </c>
      <c r="B12126" s="1">
        <v>286.82892</v>
      </c>
      <c r="C12126" s="1">
        <v>0.8682328</v>
      </c>
      <c r="D12126" s="1">
        <v>0.10193493</v>
      </c>
      <c r="E12126" s="1">
        <v>3.5410972</v>
      </c>
      <c r="F12126" s="4">
        <f t="shared" si="1"/>
        <v>0.09647031111</v>
      </c>
      <c r="G12126" s="4">
        <f t="shared" si="2"/>
        <v>3.52625874</v>
      </c>
    </row>
    <row r="12127">
      <c r="A12127" s="1">
        <v>121.220122426748</v>
      </c>
      <c r="B12127" s="1">
        <v>286.84036</v>
      </c>
      <c r="C12127" s="1">
        <v>0.8682328</v>
      </c>
      <c r="D12127" s="1">
        <v>0.18128549</v>
      </c>
      <c r="E12127" s="1">
        <v>3.5412385</v>
      </c>
      <c r="F12127" s="4">
        <f t="shared" si="1"/>
        <v>0.09647031111</v>
      </c>
      <c r="G12127" s="4">
        <f t="shared" si="2"/>
        <v>3.526399974</v>
      </c>
    </row>
    <row r="12128">
      <c r="A12128" s="1">
        <v>121.230124562978</v>
      </c>
      <c r="B12128" s="1">
        <v>286.8137</v>
      </c>
      <c r="C12128" s="1">
        <v>0.8682328</v>
      </c>
      <c r="D12128" s="1">
        <v>0.2618568</v>
      </c>
      <c r="E12128" s="1">
        <v>3.5409093</v>
      </c>
      <c r="F12128" s="4">
        <f t="shared" si="1"/>
        <v>0.09647031111</v>
      </c>
      <c r="G12128" s="4">
        <f t="shared" si="2"/>
        <v>3.526070838</v>
      </c>
    </row>
    <row r="12129">
      <c r="A12129" s="1">
        <v>121.239996999502</v>
      </c>
      <c r="B12129" s="1">
        <v>286.8156</v>
      </c>
      <c r="C12129" s="1">
        <v>0.86825943</v>
      </c>
      <c r="D12129" s="1">
        <v>0.30092168</v>
      </c>
      <c r="E12129" s="1">
        <v>3.540933</v>
      </c>
      <c r="F12129" s="4">
        <f t="shared" si="1"/>
        <v>0.09647327</v>
      </c>
      <c r="G12129" s="4">
        <f t="shared" si="2"/>
        <v>3.526094295</v>
      </c>
    </row>
    <row r="12130">
      <c r="A12130" s="1">
        <v>121.250121206045</v>
      </c>
      <c r="B12130" s="1">
        <v>286.68988</v>
      </c>
      <c r="C12130" s="1">
        <v>0.86825943</v>
      </c>
      <c r="D12130" s="1">
        <v>0.381493</v>
      </c>
      <c r="E12130" s="1">
        <v>3.5393808</v>
      </c>
      <c r="F12130" s="4">
        <f t="shared" si="1"/>
        <v>0.09647327</v>
      </c>
      <c r="G12130" s="4">
        <f t="shared" si="2"/>
        <v>3.524542196</v>
      </c>
    </row>
    <row r="12131">
      <c r="A12131" s="1">
        <v>121.260123342275</v>
      </c>
      <c r="B12131" s="1">
        <v>286.68607</v>
      </c>
      <c r="C12131" s="1">
        <v>0.86825943</v>
      </c>
      <c r="D12131" s="1">
        <v>0.46206433</v>
      </c>
      <c r="E12131" s="1">
        <v>3.5393338</v>
      </c>
      <c r="F12131" s="4">
        <f t="shared" si="1"/>
        <v>0.09647327</v>
      </c>
      <c r="G12131" s="4">
        <f t="shared" si="2"/>
        <v>3.524495159</v>
      </c>
    </row>
    <row r="12132">
      <c r="A12132" s="1">
        <v>121.270125478506</v>
      </c>
      <c r="B12132" s="1">
        <v>286.64606</v>
      </c>
      <c r="C12132" s="1">
        <v>0.86855274</v>
      </c>
      <c r="D12132" s="1">
        <v>0.22035037</v>
      </c>
      <c r="E12132" s="1">
        <v>3.5388398</v>
      </c>
      <c r="F12132" s="4">
        <f t="shared" si="1"/>
        <v>0.09650586</v>
      </c>
      <c r="G12132" s="4">
        <f t="shared" si="2"/>
        <v>3.524001209</v>
      </c>
    </row>
    <row r="12133">
      <c r="A12133" s="1">
        <v>121.280127614736</v>
      </c>
      <c r="B12133" s="1">
        <v>286.79846</v>
      </c>
      <c r="C12133" s="1">
        <v>0.8689659</v>
      </c>
      <c r="D12133" s="1">
        <v>-0.11902582</v>
      </c>
      <c r="E12133" s="1">
        <v>3.5407212</v>
      </c>
      <c r="F12133" s="4">
        <f t="shared" si="1"/>
        <v>0.09655176667</v>
      </c>
      <c r="G12133" s="4">
        <f t="shared" si="2"/>
        <v>3.52588269</v>
      </c>
    </row>
    <row r="12134">
      <c r="A12134" s="1">
        <v>121.29000005126</v>
      </c>
      <c r="B12134" s="1">
        <v>287.08035</v>
      </c>
      <c r="C12134" s="1">
        <v>0.86891264</v>
      </c>
      <c r="D12134" s="1">
        <v>-0.014038943</v>
      </c>
      <c r="E12134" s="1">
        <v>3.5442016</v>
      </c>
      <c r="F12134" s="4">
        <f t="shared" si="1"/>
        <v>0.09654584889</v>
      </c>
      <c r="G12134" s="4">
        <f t="shared" si="2"/>
        <v>3.529362814</v>
      </c>
    </row>
    <row r="12135">
      <c r="A12135" s="1">
        <v>121.300124257802</v>
      </c>
      <c r="B12135" s="1">
        <v>287.03082</v>
      </c>
      <c r="C12135" s="1">
        <v>0.86887264</v>
      </c>
      <c r="D12135" s="1">
        <v>0.1202466</v>
      </c>
      <c r="E12135" s="1">
        <v>3.5435903</v>
      </c>
      <c r="F12135" s="4">
        <f t="shared" si="1"/>
        <v>0.09654140444</v>
      </c>
      <c r="G12135" s="4">
        <f t="shared" si="2"/>
        <v>3.528751332</v>
      </c>
    </row>
    <row r="12136">
      <c r="A12136" s="1">
        <v>121.310126394033</v>
      </c>
      <c r="B12136" s="1">
        <v>287.06512</v>
      </c>
      <c r="C12136" s="1">
        <v>0.868886</v>
      </c>
      <c r="D12136" s="1">
        <v>0.17274004</v>
      </c>
      <c r="E12136" s="1">
        <v>3.5440135</v>
      </c>
      <c r="F12136" s="4">
        <f t="shared" si="1"/>
        <v>0.09654288889</v>
      </c>
      <c r="G12136" s="4">
        <f t="shared" si="2"/>
        <v>3.529174789</v>
      </c>
    </row>
    <row r="12137">
      <c r="A12137" s="1">
        <v>121.319998830556</v>
      </c>
      <c r="B12137" s="1">
        <v>287.0194</v>
      </c>
      <c r="C12137" s="1">
        <v>0.86891264</v>
      </c>
      <c r="D12137" s="1">
        <v>0.2130257</v>
      </c>
      <c r="E12137" s="1">
        <v>3.543449</v>
      </c>
      <c r="F12137" s="4">
        <f t="shared" si="1"/>
        <v>0.09654584889</v>
      </c>
      <c r="G12137" s="4">
        <f t="shared" si="2"/>
        <v>3.528610344</v>
      </c>
    </row>
    <row r="12138">
      <c r="A12138" s="1">
        <v>121.330123037099</v>
      </c>
      <c r="B12138" s="1">
        <v>286.9775</v>
      </c>
      <c r="C12138" s="1">
        <v>0.8690059</v>
      </c>
      <c r="D12138" s="1">
        <v>0.1971556</v>
      </c>
      <c r="E12138" s="1">
        <v>3.5429316</v>
      </c>
      <c r="F12138" s="4">
        <f t="shared" si="1"/>
        <v>0.09655621111</v>
      </c>
      <c r="G12138" s="4">
        <f t="shared" si="2"/>
        <v>3.52809306</v>
      </c>
    </row>
    <row r="12139">
      <c r="A12139" s="1">
        <v>121.34012517333</v>
      </c>
      <c r="B12139" s="1">
        <v>286.99847</v>
      </c>
      <c r="C12139" s="1">
        <v>0.86905926</v>
      </c>
      <c r="D12139" s="1">
        <v>0.22157115</v>
      </c>
      <c r="E12139" s="1">
        <v>3.5431902</v>
      </c>
      <c r="F12139" s="4">
        <f t="shared" si="1"/>
        <v>0.09656214</v>
      </c>
      <c r="G12139" s="4">
        <f t="shared" si="2"/>
        <v>3.528351949</v>
      </c>
    </row>
    <row r="12140">
      <c r="A12140" s="1">
        <v>121.349997609853</v>
      </c>
      <c r="B12140" s="1">
        <v>286.90894</v>
      </c>
      <c r="C12140" s="1">
        <v>0.86905926</v>
      </c>
      <c r="D12140" s="1">
        <v>0.2887139</v>
      </c>
      <c r="E12140" s="1">
        <v>3.5420852</v>
      </c>
      <c r="F12140" s="4">
        <f t="shared" si="1"/>
        <v>0.09656214</v>
      </c>
      <c r="G12140" s="4">
        <f t="shared" si="2"/>
        <v>3.527246641</v>
      </c>
    </row>
    <row r="12141">
      <c r="A12141" s="1">
        <v>121.359999746084</v>
      </c>
      <c r="B12141" s="1">
        <v>286.90894</v>
      </c>
      <c r="C12141" s="1">
        <v>0.86905926</v>
      </c>
      <c r="D12141" s="1">
        <v>0.36928523</v>
      </c>
      <c r="E12141" s="1">
        <v>3.5420852</v>
      </c>
      <c r="F12141" s="4">
        <f t="shared" si="1"/>
        <v>0.09656214</v>
      </c>
      <c r="G12141" s="4">
        <f t="shared" si="2"/>
        <v>3.527246641</v>
      </c>
    </row>
    <row r="12142">
      <c r="A12142" s="1">
        <v>121.370001882314</v>
      </c>
      <c r="B12142" s="1">
        <v>286.87085</v>
      </c>
      <c r="C12142" s="1">
        <v>0.86907256</v>
      </c>
      <c r="D12142" s="1">
        <v>0.42299944</v>
      </c>
      <c r="E12142" s="1">
        <v>3.5416148</v>
      </c>
      <c r="F12142" s="4">
        <f t="shared" si="1"/>
        <v>0.09656361778</v>
      </c>
      <c r="G12142" s="4">
        <f t="shared" si="2"/>
        <v>3.526776394</v>
      </c>
    </row>
    <row r="12143">
      <c r="A12143" s="1">
        <v>121.37999638915</v>
      </c>
      <c r="B12143" s="1">
        <v>286.82892</v>
      </c>
      <c r="C12143" s="1">
        <v>0.8692059</v>
      </c>
      <c r="D12143" s="1">
        <v>0.36440212</v>
      </c>
      <c r="E12143" s="1">
        <v>3.5410972</v>
      </c>
      <c r="F12143" s="4">
        <f t="shared" si="1"/>
        <v>0.09657843333</v>
      </c>
      <c r="G12143" s="4">
        <f t="shared" si="2"/>
        <v>3.52625874</v>
      </c>
    </row>
    <row r="12144">
      <c r="A12144" s="1">
        <v>121.389998525381</v>
      </c>
      <c r="B12144" s="1">
        <v>286.96988</v>
      </c>
      <c r="C12144" s="1">
        <v>0.8696324</v>
      </c>
      <c r="D12144" s="1">
        <v>0.0115973875</v>
      </c>
      <c r="E12144" s="1">
        <v>3.5428376</v>
      </c>
      <c r="F12144" s="4">
        <f t="shared" si="1"/>
        <v>0.09662582222</v>
      </c>
      <c r="G12144" s="4">
        <f t="shared" si="2"/>
        <v>3.527998986</v>
      </c>
    </row>
    <row r="12145">
      <c r="A12145" s="1">
        <v>121.400000661611</v>
      </c>
      <c r="B12145" s="1">
        <v>287.11084</v>
      </c>
      <c r="C12145" s="1">
        <v>0.8696058</v>
      </c>
      <c r="D12145" s="1">
        <v>0.0762986</v>
      </c>
      <c r="E12145" s="1">
        <v>3.5445776</v>
      </c>
      <c r="F12145" s="4">
        <f t="shared" si="1"/>
        <v>0.09662286667</v>
      </c>
      <c r="G12145" s="4">
        <f t="shared" si="2"/>
        <v>3.529739233</v>
      </c>
    </row>
    <row r="12146">
      <c r="A12146" s="1">
        <v>121.410124868154</v>
      </c>
      <c r="B12146" s="1">
        <v>287.18134</v>
      </c>
      <c r="C12146" s="1">
        <v>0.86953914</v>
      </c>
      <c r="D12146" s="1">
        <v>0.23744126</v>
      </c>
      <c r="E12146" s="1">
        <v>3.545448</v>
      </c>
      <c r="F12146" s="4">
        <f t="shared" si="1"/>
        <v>0.09661546</v>
      </c>
      <c r="G12146" s="4">
        <f t="shared" si="2"/>
        <v>3.530609604</v>
      </c>
    </row>
    <row r="12147">
      <c r="A12147" s="1">
        <v>121.420127004385</v>
      </c>
      <c r="B12147" s="1">
        <v>287.18134</v>
      </c>
      <c r="C12147" s="1">
        <v>0.86955243</v>
      </c>
      <c r="D12147" s="1">
        <v>0.30336323</v>
      </c>
      <c r="E12147" s="1">
        <v>3.545448</v>
      </c>
      <c r="F12147" s="4">
        <f t="shared" si="1"/>
        <v>0.09661693667</v>
      </c>
      <c r="G12147" s="4">
        <f t="shared" si="2"/>
        <v>3.530609604</v>
      </c>
    </row>
    <row r="12148">
      <c r="A12148" s="1">
        <v>121.429999440908</v>
      </c>
      <c r="B12148" s="1">
        <v>287.07846</v>
      </c>
      <c r="C12148" s="1">
        <v>0.86955243</v>
      </c>
      <c r="D12148" s="1">
        <v>0.37050602</v>
      </c>
      <c r="E12148" s="1">
        <v>3.544178</v>
      </c>
      <c r="F12148" s="4">
        <f t="shared" si="1"/>
        <v>0.09661693667</v>
      </c>
      <c r="G12148" s="4">
        <f t="shared" si="2"/>
        <v>3.52933948</v>
      </c>
    </row>
    <row r="12149">
      <c r="A12149" s="1">
        <v>121.440001577138</v>
      </c>
      <c r="B12149" s="1">
        <v>287.0937</v>
      </c>
      <c r="C12149" s="1">
        <v>0.8695658</v>
      </c>
      <c r="D12149" s="1">
        <v>0.436428</v>
      </c>
      <c r="E12149" s="1">
        <v>3.5443661</v>
      </c>
      <c r="F12149" s="4">
        <f t="shared" si="1"/>
        <v>0.09661842222</v>
      </c>
      <c r="G12149" s="4">
        <f t="shared" si="2"/>
        <v>3.529527628</v>
      </c>
    </row>
    <row r="12150">
      <c r="A12150" s="1">
        <v>121.450125783681</v>
      </c>
      <c r="B12150" s="1">
        <v>286.98322</v>
      </c>
      <c r="C12150" s="1">
        <v>0.8697257</v>
      </c>
      <c r="D12150" s="1">
        <v>0.33510345</v>
      </c>
      <c r="E12150" s="1">
        <v>3.5430021</v>
      </c>
      <c r="F12150" s="4">
        <f t="shared" si="1"/>
        <v>0.09663618889</v>
      </c>
      <c r="G12150" s="4">
        <f t="shared" si="2"/>
        <v>3.528163678</v>
      </c>
    </row>
    <row r="12151">
      <c r="A12151" s="1">
        <v>121.460127919912</v>
      </c>
      <c r="B12151" s="1">
        <v>287.15274</v>
      </c>
      <c r="C12151" s="1">
        <v>0.870099</v>
      </c>
      <c r="D12151" s="1">
        <v>0.022584386</v>
      </c>
      <c r="E12151" s="1">
        <v>3.5450952</v>
      </c>
      <c r="F12151" s="4">
        <f t="shared" si="1"/>
        <v>0.09667766667</v>
      </c>
      <c r="G12151" s="4">
        <f t="shared" si="2"/>
        <v>3.530256517</v>
      </c>
    </row>
    <row r="12152">
      <c r="A12152" s="1">
        <v>121.470000356435</v>
      </c>
      <c r="B12152" s="1">
        <v>287.2556</v>
      </c>
      <c r="C12152" s="1">
        <v>0.87012565</v>
      </c>
      <c r="D12152" s="1">
        <v>0.060428493</v>
      </c>
      <c r="E12152" s="1">
        <v>3.5463653</v>
      </c>
      <c r="F12152" s="4">
        <f t="shared" si="1"/>
        <v>0.09668062778</v>
      </c>
      <c r="G12152" s="4">
        <f t="shared" si="2"/>
        <v>3.531526394</v>
      </c>
    </row>
    <row r="12153">
      <c r="A12153" s="1">
        <v>121.480002492666</v>
      </c>
      <c r="B12153" s="1">
        <v>287.2918</v>
      </c>
      <c r="C12153" s="1">
        <v>0.87012565</v>
      </c>
      <c r="D12153" s="1">
        <v>0.14099982</v>
      </c>
      <c r="E12153" s="1">
        <v>3.546812</v>
      </c>
      <c r="F12153" s="4">
        <f t="shared" si="1"/>
        <v>0.09668062778</v>
      </c>
      <c r="G12153" s="4">
        <f t="shared" si="2"/>
        <v>3.531973307</v>
      </c>
    </row>
    <row r="12154">
      <c r="A12154" s="1">
        <v>121.490126699209</v>
      </c>
      <c r="B12154" s="1">
        <v>287.30133</v>
      </c>
      <c r="C12154" s="1">
        <v>0.87012565</v>
      </c>
      <c r="D12154" s="1">
        <v>0.22157115</v>
      </c>
      <c r="E12154" s="1">
        <v>3.5469294</v>
      </c>
      <c r="F12154" s="4">
        <f t="shared" si="1"/>
        <v>0.09668062778</v>
      </c>
      <c r="G12154" s="4">
        <f t="shared" si="2"/>
        <v>3.532090962</v>
      </c>
    </row>
    <row r="12155">
      <c r="A12155" s="1">
        <v>121.500121206045</v>
      </c>
      <c r="B12155" s="1">
        <v>287.24036</v>
      </c>
      <c r="C12155" s="1">
        <v>0.87012565</v>
      </c>
      <c r="D12155" s="1">
        <v>0.30214247</v>
      </c>
      <c r="E12155" s="1">
        <v>3.5461767</v>
      </c>
      <c r="F12155" s="4">
        <f t="shared" si="1"/>
        <v>0.09668062778</v>
      </c>
      <c r="G12155" s="4">
        <f t="shared" si="2"/>
        <v>3.531338246</v>
      </c>
    </row>
    <row r="12156">
      <c r="A12156" s="1">
        <v>121.510001271963</v>
      </c>
      <c r="B12156" s="1">
        <v>287.2137</v>
      </c>
      <c r="C12156" s="1">
        <v>0.870139</v>
      </c>
      <c r="D12156" s="1">
        <v>0.3546359</v>
      </c>
      <c r="E12156" s="1">
        <v>3.545848</v>
      </c>
      <c r="F12156" s="4">
        <f t="shared" si="1"/>
        <v>0.09668211111</v>
      </c>
      <c r="G12156" s="4">
        <f t="shared" si="2"/>
        <v>3.53100911</v>
      </c>
    </row>
    <row r="12157">
      <c r="A12157" s="1">
        <v>121.520125478506</v>
      </c>
      <c r="B12157" s="1">
        <v>287.15656</v>
      </c>
      <c r="C12157" s="1">
        <v>0.870139</v>
      </c>
      <c r="D12157" s="1">
        <v>0.43520722</v>
      </c>
      <c r="E12157" s="1">
        <v>3.5451424</v>
      </c>
      <c r="F12157" s="4">
        <f t="shared" si="1"/>
        <v>0.09668211111</v>
      </c>
      <c r="G12157" s="4">
        <f t="shared" si="2"/>
        <v>3.530303678</v>
      </c>
    </row>
    <row r="12158">
      <c r="A12158" s="1">
        <v>121.530127614736</v>
      </c>
      <c r="B12158" s="1">
        <v>287.128</v>
      </c>
      <c r="C12158" s="1">
        <v>0.870259</v>
      </c>
      <c r="D12158" s="1">
        <v>0.403467</v>
      </c>
      <c r="E12158" s="1">
        <v>3.5447893</v>
      </c>
      <c r="F12158" s="4">
        <f t="shared" si="1"/>
        <v>0.09669544444</v>
      </c>
      <c r="G12158" s="4">
        <f t="shared" si="2"/>
        <v>3.529951085</v>
      </c>
    </row>
    <row r="12159">
      <c r="A12159" s="1">
        <v>121.54000005126</v>
      </c>
      <c r="B12159" s="1">
        <v>287.2499</v>
      </c>
      <c r="C12159" s="1">
        <v>0.8706855</v>
      </c>
      <c r="D12159" s="1">
        <v>0.007935055</v>
      </c>
      <c r="E12159" s="1">
        <v>3.5462947</v>
      </c>
      <c r="F12159" s="4">
        <f t="shared" si="1"/>
        <v>0.09674283333</v>
      </c>
      <c r="G12159" s="4">
        <f t="shared" si="2"/>
        <v>3.531456023</v>
      </c>
    </row>
    <row r="12160">
      <c r="A12160" s="1">
        <v>121.55000218749</v>
      </c>
      <c r="B12160" s="1">
        <v>287.42133</v>
      </c>
      <c r="C12160" s="1">
        <v>0.8708455</v>
      </c>
      <c r="D12160" s="1">
        <v>-0.07874016</v>
      </c>
      <c r="E12160" s="1">
        <v>3.5484111</v>
      </c>
      <c r="F12160" s="4">
        <f t="shared" si="1"/>
        <v>0.09676061111</v>
      </c>
      <c r="G12160" s="4">
        <f t="shared" si="2"/>
        <v>3.533572443</v>
      </c>
    </row>
    <row r="12161">
      <c r="A12161" s="1">
        <v>121.559996694326</v>
      </c>
      <c r="B12161" s="1">
        <v>287.57373</v>
      </c>
      <c r="C12161" s="1">
        <v>0.87079215</v>
      </c>
      <c r="D12161" s="1">
        <v>0.04211683</v>
      </c>
      <c r="E12161" s="1">
        <v>3.5502925</v>
      </c>
      <c r="F12161" s="4">
        <f t="shared" si="1"/>
        <v>0.09675468333</v>
      </c>
      <c r="G12161" s="4">
        <f t="shared" si="2"/>
        <v>3.535453925</v>
      </c>
    </row>
    <row r="12162">
      <c r="A12162" s="1">
        <v>121.569998830556</v>
      </c>
      <c r="B12162" s="1">
        <v>287.54895</v>
      </c>
      <c r="C12162" s="1">
        <v>0.8708055</v>
      </c>
      <c r="D12162" s="1">
        <v>0.1092596</v>
      </c>
      <c r="E12162" s="1">
        <v>3.5499866</v>
      </c>
      <c r="F12162" s="4">
        <f t="shared" si="1"/>
        <v>0.09675616667</v>
      </c>
      <c r="G12162" s="4">
        <f t="shared" si="2"/>
        <v>3.535147999</v>
      </c>
    </row>
    <row r="12163">
      <c r="A12163" s="1">
        <v>121.580000966787</v>
      </c>
      <c r="B12163" s="1">
        <v>287.5356</v>
      </c>
      <c r="C12163" s="1">
        <v>0.8708055</v>
      </c>
      <c r="D12163" s="1">
        <v>0.18983093</v>
      </c>
      <c r="E12163" s="1">
        <v>3.549822</v>
      </c>
      <c r="F12163" s="4">
        <f t="shared" si="1"/>
        <v>0.09675616667</v>
      </c>
      <c r="G12163" s="4">
        <f t="shared" si="2"/>
        <v>3.534983184</v>
      </c>
    </row>
    <row r="12164">
      <c r="A12164" s="1">
        <v>121.59012517333</v>
      </c>
      <c r="B12164" s="1">
        <v>287.51657</v>
      </c>
      <c r="C12164" s="1">
        <v>0.87083215</v>
      </c>
      <c r="D12164" s="1">
        <v>0.22767504</v>
      </c>
      <c r="E12164" s="1">
        <v>3.549587</v>
      </c>
      <c r="F12164" s="4">
        <f t="shared" si="1"/>
        <v>0.09675912778</v>
      </c>
      <c r="G12164" s="4">
        <f t="shared" si="2"/>
        <v>3.534748246</v>
      </c>
    </row>
    <row r="12165">
      <c r="A12165" s="1">
        <v>121.60012730956</v>
      </c>
      <c r="B12165" s="1">
        <v>287.42706</v>
      </c>
      <c r="C12165" s="1">
        <v>0.87083215</v>
      </c>
      <c r="D12165" s="1">
        <v>0.30824634</v>
      </c>
      <c r="E12165" s="1">
        <v>3.5484817</v>
      </c>
      <c r="F12165" s="4">
        <f t="shared" si="1"/>
        <v>0.09675912778</v>
      </c>
      <c r="G12165" s="4">
        <f t="shared" si="2"/>
        <v>3.533643184</v>
      </c>
    </row>
    <row r="12166">
      <c r="A12166" s="1">
        <v>121.609999746084</v>
      </c>
      <c r="B12166" s="1">
        <v>287.41562</v>
      </c>
      <c r="C12166" s="1">
        <v>0.8708588</v>
      </c>
      <c r="D12166" s="1">
        <v>0.34731123</v>
      </c>
      <c r="E12166" s="1">
        <v>3.5483406</v>
      </c>
      <c r="F12166" s="4">
        <f t="shared" si="1"/>
        <v>0.09676208889</v>
      </c>
      <c r="G12166" s="4">
        <f t="shared" si="2"/>
        <v>3.533501949</v>
      </c>
    </row>
    <row r="12167">
      <c r="A12167" s="1">
        <v>121.620123952627</v>
      </c>
      <c r="B12167" s="1">
        <v>287.35086</v>
      </c>
      <c r="C12167" s="1">
        <v>0.8708988</v>
      </c>
      <c r="D12167" s="1">
        <v>0.3863761</v>
      </c>
      <c r="E12167" s="1">
        <v>3.5475411</v>
      </c>
      <c r="F12167" s="4">
        <f t="shared" si="1"/>
        <v>0.09676653333</v>
      </c>
      <c r="G12167" s="4">
        <f t="shared" si="2"/>
        <v>3.532702443</v>
      </c>
    </row>
    <row r="12168">
      <c r="A12168" s="1">
        <v>121.630126088857</v>
      </c>
      <c r="B12168" s="1">
        <v>287.2899</v>
      </c>
      <c r="C12168" s="1">
        <v>0.8709654</v>
      </c>
      <c r="D12168" s="1">
        <v>0.39980468</v>
      </c>
      <c r="E12168" s="1">
        <v>3.5467885</v>
      </c>
      <c r="F12168" s="4">
        <f t="shared" si="1"/>
        <v>0.09677393333</v>
      </c>
      <c r="G12168" s="4">
        <f t="shared" si="2"/>
        <v>3.531949851</v>
      </c>
    </row>
    <row r="12169">
      <c r="A12169" s="1">
        <v>121.639998525381</v>
      </c>
      <c r="B12169" s="1">
        <v>287.34705</v>
      </c>
      <c r="C12169" s="1">
        <v>0.87101877</v>
      </c>
      <c r="D12169" s="1">
        <v>0.41201246</v>
      </c>
      <c r="E12169" s="1">
        <v>3.547494</v>
      </c>
      <c r="F12169" s="4">
        <f t="shared" si="1"/>
        <v>0.09677986333</v>
      </c>
      <c r="G12169" s="4">
        <f t="shared" si="2"/>
        <v>3.532655406</v>
      </c>
    </row>
    <row r="12170">
      <c r="A12170" s="1">
        <v>121.650000661611</v>
      </c>
      <c r="B12170" s="1">
        <v>287.29562</v>
      </c>
      <c r="C12170" s="1">
        <v>0.87105876</v>
      </c>
      <c r="D12170" s="1">
        <v>0.44985655</v>
      </c>
      <c r="E12170" s="1">
        <v>3.5468588</v>
      </c>
      <c r="F12170" s="4">
        <f t="shared" si="1"/>
        <v>0.09678430667</v>
      </c>
      <c r="G12170" s="4">
        <f t="shared" si="2"/>
        <v>3.532020468</v>
      </c>
    </row>
    <row r="12171">
      <c r="A12171" s="1">
        <v>121.660124868154</v>
      </c>
      <c r="B12171" s="1">
        <v>287.34323</v>
      </c>
      <c r="C12171" s="1">
        <v>0.87124544</v>
      </c>
      <c r="D12171" s="1">
        <v>0.33632424</v>
      </c>
      <c r="E12171" s="1">
        <v>3.547447</v>
      </c>
      <c r="F12171" s="4">
        <f t="shared" si="1"/>
        <v>0.09680504889</v>
      </c>
      <c r="G12171" s="4">
        <f t="shared" si="2"/>
        <v>3.532608246</v>
      </c>
    </row>
    <row r="12172">
      <c r="A12172" s="1">
        <v>121.669997304677</v>
      </c>
      <c r="B12172" s="1">
        <v>287.46326</v>
      </c>
      <c r="C12172" s="1">
        <v>0.871592</v>
      </c>
      <c r="D12172" s="1">
        <v>0.053103827</v>
      </c>
      <c r="E12172" s="1">
        <v>3.5489285</v>
      </c>
      <c r="F12172" s="4">
        <f t="shared" si="1"/>
        <v>0.09684355556</v>
      </c>
      <c r="G12172" s="4">
        <f t="shared" si="2"/>
        <v>3.534090098</v>
      </c>
    </row>
    <row r="12173">
      <c r="A12173" s="1">
        <v>121.679999440908</v>
      </c>
      <c r="B12173" s="1">
        <v>287.58514</v>
      </c>
      <c r="C12173" s="1">
        <v>0.87156534</v>
      </c>
      <c r="D12173" s="1">
        <v>0.14588293</v>
      </c>
      <c r="E12173" s="1">
        <v>3.5504334</v>
      </c>
      <c r="F12173" s="4">
        <f t="shared" si="1"/>
        <v>0.09684059333</v>
      </c>
      <c r="G12173" s="4">
        <f t="shared" si="2"/>
        <v>3.535594789</v>
      </c>
    </row>
    <row r="12174">
      <c r="A12174" s="1">
        <v>121.690123647451</v>
      </c>
      <c r="B12174" s="1">
        <v>287.64993</v>
      </c>
      <c r="C12174" s="1">
        <v>0.87152535</v>
      </c>
      <c r="D12174" s="1">
        <v>0.25331137</v>
      </c>
      <c r="E12174" s="1">
        <v>3.5512333</v>
      </c>
      <c r="F12174" s="4">
        <f t="shared" si="1"/>
        <v>0.09683615</v>
      </c>
      <c r="G12174" s="4">
        <f t="shared" si="2"/>
        <v>3.536394665</v>
      </c>
    </row>
    <row r="12175">
      <c r="A12175" s="1">
        <v>121.700125783681</v>
      </c>
      <c r="B12175" s="1">
        <v>287.5623</v>
      </c>
      <c r="C12175" s="1">
        <v>0.87153864</v>
      </c>
      <c r="D12175" s="1">
        <v>0.31923336</v>
      </c>
      <c r="E12175" s="1">
        <v>3.550151</v>
      </c>
      <c r="F12175" s="4">
        <f t="shared" si="1"/>
        <v>0.09683762667</v>
      </c>
      <c r="G12175" s="4">
        <f t="shared" si="2"/>
        <v>3.535312814</v>
      </c>
    </row>
    <row r="12176">
      <c r="A12176" s="1">
        <v>121.710127919912</v>
      </c>
      <c r="B12176" s="1">
        <v>287.57373</v>
      </c>
      <c r="C12176" s="1">
        <v>0.87153864</v>
      </c>
      <c r="D12176" s="1">
        <v>0.39980468</v>
      </c>
      <c r="E12176" s="1">
        <v>3.5502925</v>
      </c>
      <c r="F12176" s="4">
        <f t="shared" si="1"/>
        <v>0.09683762667</v>
      </c>
      <c r="G12176" s="4">
        <f t="shared" si="2"/>
        <v>3.535453925</v>
      </c>
    </row>
    <row r="12177">
      <c r="A12177" s="1">
        <v>121.720000356435</v>
      </c>
      <c r="B12177" s="1">
        <v>287.51468</v>
      </c>
      <c r="C12177" s="1">
        <v>0.871552</v>
      </c>
      <c r="D12177" s="1">
        <v>0.4522981</v>
      </c>
      <c r="E12177" s="1">
        <v>3.5495634</v>
      </c>
      <c r="F12177" s="4">
        <f t="shared" si="1"/>
        <v>0.09683911111</v>
      </c>
      <c r="G12177" s="4">
        <f t="shared" si="2"/>
        <v>3.534724912</v>
      </c>
    </row>
    <row r="12178">
      <c r="A12178" s="1">
        <v>121.730124562978</v>
      </c>
      <c r="B12178" s="1">
        <v>287.4899</v>
      </c>
      <c r="C12178" s="1">
        <v>0.8718986</v>
      </c>
      <c r="D12178" s="1">
        <v>0.17029849</v>
      </c>
      <c r="E12178" s="1">
        <v>3.5492575</v>
      </c>
      <c r="F12178" s="4">
        <f t="shared" si="1"/>
        <v>0.09687762222</v>
      </c>
      <c r="G12178" s="4">
        <f t="shared" si="2"/>
        <v>3.534418986</v>
      </c>
    </row>
    <row r="12179">
      <c r="A12179" s="1">
        <v>121.740126699209</v>
      </c>
      <c r="B12179" s="1">
        <v>287.71088</v>
      </c>
      <c r="C12179" s="1">
        <v>0.8720985</v>
      </c>
      <c r="D12179" s="1">
        <v>0.039675273</v>
      </c>
      <c r="E12179" s="1">
        <v>3.5519857</v>
      </c>
      <c r="F12179" s="4">
        <f t="shared" si="1"/>
        <v>0.09689983333</v>
      </c>
      <c r="G12179" s="4">
        <f t="shared" si="2"/>
        <v>3.537147135</v>
      </c>
    </row>
    <row r="12180">
      <c r="A12180" s="1">
        <v>121.749999135732</v>
      </c>
      <c r="B12180" s="1">
        <v>287.74326</v>
      </c>
      <c r="C12180" s="1">
        <v>0.87207186</v>
      </c>
      <c r="D12180" s="1">
        <v>0.13367516</v>
      </c>
      <c r="E12180" s="1">
        <v>3.5523856</v>
      </c>
      <c r="F12180" s="4">
        <f t="shared" si="1"/>
        <v>0.09689687333</v>
      </c>
      <c r="G12180" s="4">
        <f t="shared" si="2"/>
        <v>3.537546888</v>
      </c>
    </row>
    <row r="12181">
      <c r="A12181" s="1">
        <v>121.760123342275</v>
      </c>
      <c r="B12181" s="1">
        <v>287.78897</v>
      </c>
      <c r="C12181" s="1">
        <v>0.87207186</v>
      </c>
      <c r="D12181" s="1">
        <v>0.2130257</v>
      </c>
      <c r="E12181" s="1">
        <v>3.5529497</v>
      </c>
      <c r="F12181" s="4">
        <f t="shared" si="1"/>
        <v>0.09689687333</v>
      </c>
      <c r="G12181" s="4">
        <f t="shared" si="2"/>
        <v>3.538111209</v>
      </c>
    </row>
    <row r="12182">
      <c r="A12182" s="1">
        <v>121.770125478506</v>
      </c>
      <c r="B12182" s="1">
        <v>287.75278</v>
      </c>
      <c r="C12182" s="1">
        <v>0.87207186</v>
      </c>
      <c r="D12182" s="1">
        <v>0.28016847</v>
      </c>
      <c r="E12182" s="1">
        <v>3.5525029</v>
      </c>
      <c r="F12182" s="4">
        <f t="shared" si="1"/>
        <v>0.09689687333</v>
      </c>
      <c r="G12182" s="4">
        <f t="shared" si="2"/>
        <v>3.537664419</v>
      </c>
    </row>
    <row r="12183">
      <c r="A12183" s="1">
        <v>121.780127614736</v>
      </c>
      <c r="B12183" s="1">
        <v>287.71088</v>
      </c>
      <c r="C12183" s="1">
        <v>0.87208515</v>
      </c>
      <c r="D12183" s="1">
        <v>0.34609047</v>
      </c>
      <c r="E12183" s="1">
        <v>3.5519857</v>
      </c>
      <c r="F12183" s="4">
        <f t="shared" si="1"/>
        <v>0.09689835</v>
      </c>
      <c r="G12183" s="4">
        <f t="shared" si="2"/>
        <v>3.537147135</v>
      </c>
    </row>
    <row r="12184">
      <c r="A12184" s="1">
        <v>121.790122121572</v>
      </c>
      <c r="B12184" s="1">
        <v>287.6823</v>
      </c>
      <c r="C12184" s="1">
        <v>0.87208515</v>
      </c>
      <c r="D12184" s="1">
        <v>0.4266618</v>
      </c>
      <c r="E12184" s="1">
        <v>3.551633</v>
      </c>
      <c r="F12184" s="4">
        <f t="shared" si="1"/>
        <v>0.09689835</v>
      </c>
      <c r="G12184" s="4">
        <f t="shared" si="2"/>
        <v>3.536794295</v>
      </c>
    </row>
    <row r="12185">
      <c r="A12185" s="1">
        <v>121.80000218749</v>
      </c>
      <c r="B12185" s="1">
        <v>287.59848</v>
      </c>
      <c r="C12185" s="1">
        <v>0.8722585</v>
      </c>
      <c r="D12185" s="1">
        <v>0.3119087</v>
      </c>
      <c r="E12185" s="1">
        <v>3.550598</v>
      </c>
      <c r="F12185" s="4">
        <f t="shared" si="1"/>
        <v>0.09691761111</v>
      </c>
      <c r="G12185" s="4">
        <f t="shared" si="2"/>
        <v>3.53575948</v>
      </c>
    </row>
    <row r="12186">
      <c r="A12186" s="1">
        <v>121.809996694326</v>
      </c>
      <c r="B12186" s="1">
        <v>287.8023</v>
      </c>
      <c r="C12186" s="1">
        <v>0.8726717</v>
      </c>
      <c r="D12186" s="1">
        <v>-0.04089605</v>
      </c>
      <c r="E12186" s="1">
        <v>3.5531144</v>
      </c>
      <c r="F12186" s="4">
        <f t="shared" si="1"/>
        <v>0.09696352222</v>
      </c>
      <c r="G12186" s="4">
        <f t="shared" si="2"/>
        <v>3.538275777</v>
      </c>
    </row>
    <row r="12187">
      <c r="A12187" s="1">
        <v>121.820128530263</v>
      </c>
      <c r="B12187" s="1">
        <v>287.97757</v>
      </c>
      <c r="C12187" s="1">
        <v>0.8726717</v>
      </c>
      <c r="D12187" s="1">
        <v>0.03601294</v>
      </c>
      <c r="E12187" s="1">
        <v>3.5552778</v>
      </c>
      <c r="F12187" s="4">
        <f t="shared" si="1"/>
        <v>0.09696352222</v>
      </c>
      <c r="G12187" s="4">
        <f t="shared" si="2"/>
        <v>3.540439604</v>
      </c>
    </row>
    <row r="12188">
      <c r="A12188" s="1">
        <v>121.830000966787</v>
      </c>
      <c r="B12188" s="1">
        <v>288.00995</v>
      </c>
      <c r="C12188" s="1">
        <v>0.87261844</v>
      </c>
      <c r="D12188" s="1">
        <v>0.15686993</v>
      </c>
      <c r="E12188" s="1">
        <v>3.555678</v>
      </c>
      <c r="F12188" s="4">
        <f t="shared" si="1"/>
        <v>0.09695760444</v>
      </c>
      <c r="G12188" s="4">
        <f t="shared" si="2"/>
        <v>3.540839357</v>
      </c>
    </row>
    <row r="12189">
      <c r="A12189" s="1">
        <v>121.84012517333</v>
      </c>
      <c r="B12189" s="1">
        <v>288.00232</v>
      </c>
      <c r="C12189" s="1">
        <v>0.8726317</v>
      </c>
      <c r="D12189" s="1">
        <v>0.2240127</v>
      </c>
      <c r="E12189" s="1">
        <v>3.5555837</v>
      </c>
      <c r="F12189" s="4">
        <f t="shared" si="1"/>
        <v>0.09695907778</v>
      </c>
      <c r="G12189" s="4">
        <f t="shared" si="2"/>
        <v>3.540745159</v>
      </c>
    </row>
    <row r="12190">
      <c r="A12190" s="1">
        <v>121.849997609853</v>
      </c>
      <c r="B12190" s="1">
        <v>287.88422</v>
      </c>
      <c r="C12190" s="1">
        <v>0.8726317</v>
      </c>
      <c r="D12190" s="1">
        <v>0.30458403</v>
      </c>
      <c r="E12190" s="1">
        <v>3.5541255</v>
      </c>
      <c r="F12190" s="4">
        <f t="shared" si="1"/>
        <v>0.09695907778</v>
      </c>
      <c r="G12190" s="4">
        <f t="shared" si="2"/>
        <v>3.539287135</v>
      </c>
    </row>
    <row r="12191">
      <c r="A12191" s="1">
        <v>121.859999746084</v>
      </c>
      <c r="B12191" s="1">
        <v>287.86136</v>
      </c>
      <c r="C12191" s="1">
        <v>0.87265843</v>
      </c>
      <c r="D12191" s="1">
        <v>0.3436489</v>
      </c>
      <c r="E12191" s="1">
        <v>3.5538433</v>
      </c>
      <c r="F12191" s="4">
        <f t="shared" si="1"/>
        <v>0.09696204778</v>
      </c>
      <c r="G12191" s="4">
        <f t="shared" si="2"/>
        <v>3.539004912</v>
      </c>
    </row>
    <row r="12192">
      <c r="A12192" s="1">
        <v>121.870123952627</v>
      </c>
      <c r="B12192" s="1">
        <v>287.80612</v>
      </c>
      <c r="C12192" s="1">
        <v>0.87273836</v>
      </c>
      <c r="D12192" s="1">
        <v>0.33998656</v>
      </c>
      <c r="E12192" s="1">
        <v>3.5531611</v>
      </c>
      <c r="F12192" s="4">
        <f t="shared" si="1"/>
        <v>0.09697092889</v>
      </c>
      <c r="G12192" s="4">
        <f t="shared" si="2"/>
        <v>3.538322937</v>
      </c>
    </row>
    <row r="12193">
      <c r="A12193" s="1">
        <v>121.87999638915</v>
      </c>
      <c r="B12193" s="1">
        <v>287.7661</v>
      </c>
      <c r="C12193" s="1">
        <v>0.87276506</v>
      </c>
      <c r="D12193" s="1">
        <v>0.37783068</v>
      </c>
      <c r="E12193" s="1">
        <v>3.5526674</v>
      </c>
      <c r="F12193" s="4">
        <f t="shared" si="1"/>
        <v>0.09697389556</v>
      </c>
      <c r="G12193" s="4">
        <f t="shared" si="2"/>
        <v>3.537828863</v>
      </c>
    </row>
    <row r="12194">
      <c r="A12194" s="1">
        <v>121.890128225088</v>
      </c>
      <c r="B12194" s="1">
        <v>287.78326</v>
      </c>
      <c r="C12194" s="1">
        <v>0.87277836</v>
      </c>
      <c r="D12194" s="1">
        <v>0.44497344</v>
      </c>
      <c r="E12194" s="1">
        <v>3.5528793</v>
      </c>
      <c r="F12194" s="4">
        <f t="shared" si="1"/>
        <v>0.09697537333</v>
      </c>
      <c r="G12194" s="4">
        <f t="shared" si="2"/>
        <v>3.538040715</v>
      </c>
    </row>
    <row r="12195">
      <c r="A12195" s="1">
        <v>121.900000661611</v>
      </c>
      <c r="B12195" s="1">
        <v>287.7509</v>
      </c>
      <c r="C12195" s="1">
        <v>0.8731116</v>
      </c>
      <c r="D12195" s="1">
        <v>0.1751816</v>
      </c>
      <c r="E12195" s="1">
        <v>3.5524793</v>
      </c>
      <c r="F12195" s="4">
        <f t="shared" si="1"/>
        <v>0.0970124</v>
      </c>
      <c r="G12195" s="4">
        <f t="shared" si="2"/>
        <v>3.537641209</v>
      </c>
    </row>
    <row r="12196">
      <c r="A12196" s="1">
        <v>121.910124868154</v>
      </c>
      <c r="B12196" s="1">
        <v>288.00803</v>
      </c>
      <c r="C12196" s="1">
        <v>0.87325823</v>
      </c>
      <c r="D12196" s="1">
        <v>0.08850638</v>
      </c>
      <c r="E12196" s="1">
        <v>3.5556543</v>
      </c>
      <c r="F12196" s="4">
        <f t="shared" si="1"/>
        <v>0.09702869222</v>
      </c>
      <c r="G12196" s="4">
        <f t="shared" si="2"/>
        <v>3.540815653</v>
      </c>
    </row>
    <row r="12197">
      <c r="A12197" s="1">
        <v>121.919997304677</v>
      </c>
      <c r="B12197" s="1">
        <v>288.0728</v>
      </c>
      <c r="C12197" s="1">
        <v>0.8731516</v>
      </c>
      <c r="D12197" s="1">
        <v>0.27772692</v>
      </c>
      <c r="E12197" s="1">
        <v>3.5564537</v>
      </c>
      <c r="F12197" s="4">
        <f t="shared" si="1"/>
        <v>0.09701684444</v>
      </c>
      <c r="G12197" s="4">
        <f t="shared" si="2"/>
        <v>3.541615283</v>
      </c>
    </row>
    <row r="12198">
      <c r="A12198" s="1">
        <v>121.93012151122</v>
      </c>
      <c r="B12198" s="1">
        <v>288.00232</v>
      </c>
      <c r="C12198" s="1">
        <v>0.87312496</v>
      </c>
      <c r="D12198" s="1">
        <v>0.38515535</v>
      </c>
      <c r="E12198" s="1">
        <v>3.5555837</v>
      </c>
      <c r="F12198" s="4">
        <f t="shared" si="1"/>
        <v>0.09701388444</v>
      </c>
      <c r="G12198" s="4">
        <f t="shared" si="2"/>
        <v>3.540745159</v>
      </c>
    </row>
    <row r="12199">
      <c r="A12199" s="1">
        <v>121.940001577138</v>
      </c>
      <c r="B12199" s="1">
        <v>287.97946</v>
      </c>
      <c r="C12199" s="1">
        <v>0.87313825</v>
      </c>
      <c r="D12199" s="1">
        <v>0.43886957</v>
      </c>
      <c r="E12199" s="1">
        <v>3.5553014</v>
      </c>
      <c r="F12199" s="4">
        <f t="shared" si="1"/>
        <v>0.09701536111</v>
      </c>
      <c r="G12199" s="4">
        <f t="shared" si="2"/>
        <v>3.540462937</v>
      </c>
    </row>
    <row r="12200">
      <c r="A12200" s="1">
        <v>121.950125783681</v>
      </c>
      <c r="B12200" s="1">
        <v>287.90326</v>
      </c>
      <c r="C12200" s="1">
        <v>0.8733249</v>
      </c>
      <c r="D12200" s="1">
        <v>0.35219434</v>
      </c>
      <c r="E12200" s="1">
        <v>3.5543606</v>
      </c>
      <c r="F12200" s="4">
        <f t="shared" si="1"/>
        <v>0.0970361</v>
      </c>
      <c r="G12200" s="4">
        <f t="shared" si="2"/>
        <v>3.539522196</v>
      </c>
    </row>
    <row r="12201">
      <c r="A12201" s="1">
        <v>121.959998220205</v>
      </c>
      <c r="B12201" s="1">
        <v>288.03088</v>
      </c>
      <c r="C12201" s="1">
        <v>0.8736181</v>
      </c>
      <c r="D12201" s="1">
        <v>0.08118171</v>
      </c>
      <c r="E12201" s="1">
        <v>3.555936</v>
      </c>
      <c r="F12201" s="4">
        <f t="shared" si="1"/>
        <v>0.09706867778</v>
      </c>
      <c r="G12201" s="4">
        <f t="shared" si="2"/>
        <v>3.541097752</v>
      </c>
    </row>
    <row r="12202">
      <c r="A12202" s="1">
        <v>121.970000356435</v>
      </c>
      <c r="B12202" s="1">
        <v>288.13565</v>
      </c>
      <c r="C12202" s="1">
        <v>0.87357813</v>
      </c>
      <c r="D12202" s="1">
        <v>0.2020387</v>
      </c>
      <c r="E12202" s="1">
        <v>3.5572298</v>
      </c>
      <c r="F12202" s="4">
        <f t="shared" si="1"/>
        <v>0.09706423667</v>
      </c>
      <c r="G12202" s="4">
        <f t="shared" si="2"/>
        <v>3.542391209</v>
      </c>
    </row>
    <row r="12203">
      <c r="A12203" s="1">
        <v>121.980124562978</v>
      </c>
      <c r="B12203" s="1">
        <v>288.11853</v>
      </c>
      <c r="C12203" s="1">
        <v>0.8735115</v>
      </c>
      <c r="D12203" s="1">
        <v>0.33632424</v>
      </c>
      <c r="E12203" s="1">
        <v>3.5570183</v>
      </c>
      <c r="F12203" s="4">
        <f t="shared" si="1"/>
        <v>0.09705683333</v>
      </c>
      <c r="G12203" s="4">
        <f t="shared" si="2"/>
        <v>3.542179851</v>
      </c>
    </row>
    <row r="12204">
      <c r="A12204" s="1">
        <v>121.990126699209</v>
      </c>
      <c r="B12204" s="1">
        <v>288.12802</v>
      </c>
      <c r="C12204" s="1">
        <v>0.87352484</v>
      </c>
      <c r="D12204" s="1">
        <v>0.40224624</v>
      </c>
      <c r="E12204" s="1">
        <v>3.5571356</v>
      </c>
      <c r="F12204" s="4">
        <f t="shared" si="1"/>
        <v>0.09705831556</v>
      </c>
      <c r="G12204" s="4">
        <f t="shared" si="2"/>
        <v>3.542297011</v>
      </c>
    </row>
    <row r="12205">
      <c r="A12205" s="1">
        <v>121.999999135732</v>
      </c>
      <c r="B12205" s="1">
        <v>288.01755</v>
      </c>
      <c r="C12205" s="1">
        <v>0.8736581</v>
      </c>
      <c r="D12205" s="1">
        <v>0.34242812</v>
      </c>
      <c r="E12205" s="1">
        <v>3.5557716</v>
      </c>
      <c r="F12205" s="4">
        <f t="shared" si="1"/>
        <v>0.09707312222</v>
      </c>
      <c r="G12205" s="4">
        <f t="shared" si="2"/>
        <v>3.540933184</v>
      </c>
    </row>
    <row r="12206">
      <c r="A12206" s="1">
        <v>122.010123342275</v>
      </c>
      <c r="B12206" s="1">
        <v>288.13376</v>
      </c>
      <c r="C12206" s="1">
        <v>0.8739648</v>
      </c>
      <c r="D12206" s="1">
        <v>0.100714155</v>
      </c>
      <c r="E12206" s="1">
        <v>3.5572064</v>
      </c>
      <c r="F12206" s="4">
        <f t="shared" si="1"/>
        <v>0.0971072</v>
      </c>
      <c r="G12206" s="4">
        <f t="shared" si="2"/>
        <v>3.542367875</v>
      </c>
    </row>
    <row r="12207">
      <c r="A12207" s="1">
        <v>122.020003408193</v>
      </c>
      <c r="B12207" s="1">
        <v>288.2347</v>
      </c>
      <c r="C12207" s="1">
        <v>0.8739648</v>
      </c>
      <c r="D12207" s="1">
        <v>0.16541538</v>
      </c>
      <c r="E12207" s="1">
        <v>3.5584528</v>
      </c>
      <c r="F12207" s="4">
        <f t="shared" si="1"/>
        <v>0.0971072</v>
      </c>
      <c r="G12207" s="4">
        <f t="shared" si="2"/>
        <v>3.543614048</v>
      </c>
    </row>
    <row r="12208">
      <c r="A12208" s="1">
        <v>122.029997915029</v>
      </c>
      <c r="B12208" s="1">
        <v>288.229</v>
      </c>
      <c r="C12208" s="1">
        <v>0.87395144</v>
      </c>
      <c r="D12208" s="1">
        <v>0.25941524</v>
      </c>
      <c r="E12208" s="1">
        <v>3.5583823</v>
      </c>
      <c r="F12208" s="4">
        <f t="shared" si="1"/>
        <v>0.09710571556</v>
      </c>
      <c r="G12208" s="4">
        <f t="shared" si="2"/>
        <v>3.543543678</v>
      </c>
    </row>
    <row r="12209">
      <c r="A12209" s="1">
        <v>122.04000005126</v>
      </c>
      <c r="B12209" s="1">
        <v>288.229</v>
      </c>
      <c r="C12209" s="1">
        <v>0.87395144</v>
      </c>
      <c r="D12209" s="1">
        <v>0.32655802</v>
      </c>
      <c r="E12209" s="1">
        <v>3.5583823</v>
      </c>
      <c r="F12209" s="4">
        <f t="shared" si="1"/>
        <v>0.09710571556</v>
      </c>
      <c r="G12209" s="4">
        <f t="shared" si="2"/>
        <v>3.543543678</v>
      </c>
    </row>
    <row r="12210">
      <c r="A12210" s="1">
        <v>122.050124257802</v>
      </c>
      <c r="B12210" s="1">
        <v>288.1452</v>
      </c>
      <c r="C12210" s="1">
        <v>0.8739648</v>
      </c>
      <c r="D12210" s="1">
        <v>0.39370078</v>
      </c>
      <c r="E12210" s="1">
        <v>3.5573473</v>
      </c>
      <c r="F12210" s="4">
        <f t="shared" si="1"/>
        <v>0.0971072</v>
      </c>
      <c r="G12210" s="4">
        <f t="shared" si="2"/>
        <v>3.54250911</v>
      </c>
    </row>
    <row r="12211">
      <c r="A12211" s="1">
        <v>122.060126394033</v>
      </c>
      <c r="B12211" s="1">
        <v>288.14328</v>
      </c>
      <c r="C12211" s="1">
        <v>0.8739648</v>
      </c>
      <c r="D12211" s="1">
        <v>0.4742721</v>
      </c>
      <c r="E12211" s="1">
        <v>3.557324</v>
      </c>
      <c r="F12211" s="4">
        <f t="shared" si="1"/>
        <v>0.0971072</v>
      </c>
      <c r="G12211" s="4">
        <f t="shared" si="2"/>
        <v>3.542485406</v>
      </c>
    </row>
    <row r="12212">
      <c r="A12212" s="1">
        <v>122.070128530263</v>
      </c>
      <c r="B12212" s="1">
        <v>288.12234</v>
      </c>
      <c r="C12212" s="1">
        <v>0.87427133</v>
      </c>
      <c r="D12212" s="1">
        <v>0.23377892</v>
      </c>
      <c r="E12212" s="1">
        <v>3.5570652</v>
      </c>
      <c r="F12212" s="4">
        <f t="shared" si="1"/>
        <v>0.09714125889</v>
      </c>
      <c r="G12212" s="4">
        <f t="shared" si="2"/>
        <v>3.542226888</v>
      </c>
    </row>
    <row r="12213">
      <c r="A12213" s="1">
        <v>122.080123037099</v>
      </c>
      <c r="B12213" s="1">
        <v>288.27472</v>
      </c>
      <c r="C12213" s="1">
        <v>0.87455124</v>
      </c>
      <c r="D12213" s="1">
        <v>0.006714277</v>
      </c>
      <c r="E12213" s="1">
        <v>3.5589466</v>
      </c>
      <c r="F12213" s="4">
        <f t="shared" si="1"/>
        <v>0.09717236</v>
      </c>
      <c r="G12213" s="4">
        <f t="shared" si="2"/>
        <v>3.544108122</v>
      </c>
    </row>
    <row r="12214">
      <c r="A12214" s="1">
        <v>122.090003103017</v>
      </c>
      <c r="B12214" s="1">
        <v>288.45566</v>
      </c>
      <c r="C12214" s="1">
        <v>0.8745246</v>
      </c>
      <c r="D12214" s="1">
        <v>0.11414271</v>
      </c>
      <c r="E12214" s="1">
        <v>3.5611806</v>
      </c>
      <c r="F12214" s="4">
        <f t="shared" si="1"/>
        <v>0.0971694</v>
      </c>
      <c r="G12214" s="4">
        <f t="shared" si="2"/>
        <v>3.546341949</v>
      </c>
    </row>
    <row r="12215">
      <c r="A12215" s="1">
        <v>122.10012730956</v>
      </c>
      <c r="B12215" s="1">
        <v>288.48996</v>
      </c>
      <c r="C12215" s="1">
        <v>0.8745246</v>
      </c>
      <c r="D12215" s="1">
        <v>0.18128549</v>
      </c>
      <c r="E12215" s="1">
        <v>3.5616038</v>
      </c>
      <c r="F12215" s="4">
        <f t="shared" si="1"/>
        <v>0.0971694</v>
      </c>
      <c r="G12215" s="4">
        <f t="shared" si="2"/>
        <v>3.546765406</v>
      </c>
    </row>
    <row r="12216">
      <c r="A12216" s="1">
        <v>122.109999746084</v>
      </c>
      <c r="B12216" s="1">
        <v>288.47662</v>
      </c>
      <c r="C12216" s="1">
        <v>0.8745246</v>
      </c>
      <c r="D12216" s="1">
        <v>0.2618568</v>
      </c>
      <c r="E12216" s="1">
        <v>3.5614393</v>
      </c>
      <c r="F12216" s="4">
        <f t="shared" si="1"/>
        <v>0.0971694</v>
      </c>
      <c r="G12216" s="4">
        <f t="shared" si="2"/>
        <v>3.546600715</v>
      </c>
    </row>
    <row r="12217">
      <c r="A12217" s="1">
        <v>122.120001882314</v>
      </c>
      <c r="B12217" s="1">
        <v>288.4252</v>
      </c>
      <c r="C12217" s="1">
        <v>0.87453794</v>
      </c>
      <c r="D12217" s="1">
        <v>0.315571</v>
      </c>
      <c r="E12217" s="1">
        <v>3.5608044</v>
      </c>
      <c r="F12217" s="4">
        <f t="shared" si="1"/>
        <v>0.09717088222</v>
      </c>
      <c r="G12217" s="4">
        <f t="shared" si="2"/>
        <v>3.5459659</v>
      </c>
    </row>
    <row r="12218">
      <c r="A12218" s="1">
        <v>122.12999638915</v>
      </c>
      <c r="B12218" s="1">
        <v>288.35852</v>
      </c>
      <c r="C12218" s="1">
        <v>0.87453794</v>
      </c>
      <c r="D12218" s="1">
        <v>0.39614233</v>
      </c>
      <c r="E12218" s="1">
        <v>3.5599813</v>
      </c>
      <c r="F12218" s="4">
        <f t="shared" si="1"/>
        <v>0.09717088222</v>
      </c>
      <c r="G12218" s="4">
        <f t="shared" si="2"/>
        <v>3.54514269</v>
      </c>
    </row>
    <row r="12219">
      <c r="A12219" s="1">
        <v>122.140128225088</v>
      </c>
      <c r="B12219" s="1">
        <v>288.33755</v>
      </c>
      <c r="C12219" s="1">
        <v>0.87455124</v>
      </c>
      <c r="D12219" s="1">
        <v>0.46328512</v>
      </c>
      <c r="E12219" s="1">
        <v>3.5597224</v>
      </c>
      <c r="F12219" s="4">
        <f t="shared" si="1"/>
        <v>0.09717236</v>
      </c>
      <c r="G12219" s="4">
        <f t="shared" si="2"/>
        <v>3.544883801</v>
      </c>
    </row>
    <row r="12220">
      <c r="A12220" s="1">
        <v>122.150000661611</v>
      </c>
      <c r="B12220" s="1">
        <v>288.30518</v>
      </c>
      <c r="C12220" s="1">
        <v>0.87493783</v>
      </c>
      <c r="D12220" s="1">
        <v>0.1532076</v>
      </c>
      <c r="E12220" s="1">
        <v>3.5593228</v>
      </c>
      <c r="F12220" s="4">
        <f t="shared" si="1"/>
        <v>0.09721531444</v>
      </c>
      <c r="G12220" s="4">
        <f t="shared" si="2"/>
        <v>3.544484172</v>
      </c>
    </row>
    <row r="12221">
      <c r="A12221" s="1">
        <v>122.160002797842</v>
      </c>
      <c r="B12221" s="1">
        <v>288.51282</v>
      </c>
      <c r="C12221" s="1">
        <v>0.8750845</v>
      </c>
      <c r="D12221" s="1">
        <v>0.049441494</v>
      </c>
      <c r="E12221" s="1">
        <v>3.561886</v>
      </c>
      <c r="F12221" s="4">
        <f t="shared" si="1"/>
        <v>0.09723161111</v>
      </c>
      <c r="G12221" s="4">
        <f t="shared" si="2"/>
        <v>3.547047628</v>
      </c>
    </row>
    <row r="12222">
      <c r="A12222" s="1">
        <v>122.169997304677</v>
      </c>
      <c r="B12222" s="1">
        <v>288.55853</v>
      </c>
      <c r="C12222" s="1">
        <v>0.8750045</v>
      </c>
      <c r="D12222" s="1">
        <v>0.21058415</v>
      </c>
      <c r="E12222" s="1">
        <v>3.5624506</v>
      </c>
      <c r="F12222" s="4">
        <f t="shared" si="1"/>
        <v>0.09722272222</v>
      </c>
      <c r="G12222" s="4">
        <f t="shared" si="2"/>
        <v>3.547611949</v>
      </c>
    </row>
    <row r="12223">
      <c r="A12223" s="1">
        <v>122.18012151122</v>
      </c>
      <c r="B12223" s="1">
        <v>288.56235</v>
      </c>
      <c r="C12223" s="1">
        <v>0.8749778</v>
      </c>
      <c r="D12223" s="1">
        <v>0.30458403</v>
      </c>
      <c r="E12223" s="1">
        <v>3.5624974</v>
      </c>
      <c r="F12223" s="4">
        <f t="shared" si="1"/>
        <v>0.09721975556</v>
      </c>
      <c r="G12223" s="4">
        <f t="shared" si="2"/>
        <v>3.54765911</v>
      </c>
    </row>
    <row r="12224">
      <c r="A12224" s="1">
        <v>122.190001577138</v>
      </c>
      <c r="B12224" s="1">
        <v>288.54138</v>
      </c>
      <c r="C12224" s="1">
        <v>0.8749911</v>
      </c>
      <c r="D12224" s="1">
        <v>0.37172678</v>
      </c>
      <c r="E12224" s="1">
        <v>3.5622387</v>
      </c>
      <c r="F12224" s="4">
        <f t="shared" si="1"/>
        <v>0.09722123333</v>
      </c>
      <c r="G12224" s="4">
        <f t="shared" si="2"/>
        <v>3.547400221</v>
      </c>
    </row>
    <row r="12225">
      <c r="A12225" s="1">
        <v>122.200125783681</v>
      </c>
      <c r="B12225" s="1">
        <v>288.44806</v>
      </c>
      <c r="C12225" s="1">
        <v>0.8749911</v>
      </c>
      <c r="D12225" s="1">
        <v>0.43886957</v>
      </c>
      <c r="E12225" s="1">
        <v>3.5610864</v>
      </c>
      <c r="F12225" s="4">
        <f t="shared" si="1"/>
        <v>0.09722123333</v>
      </c>
      <c r="G12225" s="4">
        <f t="shared" si="2"/>
        <v>3.546248122</v>
      </c>
    </row>
    <row r="12226">
      <c r="A12226" s="1">
        <v>122.209998220205</v>
      </c>
      <c r="B12226" s="1">
        <v>288.45758</v>
      </c>
      <c r="C12226" s="1">
        <v>0.87524444</v>
      </c>
      <c r="D12226" s="1">
        <v>0.25331137</v>
      </c>
      <c r="E12226" s="1">
        <v>3.5612042</v>
      </c>
      <c r="F12226" s="4">
        <f t="shared" si="1"/>
        <v>0.09724938222</v>
      </c>
      <c r="G12226" s="4">
        <f t="shared" si="2"/>
        <v>3.546365653</v>
      </c>
    </row>
    <row r="12227">
      <c r="A12227" s="1">
        <v>122.220122426748</v>
      </c>
      <c r="B12227" s="1">
        <v>288.60614</v>
      </c>
      <c r="C12227" s="1">
        <v>0.87551105</v>
      </c>
      <c r="D12227" s="1">
        <v>0.053103827</v>
      </c>
      <c r="E12227" s="1">
        <v>3.5630383</v>
      </c>
      <c r="F12227" s="4">
        <f t="shared" si="1"/>
        <v>0.09727900556</v>
      </c>
      <c r="G12227" s="4">
        <f t="shared" si="2"/>
        <v>3.548199727</v>
      </c>
    </row>
    <row r="12228">
      <c r="A12228" s="1">
        <v>122.230002492666</v>
      </c>
      <c r="B12228" s="1">
        <v>288.6614</v>
      </c>
      <c r="C12228" s="1">
        <v>0.8754444</v>
      </c>
      <c r="D12228" s="1">
        <v>0.18738937</v>
      </c>
      <c r="E12228" s="1">
        <v>3.5637205</v>
      </c>
      <c r="F12228" s="4">
        <f t="shared" si="1"/>
        <v>0.0972716</v>
      </c>
      <c r="G12228" s="4">
        <f t="shared" si="2"/>
        <v>3.548881949</v>
      </c>
    </row>
    <row r="12229">
      <c r="A12229" s="1">
        <v>122.240126699209</v>
      </c>
      <c r="B12229" s="1">
        <v>288.70712</v>
      </c>
      <c r="C12229" s="1">
        <v>0.87539107</v>
      </c>
      <c r="D12229" s="1">
        <v>0.3216749</v>
      </c>
      <c r="E12229" s="1">
        <v>3.564285</v>
      </c>
      <c r="F12229" s="4">
        <f t="shared" si="1"/>
        <v>0.09726567444</v>
      </c>
      <c r="G12229" s="4">
        <f t="shared" si="2"/>
        <v>3.549446394</v>
      </c>
    </row>
    <row r="12230">
      <c r="A12230" s="1">
        <v>122.249999135732</v>
      </c>
      <c r="B12230" s="1">
        <v>288.64233</v>
      </c>
      <c r="C12230" s="1">
        <v>0.87539107</v>
      </c>
      <c r="D12230" s="1">
        <v>0.40224624</v>
      </c>
      <c r="E12230" s="1">
        <v>3.5634851</v>
      </c>
      <c r="F12230" s="4">
        <f t="shared" si="1"/>
        <v>0.09726567444</v>
      </c>
      <c r="G12230" s="4">
        <f t="shared" si="2"/>
        <v>3.548646517</v>
      </c>
    </row>
    <row r="12231">
      <c r="A12231" s="1">
        <v>122.260123342275</v>
      </c>
      <c r="B12231" s="1">
        <v>288.6157</v>
      </c>
      <c r="C12231" s="1">
        <v>0.87547106</v>
      </c>
      <c r="D12231" s="1">
        <v>0.40102544</v>
      </c>
      <c r="E12231" s="1">
        <v>3.5631561</v>
      </c>
      <c r="F12231" s="4">
        <f t="shared" si="1"/>
        <v>0.09727456222</v>
      </c>
      <c r="G12231" s="4">
        <f t="shared" si="2"/>
        <v>3.548317752</v>
      </c>
    </row>
    <row r="12232">
      <c r="A12232" s="1">
        <v>122.270125478506</v>
      </c>
      <c r="B12232" s="1">
        <v>288.63855</v>
      </c>
      <c r="C12232" s="1">
        <v>0.8758443</v>
      </c>
      <c r="D12232" s="1">
        <v>0.08850638</v>
      </c>
      <c r="E12232" s="1">
        <v>3.5634382</v>
      </c>
      <c r="F12232" s="4">
        <f t="shared" si="1"/>
        <v>0.09731603333</v>
      </c>
      <c r="G12232" s="4">
        <f t="shared" si="2"/>
        <v>3.548599851</v>
      </c>
    </row>
    <row r="12233">
      <c r="A12233" s="1">
        <v>122.279997915029</v>
      </c>
      <c r="B12233" s="1">
        <v>288.78903</v>
      </c>
      <c r="C12233" s="1">
        <v>0.8759243</v>
      </c>
      <c r="D12233" s="1">
        <v>0.05676616</v>
      </c>
      <c r="E12233" s="1">
        <v>3.565296</v>
      </c>
      <c r="F12233" s="4">
        <f t="shared" si="1"/>
        <v>0.09732492222</v>
      </c>
      <c r="G12233" s="4">
        <f t="shared" si="2"/>
        <v>3.550457628</v>
      </c>
    </row>
    <row r="12234">
      <c r="A12234" s="1">
        <v>122.290122121572</v>
      </c>
      <c r="B12234" s="1">
        <v>288.82904</v>
      </c>
      <c r="C12234" s="1">
        <v>0.8758976</v>
      </c>
      <c r="D12234" s="1">
        <v>0.1641946</v>
      </c>
      <c r="E12234" s="1">
        <v>3.56579</v>
      </c>
      <c r="F12234" s="4">
        <f t="shared" si="1"/>
        <v>0.09732195556</v>
      </c>
      <c r="G12234" s="4">
        <f t="shared" si="2"/>
        <v>3.550951579</v>
      </c>
    </row>
    <row r="12235">
      <c r="A12235" s="1">
        <v>122.300124257802</v>
      </c>
      <c r="B12235" s="1">
        <v>288.80426</v>
      </c>
      <c r="C12235" s="1">
        <v>0.8758976</v>
      </c>
      <c r="D12235" s="1">
        <v>0.24476592</v>
      </c>
      <c r="E12235" s="1">
        <v>3.5654843</v>
      </c>
      <c r="F12235" s="4">
        <f t="shared" si="1"/>
        <v>0.09732195556</v>
      </c>
      <c r="G12235" s="4">
        <f t="shared" si="2"/>
        <v>3.550645653</v>
      </c>
    </row>
    <row r="12236">
      <c r="A12236" s="1">
        <v>122.309996694326</v>
      </c>
      <c r="B12236" s="1">
        <v>288.80237</v>
      </c>
      <c r="C12236" s="1">
        <v>0.87591094</v>
      </c>
      <c r="D12236" s="1">
        <v>0.29848012</v>
      </c>
      <c r="E12236" s="1">
        <v>3.5654607</v>
      </c>
      <c r="F12236" s="4">
        <f t="shared" si="1"/>
        <v>0.09732343778</v>
      </c>
      <c r="G12236" s="4">
        <f t="shared" si="2"/>
        <v>3.55062232</v>
      </c>
    </row>
    <row r="12237">
      <c r="A12237" s="1">
        <v>122.319998830556</v>
      </c>
      <c r="B12237" s="1">
        <v>288.75854</v>
      </c>
      <c r="C12237" s="1">
        <v>0.87591094</v>
      </c>
      <c r="D12237" s="1">
        <v>0.37905145</v>
      </c>
      <c r="E12237" s="1">
        <v>3.56492</v>
      </c>
      <c r="F12237" s="4">
        <f t="shared" si="1"/>
        <v>0.09732343778</v>
      </c>
      <c r="G12237" s="4">
        <f t="shared" si="2"/>
        <v>3.550081209</v>
      </c>
    </row>
    <row r="12238">
      <c r="A12238" s="1">
        <v>122.330000966787</v>
      </c>
      <c r="B12238" s="1">
        <v>288.68427</v>
      </c>
      <c r="C12238" s="1">
        <v>0.8759243</v>
      </c>
      <c r="D12238" s="1">
        <v>0.44619423</v>
      </c>
      <c r="E12238" s="1">
        <v>3.5640028</v>
      </c>
      <c r="F12238" s="4">
        <f t="shared" si="1"/>
        <v>0.09732492222</v>
      </c>
      <c r="G12238" s="4">
        <f t="shared" si="2"/>
        <v>3.549164295</v>
      </c>
    </row>
    <row r="12239">
      <c r="A12239" s="1">
        <v>122.340003103017</v>
      </c>
      <c r="B12239" s="1">
        <v>288.71472</v>
      </c>
      <c r="C12239" s="1">
        <v>0.87621754</v>
      </c>
      <c r="D12239" s="1">
        <v>0.20448026</v>
      </c>
      <c r="E12239" s="1">
        <v>3.5643787</v>
      </c>
      <c r="F12239" s="4">
        <f t="shared" si="1"/>
        <v>0.09735750444</v>
      </c>
      <c r="G12239" s="4">
        <f t="shared" si="2"/>
        <v>3.549540221</v>
      </c>
    </row>
    <row r="12240">
      <c r="A12240" s="1">
        <v>122.349997609853</v>
      </c>
      <c r="B12240" s="1">
        <v>288.82712</v>
      </c>
      <c r="C12240" s="1">
        <v>0.87656415</v>
      </c>
      <c r="D12240" s="1">
        <v>-0.07874016</v>
      </c>
      <c r="E12240" s="1">
        <v>3.5657663</v>
      </c>
      <c r="F12240" s="4">
        <f t="shared" si="1"/>
        <v>0.09739601667</v>
      </c>
      <c r="G12240" s="4">
        <f t="shared" si="2"/>
        <v>3.550927875</v>
      </c>
    </row>
    <row r="12241">
      <c r="A12241" s="1">
        <v>122.360121816396</v>
      </c>
      <c r="B12241" s="1">
        <v>289.02524</v>
      </c>
      <c r="C12241" s="1">
        <v>0.8764975</v>
      </c>
      <c r="D12241" s="1">
        <v>0.055545382</v>
      </c>
      <c r="E12241" s="1">
        <v>3.5682123</v>
      </c>
      <c r="F12241" s="4">
        <f t="shared" si="1"/>
        <v>0.09738861111</v>
      </c>
      <c r="G12241" s="4">
        <f t="shared" si="2"/>
        <v>3.553373801</v>
      </c>
    </row>
    <row r="12242">
      <c r="A12242" s="1">
        <v>122.370123952627</v>
      </c>
      <c r="B12242" s="1">
        <v>289.03094</v>
      </c>
      <c r="C12242" s="1">
        <v>0.87647086</v>
      </c>
      <c r="D12242" s="1">
        <v>0.16297382</v>
      </c>
      <c r="E12242" s="1">
        <v>3.5682824</v>
      </c>
      <c r="F12242" s="4">
        <f t="shared" si="1"/>
        <v>0.09738565111</v>
      </c>
      <c r="G12242" s="4">
        <f t="shared" si="2"/>
        <v>3.553444172</v>
      </c>
    </row>
    <row r="12243">
      <c r="A12243" s="1">
        <v>122.37999638915</v>
      </c>
      <c r="B12243" s="1">
        <v>289.00046</v>
      </c>
      <c r="C12243" s="1">
        <v>0.8765108</v>
      </c>
      <c r="D12243" s="1">
        <v>0.2020387</v>
      </c>
      <c r="E12243" s="1">
        <v>3.5679064</v>
      </c>
      <c r="F12243" s="4">
        <f t="shared" si="1"/>
        <v>0.09739008889</v>
      </c>
      <c r="G12243" s="4">
        <f t="shared" si="2"/>
        <v>3.553067875</v>
      </c>
    </row>
    <row r="12244">
      <c r="A12244" s="1">
        <v>122.390128225088</v>
      </c>
      <c r="B12244" s="1">
        <v>288.98712</v>
      </c>
      <c r="C12244" s="1">
        <v>0.8765775</v>
      </c>
      <c r="D12244" s="1">
        <v>0.19837637</v>
      </c>
      <c r="E12244" s="1">
        <v>3.5677419</v>
      </c>
      <c r="F12244" s="4">
        <f t="shared" si="1"/>
        <v>0.0973975</v>
      </c>
      <c r="G12244" s="4">
        <f t="shared" si="2"/>
        <v>3.552903184</v>
      </c>
    </row>
    <row r="12245">
      <c r="A12245" s="1">
        <v>122.400122731924</v>
      </c>
      <c r="B12245" s="1">
        <v>288.9014</v>
      </c>
      <c r="C12245" s="1">
        <v>0.87664413</v>
      </c>
      <c r="D12245" s="1">
        <v>0.2240127</v>
      </c>
      <c r="E12245" s="1">
        <v>3.5666833</v>
      </c>
      <c r="F12245" s="4">
        <f t="shared" si="1"/>
        <v>0.09740490333</v>
      </c>
      <c r="G12245" s="4">
        <f t="shared" si="2"/>
        <v>3.551844912</v>
      </c>
    </row>
    <row r="12246">
      <c r="A12246" s="1">
        <v>122.410002797842</v>
      </c>
      <c r="B12246" s="1">
        <v>288.92618</v>
      </c>
      <c r="C12246" s="1">
        <v>0.8766841</v>
      </c>
      <c r="D12246" s="1">
        <v>0.24842826</v>
      </c>
      <c r="E12246" s="1">
        <v>3.5669892</v>
      </c>
      <c r="F12246" s="4">
        <f t="shared" si="1"/>
        <v>0.09740934444</v>
      </c>
      <c r="G12246" s="4">
        <f t="shared" si="2"/>
        <v>3.552150838</v>
      </c>
    </row>
    <row r="12247">
      <c r="A12247" s="1">
        <v>122.420127004385</v>
      </c>
      <c r="B12247" s="1">
        <v>288.91284</v>
      </c>
      <c r="C12247" s="1">
        <v>0.8767241</v>
      </c>
      <c r="D12247" s="1">
        <v>0.2728438</v>
      </c>
      <c r="E12247" s="1">
        <v>3.5668247</v>
      </c>
      <c r="F12247" s="4">
        <f t="shared" si="1"/>
        <v>0.09741378889</v>
      </c>
      <c r="G12247" s="4">
        <f t="shared" si="2"/>
        <v>3.551986147</v>
      </c>
    </row>
    <row r="12248">
      <c r="A12248" s="1">
        <v>122.43012151122</v>
      </c>
      <c r="B12248" s="1">
        <v>288.88998</v>
      </c>
      <c r="C12248" s="1">
        <v>0.87676406</v>
      </c>
      <c r="D12248" s="1">
        <v>0.30946714</v>
      </c>
      <c r="E12248" s="1">
        <v>3.5665424</v>
      </c>
      <c r="F12248" s="4">
        <f t="shared" si="1"/>
        <v>0.09741822889</v>
      </c>
      <c r="G12248" s="4">
        <f t="shared" si="2"/>
        <v>3.551703925</v>
      </c>
    </row>
    <row r="12249">
      <c r="A12249" s="1">
        <v>122.440123647451</v>
      </c>
      <c r="B12249" s="1">
        <v>288.92618</v>
      </c>
      <c r="C12249" s="1">
        <v>0.87683076</v>
      </c>
      <c r="D12249" s="1">
        <v>0.30458403</v>
      </c>
      <c r="E12249" s="1">
        <v>3.5669892</v>
      </c>
      <c r="F12249" s="4">
        <f t="shared" si="1"/>
        <v>0.09742564</v>
      </c>
      <c r="G12249" s="4">
        <f t="shared" si="2"/>
        <v>3.552150838</v>
      </c>
    </row>
    <row r="12250">
      <c r="A12250" s="1">
        <v>122.450003713369</v>
      </c>
      <c r="B12250" s="1">
        <v>288.88998</v>
      </c>
      <c r="C12250" s="1">
        <v>0.87684405</v>
      </c>
      <c r="D12250" s="1">
        <v>0.37050602</v>
      </c>
      <c r="E12250" s="1">
        <v>3.5665424</v>
      </c>
      <c r="F12250" s="4">
        <f t="shared" si="1"/>
        <v>0.09742711667</v>
      </c>
      <c r="G12250" s="4">
        <f t="shared" si="2"/>
        <v>3.551703925</v>
      </c>
    </row>
    <row r="12251">
      <c r="A12251" s="1">
        <v>122.460127919912</v>
      </c>
      <c r="B12251" s="1">
        <v>288.8995</v>
      </c>
      <c r="C12251" s="1">
        <v>0.8769107</v>
      </c>
      <c r="D12251" s="1">
        <v>0.4095709</v>
      </c>
      <c r="E12251" s="1">
        <v>3.5666602</v>
      </c>
      <c r="F12251" s="4">
        <f t="shared" si="1"/>
        <v>0.09743452222</v>
      </c>
      <c r="G12251" s="4">
        <f t="shared" si="2"/>
        <v>3.551821456</v>
      </c>
    </row>
    <row r="12252">
      <c r="A12252" s="1">
        <v>122.470122426748</v>
      </c>
      <c r="B12252" s="1">
        <v>288.97</v>
      </c>
      <c r="C12252" s="1">
        <v>0.8772573</v>
      </c>
      <c r="D12252" s="1">
        <v>0.08362327</v>
      </c>
      <c r="E12252" s="1">
        <v>3.5675302</v>
      </c>
      <c r="F12252" s="4">
        <f t="shared" si="1"/>
        <v>0.09747303333</v>
      </c>
      <c r="G12252" s="4">
        <f t="shared" si="2"/>
        <v>3.552691826</v>
      </c>
    </row>
    <row r="12253">
      <c r="A12253" s="1">
        <v>122.480002492666</v>
      </c>
      <c r="B12253" s="1">
        <v>289.07666</v>
      </c>
      <c r="C12253" s="1">
        <v>0.8772973</v>
      </c>
      <c r="D12253" s="1">
        <v>0.1202466</v>
      </c>
      <c r="E12253" s="1">
        <v>3.568847</v>
      </c>
      <c r="F12253" s="4">
        <f t="shared" si="1"/>
        <v>0.09747747778</v>
      </c>
      <c r="G12253" s="4">
        <f t="shared" si="2"/>
        <v>3.554008616</v>
      </c>
    </row>
    <row r="12254">
      <c r="A12254" s="1">
        <v>122.489996999502</v>
      </c>
      <c r="B12254" s="1">
        <v>289.1776</v>
      </c>
      <c r="C12254" s="1">
        <v>0.87723064</v>
      </c>
      <c r="D12254" s="1">
        <v>0.2679607</v>
      </c>
      <c r="E12254" s="1">
        <v>3.5700936</v>
      </c>
      <c r="F12254" s="4">
        <f t="shared" si="1"/>
        <v>0.09747007111</v>
      </c>
      <c r="G12254" s="4">
        <f t="shared" si="2"/>
        <v>3.555254789</v>
      </c>
    </row>
    <row r="12255">
      <c r="A12255" s="1">
        <v>122.499999135732</v>
      </c>
      <c r="B12255" s="1">
        <v>289.13568</v>
      </c>
      <c r="C12255" s="1">
        <v>0.87724394</v>
      </c>
      <c r="D12255" s="1">
        <v>0.3216749</v>
      </c>
      <c r="E12255" s="1">
        <v>3.569576</v>
      </c>
      <c r="F12255" s="4">
        <f t="shared" si="1"/>
        <v>0.09747154889</v>
      </c>
      <c r="G12255" s="4">
        <f t="shared" si="2"/>
        <v>3.554737258</v>
      </c>
    </row>
    <row r="12256">
      <c r="A12256" s="1">
        <v>122.510001271963</v>
      </c>
      <c r="B12256" s="1">
        <v>289.12238</v>
      </c>
      <c r="C12256" s="1">
        <v>0.87724394</v>
      </c>
      <c r="D12256" s="1">
        <v>0.40224624</v>
      </c>
      <c r="E12256" s="1">
        <v>3.5694115</v>
      </c>
      <c r="F12256" s="4">
        <f t="shared" si="1"/>
        <v>0.09747154889</v>
      </c>
      <c r="G12256" s="4">
        <f t="shared" si="2"/>
        <v>3.55457306</v>
      </c>
    </row>
    <row r="12257">
      <c r="A12257" s="1">
        <v>122.520003408193</v>
      </c>
      <c r="B12257" s="1">
        <v>289.03476</v>
      </c>
      <c r="C12257" s="1">
        <v>0.8772973</v>
      </c>
      <c r="D12257" s="1">
        <v>0.4266618</v>
      </c>
      <c r="E12257" s="1">
        <v>3.5683296</v>
      </c>
      <c r="F12257" s="4">
        <f t="shared" si="1"/>
        <v>0.09747747778</v>
      </c>
      <c r="G12257" s="4">
        <f t="shared" si="2"/>
        <v>3.553491332</v>
      </c>
    </row>
    <row r="12258">
      <c r="A12258" s="1">
        <v>122.529997915029</v>
      </c>
      <c r="B12258" s="1">
        <v>289.06143</v>
      </c>
      <c r="C12258" s="1">
        <v>0.8776705</v>
      </c>
      <c r="D12258" s="1">
        <v>0.10193493</v>
      </c>
      <c r="E12258" s="1">
        <v>3.568659</v>
      </c>
      <c r="F12258" s="4">
        <f t="shared" si="1"/>
        <v>0.09751894444</v>
      </c>
      <c r="G12258" s="4">
        <f t="shared" si="2"/>
        <v>3.553820591</v>
      </c>
    </row>
    <row r="12259">
      <c r="A12259" s="1">
        <v>122.540122121572</v>
      </c>
      <c r="B12259" s="1">
        <v>289.25952</v>
      </c>
      <c r="C12259" s="1">
        <v>0.87780386</v>
      </c>
      <c r="D12259" s="1">
        <v>0.04211683</v>
      </c>
      <c r="E12259" s="1">
        <v>3.5711045</v>
      </c>
      <c r="F12259" s="4">
        <f t="shared" si="1"/>
        <v>0.09753376222</v>
      </c>
      <c r="G12259" s="4">
        <f t="shared" si="2"/>
        <v>3.556266147</v>
      </c>
    </row>
    <row r="12260">
      <c r="A12260" s="1">
        <v>122.55000218749</v>
      </c>
      <c r="B12260" s="1">
        <v>289.34903</v>
      </c>
      <c r="C12260" s="1">
        <v>0.8777772</v>
      </c>
      <c r="D12260" s="1">
        <v>0.13611671</v>
      </c>
      <c r="E12260" s="1">
        <v>3.57221</v>
      </c>
      <c r="F12260" s="4">
        <f t="shared" si="1"/>
        <v>0.0975308</v>
      </c>
      <c r="G12260" s="4">
        <f t="shared" si="2"/>
        <v>3.557371209</v>
      </c>
    </row>
    <row r="12261">
      <c r="A12261" s="1">
        <v>122.560126394033</v>
      </c>
      <c r="B12261" s="1">
        <v>289.3738</v>
      </c>
      <c r="C12261" s="1">
        <v>0.8777772</v>
      </c>
      <c r="D12261" s="1">
        <v>0.21668804</v>
      </c>
      <c r="E12261" s="1">
        <v>3.5725155</v>
      </c>
      <c r="F12261" s="4">
        <f t="shared" si="1"/>
        <v>0.0975308</v>
      </c>
      <c r="G12261" s="4">
        <f t="shared" si="2"/>
        <v>3.557677011</v>
      </c>
    </row>
    <row r="12262">
      <c r="A12262" s="1">
        <v>122.569998830556</v>
      </c>
      <c r="B12262" s="1">
        <v>289.33762</v>
      </c>
      <c r="C12262" s="1">
        <v>0.8777905</v>
      </c>
      <c r="D12262" s="1">
        <v>0.2838308</v>
      </c>
      <c r="E12262" s="1">
        <v>3.5720687</v>
      </c>
      <c r="F12262" s="4">
        <f t="shared" si="1"/>
        <v>0.09753227778</v>
      </c>
      <c r="G12262" s="4">
        <f t="shared" si="2"/>
        <v>3.557230344</v>
      </c>
    </row>
    <row r="12263">
      <c r="A12263" s="1">
        <v>122.580123037099</v>
      </c>
      <c r="B12263" s="1">
        <v>289.28238</v>
      </c>
      <c r="C12263" s="1">
        <v>0.8777905</v>
      </c>
      <c r="D12263" s="1">
        <v>0.35097358</v>
      </c>
      <c r="E12263" s="1">
        <v>3.5713868</v>
      </c>
      <c r="F12263" s="4">
        <f t="shared" si="1"/>
        <v>0.09753227778</v>
      </c>
      <c r="G12263" s="4">
        <f t="shared" si="2"/>
        <v>3.556548369</v>
      </c>
    </row>
    <row r="12264">
      <c r="A12264" s="1">
        <v>122.59012517333</v>
      </c>
      <c r="B12264" s="1">
        <v>289.2614</v>
      </c>
      <c r="C12264" s="1">
        <v>0.8777905</v>
      </c>
      <c r="D12264" s="1">
        <v>0.4315449</v>
      </c>
      <c r="E12264" s="1">
        <v>3.5711281</v>
      </c>
      <c r="F12264" s="4">
        <f t="shared" si="1"/>
        <v>0.09753227778</v>
      </c>
      <c r="G12264" s="4">
        <f t="shared" si="2"/>
        <v>3.556289357</v>
      </c>
    </row>
    <row r="12265">
      <c r="A12265" s="1">
        <v>122.599997609853</v>
      </c>
      <c r="B12265" s="1">
        <v>289.17188</v>
      </c>
      <c r="C12265" s="1">
        <v>0.8780038</v>
      </c>
      <c r="D12265" s="1">
        <v>0.27406457</v>
      </c>
      <c r="E12265" s="1">
        <v>3.5700228</v>
      </c>
      <c r="F12265" s="4">
        <f t="shared" si="1"/>
        <v>0.09755597778</v>
      </c>
      <c r="G12265" s="4">
        <f t="shared" si="2"/>
        <v>3.555184172</v>
      </c>
    </row>
    <row r="12266">
      <c r="A12266" s="1">
        <v>122.610121816396</v>
      </c>
      <c r="B12266" s="1">
        <v>289.40808</v>
      </c>
      <c r="C12266" s="1">
        <v>0.878417</v>
      </c>
      <c r="D12266" s="1">
        <v>-0.079960935</v>
      </c>
      <c r="E12266" s="1">
        <v>3.5729387</v>
      </c>
      <c r="F12266" s="4">
        <f t="shared" si="1"/>
        <v>0.09760188889</v>
      </c>
      <c r="G12266" s="4">
        <f t="shared" si="2"/>
        <v>3.558100221</v>
      </c>
    </row>
    <row r="12267">
      <c r="A12267" s="1">
        <v>122.620123952627</v>
      </c>
      <c r="B12267" s="1">
        <v>289.57382</v>
      </c>
      <c r="C12267" s="1">
        <v>0.87843037</v>
      </c>
      <c r="D12267" s="1">
        <v>-0.014038943</v>
      </c>
      <c r="E12267" s="1">
        <v>3.574985</v>
      </c>
      <c r="F12267" s="4">
        <f t="shared" si="1"/>
        <v>0.09760337444</v>
      </c>
      <c r="G12267" s="4">
        <f t="shared" si="2"/>
        <v>3.560146394</v>
      </c>
    </row>
    <row r="12268">
      <c r="A12268" s="1">
        <v>122.62999638915</v>
      </c>
      <c r="B12268" s="1">
        <v>289.57953</v>
      </c>
      <c r="C12268" s="1">
        <v>0.8783904</v>
      </c>
      <c r="D12268" s="1">
        <v>0.09338949</v>
      </c>
      <c r="E12268" s="1">
        <v>3.5750554</v>
      </c>
      <c r="F12268" s="4">
        <f t="shared" si="1"/>
        <v>0.09759893333</v>
      </c>
      <c r="G12268" s="4">
        <f t="shared" si="2"/>
        <v>3.560216888</v>
      </c>
    </row>
    <row r="12269">
      <c r="A12269" s="1">
        <v>122.639998525381</v>
      </c>
      <c r="B12269" s="1">
        <v>289.58716</v>
      </c>
      <c r="C12269" s="1">
        <v>0.8783904</v>
      </c>
      <c r="D12269" s="1">
        <v>0.17396082</v>
      </c>
      <c r="E12269" s="1">
        <v>3.5751495</v>
      </c>
      <c r="F12269" s="4">
        <f t="shared" si="1"/>
        <v>0.09759893333</v>
      </c>
      <c r="G12269" s="4">
        <f t="shared" si="2"/>
        <v>3.560311085</v>
      </c>
    </row>
    <row r="12270">
      <c r="A12270" s="1">
        <v>122.650000661611</v>
      </c>
      <c r="B12270" s="1">
        <v>289.47476</v>
      </c>
      <c r="C12270" s="1">
        <v>0.87840366</v>
      </c>
      <c r="D12270" s="1">
        <v>0.24110359</v>
      </c>
      <c r="E12270" s="1">
        <v>3.5737622</v>
      </c>
      <c r="F12270" s="4">
        <f t="shared" si="1"/>
        <v>0.09760040667</v>
      </c>
      <c r="G12270" s="4">
        <f t="shared" si="2"/>
        <v>3.558923431</v>
      </c>
    </row>
    <row r="12271">
      <c r="A12271" s="1">
        <v>122.660124868154</v>
      </c>
      <c r="B12271" s="1">
        <v>289.47668</v>
      </c>
      <c r="C12271" s="1">
        <v>0.87840366</v>
      </c>
      <c r="D12271" s="1">
        <v>0.30824634</v>
      </c>
      <c r="E12271" s="1">
        <v>3.5737858</v>
      </c>
      <c r="F12271" s="4">
        <f t="shared" si="1"/>
        <v>0.09760040667</v>
      </c>
      <c r="G12271" s="4">
        <f t="shared" si="2"/>
        <v>3.558947135</v>
      </c>
    </row>
    <row r="12272">
      <c r="A12272" s="1">
        <v>122.670127004385</v>
      </c>
      <c r="B12272" s="1">
        <v>289.4119</v>
      </c>
      <c r="C12272" s="1">
        <v>0.878417</v>
      </c>
      <c r="D12272" s="1">
        <v>0.37538913</v>
      </c>
      <c r="E12272" s="1">
        <v>3.572986</v>
      </c>
      <c r="F12272" s="4">
        <f t="shared" si="1"/>
        <v>0.09760188889</v>
      </c>
      <c r="G12272" s="4">
        <f t="shared" si="2"/>
        <v>3.558147381</v>
      </c>
    </row>
    <row r="12273">
      <c r="A12273" s="1">
        <v>122.679999440908</v>
      </c>
      <c r="B12273" s="1">
        <v>289.36047</v>
      </c>
      <c r="C12273" s="1">
        <v>0.87844366</v>
      </c>
      <c r="D12273" s="1">
        <v>0.414454</v>
      </c>
      <c r="E12273" s="1">
        <v>3.572351</v>
      </c>
      <c r="F12273" s="4">
        <f t="shared" si="1"/>
        <v>0.09760485111</v>
      </c>
      <c r="G12273" s="4">
        <f t="shared" si="2"/>
        <v>3.557512443</v>
      </c>
    </row>
    <row r="12274">
      <c r="A12274" s="1">
        <v>122.690123647451</v>
      </c>
      <c r="B12274" s="1">
        <v>289.35858</v>
      </c>
      <c r="C12274" s="1">
        <v>0.8786169</v>
      </c>
      <c r="D12274" s="1">
        <v>0.31312945</v>
      </c>
      <c r="E12274" s="1">
        <v>3.5723276</v>
      </c>
      <c r="F12274" s="4">
        <f t="shared" si="1"/>
        <v>0.0976241</v>
      </c>
      <c r="G12274" s="4">
        <f t="shared" si="2"/>
        <v>3.55748911</v>
      </c>
    </row>
    <row r="12275">
      <c r="A12275" s="1">
        <v>122.700003713369</v>
      </c>
      <c r="B12275" s="1">
        <v>289.43668</v>
      </c>
      <c r="C12275" s="1">
        <v>0.8790169</v>
      </c>
      <c r="D12275" s="1">
        <v>-0.027467497</v>
      </c>
      <c r="E12275" s="1">
        <v>3.5732918</v>
      </c>
      <c r="F12275" s="4">
        <f t="shared" si="1"/>
        <v>0.09766854444</v>
      </c>
      <c r="G12275" s="4">
        <f t="shared" si="2"/>
        <v>3.558453307</v>
      </c>
    </row>
    <row r="12276">
      <c r="A12276" s="1">
        <v>122.709998220205</v>
      </c>
      <c r="B12276" s="1">
        <v>289.69193</v>
      </c>
      <c r="C12276" s="1">
        <v>0.8789769</v>
      </c>
      <c r="D12276" s="1">
        <v>0.079960935</v>
      </c>
      <c r="E12276" s="1">
        <v>3.5764427</v>
      </c>
      <c r="F12276" s="4">
        <f t="shared" si="1"/>
        <v>0.0976641</v>
      </c>
      <c r="G12276" s="4">
        <f t="shared" si="2"/>
        <v>3.561604542</v>
      </c>
    </row>
    <row r="12277">
      <c r="A12277" s="1">
        <v>122.720000356435</v>
      </c>
      <c r="B12277" s="1">
        <v>289.6424</v>
      </c>
      <c r="C12277" s="1">
        <v>0.8788969</v>
      </c>
      <c r="D12277" s="1">
        <v>0.24110359</v>
      </c>
      <c r="E12277" s="1">
        <v>3.5758314</v>
      </c>
      <c r="F12277" s="4">
        <f t="shared" si="1"/>
        <v>0.09765521111</v>
      </c>
      <c r="G12277" s="4">
        <f t="shared" si="2"/>
        <v>3.56099306</v>
      </c>
    </row>
    <row r="12278">
      <c r="A12278" s="1">
        <v>122.730002492666</v>
      </c>
      <c r="B12278" s="1">
        <v>289.61572</v>
      </c>
      <c r="C12278" s="1">
        <v>0.8789102</v>
      </c>
      <c r="D12278" s="1">
        <v>0.30824634</v>
      </c>
      <c r="E12278" s="1">
        <v>3.5755024</v>
      </c>
      <c r="F12278" s="4">
        <f t="shared" si="1"/>
        <v>0.09765668889</v>
      </c>
      <c r="G12278" s="4">
        <f t="shared" si="2"/>
        <v>3.560663678</v>
      </c>
    </row>
    <row r="12279">
      <c r="A12279" s="1">
        <v>122.739996999502</v>
      </c>
      <c r="B12279" s="1">
        <v>289.62906</v>
      </c>
      <c r="C12279" s="1">
        <v>0.8789102</v>
      </c>
      <c r="D12279" s="1">
        <v>0.37538913</v>
      </c>
      <c r="E12279" s="1">
        <v>3.5756671</v>
      </c>
      <c r="F12279" s="4">
        <f t="shared" si="1"/>
        <v>0.09765668889</v>
      </c>
      <c r="G12279" s="4">
        <f t="shared" si="2"/>
        <v>3.560828369</v>
      </c>
    </row>
    <row r="12280">
      <c r="A12280" s="1">
        <v>122.750121206045</v>
      </c>
      <c r="B12280" s="1">
        <v>289.5186</v>
      </c>
      <c r="C12280" s="1">
        <v>0.8789236</v>
      </c>
      <c r="D12280" s="1">
        <v>0.44253188</v>
      </c>
      <c r="E12280" s="1">
        <v>3.574303</v>
      </c>
      <c r="F12280" s="4">
        <f t="shared" si="1"/>
        <v>0.09765817778</v>
      </c>
      <c r="G12280" s="4">
        <f t="shared" si="2"/>
        <v>3.559464665</v>
      </c>
    </row>
    <row r="12281">
      <c r="A12281" s="1">
        <v>122.760001271963</v>
      </c>
      <c r="B12281" s="1">
        <v>289.52048</v>
      </c>
      <c r="C12281" s="1">
        <v>0.8792835</v>
      </c>
      <c r="D12281" s="1">
        <v>0.13001283</v>
      </c>
      <c r="E12281" s="1">
        <v>3.5743265</v>
      </c>
      <c r="F12281" s="4">
        <f t="shared" si="1"/>
        <v>0.09769816667</v>
      </c>
      <c r="G12281" s="4">
        <f t="shared" si="2"/>
        <v>3.559487875</v>
      </c>
    </row>
    <row r="12282">
      <c r="A12282" s="1">
        <v>122.770125478506</v>
      </c>
      <c r="B12282" s="1">
        <v>289.67477</v>
      </c>
      <c r="C12282" s="1">
        <v>0.87944347</v>
      </c>
      <c r="D12282" s="1">
        <v>0.043337606</v>
      </c>
      <c r="E12282" s="1">
        <v>3.5762312</v>
      </c>
      <c r="F12282" s="4">
        <f t="shared" si="1"/>
        <v>0.09771594111</v>
      </c>
      <c r="G12282" s="4">
        <f t="shared" si="2"/>
        <v>3.56139269</v>
      </c>
    </row>
    <row r="12283">
      <c r="A12283" s="1">
        <v>122.780127614736</v>
      </c>
      <c r="B12283" s="1">
        <v>289.74335</v>
      </c>
      <c r="C12283" s="1">
        <v>0.8793901</v>
      </c>
      <c r="D12283" s="1">
        <v>0.17762315</v>
      </c>
      <c r="E12283" s="1">
        <v>3.577078</v>
      </c>
      <c r="F12283" s="4">
        <f t="shared" si="1"/>
        <v>0.09771001111</v>
      </c>
      <c r="G12283" s="4">
        <f t="shared" si="2"/>
        <v>3.562239357</v>
      </c>
    </row>
    <row r="12284">
      <c r="A12284" s="1">
        <v>122.79000005126</v>
      </c>
      <c r="B12284" s="1">
        <v>289.77383</v>
      </c>
      <c r="C12284" s="1">
        <v>0.8793901</v>
      </c>
      <c r="D12284" s="1">
        <v>0.24354514</v>
      </c>
      <c r="E12284" s="1">
        <v>3.577454</v>
      </c>
      <c r="F12284" s="4">
        <f t="shared" si="1"/>
        <v>0.09771001111</v>
      </c>
      <c r="G12284" s="4">
        <f t="shared" si="2"/>
        <v>3.562615653</v>
      </c>
    </row>
    <row r="12285">
      <c r="A12285" s="1">
        <v>122.800124257802</v>
      </c>
      <c r="B12285" s="1">
        <v>289.6824</v>
      </c>
      <c r="C12285" s="1">
        <v>0.8793901</v>
      </c>
      <c r="D12285" s="1">
        <v>0.32411647</v>
      </c>
      <c r="E12285" s="1">
        <v>3.5763254</v>
      </c>
      <c r="F12285" s="4">
        <f t="shared" si="1"/>
        <v>0.09771001111</v>
      </c>
      <c r="G12285" s="4">
        <f t="shared" si="2"/>
        <v>3.561486888</v>
      </c>
    </row>
    <row r="12286">
      <c r="A12286" s="1">
        <v>122.809996694326</v>
      </c>
      <c r="B12286" s="1">
        <v>289.67288</v>
      </c>
      <c r="C12286" s="1">
        <v>0.8793901</v>
      </c>
      <c r="D12286" s="1">
        <v>0.4046878</v>
      </c>
      <c r="E12286" s="1">
        <v>3.5762076</v>
      </c>
      <c r="F12286" s="4">
        <f t="shared" si="1"/>
        <v>0.09771001111</v>
      </c>
      <c r="G12286" s="4">
        <f t="shared" si="2"/>
        <v>3.561369357</v>
      </c>
    </row>
    <row r="12287">
      <c r="A12287" s="1">
        <v>122.819998830556</v>
      </c>
      <c r="B12287" s="1">
        <v>289.61002</v>
      </c>
      <c r="C12287" s="1">
        <v>0.87945676</v>
      </c>
      <c r="D12287" s="1">
        <v>0.40224624</v>
      </c>
      <c r="E12287" s="1">
        <v>3.5754318</v>
      </c>
      <c r="F12287" s="4">
        <f t="shared" si="1"/>
        <v>0.09771741778</v>
      </c>
      <c r="G12287" s="4">
        <f t="shared" si="2"/>
        <v>3.560593307</v>
      </c>
    </row>
    <row r="12288">
      <c r="A12288" s="1">
        <v>122.830123037099</v>
      </c>
      <c r="B12288" s="1">
        <v>289.66336</v>
      </c>
      <c r="C12288" s="1">
        <v>0.8798833</v>
      </c>
      <c r="D12288" s="1">
        <v>0.060428493</v>
      </c>
      <c r="E12288" s="1">
        <v>3.5760903</v>
      </c>
      <c r="F12288" s="4">
        <f t="shared" si="1"/>
        <v>0.09776481111</v>
      </c>
      <c r="G12288" s="4">
        <f t="shared" si="2"/>
        <v>3.561251826</v>
      </c>
    </row>
    <row r="12289">
      <c r="A12289" s="1">
        <v>122.84012517333</v>
      </c>
      <c r="B12289" s="1">
        <v>289.93384</v>
      </c>
      <c r="C12289" s="1">
        <v>0.8800033</v>
      </c>
      <c r="D12289" s="1">
        <v>-0.01525972</v>
      </c>
      <c r="E12289" s="1">
        <v>3.5794296</v>
      </c>
      <c r="F12289" s="4">
        <f t="shared" si="1"/>
        <v>0.09777814444</v>
      </c>
      <c r="G12289" s="4">
        <f t="shared" si="2"/>
        <v>3.564591085</v>
      </c>
    </row>
    <row r="12290">
      <c r="A12290" s="1">
        <v>122.85012730956</v>
      </c>
      <c r="B12290" s="1">
        <v>289.9205</v>
      </c>
      <c r="C12290" s="1">
        <v>0.87999</v>
      </c>
      <c r="D12290" s="1">
        <v>0.0653116</v>
      </c>
      <c r="E12290" s="1">
        <v>3.5792649</v>
      </c>
      <c r="F12290" s="4">
        <f t="shared" si="1"/>
        <v>0.09777666667</v>
      </c>
      <c r="G12290" s="4">
        <f t="shared" si="2"/>
        <v>3.564426394</v>
      </c>
    </row>
    <row r="12291">
      <c r="A12291" s="1">
        <v>122.859999746084</v>
      </c>
      <c r="B12291" s="1">
        <v>289.9967</v>
      </c>
      <c r="C12291" s="1">
        <v>0.87999</v>
      </c>
      <c r="D12291" s="1">
        <v>0.14588293</v>
      </c>
      <c r="E12291" s="1">
        <v>3.5802054</v>
      </c>
      <c r="F12291" s="4">
        <f t="shared" si="1"/>
        <v>0.09777666667</v>
      </c>
      <c r="G12291" s="4">
        <f t="shared" si="2"/>
        <v>3.565367135</v>
      </c>
    </row>
    <row r="12292">
      <c r="A12292" s="1">
        <v>122.870123952627</v>
      </c>
      <c r="B12292" s="1">
        <v>289.93384</v>
      </c>
      <c r="C12292" s="1">
        <v>0.87999</v>
      </c>
      <c r="D12292" s="1">
        <v>0.2130257</v>
      </c>
      <c r="E12292" s="1">
        <v>3.5794296</v>
      </c>
      <c r="F12292" s="4">
        <f t="shared" si="1"/>
        <v>0.09777666667</v>
      </c>
      <c r="G12292" s="4">
        <f t="shared" si="2"/>
        <v>3.564591085</v>
      </c>
    </row>
    <row r="12293">
      <c r="A12293" s="1">
        <v>122.87999638915</v>
      </c>
      <c r="B12293" s="1">
        <v>289.86337</v>
      </c>
      <c r="C12293" s="1">
        <v>0.8800033</v>
      </c>
      <c r="D12293" s="1">
        <v>0.27894768</v>
      </c>
      <c r="E12293" s="1">
        <v>3.5785594</v>
      </c>
      <c r="F12293" s="4">
        <f t="shared" si="1"/>
        <v>0.09777814444</v>
      </c>
      <c r="G12293" s="4">
        <f t="shared" si="2"/>
        <v>3.563721085</v>
      </c>
    </row>
    <row r="12294">
      <c r="A12294" s="1">
        <v>122.890128225088</v>
      </c>
      <c r="B12294" s="1">
        <v>289.85764</v>
      </c>
      <c r="C12294" s="1">
        <v>0.8800166</v>
      </c>
      <c r="D12294" s="1">
        <v>0.34609047</v>
      </c>
      <c r="E12294" s="1">
        <v>3.578489</v>
      </c>
      <c r="F12294" s="4">
        <f t="shared" si="1"/>
        <v>0.09777962222</v>
      </c>
      <c r="G12294" s="4">
        <f t="shared" si="2"/>
        <v>3.563650344</v>
      </c>
    </row>
    <row r="12295">
      <c r="A12295" s="1">
        <v>122.900122731924</v>
      </c>
      <c r="B12295" s="1">
        <v>289.7605</v>
      </c>
      <c r="C12295" s="1">
        <v>0.8800566</v>
      </c>
      <c r="D12295" s="1">
        <v>0.37050602</v>
      </c>
      <c r="E12295" s="1">
        <v>3.5772896</v>
      </c>
      <c r="F12295" s="4">
        <f t="shared" si="1"/>
        <v>0.09778406667</v>
      </c>
      <c r="G12295" s="4">
        <f t="shared" si="2"/>
        <v>3.562451085</v>
      </c>
    </row>
    <row r="12296">
      <c r="A12296" s="1">
        <v>122.910124868154</v>
      </c>
      <c r="B12296" s="1">
        <v>289.77573</v>
      </c>
      <c r="C12296" s="1">
        <v>0.88012326</v>
      </c>
      <c r="D12296" s="1">
        <v>0.37905145</v>
      </c>
      <c r="E12296" s="1">
        <v>3.5774777</v>
      </c>
      <c r="F12296" s="4">
        <f t="shared" si="1"/>
        <v>0.09779147333</v>
      </c>
      <c r="G12296" s="4">
        <f t="shared" si="2"/>
        <v>3.56263911</v>
      </c>
    </row>
    <row r="12297">
      <c r="A12297" s="1">
        <v>122.920127004385</v>
      </c>
      <c r="B12297" s="1">
        <v>289.75287</v>
      </c>
      <c r="C12297" s="1">
        <v>0.88020325</v>
      </c>
      <c r="D12297" s="1">
        <v>0.3766099</v>
      </c>
      <c r="E12297" s="1">
        <v>3.5771954</v>
      </c>
      <c r="F12297" s="4">
        <f t="shared" si="1"/>
        <v>0.09780036111</v>
      </c>
      <c r="G12297" s="4">
        <f t="shared" si="2"/>
        <v>3.562356888</v>
      </c>
    </row>
    <row r="12298">
      <c r="A12298" s="1">
        <v>122.93012151122</v>
      </c>
      <c r="B12298" s="1">
        <v>289.74527</v>
      </c>
      <c r="C12298" s="1">
        <v>0.88032323</v>
      </c>
      <c r="D12298" s="1">
        <v>0.33022034</v>
      </c>
      <c r="E12298" s="1">
        <v>3.5771015</v>
      </c>
      <c r="F12298" s="4">
        <f t="shared" si="1"/>
        <v>0.09781369222</v>
      </c>
      <c r="G12298" s="4">
        <f t="shared" si="2"/>
        <v>3.56226306</v>
      </c>
    </row>
    <row r="12299">
      <c r="A12299" s="1">
        <v>122.940123647451</v>
      </c>
      <c r="B12299" s="1">
        <v>289.85382</v>
      </c>
      <c r="C12299" s="1">
        <v>0.88050985</v>
      </c>
      <c r="D12299" s="1">
        <v>0.21668804</v>
      </c>
      <c r="E12299" s="1">
        <v>3.5784419</v>
      </c>
      <c r="F12299" s="4">
        <f t="shared" si="1"/>
        <v>0.09783442778</v>
      </c>
      <c r="G12299" s="4">
        <f t="shared" si="2"/>
        <v>3.563603184</v>
      </c>
    </row>
    <row r="12300">
      <c r="A12300" s="1">
        <v>122.950125783681</v>
      </c>
      <c r="B12300" s="1">
        <v>289.9205</v>
      </c>
      <c r="C12300" s="1">
        <v>0.88062984</v>
      </c>
      <c r="D12300" s="1">
        <v>0.14344138</v>
      </c>
      <c r="E12300" s="1">
        <v>3.5792649</v>
      </c>
      <c r="F12300" s="4">
        <f t="shared" si="1"/>
        <v>0.09784776</v>
      </c>
      <c r="G12300" s="4">
        <f t="shared" si="2"/>
        <v>3.564426394</v>
      </c>
    </row>
    <row r="12301">
      <c r="A12301" s="1">
        <v>122.959998220205</v>
      </c>
      <c r="B12301" s="1">
        <v>290.0367</v>
      </c>
      <c r="C12301" s="1">
        <v>0.88062984</v>
      </c>
      <c r="D12301" s="1">
        <v>0.2240127</v>
      </c>
      <c r="E12301" s="1">
        <v>3.5806994</v>
      </c>
      <c r="F12301" s="4">
        <f t="shared" si="1"/>
        <v>0.09784776</v>
      </c>
      <c r="G12301" s="4">
        <f t="shared" si="2"/>
        <v>3.565860962</v>
      </c>
    </row>
    <row r="12302">
      <c r="A12302" s="1">
        <v>122.970122426748</v>
      </c>
      <c r="B12302" s="1">
        <v>290.02338</v>
      </c>
      <c r="C12302" s="1">
        <v>0.88062984</v>
      </c>
      <c r="D12302" s="1">
        <v>0.30458403</v>
      </c>
      <c r="E12302" s="1">
        <v>3.580535</v>
      </c>
      <c r="F12302" s="4">
        <f t="shared" si="1"/>
        <v>0.09784776</v>
      </c>
      <c r="G12302" s="4">
        <f t="shared" si="2"/>
        <v>3.565696517</v>
      </c>
    </row>
    <row r="12303">
      <c r="A12303" s="1">
        <v>122.980002492666</v>
      </c>
      <c r="B12303" s="1">
        <v>289.98907</v>
      </c>
      <c r="C12303" s="1">
        <v>0.8806565</v>
      </c>
      <c r="D12303" s="1">
        <v>0.34242812</v>
      </c>
      <c r="E12303" s="1">
        <v>3.5801117</v>
      </c>
      <c r="F12303" s="4">
        <f t="shared" si="1"/>
        <v>0.09785072222</v>
      </c>
      <c r="G12303" s="4">
        <f t="shared" si="2"/>
        <v>3.565272937</v>
      </c>
    </row>
    <row r="12304">
      <c r="A12304" s="1">
        <v>122.989996999502</v>
      </c>
      <c r="B12304" s="1">
        <v>290.01767</v>
      </c>
      <c r="C12304" s="1">
        <v>0.8807231</v>
      </c>
      <c r="D12304" s="1">
        <v>0.3558567</v>
      </c>
      <c r="E12304" s="1">
        <v>3.5804644</v>
      </c>
      <c r="F12304" s="4">
        <f t="shared" si="1"/>
        <v>0.09785812222</v>
      </c>
      <c r="G12304" s="4">
        <f t="shared" si="2"/>
        <v>3.565626023</v>
      </c>
    </row>
    <row r="12305">
      <c r="A12305" s="1">
        <v>122.999999135732</v>
      </c>
      <c r="B12305" s="1">
        <v>289.94528</v>
      </c>
      <c r="C12305" s="1">
        <v>0.8808031</v>
      </c>
      <c r="D12305" s="1">
        <v>0.3558567</v>
      </c>
      <c r="E12305" s="1">
        <v>3.5795708</v>
      </c>
      <c r="F12305" s="4">
        <f t="shared" si="1"/>
        <v>0.09786701111</v>
      </c>
      <c r="G12305" s="4">
        <f t="shared" si="2"/>
        <v>3.56473232</v>
      </c>
    </row>
    <row r="12306">
      <c r="A12306" s="1">
        <v>123.010123342275</v>
      </c>
      <c r="B12306" s="1">
        <v>289.98337</v>
      </c>
      <c r="C12306" s="1">
        <v>0.88081646</v>
      </c>
      <c r="D12306" s="1">
        <v>0.4083501</v>
      </c>
      <c r="E12306" s="1">
        <v>3.580041</v>
      </c>
      <c r="F12306" s="4">
        <f t="shared" si="1"/>
        <v>0.09786849556</v>
      </c>
      <c r="G12306" s="4">
        <f t="shared" si="2"/>
        <v>3.565202567</v>
      </c>
    </row>
    <row r="12307">
      <c r="A12307" s="1">
        <v>123.020125478506</v>
      </c>
      <c r="B12307" s="1">
        <v>289.97955</v>
      </c>
      <c r="C12307" s="1">
        <v>0.8810031</v>
      </c>
      <c r="D12307" s="1">
        <v>0.3216749</v>
      </c>
      <c r="E12307" s="1">
        <v>3.579994</v>
      </c>
      <c r="F12307" s="4">
        <f t="shared" si="1"/>
        <v>0.09788923333</v>
      </c>
      <c r="G12307" s="4">
        <f t="shared" si="2"/>
        <v>3.565155406</v>
      </c>
    </row>
    <row r="12308">
      <c r="A12308" s="1">
        <v>123.030127614736</v>
      </c>
      <c r="B12308" s="1">
        <v>290.13196</v>
      </c>
      <c r="C12308" s="1">
        <v>0.8813496</v>
      </c>
      <c r="D12308" s="1">
        <v>-0.0042727217</v>
      </c>
      <c r="E12308" s="1">
        <v>3.5818753</v>
      </c>
      <c r="F12308" s="4">
        <f t="shared" si="1"/>
        <v>0.09792773333</v>
      </c>
      <c r="G12308" s="4">
        <f t="shared" si="2"/>
        <v>3.567037011</v>
      </c>
    </row>
    <row r="12309">
      <c r="A12309" s="1">
        <v>123.040122121572</v>
      </c>
      <c r="B12309" s="1">
        <v>290.30338</v>
      </c>
      <c r="C12309" s="1">
        <v>0.8813363</v>
      </c>
      <c r="D12309" s="1">
        <v>0.08850638</v>
      </c>
      <c r="E12309" s="1">
        <v>3.5839918</v>
      </c>
      <c r="F12309" s="4">
        <f t="shared" si="1"/>
        <v>0.09792625556</v>
      </c>
      <c r="G12309" s="4">
        <f t="shared" si="2"/>
        <v>3.569153307</v>
      </c>
    </row>
    <row r="12310">
      <c r="A12310" s="1">
        <v>123.05000218749</v>
      </c>
      <c r="B12310" s="1">
        <v>290.29767</v>
      </c>
      <c r="C12310" s="1">
        <v>0.8813096</v>
      </c>
      <c r="D12310" s="1">
        <v>0.19593482</v>
      </c>
      <c r="E12310" s="1">
        <v>3.5839212</v>
      </c>
      <c r="F12310" s="4">
        <f t="shared" si="1"/>
        <v>0.09792328889</v>
      </c>
      <c r="G12310" s="4">
        <f t="shared" si="2"/>
        <v>3.569082814</v>
      </c>
    </row>
    <row r="12311">
      <c r="A12311" s="1">
        <v>123.059996694326</v>
      </c>
      <c r="B12311" s="1">
        <v>290.32434</v>
      </c>
      <c r="C12311" s="1">
        <v>0.8813096</v>
      </c>
      <c r="D12311" s="1">
        <v>0.2630776</v>
      </c>
      <c r="E12311" s="1">
        <v>3.5842507</v>
      </c>
      <c r="F12311" s="4">
        <f t="shared" si="1"/>
        <v>0.09792328889</v>
      </c>
      <c r="G12311" s="4">
        <f t="shared" si="2"/>
        <v>3.569412073</v>
      </c>
    </row>
    <row r="12312">
      <c r="A12312" s="1">
        <v>123.070128530263</v>
      </c>
      <c r="B12312" s="1">
        <v>290.26718</v>
      </c>
      <c r="C12312" s="1">
        <v>0.881323</v>
      </c>
      <c r="D12312" s="1">
        <v>0.33022034</v>
      </c>
      <c r="E12312" s="1">
        <v>3.583545</v>
      </c>
      <c r="F12312" s="4">
        <f t="shared" si="1"/>
        <v>0.09792477778</v>
      </c>
      <c r="G12312" s="4">
        <f t="shared" si="2"/>
        <v>3.568706394</v>
      </c>
    </row>
    <row r="12313">
      <c r="A12313" s="1">
        <v>123.080000966787</v>
      </c>
      <c r="B12313" s="1">
        <v>290.17767</v>
      </c>
      <c r="C12313" s="1">
        <v>0.881323</v>
      </c>
      <c r="D12313" s="1">
        <v>0.41079167</v>
      </c>
      <c r="E12313" s="1">
        <v>3.58244</v>
      </c>
      <c r="F12313" s="4">
        <f t="shared" si="1"/>
        <v>0.09792477778</v>
      </c>
      <c r="G12313" s="4">
        <f t="shared" si="2"/>
        <v>3.567601332</v>
      </c>
    </row>
    <row r="12314">
      <c r="A12314" s="1">
        <v>123.09012517333</v>
      </c>
      <c r="B12314" s="1">
        <v>290.18335</v>
      </c>
      <c r="C12314" s="1">
        <v>0.881323</v>
      </c>
      <c r="D12314" s="1">
        <v>0.47793445</v>
      </c>
      <c r="E12314" s="1">
        <v>3.58251</v>
      </c>
      <c r="F12314" s="4">
        <f t="shared" si="1"/>
        <v>0.09792477778</v>
      </c>
      <c r="G12314" s="4">
        <f t="shared" si="2"/>
        <v>3.567671456</v>
      </c>
    </row>
    <row r="12315">
      <c r="A12315" s="1">
        <v>123.10012730956</v>
      </c>
      <c r="B12315" s="1">
        <v>290.09958</v>
      </c>
      <c r="C12315" s="1">
        <v>0.8815763</v>
      </c>
      <c r="D12315" s="1">
        <v>0.31923336</v>
      </c>
      <c r="E12315" s="1">
        <v>3.5814757</v>
      </c>
      <c r="F12315" s="4">
        <f t="shared" si="1"/>
        <v>0.09795292222</v>
      </c>
      <c r="G12315" s="4">
        <f t="shared" si="2"/>
        <v>3.566637258</v>
      </c>
    </row>
    <row r="12316">
      <c r="A12316" s="1">
        <v>123.109999746084</v>
      </c>
      <c r="B12316" s="1">
        <v>290.3167</v>
      </c>
      <c r="C12316" s="1">
        <v>0.8820428</v>
      </c>
      <c r="D12316" s="1">
        <v>-0.13245438</v>
      </c>
      <c r="E12316" s="1">
        <v>3.5841563</v>
      </c>
      <c r="F12316" s="4">
        <f t="shared" si="1"/>
        <v>0.09800475556</v>
      </c>
      <c r="G12316" s="4">
        <f t="shared" si="2"/>
        <v>3.569317752</v>
      </c>
    </row>
    <row r="12317">
      <c r="A12317" s="1">
        <v>123.120001882314</v>
      </c>
      <c r="B12317" s="1">
        <v>290.59293</v>
      </c>
      <c r="C12317" s="1">
        <v>0.88210946</v>
      </c>
      <c r="D12317" s="1">
        <v>-0.12268815</v>
      </c>
      <c r="E12317" s="1">
        <v>3.5875664</v>
      </c>
      <c r="F12317" s="4">
        <f t="shared" si="1"/>
        <v>0.09801216222</v>
      </c>
      <c r="G12317" s="4">
        <f t="shared" si="2"/>
        <v>3.572727999</v>
      </c>
    </row>
    <row r="12318">
      <c r="A12318" s="1">
        <v>123.12999638915</v>
      </c>
      <c r="B12318" s="1">
        <v>290.61768</v>
      </c>
      <c r="C12318" s="1">
        <v>0.8820562</v>
      </c>
      <c r="D12318" s="1">
        <v>0.0115973875</v>
      </c>
      <c r="E12318" s="1">
        <v>3.587872</v>
      </c>
      <c r="F12318" s="4">
        <f t="shared" si="1"/>
        <v>0.09800624444</v>
      </c>
      <c r="G12318" s="4">
        <f t="shared" si="2"/>
        <v>3.573033554</v>
      </c>
    </row>
    <row r="12319">
      <c r="A12319" s="1">
        <v>123.140128225088</v>
      </c>
      <c r="B12319" s="1">
        <v>290.6672</v>
      </c>
      <c r="C12319" s="1">
        <v>0.8820562</v>
      </c>
      <c r="D12319" s="1">
        <v>0.07874016</v>
      </c>
      <c r="E12319" s="1">
        <v>3.5884836</v>
      </c>
      <c r="F12319" s="4">
        <f t="shared" si="1"/>
        <v>0.09800624444</v>
      </c>
      <c r="G12319" s="4">
        <f t="shared" si="2"/>
        <v>3.573644912</v>
      </c>
    </row>
    <row r="12320">
      <c r="A12320" s="1">
        <v>123.150122731924</v>
      </c>
      <c r="B12320" s="1">
        <v>290.59293</v>
      </c>
      <c r="C12320" s="1">
        <v>0.88206947</v>
      </c>
      <c r="D12320" s="1">
        <v>0.14466216</v>
      </c>
      <c r="E12320" s="1">
        <v>3.5875664</v>
      </c>
      <c r="F12320" s="4">
        <f t="shared" si="1"/>
        <v>0.09800771889</v>
      </c>
      <c r="G12320" s="4">
        <f t="shared" si="2"/>
        <v>3.572727999</v>
      </c>
    </row>
    <row r="12321">
      <c r="A12321" s="1">
        <v>123.160124868154</v>
      </c>
      <c r="B12321" s="1">
        <v>290.5853</v>
      </c>
      <c r="C12321" s="1">
        <v>0.88206947</v>
      </c>
      <c r="D12321" s="1">
        <v>0.22523348</v>
      </c>
      <c r="E12321" s="1">
        <v>3.5874722</v>
      </c>
      <c r="F12321" s="4">
        <f t="shared" si="1"/>
        <v>0.09800771889</v>
      </c>
      <c r="G12321" s="4">
        <f t="shared" si="2"/>
        <v>3.572633801</v>
      </c>
    </row>
    <row r="12322">
      <c r="A12322" s="1">
        <v>123.169997304677</v>
      </c>
      <c r="B12322" s="1">
        <v>290.5091</v>
      </c>
      <c r="C12322" s="1">
        <v>0.8820961</v>
      </c>
      <c r="D12322" s="1">
        <v>0.26429835</v>
      </c>
      <c r="E12322" s="1">
        <v>3.5865316</v>
      </c>
      <c r="F12322" s="4">
        <f t="shared" si="1"/>
        <v>0.09801067778</v>
      </c>
      <c r="G12322" s="4">
        <f t="shared" si="2"/>
        <v>3.57169306</v>
      </c>
    </row>
    <row r="12323">
      <c r="A12323" s="1">
        <v>123.179999440908</v>
      </c>
      <c r="B12323" s="1">
        <v>290.4367</v>
      </c>
      <c r="C12323" s="1">
        <v>0.8821628</v>
      </c>
      <c r="D12323" s="1">
        <v>0.27650613</v>
      </c>
      <c r="E12323" s="1">
        <v>3.585638</v>
      </c>
      <c r="F12323" s="4">
        <f t="shared" si="1"/>
        <v>0.09801808889</v>
      </c>
      <c r="G12323" s="4">
        <f t="shared" si="2"/>
        <v>3.570799233</v>
      </c>
    </row>
    <row r="12324">
      <c r="A12324" s="1">
        <v>123.190001577138</v>
      </c>
      <c r="B12324" s="1">
        <v>290.43863</v>
      </c>
      <c r="C12324" s="1">
        <v>0.88222945</v>
      </c>
      <c r="D12324" s="1">
        <v>0.2728438</v>
      </c>
      <c r="E12324" s="1">
        <v>3.5856616</v>
      </c>
      <c r="F12324" s="4">
        <f t="shared" si="1"/>
        <v>0.09802549444</v>
      </c>
      <c r="G12324" s="4">
        <f t="shared" si="2"/>
        <v>3.57082306</v>
      </c>
    </row>
    <row r="12325">
      <c r="A12325" s="1">
        <v>123.200003713369</v>
      </c>
      <c r="B12325" s="1">
        <v>290.37576</v>
      </c>
      <c r="C12325" s="1">
        <v>0.88230944</v>
      </c>
      <c r="D12325" s="1">
        <v>0.27040225</v>
      </c>
      <c r="E12325" s="1">
        <v>3.5848854</v>
      </c>
      <c r="F12325" s="4">
        <f t="shared" si="1"/>
        <v>0.09803438222</v>
      </c>
      <c r="G12325" s="4">
        <f t="shared" si="2"/>
        <v>3.570046888</v>
      </c>
    </row>
    <row r="12326">
      <c r="A12326" s="1">
        <v>123.209998220205</v>
      </c>
      <c r="B12326" s="1">
        <v>290.42337</v>
      </c>
      <c r="C12326" s="1">
        <v>0.8823627</v>
      </c>
      <c r="D12326" s="1">
        <v>0.293597</v>
      </c>
      <c r="E12326" s="1">
        <v>3.5854735</v>
      </c>
      <c r="F12326" s="4">
        <f t="shared" si="1"/>
        <v>0.0980403</v>
      </c>
      <c r="G12326" s="4">
        <f t="shared" si="2"/>
        <v>3.570634665</v>
      </c>
    </row>
    <row r="12327">
      <c r="A12327" s="1">
        <v>123.220122426748</v>
      </c>
      <c r="B12327" s="1">
        <v>290.45004</v>
      </c>
      <c r="C12327" s="1">
        <v>0.8824027</v>
      </c>
      <c r="D12327" s="1">
        <v>0.31923336</v>
      </c>
      <c r="E12327" s="1">
        <v>3.5858026</v>
      </c>
      <c r="F12327" s="4">
        <f t="shared" si="1"/>
        <v>0.09804474444</v>
      </c>
      <c r="G12327" s="4">
        <f t="shared" si="2"/>
        <v>3.570963925</v>
      </c>
    </row>
    <row r="12328">
      <c r="A12328" s="1">
        <v>123.230124562978</v>
      </c>
      <c r="B12328" s="1">
        <v>290.40625</v>
      </c>
      <c r="C12328" s="1">
        <v>0.8824027</v>
      </c>
      <c r="D12328" s="1">
        <v>0.39980468</v>
      </c>
      <c r="E12328" s="1">
        <v>3.5852618</v>
      </c>
      <c r="F12328" s="4">
        <f t="shared" si="1"/>
        <v>0.09804474444</v>
      </c>
      <c r="G12328" s="4">
        <f t="shared" si="2"/>
        <v>3.570423307</v>
      </c>
    </row>
    <row r="12329">
      <c r="A12329" s="1">
        <v>123.240126699209</v>
      </c>
      <c r="B12329" s="1">
        <v>290.4291</v>
      </c>
      <c r="C12329" s="1">
        <v>0.88241607</v>
      </c>
      <c r="D12329" s="1">
        <v>0.46694744</v>
      </c>
      <c r="E12329" s="1">
        <v>3.5855439</v>
      </c>
      <c r="F12329" s="4">
        <f t="shared" si="1"/>
        <v>0.09804623</v>
      </c>
      <c r="G12329" s="4">
        <f t="shared" si="2"/>
        <v>3.570705406</v>
      </c>
    </row>
    <row r="12330">
      <c r="A12330" s="1">
        <v>123.249999135732</v>
      </c>
      <c r="B12330" s="1">
        <v>290.37958</v>
      </c>
      <c r="C12330" s="1">
        <v>0.88274926</v>
      </c>
      <c r="D12330" s="1">
        <v>0.18250626</v>
      </c>
      <c r="E12330" s="1">
        <v>3.5849326</v>
      </c>
      <c r="F12330" s="4">
        <f t="shared" si="1"/>
        <v>0.09808325111</v>
      </c>
      <c r="G12330" s="4">
        <f t="shared" si="2"/>
        <v>3.570094048</v>
      </c>
    </row>
    <row r="12331">
      <c r="A12331" s="1">
        <v>123.260123342275</v>
      </c>
      <c r="B12331" s="1">
        <v>290.56244</v>
      </c>
      <c r="C12331" s="1">
        <v>0.88297594</v>
      </c>
      <c r="D12331" s="1">
        <v>0.025025941</v>
      </c>
      <c r="E12331" s="1">
        <v>3.58719</v>
      </c>
      <c r="F12331" s="4">
        <f t="shared" si="1"/>
        <v>0.09810843778</v>
      </c>
      <c r="G12331" s="4">
        <f t="shared" si="2"/>
        <v>3.572351579</v>
      </c>
    </row>
    <row r="12332">
      <c r="A12332" s="1">
        <v>123.270003408193</v>
      </c>
      <c r="B12332" s="1">
        <v>290.72244</v>
      </c>
      <c r="C12332" s="1">
        <v>0.88293594</v>
      </c>
      <c r="D12332" s="1">
        <v>0.13245438</v>
      </c>
      <c r="E12332" s="1">
        <v>3.5891657</v>
      </c>
      <c r="F12332" s="4">
        <f t="shared" si="1"/>
        <v>0.09810399333</v>
      </c>
      <c r="G12332" s="4">
        <f t="shared" si="2"/>
        <v>3.574326888</v>
      </c>
    </row>
    <row r="12333">
      <c r="A12333" s="1">
        <v>123.279997915029</v>
      </c>
      <c r="B12333" s="1">
        <v>290.72244</v>
      </c>
      <c r="C12333" s="1">
        <v>0.88292265</v>
      </c>
      <c r="D12333" s="1">
        <v>0.22645426</v>
      </c>
      <c r="E12333" s="1">
        <v>3.5891657</v>
      </c>
      <c r="F12333" s="4">
        <f t="shared" si="1"/>
        <v>0.09810251667</v>
      </c>
      <c r="G12333" s="4">
        <f t="shared" si="2"/>
        <v>3.574326888</v>
      </c>
    </row>
    <row r="12334">
      <c r="A12334" s="1">
        <v>123.29000005126</v>
      </c>
      <c r="B12334" s="1">
        <v>290.7148</v>
      </c>
      <c r="C12334" s="1">
        <v>0.88292265</v>
      </c>
      <c r="D12334" s="1">
        <v>0.30702558</v>
      </c>
      <c r="E12334" s="1">
        <v>3.5890713</v>
      </c>
      <c r="F12334" s="4">
        <f t="shared" si="1"/>
        <v>0.09810251667</v>
      </c>
      <c r="G12334" s="4">
        <f t="shared" si="2"/>
        <v>3.574232567</v>
      </c>
    </row>
    <row r="12335">
      <c r="A12335" s="1">
        <v>123.30000218749</v>
      </c>
      <c r="B12335" s="1">
        <v>290.60052</v>
      </c>
      <c r="C12335" s="1">
        <v>0.88293594</v>
      </c>
      <c r="D12335" s="1">
        <v>0.359519</v>
      </c>
      <c r="E12335" s="1">
        <v>3.5876603</v>
      </c>
      <c r="F12335" s="4">
        <f t="shared" si="1"/>
        <v>0.09810399333</v>
      </c>
      <c r="G12335" s="4">
        <f t="shared" si="2"/>
        <v>3.572821702</v>
      </c>
    </row>
    <row r="12336">
      <c r="A12336" s="1">
        <v>123.310126394033</v>
      </c>
      <c r="B12336" s="1">
        <v>290.57196</v>
      </c>
      <c r="C12336" s="1">
        <v>0.88293594</v>
      </c>
      <c r="D12336" s="1">
        <v>0.44009033</v>
      </c>
      <c r="E12336" s="1">
        <v>3.5873077</v>
      </c>
      <c r="F12336" s="4">
        <f t="shared" si="1"/>
        <v>0.09810399333</v>
      </c>
      <c r="G12336" s="4">
        <f t="shared" si="2"/>
        <v>3.57246911</v>
      </c>
    </row>
    <row r="12337">
      <c r="A12337" s="1">
        <v>123.319998830556</v>
      </c>
      <c r="B12337" s="1">
        <v>290.53577</v>
      </c>
      <c r="C12337" s="1">
        <v>0.8830293</v>
      </c>
      <c r="D12337" s="1">
        <v>0.42299944</v>
      </c>
      <c r="E12337" s="1">
        <v>3.586861</v>
      </c>
      <c r="F12337" s="4">
        <f t="shared" si="1"/>
        <v>0.09811436667</v>
      </c>
      <c r="G12337" s="4">
        <f t="shared" si="2"/>
        <v>3.57202232</v>
      </c>
    </row>
    <row r="12338">
      <c r="A12338" s="1">
        <v>123.330000966787</v>
      </c>
      <c r="B12338" s="1">
        <v>290.59482</v>
      </c>
      <c r="C12338" s="1">
        <v>0.88348246</v>
      </c>
      <c r="D12338" s="1">
        <v>0.04211683</v>
      </c>
      <c r="E12338" s="1">
        <v>3.58759</v>
      </c>
      <c r="F12338" s="4">
        <f t="shared" si="1"/>
        <v>0.09816471778</v>
      </c>
      <c r="G12338" s="4">
        <f t="shared" si="2"/>
        <v>3.572751332</v>
      </c>
    </row>
    <row r="12339">
      <c r="A12339" s="1">
        <v>123.340003103017</v>
      </c>
      <c r="B12339" s="1">
        <v>290.8596</v>
      </c>
      <c r="C12339" s="1">
        <v>0.8835758</v>
      </c>
      <c r="D12339" s="1">
        <v>-0.003051944</v>
      </c>
      <c r="E12339" s="1">
        <v>3.5908585</v>
      </c>
      <c r="F12339" s="4">
        <f t="shared" si="1"/>
        <v>0.09817508889</v>
      </c>
      <c r="G12339" s="4">
        <f t="shared" si="2"/>
        <v>3.576020221</v>
      </c>
    </row>
    <row r="12340">
      <c r="A12340" s="1">
        <v>123.349997609853</v>
      </c>
      <c r="B12340" s="1">
        <v>290.9015</v>
      </c>
      <c r="C12340" s="1">
        <v>0.8835491</v>
      </c>
      <c r="D12340" s="1">
        <v>0.09094793</v>
      </c>
      <c r="E12340" s="1">
        <v>3.5913758</v>
      </c>
      <c r="F12340" s="4">
        <f t="shared" si="1"/>
        <v>0.09817212222</v>
      </c>
      <c r="G12340" s="4">
        <f t="shared" si="2"/>
        <v>3.576537505</v>
      </c>
    </row>
    <row r="12341">
      <c r="A12341" s="1">
        <v>123.360121816396</v>
      </c>
      <c r="B12341" s="1">
        <v>290.91675</v>
      </c>
      <c r="C12341" s="1">
        <v>0.8835491</v>
      </c>
      <c r="D12341" s="1">
        <v>0.17151926</v>
      </c>
      <c r="E12341" s="1">
        <v>3.591564</v>
      </c>
      <c r="F12341" s="4">
        <f t="shared" si="1"/>
        <v>0.09817212222</v>
      </c>
      <c r="G12341" s="4">
        <f t="shared" si="2"/>
        <v>3.576725777</v>
      </c>
    </row>
    <row r="12342">
      <c r="A12342" s="1">
        <v>123.370001882314</v>
      </c>
      <c r="B12342" s="1">
        <v>290.8939</v>
      </c>
      <c r="C12342" s="1">
        <v>0.88356245</v>
      </c>
      <c r="D12342" s="1">
        <v>0.23866203</v>
      </c>
      <c r="E12342" s="1">
        <v>3.5912821</v>
      </c>
      <c r="F12342" s="4">
        <f t="shared" si="1"/>
        <v>0.09817360556</v>
      </c>
      <c r="G12342" s="4">
        <f t="shared" si="2"/>
        <v>3.576443678</v>
      </c>
    </row>
    <row r="12343">
      <c r="A12343" s="1">
        <v>123.37999638915</v>
      </c>
      <c r="B12343" s="1">
        <v>290.79483</v>
      </c>
      <c r="C12343" s="1">
        <v>0.88356245</v>
      </c>
      <c r="D12343" s="1">
        <v>0.3058048</v>
      </c>
      <c r="E12343" s="1">
        <v>3.5900593</v>
      </c>
      <c r="F12343" s="4">
        <f t="shared" si="1"/>
        <v>0.09817360556</v>
      </c>
      <c r="G12343" s="4">
        <f t="shared" si="2"/>
        <v>3.575220591</v>
      </c>
    </row>
    <row r="12344">
      <c r="A12344" s="1">
        <v>123.389998525381</v>
      </c>
      <c r="B12344" s="1">
        <v>290.79294</v>
      </c>
      <c r="C12344" s="1">
        <v>0.8835758</v>
      </c>
      <c r="D12344" s="1">
        <v>0.37294757</v>
      </c>
      <c r="E12344" s="1">
        <v>3.5900357</v>
      </c>
      <c r="F12344" s="4">
        <f t="shared" si="1"/>
        <v>0.09817508889</v>
      </c>
      <c r="G12344" s="4">
        <f t="shared" si="2"/>
        <v>3.575197258</v>
      </c>
    </row>
    <row r="12345">
      <c r="A12345" s="1">
        <v>123.400000661611</v>
      </c>
      <c r="B12345" s="1">
        <v>290.7148</v>
      </c>
      <c r="C12345" s="1">
        <v>0.88360244</v>
      </c>
      <c r="D12345" s="1">
        <v>0.425441</v>
      </c>
      <c r="E12345" s="1">
        <v>3.5890713</v>
      </c>
      <c r="F12345" s="4">
        <f t="shared" si="1"/>
        <v>0.09817804889</v>
      </c>
      <c r="G12345" s="4">
        <f t="shared" si="2"/>
        <v>3.574232567</v>
      </c>
    </row>
    <row r="12346">
      <c r="A12346" s="1">
        <v>123.410124868154</v>
      </c>
      <c r="B12346" s="1">
        <v>290.69577</v>
      </c>
      <c r="C12346" s="1">
        <v>0.8836557</v>
      </c>
      <c r="D12346" s="1">
        <v>0.43520722</v>
      </c>
      <c r="E12346" s="1">
        <v>3.5888362</v>
      </c>
      <c r="F12346" s="4">
        <f t="shared" si="1"/>
        <v>0.09818396667</v>
      </c>
      <c r="G12346" s="4">
        <f t="shared" si="2"/>
        <v>3.573997628</v>
      </c>
    </row>
    <row r="12347">
      <c r="A12347" s="1">
        <v>123.420127004385</v>
      </c>
      <c r="B12347" s="1">
        <v>290.67673</v>
      </c>
      <c r="C12347" s="1">
        <v>0.8837624</v>
      </c>
      <c r="D12347" s="1">
        <v>0.41811633</v>
      </c>
      <c r="E12347" s="1">
        <v>3.588601</v>
      </c>
      <c r="F12347" s="4">
        <f t="shared" si="1"/>
        <v>0.09819582222</v>
      </c>
      <c r="G12347" s="4">
        <f t="shared" si="2"/>
        <v>3.573762567</v>
      </c>
    </row>
    <row r="12348">
      <c r="A12348" s="1">
        <v>123.429999440908</v>
      </c>
      <c r="B12348" s="1">
        <v>290.67484</v>
      </c>
      <c r="C12348" s="1">
        <v>0.8838957</v>
      </c>
      <c r="D12348" s="1">
        <v>0.33022034</v>
      </c>
      <c r="E12348" s="1">
        <v>3.5885775</v>
      </c>
      <c r="F12348" s="4">
        <f t="shared" si="1"/>
        <v>0.09821063333</v>
      </c>
      <c r="G12348" s="4">
        <f t="shared" si="2"/>
        <v>3.573739233</v>
      </c>
    </row>
    <row r="12349">
      <c r="A12349" s="1">
        <v>123.440001577138</v>
      </c>
      <c r="B12349" s="1">
        <v>290.80817</v>
      </c>
      <c r="C12349" s="1">
        <v>0.88410896</v>
      </c>
      <c r="D12349" s="1">
        <v>0.18494782</v>
      </c>
      <c r="E12349" s="1">
        <v>3.5902236</v>
      </c>
      <c r="F12349" s="4">
        <f t="shared" si="1"/>
        <v>0.09823432889</v>
      </c>
      <c r="G12349" s="4">
        <f t="shared" si="2"/>
        <v>3.575385283</v>
      </c>
    </row>
    <row r="12350">
      <c r="A12350" s="1">
        <v>123.450125783681</v>
      </c>
      <c r="B12350" s="1">
        <v>290.88626</v>
      </c>
      <c r="C12350" s="1">
        <v>0.88425565</v>
      </c>
      <c r="D12350" s="1">
        <v>0.11170115</v>
      </c>
      <c r="E12350" s="1">
        <v>3.591188</v>
      </c>
      <c r="F12350" s="4">
        <f t="shared" si="1"/>
        <v>0.09825062778</v>
      </c>
      <c r="G12350" s="4">
        <f t="shared" si="2"/>
        <v>3.576349357</v>
      </c>
    </row>
    <row r="12351">
      <c r="A12351" s="1">
        <v>123.459998220205</v>
      </c>
      <c r="B12351" s="1">
        <v>291.0596</v>
      </c>
      <c r="C12351" s="1">
        <v>0.884269</v>
      </c>
      <c r="D12351" s="1">
        <v>0.1641946</v>
      </c>
      <c r="E12351" s="1">
        <v>3.593328</v>
      </c>
      <c r="F12351" s="4">
        <f t="shared" si="1"/>
        <v>0.09825211111</v>
      </c>
      <c r="G12351" s="4">
        <f t="shared" si="2"/>
        <v>3.578489357</v>
      </c>
    </row>
    <row r="12352">
      <c r="A12352" s="1">
        <v>123.470000356435</v>
      </c>
      <c r="B12352" s="1">
        <v>291.04626</v>
      </c>
      <c r="C12352" s="1">
        <v>0.8842823</v>
      </c>
      <c r="D12352" s="1">
        <v>0.23133737</v>
      </c>
      <c r="E12352" s="1">
        <v>3.5931635</v>
      </c>
      <c r="F12352" s="4">
        <f t="shared" si="1"/>
        <v>0.09825358889</v>
      </c>
      <c r="G12352" s="4">
        <f t="shared" si="2"/>
        <v>3.578324665</v>
      </c>
    </row>
    <row r="12353">
      <c r="A12353" s="1">
        <v>123.480002492666</v>
      </c>
      <c r="B12353" s="1">
        <v>290.9701</v>
      </c>
      <c r="C12353" s="1">
        <v>0.88430893</v>
      </c>
      <c r="D12353" s="1">
        <v>0.2838308</v>
      </c>
      <c r="E12353" s="1">
        <v>3.5922227</v>
      </c>
      <c r="F12353" s="4">
        <f t="shared" si="1"/>
        <v>0.09825654778</v>
      </c>
      <c r="G12353" s="4">
        <f t="shared" si="2"/>
        <v>3.577384419</v>
      </c>
    </row>
    <row r="12354">
      <c r="A12354" s="1">
        <v>123.489996999502</v>
      </c>
      <c r="B12354" s="1">
        <v>290.99295</v>
      </c>
      <c r="C12354" s="1">
        <v>0.88437563</v>
      </c>
      <c r="D12354" s="1">
        <v>0.28138924</v>
      </c>
      <c r="E12354" s="1">
        <v>3.592505</v>
      </c>
      <c r="F12354" s="4">
        <f t="shared" si="1"/>
        <v>0.09826395889</v>
      </c>
      <c r="G12354" s="4">
        <f t="shared" si="2"/>
        <v>3.577666517</v>
      </c>
    </row>
    <row r="12355">
      <c r="A12355" s="1">
        <v>123.500121206045</v>
      </c>
      <c r="B12355" s="1">
        <v>290.96628</v>
      </c>
      <c r="C12355" s="1">
        <v>0.88445556</v>
      </c>
      <c r="D12355" s="1">
        <v>0.28138924</v>
      </c>
      <c r="E12355" s="1">
        <v>3.5921757</v>
      </c>
      <c r="F12355" s="4">
        <f t="shared" si="1"/>
        <v>0.09827284</v>
      </c>
      <c r="G12355" s="4">
        <f t="shared" si="2"/>
        <v>3.577337258</v>
      </c>
    </row>
    <row r="12356">
      <c r="A12356" s="1">
        <v>123.510001271963</v>
      </c>
      <c r="B12356" s="1">
        <v>291.00818</v>
      </c>
      <c r="C12356" s="1">
        <v>0.88448226</v>
      </c>
      <c r="D12356" s="1">
        <v>0.3216749</v>
      </c>
      <c r="E12356" s="1">
        <v>3.592693</v>
      </c>
      <c r="F12356" s="4">
        <f t="shared" si="1"/>
        <v>0.09827580667</v>
      </c>
      <c r="G12356" s="4">
        <f t="shared" si="2"/>
        <v>3.577854542</v>
      </c>
    </row>
    <row r="12357">
      <c r="A12357" s="1">
        <v>123.520125478506</v>
      </c>
      <c r="B12357" s="1">
        <v>290.98914</v>
      </c>
      <c r="C12357" s="1">
        <v>0.88448226</v>
      </c>
      <c r="D12357" s="1">
        <v>0.40224624</v>
      </c>
      <c r="E12357" s="1">
        <v>3.592458</v>
      </c>
      <c r="F12357" s="4">
        <f t="shared" si="1"/>
        <v>0.09827580667</v>
      </c>
      <c r="G12357" s="4">
        <f t="shared" si="2"/>
        <v>3.57761948</v>
      </c>
    </row>
    <row r="12358">
      <c r="A12358" s="1">
        <v>123.529997915029</v>
      </c>
      <c r="B12358" s="1">
        <v>290.95102</v>
      </c>
      <c r="C12358" s="1">
        <v>0.88465554</v>
      </c>
      <c r="D12358" s="1">
        <v>0.29970092</v>
      </c>
      <c r="E12358" s="1">
        <v>3.5919876</v>
      </c>
      <c r="F12358" s="4">
        <f t="shared" si="1"/>
        <v>0.09829506</v>
      </c>
      <c r="G12358" s="4">
        <f t="shared" si="2"/>
        <v>3.577148863</v>
      </c>
    </row>
    <row r="12359">
      <c r="A12359" s="1">
        <v>123.54000005126</v>
      </c>
      <c r="B12359" s="1">
        <v>291.10342</v>
      </c>
      <c r="C12359" s="1">
        <v>0.8849488</v>
      </c>
      <c r="D12359" s="1">
        <v>0.05676616</v>
      </c>
      <c r="E12359" s="1">
        <v>3.593869</v>
      </c>
      <c r="F12359" s="4">
        <f t="shared" si="1"/>
        <v>0.09832764444</v>
      </c>
      <c r="G12359" s="4">
        <f t="shared" si="2"/>
        <v>3.579030344</v>
      </c>
    </row>
    <row r="12360">
      <c r="A12360" s="1">
        <v>123.550124257802</v>
      </c>
      <c r="B12360" s="1">
        <v>291.15866</v>
      </c>
      <c r="C12360" s="1">
        <v>0.8849088</v>
      </c>
      <c r="D12360" s="1">
        <v>0.17762315</v>
      </c>
      <c r="E12360" s="1">
        <v>3.5945508</v>
      </c>
      <c r="F12360" s="4">
        <f t="shared" si="1"/>
        <v>0.0983232</v>
      </c>
      <c r="G12360" s="4">
        <f t="shared" si="2"/>
        <v>3.57971232</v>
      </c>
    </row>
    <row r="12361">
      <c r="A12361" s="1">
        <v>123.559996694326</v>
      </c>
      <c r="B12361" s="1">
        <v>291.2139</v>
      </c>
      <c r="C12361" s="1">
        <v>0.88488215</v>
      </c>
      <c r="D12361" s="1">
        <v>0.28505158</v>
      </c>
      <c r="E12361" s="1">
        <v>3.595233</v>
      </c>
      <c r="F12361" s="4">
        <f t="shared" si="1"/>
        <v>0.09832023889</v>
      </c>
      <c r="G12361" s="4">
        <f t="shared" si="2"/>
        <v>3.580394295</v>
      </c>
    </row>
    <row r="12362">
      <c r="A12362" s="1">
        <v>123.570128530263</v>
      </c>
      <c r="B12362" s="1">
        <v>291.19296</v>
      </c>
      <c r="C12362" s="1">
        <v>0.88488215</v>
      </c>
      <c r="D12362" s="1">
        <v>0.35219434</v>
      </c>
      <c r="E12362" s="1">
        <v>3.5949743</v>
      </c>
      <c r="F12362" s="4">
        <f t="shared" si="1"/>
        <v>0.09832023889</v>
      </c>
      <c r="G12362" s="4">
        <f t="shared" si="2"/>
        <v>3.580135777</v>
      </c>
    </row>
    <row r="12363">
      <c r="A12363" s="1">
        <v>123.580000966787</v>
      </c>
      <c r="B12363" s="1">
        <v>291.12628</v>
      </c>
      <c r="C12363" s="1">
        <v>0.88488215</v>
      </c>
      <c r="D12363" s="1">
        <v>0.43276566</v>
      </c>
      <c r="E12363" s="1">
        <v>3.5941508</v>
      </c>
      <c r="F12363" s="4">
        <f t="shared" si="1"/>
        <v>0.09832023889</v>
      </c>
      <c r="G12363" s="4">
        <f t="shared" si="2"/>
        <v>3.579312567</v>
      </c>
    </row>
    <row r="12364">
      <c r="A12364" s="1">
        <v>123.590003103017</v>
      </c>
      <c r="B12364" s="1">
        <v>291.10532</v>
      </c>
      <c r="C12364" s="1">
        <v>0.8851354</v>
      </c>
      <c r="D12364" s="1">
        <v>0.24720748</v>
      </c>
      <c r="E12364" s="1">
        <v>3.593892</v>
      </c>
      <c r="F12364" s="4">
        <f t="shared" si="1"/>
        <v>0.09834837778</v>
      </c>
      <c r="G12364" s="4">
        <f t="shared" si="2"/>
        <v>3.579053801</v>
      </c>
    </row>
    <row r="12365">
      <c r="A12365" s="1">
        <v>123.60012730956</v>
      </c>
      <c r="B12365" s="1">
        <v>291.23486</v>
      </c>
      <c r="C12365" s="1">
        <v>0.8854154</v>
      </c>
      <c r="D12365" s="1">
        <v>0.034792162</v>
      </c>
      <c r="E12365" s="1">
        <v>3.5954916</v>
      </c>
      <c r="F12365" s="4">
        <f t="shared" si="1"/>
        <v>0.09837948889</v>
      </c>
      <c r="G12365" s="4">
        <f t="shared" si="2"/>
        <v>3.58065306</v>
      </c>
    </row>
    <row r="12366">
      <c r="A12366" s="1">
        <v>123.609999746084</v>
      </c>
      <c r="B12366" s="1">
        <v>291.4101</v>
      </c>
      <c r="C12366" s="1">
        <v>0.8853887</v>
      </c>
      <c r="D12366" s="1">
        <v>0.12757127</v>
      </c>
      <c r="E12366" s="1">
        <v>3.5976548</v>
      </c>
      <c r="F12366" s="4">
        <f t="shared" si="1"/>
        <v>0.09837652222</v>
      </c>
      <c r="G12366" s="4">
        <f t="shared" si="2"/>
        <v>3.582816517</v>
      </c>
    </row>
    <row r="12367">
      <c r="A12367" s="1">
        <v>123.620123952627</v>
      </c>
      <c r="B12367" s="1">
        <v>291.4101</v>
      </c>
      <c r="C12367" s="1">
        <v>0.8853887</v>
      </c>
      <c r="D12367" s="1">
        <v>0.19349326</v>
      </c>
      <c r="E12367" s="1">
        <v>3.5976548</v>
      </c>
      <c r="F12367" s="4">
        <f t="shared" si="1"/>
        <v>0.09837652222</v>
      </c>
      <c r="G12367" s="4">
        <f t="shared" si="2"/>
        <v>3.582816517</v>
      </c>
    </row>
    <row r="12368">
      <c r="A12368" s="1">
        <v>123.62999638915</v>
      </c>
      <c r="B12368" s="1">
        <v>291.35104</v>
      </c>
      <c r="C12368" s="1">
        <v>0.8853887</v>
      </c>
      <c r="D12368" s="1">
        <v>0.27406457</v>
      </c>
      <c r="E12368" s="1">
        <v>3.5969257</v>
      </c>
      <c r="F12368" s="4">
        <f t="shared" si="1"/>
        <v>0.09837652222</v>
      </c>
      <c r="G12368" s="4">
        <f t="shared" si="2"/>
        <v>3.582087381</v>
      </c>
    </row>
    <row r="12369">
      <c r="A12369" s="1">
        <v>123.640128225088</v>
      </c>
      <c r="B12369" s="1">
        <v>291.34534</v>
      </c>
      <c r="C12369" s="1">
        <v>0.8853887</v>
      </c>
      <c r="D12369" s="1">
        <v>0.3546359</v>
      </c>
      <c r="E12369" s="1">
        <v>3.5968556</v>
      </c>
      <c r="F12369" s="4">
        <f t="shared" si="1"/>
        <v>0.09837652222</v>
      </c>
      <c r="G12369" s="4">
        <f t="shared" si="2"/>
        <v>3.582017011</v>
      </c>
    </row>
    <row r="12370">
      <c r="A12370" s="1">
        <v>123.650000661611</v>
      </c>
      <c r="B12370" s="1">
        <v>291.24628</v>
      </c>
      <c r="C12370" s="1">
        <v>0.8853887</v>
      </c>
      <c r="D12370" s="1">
        <v>0.42177868</v>
      </c>
      <c r="E12370" s="1">
        <v>3.5956326</v>
      </c>
      <c r="F12370" s="4">
        <f t="shared" si="1"/>
        <v>0.09837652222</v>
      </c>
      <c r="G12370" s="4">
        <f t="shared" si="2"/>
        <v>3.580794048</v>
      </c>
    </row>
    <row r="12371">
      <c r="A12371" s="1">
        <v>123.660002797842</v>
      </c>
      <c r="B12371" s="1">
        <v>291.2196</v>
      </c>
      <c r="C12371" s="1">
        <v>0.88553536</v>
      </c>
      <c r="D12371" s="1">
        <v>0.34853202</v>
      </c>
      <c r="E12371" s="1">
        <v>3.595303</v>
      </c>
      <c r="F12371" s="4">
        <f t="shared" si="1"/>
        <v>0.09839281778</v>
      </c>
      <c r="G12371" s="4">
        <f t="shared" si="2"/>
        <v>3.580464665</v>
      </c>
    </row>
    <row r="12372">
      <c r="A12372" s="1">
        <v>123.669997304677</v>
      </c>
      <c r="B12372" s="1">
        <v>291.3301</v>
      </c>
      <c r="C12372" s="1">
        <v>0.8859619</v>
      </c>
      <c r="D12372" s="1">
        <v>-0.018922053</v>
      </c>
      <c r="E12372" s="1">
        <v>3.5966673</v>
      </c>
      <c r="F12372" s="4">
        <f t="shared" si="1"/>
        <v>0.09844021111</v>
      </c>
      <c r="G12372" s="4">
        <f t="shared" si="2"/>
        <v>3.581828863</v>
      </c>
    </row>
    <row r="12373">
      <c r="A12373" s="1">
        <v>123.679999440908</v>
      </c>
      <c r="B12373" s="1">
        <v>291.49008</v>
      </c>
      <c r="C12373" s="1">
        <v>0.8860152</v>
      </c>
      <c r="D12373" s="1">
        <v>-0.009155832</v>
      </c>
      <c r="E12373" s="1">
        <v>3.5986426</v>
      </c>
      <c r="F12373" s="4">
        <f t="shared" si="1"/>
        <v>0.09844613333</v>
      </c>
      <c r="G12373" s="4">
        <f t="shared" si="2"/>
        <v>3.583803925</v>
      </c>
    </row>
    <row r="12374">
      <c r="A12374" s="1">
        <v>123.690001577138</v>
      </c>
      <c r="B12374" s="1">
        <v>291.56628</v>
      </c>
      <c r="C12374" s="1">
        <v>0.8859619</v>
      </c>
      <c r="D12374" s="1">
        <v>0.12512971</v>
      </c>
      <c r="E12374" s="1">
        <v>3.5995834</v>
      </c>
      <c r="F12374" s="4">
        <f t="shared" si="1"/>
        <v>0.09844021111</v>
      </c>
      <c r="G12374" s="4">
        <f t="shared" si="2"/>
        <v>3.584744665</v>
      </c>
    </row>
    <row r="12375">
      <c r="A12375" s="1">
        <v>123.700003713369</v>
      </c>
      <c r="B12375" s="1">
        <v>291.56628</v>
      </c>
      <c r="C12375" s="1">
        <v>0.8859619</v>
      </c>
      <c r="D12375" s="1">
        <v>0.19227248</v>
      </c>
      <c r="E12375" s="1">
        <v>3.5995834</v>
      </c>
      <c r="F12375" s="4">
        <f t="shared" si="1"/>
        <v>0.09844021111</v>
      </c>
      <c r="G12375" s="4">
        <f t="shared" si="2"/>
        <v>3.584744665</v>
      </c>
    </row>
    <row r="12376">
      <c r="A12376" s="1">
        <v>123.710127919912</v>
      </c>
      <c r="B12376" s="1">
        <v>291.53583</v>
      </c>
      <c r="C12376" s="1">
        <v>0.88597524</v>
      </c>
      <c r="D12376" s="1">
        <v>0.25819448</v>
      </c>
      <c r="E12376" s="1">
        <v>3.5992072</v>
      </c>
      <c r="F12376" s="4">
        <f t="shared" si="1"/>
        <v>0.09844169333</v>
      </c>
      <c r="G12376" s="4">
        <f t="shared" si="2"/>
        <v>3.58436874</v>
      </c>
    </row>
    <row r="12377">
      <c r="A12377" s="1">
        <v>123.720000356435</v>
      </c>
      <c r="B12377" s="1">
        <v>291.49008</v>
      </c>
      <c r="C12377" s="1">
        <v>0.88597524</v>
      </c>
      <c r="D12377" s="1">
        <v>0.3387658</v>
      </c>
      <c r="E12377" s="1">
        <v>3.5986426</v>
      </c>
      <c r="F12377" s="4">
        <f t="shared" si="1"/>
        <v>0.09844169333</v>
      </c>
      <c r="G12377" s="4">
        <f t="shared" si="2"/>
        <v>3.583803925</v>
      </c>
    </row>
    <row r="12378">
      <c r="A12378" s="1">
        <v>123.730002492666</v>
      </c>
      <c r="B12378" s="1">
        <v>291.4139</v>
      </c>
      <c r="C12378" s="1">
        <v>0.88597524</v>
      </c>
      <c r="D12378" s="1">
        <v>0.40590855</v>
      </c>
      <c r="E12378" s="1">
        <v>3.597702</v>
      </c>
      <c r="F12378" s="4">
        <f t="shared" si="1"/>
        <v>0.09844169333</v>
      </c>
      <c r="G12378" s="4">
        <f t="shared" si="2"/>
        <v>3.582863431</v>
      </c>
    </row>
    <row r="12379">
      <c r="A12379" s="1">
        <v>123.740126699209</v>
      </c>
      <c r="B12379" s="1">
        <v>291.41772</v>
      </c>
      <c r="C12379" s="1">
        <v>0.8860419</v>
      </c>
      <c r="D12379" s="1">
        <v>0.41567478</v>
      </c>
      <c r="E12379" s="1">
        <v>3.5977492</v>
      </c>
      <c r="F12379" s="4">
        <f t="shared" si="1"/>
        <v>0.0984491</v>
      </c>
      <c r="G12379" s="4">
        <f t="shared" si="2"/>
        <v>3.582910591</v>
      </c>
    </row>
    <row r="12380">
      <c r="A12380" s="1">
        <v>123.749999135732</v>
      </c>
      <c r="B12380" s="1">
        <v>291.4139</v>
      </c>
      <c r="C12380" s="1">
        <v>0.88645506</v>
      </c>
      <c r="D12380" s="1">
        <v>0.06287005</v>
      </c>
      <c r="E12380" s="1">
        <v>3.597702</v>
      </c>
      <c r="F12380" s="4">
        <f t="shared" si="1"/>
        <v>0.09849500667</v>
      </c>
      <c r="G12380" s="4">
        <f t="shared" si="2"/>
        <v>3.582863431</v>
      </c>
    </row>
    <row r="12381">
      <c r="A12381" s="1">
        <v>123.760001271963</v>
      </c>
      <c r="B12381" s="1">
        <v>291.64438</v>
      </c>
      <c r="C12381" s="1">
        <v>0.8865084</v>
      </c>
      <c r="D12381" s="1">
        <v>0.07263627</v>
      </c>
      <c r="E12381" s="1">
        <v>3.6005476</v>
      </c>
      <c r="F12381" s="4">
        <f t="shared" si="1"/>
        <v>0.09850093333</v>
      </c>
      <c r="G12381" s="4">
        <f t="shared" si="2"/>
        <v>3.585708863</v>
      </c>
    </row>
    <row r="12382">
      <c r="A12382" s="1">
        <v>123.770003408193</v>
      </c>
      <c r="B12382" s="1">
        <v>291.70343</v>
      </c>
      <c r="C12382" s="1">
        <v>0.88641506</v>
      </c>
      <c r="D12382" s="1">
        <v>0.24720748</v>
      </c>
      <c r="E12382" s="1">
        <v>3.6012766</v>
      </c>
      <c r="F12382" s="4">
        <f t="shared" si="1"/>
        <v>0.09849056222</v>
      </c>
      <c r="G12382" s="4">
        <f t="shared" si="2"/>
        <v>3.586437875</v>
      </c>
    </row>
    <row r="12383">
      <c r="A12383" s="1">
        <v>123.779997915029</v>
      </c>
      <c r="B12383" s="1">
        <v>291.62534</v>
      </c>
      <c r="C12383" s="1">
        <v>0.8864018</v>
      </c>
      <c r="D12383" s="1">
        <v>0.3277788</v>
      </c>
      <c r="E12383" s="1">
        <v>3.6003125</v>
      </c>
      <c r="F12383" s="4">
        <f t="shared" si="1"/>
        <v>0.09848908889</v>
      </c>
      <c r="G12383" s="4">
        <f t="shared" si="2"/>
        <v>3.585473801</v>
      </c>
    </row>
    <row r="12384">
      <c r="A12384" s="1">
        <v>123.790122121572</v>
      </c>
      <c r="B12384" s="1">
        <v>291.58533</v>
      </c>
      <c r="C12384" s="1">
        <v>0.8864018</v>
      </c>
      <c r="D12384" s="1">
        <v>0.4083501</v>
      </c>
      <c r="E12384" s="1">
        <v>3.5998185</v>
      </c>
      <c r="F12384" s="4">
        <f t="shared" si="1"/>
        <v>0.09848908889</v>
      </c>
      <c r="G12384" s="4">
        <f t="shared" si="2"/>
        <v>3.584979851</v>
      </c>
    </row>
    <row r="12385">
      <c r="A12385" s="1">
        <v>123.800124257802</v>
      </c>
      <c r="B12385" s="1">
        <v>291.47678</v>
      </c>
      <c r="C12385" s="1">
        <v>0.8865617</v>
      </c>
      <c r="D12385" s="1">
        <v>0.3338827</v>
      </c>
      <c r="E12385" s="1">
        <v>3.5984783</v>
      </c>
      <c r="F12385" s="4">
        <f t="shared" si="1"/>
        <v>0.09850685556</v>
      </c>
      <c r="G12385" s="4">
        <f t="shared" si="2"/>
        <v>3.583639727</v>
      </c>
    </row>
    <row r="12386">
      <c r="A12386" s="1">
        <v>123.810126394033</v>
      </c>
      <c r="B12386" s="1">
        <v>291.58914</v>
      </c>
      <c r="C12386" s="1">
        <v>0.88686836</v>
      </c>
      <c r="D12386" s="1">
        <v>0.06287005</v>
      </c>
      <c r="E12386" s="1">
        <v>3.5998657</v>
      </c>
      <c r="F12386" s="4">
        <f t="shared" si="1"/>
        <v>0.09854092889</v>
      </c>
      <c r="G12386" s="4">
        <f t="shared" si="2"/>
        <v>3.585026888</v>
      </c>
    </row>
    <row r="12387">
      <c r="A12387" s="1">
        <v>123.819998830556</v>
      </c>
      <c r="B12387" s="1">
        <v>291.6768</v>
      </c>
      <c r="C12387" s="1">
        <v>0.88682836</v>
      </c>
      <c r="D12387" s="1">
        <v>0.18250626</v>
      </c>
      <c r="E12387" s="1">
        <v>3.6009474</v>
      </c>
      <c r="F12387" s="4">
        <f t="shared" si="1"/>
        <v>0.09853648444</v>
      </c>
      <c r="G12387" s="4">
        <f t="shared" si="2"/>
        <v>3.58610911</v>
      </c>
    </row>
    <row r="12388">
      <c r="A12388" s="1">
        <v>123.830123037099</v>
      </c>
      <c r="B12388" s="1">
        <v>291.67105</v>
      </c>
      <c r="C12388" s="1">
        <v>0.8867617</v>
      </c>
      <c r="D12388" s="1">
        <v>0.33022034</v>
      </c>
      <c r="E12388" s="1">
        <v>3.6008766</v>
      </c>
      <c r="F12388" s="4">
        <f t="shared" si="1"/>
        <v>0.09852907778</v>
      </c>
      <c r="G12388" s="4">
        <f t="shared" si="2"/>
        <v>3.586038122</v>
      </c>
    </row>
    <row r="12389">
      <c r="A12389" s="1">
        <v>123.84012517333</v>
      </c>
      <c r="B12389" s="1">
        <v>291.6825</v>
      </c>
      <c r="C12389" s="1">
        <v>0.8867617</v>
      </c>
      <c r="D12389" s="1">
        <v>0.39736313</v>
      </c>
      <c r="E12389" s="1">
        <v>3.601018</v>
      </c>
      <c r="F12389" s="4">
        <f t="shared" si="1"/>
        <v>0.09852907778</v>
      </c>
      <c r="G12389" s="4">
        <f t="shared" si="2"/>
        <v>3.58617948</v>
      </c>
    </row>
    <row r="12390">
      <c r="A12390" s="1">
        <v>123.849997609853</v>
      </c>
      <c r="B12390" s="1">
        <v>291.58725</v>
      </c>
      <c r="C12390" s="1">
        <v>0.88686836</v>
      </c>
      <c r="D12390" s="1">
        <v>0.3656229</v>
      </c>
      <c r="E12390" s="1">
        <v>3.599842</v>
      </c>
      <c r="F12390" s="4">
        <f t="shared" si="1"/>
        <v>0.09854092889</v>
      </c>
      <c r="G12390" s="4">
        <f t="shared" si="2"/>
        <v>3.585003554</v>
      </c>
    </row>
    <row r="12391">
      <c r="A12391" s="1">
        <v>123.859999746084</v>
      </c>
      <c r="B12391" s="1">
        <v>291.66916</v>
      </c>
      <c r="C12391" s="1">
        <v>0.8872149</v>
      </c>
      <c r="D12391" s="1">
        <v>0.08240249</v>
      </c>
      <c r="E12391" s="1">
        <v>3.6008532</v>
      </c>
      <c r="F12391" s="4">
        <f t="shared" si="1"/>
        <v>0.09857943333</v>
      </c>
      <c r="G12391" s="4">
        <f t="shared" si="2"/>
        <v>3.586014789</v>
      </c>
    </row>
    <row r="12392">
      <c r="A12392" s="1">
        <v>123.870123952627</v>
      </c>
      <c r="B12392" s="1">
        <v>291.78915</v>
      </c>
      <c r="C12392" s="1">
        <v>0.88722825</v>
      </c>
      <c r="D12392" s="1">
        <v>0.13489594</v>
      </c>
      <c r="E12392" s="1">
        <v>3.6023347</v>
      </c>
      <c r="F12392" s="4">
        <f t="shared" si="1"/>
        <v>0.09858091667</v>
      </c>
      <c r="G12392" s="4">
        <f t="shared" si="2"/>
        <v>3.587496147</v>
      </c>
    </row>
    <row r="12393">
      <c r="A12393" s="1">
        <v>123.87999638915</v>
      </c>
      <c r="B12393" s="1">
        <v>291.78726</v>
      </c>
      <c r="C12393" s="1">
        <v>0.8872016</v>
      </c>
      <c r="D12393" s="1">
        <v>0.24232437</v>
      </c>
      <c r="E12393" s="1">
        <v>3.6023111</v>
      </c>
      <c r="F12393" s="4">
        <f t="shared" si="1"/>
        <v>0.09857795556</v>
      </c>
      <c r="G12393" s="4">
        <f t="shared" si="2"/>
        <v>3.587472814</v>
      </c>
    </row>
    <row r="12394">
      <c r="A12394" s="1">
        <v>123.890128225088</v>
      </c>
      <c r="B12394" s="1">
        <v>291.81583</v>
      </c>
      <c r="C12394" s="1">
        <v>0.8872016</v>
      </c>
      <c r="D12394" s="1">
        <v>0.30946714</v>
      </c>
      <c r="E12394" s="1">
        <v>3.6026642</v>
      </c>
      <c r="F12394" s="4">
        <f t="shared" si="1"/>
        <v>0.09857795556</v>
      </c>
      <c r="G12394" s="4">
        <f t="shared" si="2"/>
        <v>3.58782553</v>
      </c>
    </row>
    <row r="12395">
      <c r="A12395" s="1">
        <v>123.900000661611</v>
      </c>
      <c r="B12395" s="1">
        <v>291.73773</v>
      </c>
      <c r="C12395" s="1">
        <v>0.8872016</v>
      </c>
      <c r="D12395" s="1">
        <v>0.39003846</v>
      </c>
      <c r="E12395" s="1">
        <v>3.6016998</v>
      </c>
      <c r="F12395" s="4">
        <f t="shared" si="1"/>
        <v>0.09857795556</v>
      </c>
      <c r="G12395" s="4">
        <f t="shared" si="2"/>
        <v>3.586861332</v>
      </c>
    </row>
    <row r="12396">
      <c r="A12396" s="1">
        <v>123.910002797842</v>
      </c>
      <c r="B12396" s="1">
        <v>291.74344</v>
      </c>
      <c r="C12396" s="1">
        <v>0.88726825</v>
      </c>
      <c r="D12396" s="1">
        <v>0.40102544</v>
      </c>
      <c r="E12396" s="1">
        <v>3.6017704</v>
      </c>
      <c r="F12396" s="4">
        <f t="shared" si="1"/>
        <v>0.09858536111</v>
      </c>
      <c r="G12396" s="4">
        <f t="shared" si="2"/>
        <v>3.586931826</v>
      </c>
    </row>
    <row r="12397">
      <c r="A12397" s="1">
        <v>123.919997304677</v>
      </c>
      <c r="B12397" s="1">
        <v>291.76822</v>
      </c>
      <c r="C12397" s="1">
        <v>0.8876815</v>
      </c>
      <c r="D12397" s="1">
        <v>0.034792162</v>
      </c>
      <c r="E12397" s="1">
        <v>3.602076</v>
      </c>
      <c r="F12397" s="4">
        <f t="shared" si="1"/>
        <v>0.09863127778</v>
      </c>
      <c r="G12397" s="4">
        <f t="shared" si="2"/>
        <v>3.587237752</v>
      </c>
    </row>
    <row r="12398">
      <c r="A12398" s="1">
        <v>123.929999440908</v>
      </c>
      <c r="B12398" s="1">
        <v>291.9587</v>
      </c>
      <c r="C12398" s="1">
        <v>0.88777477</v>
      </c>
      <c r="D12398" s="1">
        <v>0.017701276</v>
      </c>
      <c r="E12398" s="1">
        <v>3.6044278</v>
      </c>
      <c r="F12398" s="4">
        <f t="shared" si="1"/>
        <v>0.09864164111</v>
      </c>
      <c r="G12398" s="4">
        <f t="shared" si="2"/>
        <v>3.589589357</v>
      </c>
    </row>
    <row r="12399">
      <c r="A12399" s="1">
        <v>123.940001577138</v>
      </c>
      <c r="B12399" s="1">
        <v>292.0025</v>
      </c>
      <c r="C12399" s="1">
        <v>0.8877214</v>
      </c>
      <c r="D12399" s="1">
        <v>0.13855827</v>
      </c>
      <c r="E12399" s="1">
        <v>3.6049688</v>
      </c>
      <c r="F12399" s="4">
        <f t="shared" si="1"/>
        <v>0.09863571111</v>
      </c>
      <c r="G12399" s="4">
        <f t="shared" si="2"/>
        <v>3.590130098</v>
      </c>
    </row>
    <row r="12400">
      <c r="A12400" s="1">
        <v>123.950003713369</v>
      </c>
      <c r="B12400" s="1">
        <v>291.9625</v>
      </c>
      <c r="C12400" s="1">
        <v>0.8877214</v>
      </c>
      <c r="D12400" s="1">
        <v>0.21912959</v>
      </c>
      <c r="E12400" s="1">
        <v>3.6044748</v>
      </c>
      <c r="F12400" s="4">
        <f t="shared" si="1"/>
        <v>0.09863571111</v>
      </c>
      <c r="G12400" s="4">
        <f t="shared" si="2"/>
        <v>3.58963627</v>
      </c>
    </row>
    <row r="12401">
      <c r="A12401" s="1">
        <v>123.959998220205</v>
      </c>
      <c r="B12401" s="1">
        <v>291.96442</v>
      </c>
      <c r="C12401" s="1">
        <v>0.8877348</v>
      </c>
      <c r="D12401" s="1">
        <v>0.28505158</v>
      </c>
      <c r="E12401" s="1">
        <v>3.6044984</v>
      </c>
      <c r="F12401" s="4">
        <f t="shared" si="1"/>
        <v>0.0986372</v>
      </c>
      <c r="G12401" s="4">
        <f t="shared" si="2"/>
        <v>3.589659974</v>
      </c>
    </row>
    <row r="12402">
      <c r="A12402" s="1">
        <v>123.970000356435</v>
      </c>
      <c r="B12402" s="1">
        <v>291.89774</v>
      </c>
      <c r="C12402" s="1">
        <v>0.8877348</v>
      </c>
      <c r="D12402" s="1">
        <v>0.35219434</v>
      </c>
      <c r="E12402" s="1">
        <v>3.6036754</v>
      </c>
      <c r="F12402" s="4">
        <f t="shared" si="1"/>
        <v>0.0986372</v>
      </c>
      <c r="G12402" s="4">
        <f t="shared" si="2"/>
        <v>3.588836764</v>
      </c>
    </row>
    <row r="12403">
      <c r="A12403" s="1">
        <v>123.980124562978</v>
      </c>
      <c r="B12403" s="1">
        <v>291.82916</v>
      </c>
      <c r="C12403" s="1">
        <v>0.8877348</v>
      </c>
      <c r="D12403" s="1">
        <v>0.43276566</v>
      </c>
      <c r="E12403" s="1">
        <v>3.6028287</v>
      </c>
      <c r="F12403" s="4">
        <f t="shared" si="1"/>
        <v>0.0986372</v>
      </c>
      <c r="G12403" s="4">
        <f t="shared" si="2"/>
        <v>3.587990098</v>
      </c>
    </row>
    <row r="12404">
      <c r="A12404" s="1">
        <v>123.989996999502</v>
      </c>
      <c r="B12404" s="1">
        <v>291.8082</v>
      </c>
      <c r="C12404" s="1">
        <v>0.88789475</v>
      </c>
      <c r="D12404" s="1">
        <v>0.3436489</v>
      </c>
      <c r="E12404" s="1">
        <v>3.6025698</v>
      </c>
      <c r="F12404" s="4">
        <f t="shared" si="1"/>
        <v>0.09865497222</v>
      </c>
      <c r="G12404" s="4">
        <f t="shared" si="2"/>
        <v>3.587731332</v>
      </c>
    </row>
    <row r="12405">
      <c r="A12405" s="1">
        <v>123.999999135732</v>
      </c>
      <c r="B12405" s="1">
        <v>291.86725</v>
      </c>
      <c r="C12405" s="1">
        <v>0.88828135</v>
      </c>
      <c r="D12405" s="1">
        <v>0.016480498</v>
      </c>
      <c r="E12405" s="1">
        <v>3.603299</v>
      </c>
      <c r="F12405" s="4">
        <f t="shared" si="1"/>
        <v>0.09869792778</v>
      </c>
      <c r="G12405" s="4">
        <f t="shared" si="2"/>
        <v>3.588460344</v>
      </c>
    </row>
    <row r="12406">
      <c r="A12406" s="1">
        <v>124.010001271963</v>
      </c>
      <c r="B12406" s="1">
        <v>292.12253</v>
      </c>
      <c r="C12406" s="1">
        <v>0.888228</v>
      </c>
      <c r="D12406" s="1">
        <v>0.13733749</v>
      </c>
      <c r="E12406" s="1">
        <v>3.6064503</v>
      </c>
      <c r="F12406" s="4">
        <f t="shared" si="1"/>
        <v>0.098692</v>
      </c>
      <c r="G12406" s="4">
        <f t="shared" si="2"/>
        <v>3.591611949</v>
      </c>
    </row>
    <row r="12407">
      <c r="A12407" s="1">
        <v>124.020125478506</v>
      </c>
      <c r="B12407" s="1">
        <v>292.09015</v>
      </c>
      <c r="C12407" s="1">
        <v>0.8881747</v>
      </c>
      <c r="D12407" s="1">
        <v>0.25819448</v>
      </c>
      <c r="E12407" s="1">
        <v>3.6060507</v>
      </c>
      <c r="F12407" s="4">
        <f t="shared" si="1"/>
        <v>0.09868607778</v>
      </c>
      <c r="G12407" s="4">
        <f t="shared" si="2"/>
        <v>3.591212196</v>
      </c>
    </row>
    <row r="12408">
      <c r="A12408" s="1">
        <v>124.029997915029</v>
      </c>
      <c r="B12408" s="1">
        <v>292.04822</v>
      </c>
      <c r="C12408" s="1">
        <v>0.88818806</v>
      </c>
      <c r="D12408" s="1">
        <v>0.32411647</v>
      </c>
      <c r="E12408" s="1">
        <v>3.6055331</v>
      </c>
      <c r="F12408" s="4">
        <f t="shared" si="1"/>
        <v>0.09868756222</v>
      </c>
      <c r="G12408" s="4">
        <f t="shared" si="2"/>
        <v>3.590694542</v>
      </c>
    </row>
    <row r="12409">
      <c r="A12409" s="1">
        <v>124.04000005126</v>
      </c>
      <c r="B12409" s="1">
        <v>292.0387</v>
      </c>
      <c r="C12409" s="1">
        <v>0.88818806</v>
      </c>
      <c r="D12409" s="1">
        <v>0.4046878</v>
      </c>
      <c r="E12409" s="1">
        <v>3.6054156</v>
      </c>
      <c r="F12409" s="4">
        <f t="shared" si="1"/>
        <v>0.09868756222</v>
      </c>
      <c r="G12409" s="4">
        <f t="shared" si="2"/>
        <v>3.590577011</v>
      </c>
    </row>
    <row r="12410">
      <c r="A12410" s="1">
        <v>124.05000218749</v>
      </c>
      <c r="B12410" s="1">
        <v>291.9206</v>
      </c>
      <c r="C12410" s="1">
        <v>0.88820136</v>
      </c>
      <c r="D12410" s="1">
        <v>0.45718122</v>
      </c>
      <c r="E12410" s="1">
        <v>3.6039574</v>
      </c>
      <c r="F12410" s="4">
        <f t="shared" si="1"/>
        <v>0.09868904</v>
      </c>
      <c r="G12410" s="4">
        <f t="shared" si="2"/>
        <v>3.589118986</v>
      </c>
    </row>
    <row r="12411">
      <c r="A12411" s="1">
        <v>124.059996694326</v>
      </c>
      <c r="B12411" s="1">
        <v>291.9568</v>
      </c>
      <c r="C12411" s="1">
        <v>0.88858795</v>
      </c>
      <c r="D12411" s="1">
        <v>0.13367516</v>
      </c>
      <c r="E12411" s="1">
        <v>3.6044042</v>
      </c>
      <c r="F12411" s="4">
        <f t="shared" si="1"/>
        <v>0.09873199444</v>
      </c>
      <c r="G12411" s="4">
        <f t="shared" si="2"/>
        <v>3.5895659</v>
      </c>
    </row>
    <row r="12412">
      <c r="A12412" s="1">
        <v>124.069998830556</v>
      </c>
      <c r="B12412" s="1">
        <v>292.13205</v>
      </c>
      <c r="C12412" s="1">
        <v>0.8887212</v>
      </c>
      <c r="D12412" s="1">
        <v>0.07385705</v>
      </c>
      <c r="E12412" s="1">
        <v>3.6065679</v>
      </c>
      <c r="F12412" s="4">
        <f t="shared" si="1"/>
        <v>0.0987468</v>
      </c>
      <c r="G12412" s="4">
        <f t="shared" si="2"/>
        <v>3.59172948</v>
      </c>
    </row>
    <row r="12413">
      <c r="A12413" s="1">
        <v>124.080000966787</v>
      </c>
      <c r="B12413" s="1">
        <v>292.21014</v>
      </c>
      <c r="C12413" s="1">
        <v>0.88860124</v>
      </c>
      <c r="D12413" s="1">
        <v>0.2618568</v>
      </c>
      <c r="E12413" s="1">
        <v>3.607532</v>
      </c>
      <c r="F12413" s="4">
        <f t="shared" si="1"/>
        <v>0.09873347111</v>
      </c>
      <c r="G12413" s="4">
        <f t="shared" si="2"/>
        <v>3.592693554</v>
      </c>
    </row>
    <row r="12414">
      <c r="A12414" s="1">
        <v>124.09012517333</v>
      </c>
      <c r="B12414" s="1">
        <v>292.21396</v>
      </c>
      <c r="C12414" s="1">
        <v>0.88856125</v>
      </c>
      <c r="D12414" s="1">
        <v>0.3827138</v>
      </c>
      <c r="E12414" s="1">
        <v>3.6075792</v>
      </c>
      <c r="F12414" s="4">
        <f t="shared" si="1"/>
        <v>0.09872902778</v>
      </c>
      <c r="G12414" s="4">
        <f t="shared" si="2"/>
        <v>3.592740715</v>
      </c>
    </row>
    <row r="12415">
      <c r="A12415" s="1">
        <v>124.099997609853</v>
      </c>
      <c r="B12415" s="1">
        <v>292.09393</v>
      </c>
      <c r="C12415" s="1">
        <v>0.88860124</v>
      </c>
      <c r="D12415" s="1">
        <v>0.42177868</v>
      </c>
      <c r="E12415" s="1">
        <v>3.6060975</v>
      </c>
      <c r="F12415" s="4">
        <f t="shared" si="1"/>
        <v>0.09873347111</v>
      </c>
      <c r="G12415" s="4">
        <f t="shared" si="2"/>
        <v>3.591258863</v>
      </c>
    </row>
    <row r="12416">
      <c r="A12416" s="1">
        <v>124.109999746084</v>
      </c>
      <c r="B12416" s="1">
        <v>292.13394</v>
      </c>
      <c r="C12416" s="1">
        <v>0.8889345</v>
      </c>
      <c r="D12416" s="1">
        <v>0.13611671</v>
      </c>
      <c r="E12416" s="1">
        <v>3.6065915</v>
      </c>
      <c r="F12416" s="4">
        <f t="shared" si="1"/>
        <v>0.0987705</v>
      </c>
      <c r="G12416" s="4">
        <f t="shared" si="2"/>
        <v>3.591752814</v>
      </c>
    </row>
    <row r="12417">
      <c r="A12417" s="1">
        <v>124.120123952627</v>
      </c>
      <c r="B12417" s="1">
        <v>292.25397</v>
      </c>
      <c r="C12417" s="1">
        <v>0.8890545</v>
      </c>
      <c r="D12417" s="1">
        <v>0.089727156</v>
      </c>
      <c r="E12417" s="1">
        <v>3.608073</v>
      </c>
      <c r="F12417" s="4">
        <f t="shared" si="1"/>
        <v>0.09878383333</v>
      </c>
      <c r="G12417" s="4">
        <f t="shared" si="2"/>
        <v>3.593234665</v>
      </c>
    </row>
    <row r="12418">
      <c r="A12418" s="1">
        <v>124.12999638915</v>
      </c>
      <c r="B12418" s="1">
        <v>292.25967</v>
      </c>
      <c r="C12418" s="1">
        <v>0.88900113</v>
      </c>
      <c r="D12418" s="1">
        <v>0.21058415</v>
      </c>
      <c r="E12418" s="1">
        <v>3.6081433</v>
      </c>
      <c r="F12418" s="4">
        <f t="shared" si="1"/>
        <v>0.09877790333</v>
      </c>
      <c r="G12418" s="4">
        <f t="shared" si="2"/>
        <v>3.593305036</v>
      </c>
    </row>
    <row r="12419">
      <c r="A12419" s="1">
        <v>124.139998525381</v>
      </c>
      <c r="B12419" s="1">
        <v>292.28253</v>
      </c>
      <c r="C12419" s="1">
        <v>0.88900113</v>
      </c>
      <c r="D12419" s="1">
        <v>0.29115546</v>
      </c>
      <c r="E12419" s="1">
        <v>3.6084256</v>
      </c>
      <c r="F12419" s="4">
        <f t="shared" si="1"/>
        <v>0.09877790333</v>
      </c>
      <c r="G12419" s="4">
        <f t="shared" si="2"/>
        <v>3.593587258</v>
      </c>
    </row>
    <row r="12420">
      <c r="A12420" s="1">
        <v>124.150000661611</v>
      </c>
      <c r="B12420" s="1">
        <v>292.1968</v>
      </c>
      <c r="C12420" s="1">
        <v>0.88900113</v>
      </c>
      <c r="D12420" s="1">
        <v>0.37172678</v>
      </c>
      <c r="E12420" s="1">
        <v>3.6073675</v>
      </c>
      <c r="F12420" s="4">
        <f t="shared" si="1"/>
        <v>0.09877790333</v>
      </c>
      <c r="G12420" s="4">
        <f t="shared" si="2"/>
        <v>3.592528863</v>
      </c>
    </row>
    <row r="12421">
      <c r="A12421" s="1">
        <v>124.160002797842</v>
      </c>
      <c r="B12421" s="1">
        <v>292.1625</v>
      </c>
      <c r="C12421" s="1">
        <v>0.88900113</v>
      </c>
      <c r="D12421" s="1">
        <v>0.43886957</v>
      </c>
      <c r="E12421" s="1">
        <v>3.6069438</v>
      </c>
      <c r="F12421" s="4">
        <f t="shared" si="1"/>
        <v>0.09877790333</v>
      </c>
      <c r="G12421" s="4">
        <f t="shared" si="2"/>
        <v>3.592105406</v>
      </c>
    </row>
    <row r="12422">
      <c r="A12422" s="1">
        <v>124.169997304677</v>
      </c>
      <c r="B12422" s="1">
        <v>292.14157</v>
      </c>
      <c r="C12422" s="1">
        <v>0.88928103</v>
      </c>
      <c r="D12422" s="1">
        <v>0.22523348</v>
      </c>
      <c r="E12422" s="1">
        <v>3.6066854</v>
      </c>
      <c r="F12422" s="4">
        <f t="shared" si="1"/>
        <v>0.09880900333</v>
      </c>
      <c r="G12422" s="4">
        <f t="shared" si="2"/>
        <v>3.591847011</v>
      </c>
    </row>
    <row r="12423">
      <c r="A12423" s="1">
        <v>124.18012151122</v>
      </c>
      <c r="B12423" s="1">
        <v>292.30728</v>
      </c>
      <c r="C12423" s="1">
        <v>0.88961434</v>
      </c>
      <c r="D12423" s="1">
        <v>-0.059207715</v>
      </c>
      <c r="E12423" s="1">
        <v>3.6087315</v>
      </c>
      <c r="F12423" s="4">
        <f t="shared" si="1"/>
        <v>0.09884603778</v>
      </c>
      <c r="G12423" s="4">
        <f t="shared" si="2"/>
        <v>3.593892814</v>
      </c>
    </row>
    <row r="12424">
      <c r="A12424" s="1">
        <v>124.190123647451</v>
      </c>
      <c r="B12424" s="1">
        <v>292.52063</v>
      </c>
      <c r="C12424" s="1">
        <v>0.88961434</v>
      </c>
      <c r="D12424" s="1">
        <v>0.02014283</v>
      </c>
      <c r="E12424" s="1">
        <v>3.6113653</v>
      </c>
      <c r="F12424" s="4">
        <f t="shared" si="1"/>
        <v>0.09884603778</v>
      </c>
      <c r="G12424" s="4">
        <f t="shared" si="2"/>
        <v>3.596526764</v>
      </c>
    </row>
    <row r="12425">
      <c r="A12425" s="1">
        <v>124.200003713369</v>
      </c>
      <c r="B12425" s="1">
        <v>292.49777</v>
      </c>
      <c r="C12425" s="1">
        <v>0.88960105</v>
      </c>
      <c r="D12425" s="1">
        <v>0.11414271</v>
      </c>
      <c r="E12425" s="1">
        <v>3.611083</v>
      </c>
      <c r="F12425" s="4">
        <f t="shared" si="1"/>
        <v>0.09884456111</v>
      </c>
      <c r="G12425" s="4">
        <f t="shared" si="2"/>
        <v>3.596244542</v>
      </c>
    </row>
    <row r="12426">
      <c r="A12426" s="1">
        <v>124.210127919912</v>
      </c>
      <c r="B12426" s="1">
        <v>292.5149</v>
      </c>
      <c r="C12426" s="1">
        <v>0.88961434</v>
      </c>
      <c r="D12426" s="1">
        <v>0.16785693</v>
      </c>
      <c r="E12426" s="1">
        <v>3.6112947</v>
      </c>
      <c r="F12426" s="4">
        <f t="shared" si="1"/>
        <v>0.09884603778</v>
      </c>
      <c r="G12426" s="4">
        <f t="shared" si="2"/>
        <v>3.596456023</v>
      </c>
    </row>
    <row r="12427">
      <c r="A12427" s="1">
        <v>124.220122426748</v>
      </c>
      <c r="B12427" s="1">
        <v>292.44824</v>
      </c>
      <c r="C12427" s="1">
        <v>0.8896277</v>
      </c>
      <c r="D12427" s="1">
        <v>0.2349997</v>
      </c>
      <c r="E12427" s="1">
        <v>3.6104715</v>
      </c>
      <c r="F12427" s="4">
        <f t="shared" si="1"/>
        <v>0.09884752222</v>
      </c>
      <c r="G12427" s="4">
        <f t="shared" si="2"/>
        <v>3.59563306</v>
      </c>
    </row>
    <row r="12428">
      <c r="A12428" s="1">
        <v>124.230002492666</v>
      </c>
      <c r="B12428" s="1">
        <v>292.37967</v>
      </c>
      <c r="C12428" s="1">
        <v>0.889641</v>
      </c>
      <c r="D12428" s="1">
        <v>0.30214247</v>
      </c>
      <c r="E12428" s="1">
        <v>3.609625</v>
      </c>
      <c r="F12428" s="4">
        <f t="shared" si="1"/>
        <v>0.098849</v>
      </c>
      <c r="G12428" s="4">
        <f t="shared" si="2"/>
        <v>3.594786517</v>
      </c>
    </row>
    <row r="12429">
      <c r="A12429" s="1">
        <v>124.239996999502</v>
      </c>
      <c r="B12429" s="1">
        <v>292.3511</v>
      </c>
      <c r="C12429" s="1">
        <v>0.88965434</v>
      </c>
      <c r="D12429" s="1">
        <v>0.3558567</v>
      </c>
      <c r="E12429" s="1">
        <v>3.609272</v>
      </c>
      <c r="F12429" s="4">
        <f t="shared" si="1"/>
        <v>0.09885048222</v>
      </c>
      <c r="G12429" s="4">
        <f t="shared" si="2"/>
        <v>3.594433801</v>
      </c>
    </row>
    <row r="12430">
      <c r="A12430" s="1">
        <v>124.249999135732</v>
      </c>
      <c r="B12430" s="1">
        <v>292.26538</v>
      </c>
      <c r="C12430" s="1">
        <v>0.8897077</v>
      </c>
      <c r="D12430" s="1">
        <v>0.39492157</v>
      </c>
      <c r="E12430" s="1">
        <v>3.6082141</v>
      </c>
      <c r="F12430" s="4">
        <f t="shared" si="1"/>
        <v>0.09885641111</v>
      </c>
      <c r="G12430" s="4">
        <f t="shared" si="2"/>
        <v>3.59337553</v>
      </c>
    </row>
    <row r="12431">
      <c r="A12431" s="1">
        <v>124.260001271963</v>
      </c>
      <c r="B12431" s="1">
        <v>292.29968</v>
      </c>
      <c r="C12431" s="1">
        <v>0.8897743</v>
      </c>
      <c r="D12431" s="1">
        <v>0.37905145</v>
      </c>
      <c r="E12431" s="1">
        <v>3.6086373</v>
      </c>
      <c r="F12431" s="4">
        <f t="shared" si="1"/>
        <v>0.09886381111</v>
      </c>
      <c r="G12431" s="4">
        <f t="shared" si="2"/>
        <v>3.593798986</v>
      </c>
    </row>
    <row r="12432">
      <c r="A12432" s="1">
        <v>124.270003408193</v>
      </c>
      <c r="B12432" s="1">
        <v>292.29968</v>
      </c>
      <c r="C12432" s="1">
        <v>0.8898543</v>
      </c>
      <c r="D12432" s="1">
        <v>0.37538913</v>
      </c>
      <c r="E12432" s="1">
        <v>3.6086373</v>
      </c>
      <c r="F12432" s="4">
        <f t="shared" si="1"/>
        <v>0.0988727</v>
      </c>
      <c r="G12432" s="4">
        <f t="shared" si="2"/>
        <v>3.593798986</v>
      </c>
    </row>
    <row r="12433">
      <c r="A12433" s="1">
        <v>124.280127614736</v>
      </c>
      <c r="B12433" s="1">
        <v>292.30157</v>
      </c>
      <c r="C12433" s="1">
        <v>0.88993424</v>
      </c>
      <c r="D12433" s="1">
        <v>0.37294757</v>
      </c>
      <c r="E12433" s="1">
        <v>3.608661</v>
      </c>
      <c r="F12433" s="4">
        <f t="shared" si="1"/>
        <v>0.09888158222</v>
      </c>
      <c r="G12433" s="4">
        <f t="shared" si="2"/>
        <v>3.59382232</v>
      </c>
    </row>
    <row r="12434">
      <c r="A12434" s="1">
        <v>124.29000005126</v>
      </c>
      <c r="B12434" s="1">
        <v>292.3454</v>
      </c>
      <c r="C12434" s="1">
        <v>0.8899876</v>
      </c>
      <c r="D12434" s="1">
        <v>0.38515535</v>
      </c>
      <c r="E12434" s="1">
        <v>3.609202</v>
      </c>
      <c r="F12434" s="4">
        <f t="shared" si="1"/>
        <v>0.09888751111</v>
      </c>
      <c r="G12434" s="4">
        <f t="shared" si="2"/>
        <v>3.594363431</v>
      </c>
    </row>
    <row r="12435">
      <c r="A12435" s="1">
        <v>124.30000218749</v>
      </c>
      <c r="B12435" s="1">
        <v>292.28824</v>
      </c>
      <c r="C12435" s="1">
        <v>0.89001423</v>
      </c>
      <c r="D12435" s="1">
        <v>0.43886957</v>
      </c>
      <c r="E12435" s="1">
        <v>3.6084964</v>
      </c>
      <c r="F12435" s="4">
        <f t="shared" si="1"/>
        <v>0.09889047</v>
      </c>
      <c r="G12435" s="4">
        <f t="shared" si="2"/>
        <v>3.593657752</v>
      </c>
    </row>
    <row r="12436">
      <c r="A12436" s="1">
        <v>124.310126394033</v>
      </c>
      <c r="B12436" s="1">
        <v>292.38538</v>
      </c>
      <c r="C12436" s="1">
        <v>0.8903741</v>
      </c>
      <c r="D12436" s="1">
        <v>0.15564916</v>
      </c>
      <c r="E12436" s="1">
        <v>3.6096957</v>
      </c>
      <c r="F12436" s="4">
        <f t="shared" si="1"/>
        <v>0.09893045556</v>
      </c>
      <c r="G12436" s="4">
        <f t="shared" si="2"/>
        <v>3.594857011</v>
      </c>
    </row>
    <row r="12437">
      <c r="A12437" s="1">
        <v>124.320128530263</v>
      </c>
      <c r="B12437" s="1">
        <v>292.5854</v>
      </c>
      <c r="C12437" s="1">
        <v>0.8905341</v>
      </c>
      <c r="D12437" s="1">
        <v>0.039675273</v>
      </c>
      <c r="E12437" s="1">
        <v>3.6121647</v>
      </c>
      <c r="F12437" s="4">
        <f t="shared" si="1"/>
        <v>0.09894823333</v>
      </c>
      <c r="G12437" s="4">
        <f t="shared" si="2"/>
        <v>3.597326394</v>
      </c>
    </row>
    <row r="12438">
      <c r="A12438" s="1">
        <v>124.330000966787</v>
      </c>
      <c r="B12438" s="1">
        <v>292.65967</v>
      </c>
      <c r="C12438" s="1">
        <v>0.8904541</v>
      </c>
      <c r="D12438" s="1">
        <v>0.20081793</v>
      </c>
      <c r="E12438" s="1">
        <v>3.613082</v>
      </c>
      <c r="F12438" s="4">
        <f t="shared" si="1"/>
        <v>0.09893934444</v>
      </c>
      <c r="G12438" s="4">
        <f t="shared" si="2"/>
        <v>3.598243307</v>
      </c>
    </row>
    <row r="12439">
      <c r="A12439" s="1">
        <v>124.340003103017</v>
      </c>
      <c r="B12439" s="1">
        <v>292.65207</v>
      </c>
      <c r="C12439" s="1">
        <v>0.89044076</v>
      </c>
      <c r="D12439" s="1">
        <v>0.28016847</v>
      </c>
      <c r="E12439" s="1">
        <v>3.612988</v>
      </c>
      <c r="F12439" s="4">
        <f t="shared" si="1"/>
        <v>0.09893786222</v>
      </c>
      <c r="G12439" s="4">
        <f t="shared" si="2"/>
        <v>3.59814948</v>
      </c>
    </row>
    <row r="12440">
      <c r="A12440" s="1">
        <v>124.35012730956</v>
      </c>
      <c r="B12440" s="1">
        <v>292.5949</v>
      </c>
      <c r="C12440" s="1">
        <v>0.89044076</v>
      </c>
      <c r="D12440" s="1">
        <v>0.3607398</v>
      </c>
      <c r="E12440" s="1">
        <v>3.6122825</v>
      </c>
      <c r="F12440" s="4">
        <f t="shared" si="1"/>
        <v>0.09893786222</v>
      </c>
      <c r="G12440" s="4">
        <f t="shared" si="2"/>
        <v>3.597443678</v>
      </c>
    </row>
    <row r="12441">
      <c r="A12441" s="1">
        <v>124.359999746084</v>
      </c>
      <c r="B12441" s="1">
        <v>292.56442</v>
      </c>
      <c r="C12441" s="1">
        <v>0.89044076</v>
      </c>
      <c r="D12441" s="1">
        <v>0.44131112</v>
      </c>
      <c r="E12441" s="1">
        <v>3.611906</v>
      </c>
      <c r="F12441" s="4">
        <f t="shared" si="1"/>
        <v>0.09893786222</v>
      </c>
      <c r="G12441" s="4">
        <f t="shared" si="2"/>
        <v>3.597067381</v>
      </c>
    </row>
    <row r="12442">
      <c r="A12442" s="1">
        <v>124.370123952627</v>
      </c>
      <c r="B12442" s="1">
        <v>292.51303</v>
      </c>
      <c r="C12442" s="1">
        <v>0.89062744</v>
      </c>
      <c r="D12442" s="1">
        <v>0.33998656</v>
      </c>
      <c r="E12442" s="1">
        <v>3.6112714</v>
      </c>
      <c r="F12442" s="4">
        <f t="shared" si="1"/>
        <v>0.09895860444</v>
      </c>
      <c r="G12442" s="4">
        <f t="shared" si="2"/>
        <v>3.596432937</v>
      </c>
    </row>
    <row r="12443">
      <c r="A12443" s="1">
        <v>124.380126088857</v>
      </c>
      <c r="B12443" s="1">
        <v>292.59872</v>
      </c>
      <c r="C12443" s="1">
        <v>0.89094734</v>
      </c>
      <c r="D12443" s="1">
        <v>0.07141549</v>
      </c>
      <c r="E12443" s="1">
        <v>3.6123292</v>
      </c>
      <c r="F12443" s="4">
        <f t="shared" si="1"/>
        <v>0.09899414889</v>
      </c>
      <c r="G12443" s="4">
        <f t="shared" si="2"/>
        <v>3.597490838</v>
      </c>
    </row>
    <row r="12444">
      <c r="A12444" s="1">
        <v>124.390128225088</v>
      </c>
      <c r="B12444" s="1">
        <v>292.79492</v>
      </c>
      <c r="C12444" s="1">
        <v>0.89094734</v>
      </c>
      <c r="D12444" s="1">
        <v>0.13611671</v>
      </c>
      <c r="E12444" s="1">
        <v>3.6147518</v>
      </c>
      <c r="F12444" s="4">
        <f t="shared" si="1"/>
        <v>0.09899414889</v>
      </c>
      <c r="G12444" s="4">
        <f t="shared" si="2"/>
        <v>3.59991306</v>
      </c>
    </row>
    <row r="12445">
      <c r="A12445" s="1">
        <v>124.400000661611</v>
      </c>
      <c r="B12445" s="1">
        <v>292.7835</v>
      </c>
      <c r="C12445" s="1">
        <v>0.89093405</v>
      </c>
      <c r="D12445" s="1">
        <v>0.21668804</v>
      </c>
      <c r="E12445" s="1">
        <v>3.6146107</v>
      </c>
      <c r="F12445" s="4">
        <f t="shared" si="1"/>
        <v>0.09899267222</v>
      </c>
      <c r="G12445" s="4">
        <f t="shared" si="2"/>
        <v>3.599772073</v>
      </c>
    </row>
    <row r="12446">
      <c r="A12446" s="1">
        <v>124.410002797842</v>
      </c>
      <c r="B12446" s="1">
        <v>292.79874</v>
      </c>
      <c r="C12446" s="1">
        <v>0.89093405</v>
      </c>
      <c r="D12446" s="1">
        <v>0.29725936</v>
      </c>
      <c r="E12446" s="1">
        <v>3.6147988</v>
      </c>
      <c r="F12446" s="4">
        <f t="shared" si="1"/>
        <v>0.09899267222</v>
      </c>
      <c r="G12446" s="4">
        <f t="shared" si="2"/>
        <v>3.599960221</v>
      </c>
    </row>
    <row r="12447">
      <c r="A12447" s="1">
        <v>124.419997304677</v>
      </c>
      <c r="B12447" s="1">
        <v>292.7397</v>
      </c>
      <c r="C12447" s="1">
        <v>0.89093405</v>
      </c>
      <c r="D12447" s="1">
        <v>0.36440212</v>
      </c>
      <c r="E12447" s="1">
        <v>3.6140697</v>
      </c>
      <c r="F12447" s="4">
        <f t="shared" si="1"/>
        <v>0.09899267222</v>
      </c>
      <c r="G12447" s="4">
        <f t="shared" si="2"/>
        <v>3.599231332</v>
      </c>
    </row>
    <row r="12448">
      <c r="A12448" s="1">
        <v>124.429999440908</v>
      </c>
      <c r="B12448" s="1">
        <v>292.64444</v>
      </c>
      <c r="C12448" s="1">
        <v>0.89093405</v>
      </c>
      <c r="D12448" s="1">
        <v>0.44497344</v>
      </c>
      <c r="E12448" s="1">
        <v>3.6128938</v>
      </c>
      <c r="F12448" s="4">
        <f t="shared" si="1"/>
        <v>0.09899267222</v>
      </c>
      <c r="G12448" s="4">
        <f t="shared" si="2"/>
        <v>3.598055283</v>
      </c>
    </row>
    <row r="12449">
      <c r="A12449" s="1">
        <v>124.440001577138</v>
      </c>
      <c r="B12449" s="1">
        <v>292.65585</v>
      </c>
      <c r="C12449" s="1">
        <v>0.89116067</v>
      </c>
      <c r="D12449" s="1">
        <v>0.28749314</v>
      </c>
      <c r="E12449" s="1">
        <v>3.6130347</v>
      </c>
      <c r="F12449" s="4">
        <f t="shared" si="1"/>
        <v>0.09901785222</v>
      </c>
      <c r="G12449" s="4">
        <f t="shared" si="2"/>
        <v>3.598196147</v>
      </c>
    </row>
    <row r="12450">
      <c r="A12450" s="1">
        <v>124.450003713369</v>
      </c>
      <c r="B12450" s="1">
        <v>292.76825</v>
      </c>
      <c r="C12450" s="1">
        <v>0.89157385</v>
      </c>
      <c r="D12450" s="1">
        <v>-0.06653238</v>
      </c>
      <c r="E12450" s="1">
        <v>3.6144223</v>
      </c>
      <c r="F12450" s="4">
        <f t="shared" si="1"/>
        <v>0.09906376111</v>
      </c>
      <c r="G12450" s="4">
        <f t="shared" si="2"/>
        <v>3.599583801</v>
      </c>
    </row>
    <row r="12451">
      <c r="A12451" s="1">
        <v>124.459998220205</v>
      </c>
      <c r="B12451" s="1">
        <v>293.05588</v>
      </c>
      <c r="C12451" s="1">
        <v>0.8915872</v>
      </c>
      <c r="D12451" s="1">
        <v>-0.01525972</v>
      </c>
      <c r="E12451" s="1">
        <v>3.6179733</v>
      </c>
      <c r="F12451" s="4">
        <f t="shared" si="1"/>
        <v>0.09906524444</v>
      </c>
      <c r="G12451" s="4">
        <f t="shared" si="2"/>
        <v>3.603134789</v>
      </c>
    </row>
    <row r="12452">
      <c r="A12452" s="1">
        <v>124.470122426748</v>
      </c>
      <c r="B12452" s="1">
        <v>293.08066</v>
      </c>
      <c r="C12452" s="1">
        <v>0.89153385</v>
      </c>
      <c r="D12452" s="1">
        <v>0.11902582</v>
      </c>
      <c r="E12452" s="1">
        <v>3.6182792</v>
      </c>
      <c r="F12452" s="4">
        <f t="shared" si="1"/>
        <v>0.09905931667</v>
      </c>
      <c r="G12452" s="4">
        <f t="shared" si="2"/>
        <v>3.603440715</v>
      </c>
    </row>
    <row r="12453">
      <c r="A12453" s="1">
        <v>124.480002492666</v>
      </c>
      <c r="B12453" s="1">
        <v>292.99112</v>
      </c>
      <c r="C12453" s="1">
        <v>0.8915472</v>
      </c>
      <c r="D12453" s="1">
        <v>0.17151926</v>
      </c>
      <c r="E12453" s="1">
        <v>3.617174</v>
      </c>
      <c r="F12453" s="4">
        <f t="shared" si="1"/>
        <v>0.0990608</v>
      </c>
      <c r="G12453" s="4">
        <f t="shared" si="2"/>
        <v>3.602335283</v>
      </c>
    </row>
    <row r="12454">
      <c r="A12454" s="1">
        <v>124.489996999502</v>
      </c>
      <c r="B12454" s="1">
        <v>292.99493</v>
      </c>
      <c r="C12454" s="1">
        <v>0.8915472</v>
      </c>
      <c r="D12454" s="1">
        <v>0.25209057</v>
      </c>
      <c r="E12454" s="1">
        <v>3.617221</v>
      </c>
      <c r="F12454" s="4">
        <f t="shared" si="1"/>
        <v>0.0990608</v>
      </c>
      <c r="G12454" s="4">
        <f t="shared" si="2"/>
        <v>3.60238232</v>
      </c>
    </row>
    <row r="12455">
      <c r="A12455" s="1">
        <v>124.499999135732</v>
      </c>
      <c r="B12455" s="1">
        <v>292.87302</v>
      </c>
      <c r="C12455" s="1">
        <v>0.8915472</v>
      </c>
      <c r="D12455" s="1">
        <v>0.31923336</v>
      </c>
      <c r="E12455" s="1">
        <v>3.615716</v>
      </c>
      <c r="F12455" s="4">
        <f t="shared" si="1"/>
        <v>0.0990608</v>
      </c>
      <c r="G12455" s="4">
        <f t="shared" si="2"/>
        <v>3.600877258</v>
      </c>
    </row>
    <row r="12456">
      <c r="A12456" s="1">
        <v>124.510123342275</v>
      </c>
      <c r="B12456" s="1">
        <v>292.84445</v>
      </c>
      <c r="C12456" s="1">
        <v>0.89157385</v>
      </c>
      <c r="D12456" s="1">
        <v>0.37294757</v>
      </c>
      <c r="E12456" s="1">
        <v>3.615363</v>
      </c>
      <c r="F12456" s="4">
        <f t="shared" si="1"/>
        <v>0.09906376111</v>
      </c>
      <c r="G12456" s="4">
        <f t="shared" si="2"/>
        <v>3.600524542</v>
      </c>
    </row>
    <row r="12457">
      <c r="A12457" s="1">
        <v>124.520003408193</v>
      </c>
      <c r="B12457" s="1">
        <v>292.7892</v>
      </c>
      <c r="C12457" s="1">
        <v>0.8916005</v>
      </c>
      <c r="D12457" s="1">
        <v>0.4266618</v>
      </c>
      <c r="E12457" s="1">
        <v>3.614681</v>
      </c>
      <c r="F12457" s="4">
        <f t="shared" si="1"/>
        <v>0.09906672222</v>
      </c>
      <c r="G12457" s="4">
        <f t="shared" si="2"/>
        <v>3.599842443</v>
      </c>
    </row>
    <row r="12458">
      <c r="A12458" s="1">
        <v>124.529997915029</v>
      </c>
      <c r="B12458" s="1">
        <v>292.72635</v>
      </c>
      <c r="C12458" s="1">
        <v>0.8917205</v>
      </c>
      <c r="D12458" s="1">
        <v>0.36684367</v>
      </c>
      <c r="E12458" s="1">
        <v>3.6139047</v>
      </c>
      <c r="F12458" s="4">
        <f t="shared" si="1"/>
        <v>0.09908005556</v>
      </c>
      <c r="G12458" s="4">
        <f t="shared" si="2"/>
        <v>3.599066517</v>
      </c>
    </row>
    <row r="12459">
      <c r="A12459" s="1">
        <v>124.54000005126</v>
      </c>
      <c r="B12459" s="1">
        <v>292.92636</v>
      </c>
      <c r="C12459" s="1">
        <v>0.8921338</v>
      </c>
      <c r="D12459" s="1">
        <v>0.012818165</v>
      </c>
      <c r="E12459" s="1">
        <v>3.6163743</v>
      </c>
      <c r="F12459" s="4">
        <f t="shared" si="1"/>
        <v>0.09912597778</v>
      </c>
      <c r="G12459" s="4">
        <f t="shared" si="2"/>
        <v>3.601535777</v>
      </c>
    </row>
    <row r="12460">
      <c r="A12460" s="1">
        <v>124.55000218749</v>
      </c>
      <c r="B12460" s="1">
        <v>293.05588</v>
      </c>
      <c r="C12460" s="1">
        <v>0.8921338</v>
      </c>
      <c r="D12460" s="1">
        <v>0.09216871</v>
      </c>
      <c r="E12460" s="1">
        <v>3.6179733</v>
      </c>
      <c r="F12460" s="4">
        <f t="shared" si="1"/>
        <v>0.09912597778</v>
      </c>
      <c r="G12460" s="4">
        <f t="shared" si="2"/>
        <v>3.603134789</v>
      </c>
    </row>
    <row r="12461">
      <c r="A12461" s="1">
        <v>124.560126394033</v>
      </c>
      <c r="B12461" s="1">
        <v>293.1416</v>
      </c>
      <c r="C12461" s="1">
        <v>0.8920538</v>
      </c>
      <c r="D12461" s="1">
        <v>0.23988281</v>
      </c>
      <c r="E12461" s="1">
        <v>3.6190317</v>
      </c>
      <c r="F12461" s="4">
        <f t="shared" si="1"/>
        <v>0.09911708889</v>
      </c>
      <c r="G12461" s="4">
        <f t="shared" si="2"/>
        <v>3.60419306</v>
      </c>
    </row>
    <row r="12462">
      <c r="A12462" s="1">
        <v>124.570128530263</v>
      </c>
      <c r="B12462" s="1">
        <v>293.0692</v>
      </c>
      <c r="C12462" s="1">
        <v>0.89206713</v>
      </c>
      <c r="D12462" s="1">
        <v>0.30702558</v>
      </c>
      <c r="E12462" s="1">
        <v>3.6181378</v>
      </c>
      <c r="F12462" s="4">
        <f t="shared" si="1"/>
        <v>0.09911857</v>
      </c>
      <c r="G12462" s="4">
        <f t="shared" si="2"/>
        <v>3.603299233</v>
      </c>
    </row>
    <row r="12463">
      <c r="A12463" s="1">
        <v>124.580000966787</v>
      </c>
      <c r="B12463" s="1">
        <v>293.00256</v>
      </c>
      <c r="C12463" s="1">
        <v>0.89206713</v>
      </c>
      <c r="D12463" s="1">
        <v>0.37416834</v>
      </c>
      <c r="E12463" s="1">
        <v>3.617315</v>
      </c>
      <c r="F12463" s="4">
        <f t="shared" si="1"/>
        <v>0.09911857</v>
      </c>
      <c r="G12463" s="4">
        <f t="shared" si="2"/>
        <v>3.602476517</v>
      </c>
    </row>
    <row r="12464">
      <c r="A12464" s="1">
        <v>124.590003103017</v>
      </c>
      <c r="B12464" s="1">
        <v>292.98923</v>
      </c>
      <c r="C12464" s="1">
        <v>0.8920804</v>
      </c>
      <c r="D12464" s="1">
        <v>0.44009033</v>
      </c>
      <c r="E12464" s="1">
        <v>3.6171503</v>
      </c>
      <c r="F12464" s="4">
        <f t="shared" si="1"/>
        <v>0.09912004444</v>
      </c>
      <c r="G12464" s="4">
        <f t="shared" si="2"/>
        <v>3.602311949</v>
      </c>
    </row>
    <row r="12465">
      <c r="A12465" s="1">
        <v>124.60012730956</v>
      </c>
      <c r="B12465" s="1">
        <v>292.92447</v>
      </c>
      <c r="C12465" s="1">
        <v>0.89234704</v>
      </c>
      <c r="D12465" s="1">
        <v>0.24110359</v>
      </c>
      <c r="E12465" s="1">
        <v>3.616351</v>
      </c>
      <c r="F12465" s="4">
        <f t="shared" si="1"/>
        <v>0.09914967111</v>
      </c>
      <c r="G12465" s="4">
        <f t="shared" si="2"/>
        <v>3.601512443</v>
      </c>
    </row>
    <row r="12466">
      <c r="A12466" s="1">
        <v>124.609999746084</v>
      </c>
      <c r="B12466" s="1">
        <v>293.0883</v>
      </c>
      <c r="C12466" s="1">
        <v>0.89262694</v>
      </c>
      <c r="D12466" s="1">
        <v>0.01525972</v>
      </c>
      <c r="E12466" s="1">
        <v>3.6183734</v>
      </c>
      <c r="F12466" s="4">
        <f t="shared" si="1"/>
        <v>0.09918077111</v>
      </c>
      <c r="G12466" s="4">
        <f t="shared" si="2"/>
        <v>3.603535036</v>
      </c>
    </row>
    <row r="12467">
      <c r="A12467" s="1">
        <v>124.620001882314</v>
      </c>
      <c r="B12467" s="1">
        <v>293.22162</v>
      </c>
      <c r="C12467" s="1">
        <v>0.89254695</v>
      </c>
      <c r="D12467" s="1">
        <v>0.17640238</v>
      </c>
      <c r="E12467" s="1">
        <v>3.6200192</v>
      </c>
      <c r="F12467" s="4">
        <f t="shared" si="1"/>
        <v>0.09917188333</v>
      </c>
      <c r="G12467" s="4">
        <f t="shared" si="2"/>
        <v>3.605180962</v>
      </c>
    </row>
    <row r="12468">
      <c r="A12468" s="1">
        <v>124.62999638915</v>
      </c>
      <c r="B12468" s="1">
        <v>293.19113</v>
      </c>
      <c r="C12468" s="1">
        <v>0.89249367</v>
      </c>
      <c r="D12468" s="1">
        <v>0.3106879</v>
      </c>
      <c r="E12468" s="1">
        <v>3.6196432</v>
      </c>
      <c r="F12468" s="4">
        <f t="shared" si="1"/>
        <v>0.09916596333</v>
      </c>
      <c r="G12468" s="4">
        <f t="shared" si="2"/>
        <v>3.604804542</v>
      </c>
    </row>
    <row r="12469">
      <c r="A12469" s="1">
        <v>124.639998525381</v>
      </c>
      <c r="B12469" s="1">
        <v>293.18353</v>
      </c>
      <c r="C12469" s="1">
        <v>0.89250696</v>
      </c>
      <c r="D12469" s="1">
        <v>0.36440212</v>
      </c>
      <c r="E12469" s="1">
        <v>3.6195493</v>
      </c>
      <c r="F12469" s="4">
        <f t="shared" si="1"/>
        <v>0.09916744</v>
      </c>
      <c r="G12469" s="4">
        <f t="shared" si="2"/>
        <v>3.604710715</v>
      </c>
    </row>
    <row r="12470">
      <c r="A12470" s="1">
        <v>124.650122731924</v>
      </c>
      <c r="B12470" s="1">
        <v>293.09207</v>
      </c>
      <c r="C12470" s="1">
        <v>0.89250696</v>
      </c>
      <c r="D12470" s="1">
        <v>0.44497344</v>
      </c>
      <c r="E12470" s="1">
        <v>3.6184201</v>
      </c>
      <c r="F12470" s="4">
        <f t="shared" si="1"/>
        <v>0.09916744</v>
      </c>
      <c r="G12470" s="4">
        <f t="shared" si="2"/>
        <v>3.603581579</v>
      </c>
    </row>
    <row r="12471">
      <c r="A12471" s="1">
        <v>124.660002797842</v>
      </c>
      <c r="B12471" s="1">
        <v>293.07495</v>
      </c>
      <c r="C12471" s="1">
        <v>0.8927869</v>
      </c>
      <c r="D12471" s="1">
        <v>0.25941524</v>
      </c>
      <c r="E12471" s="1">
        <v>3.6182086</v>
      </c>
      <c r="F12471" s="4">
        <f t="shared" si="1"/>
        <v>0.09919854444</v>
      </c>
      <c r="G12471" s="4">
        <f t="shared" si="2"/>
        <v>3.603370221</v>
      </c>
    </row>
    <row r="12472">
      <c r="A12472" s="1">
        <v>124.670127004385</v>
      </c>
      <c r="B12472" s="1">
        <v>293.20447</v>
      </c>
      <c r="C12472" s="1">
        <v>0.89309347</v>
      </c>
      <c r="D12472" s="1">
        <v>-0.025025941</v>
      </c>
      <c r="E12472" s="1">
        <v>3.6198077</v>
      </c>
      <c r="F12472" s="4">
        <f t="shared" si="1"/>
        <v>0.09923260778</v>
      </c>
      <c r="G12472" s="4">
        <f t="shared" si="2"/>
        <v>3.604969233</v>
      </c>
    </row>
    <row r="12473">
      <c r="A12473" s="1">
        <v>124.68012151122</v>
      </c>
      <c r="B12473" s="1">
        <v>293.31305</v>
      </c>
      <c r="C12473" s="1">
        <v>0.8930668</v>
      </c>
      <c r="D12473" s="1">
        <v>0.08118171</v>
      </c>
      <c r="E12473" s="1">
        <v>3.6211483</v>
      </c>
      <c r="F12473" s="4">
        <f t="shared" si="1"/>
        <v>0.09922964444</v>
      </c>
      <c r="G12473" s="4">
        <f t="shared" si="2"/>
        <v>3.606309727</v>
      </c>
    </row>
    <row r="12474">
      <c r="A12474" s="1">
        <v>124.690123647451</v>
      </c>
      <c r="B12474" s="1">
        <v>293.3702</v>
      </c>
      <c r="C12474" s="1">
        <v>0.8930668</v>
      </c>
      <c r="D12474" s="1">
        <v>0.14832449</v>
      </c>
      <c r="E12474" s="1">
        <v>3.6218538</v>
      </c>
      <c r="F12474" s="4">
        <f t="shared" si="1"/>
        <v>0.09922964444</v>
      </c>
      <c r="G12474" s="4">
        <f t="shared" si="2"/>
        <v>3.607015283</v>
      </c>
    </row>
    <row r="12475">
      <c r="A12475" s="1">
        <v>124.700125783681</v>
      </c>
      <c r="B12475" s="1">
        <v>293.28638</v>
      </c>
      <c r="C12475" s="1">
        <v>0.8930668</v>
      </c>
      <c r="D12475" s="1">
        <v>0.22889581</v>
      </c>
      <c r="E12475" s="1">
        <v>3.620819</v>
      </c>
      <c r="F12475" s="4">
        <f t="shared" si="1"/>
        <v>0.09922964444</v>
      </c>
      <c r="G12475" s="4">
        <f t="shared" si="2"/>
        <v>3.605980468</v>
      </c>
    </row>
    <row r="12476">
      <c r="A12476" s="1">
        <v>124.709998220205</v>
      </c>
      <c r="B12476" s="1">
        <v>293.2959</v>
      </c>
      <c r="C12476" s="1">
        <v>0.8930802</v>
      </c>
      <c r="D12476" s="1">
        <v>0.2948178</v>
      </c>
      <c r="E12476" s="1">
        <v>3.6209364</v>
      </c>
      <c r="F12476" s="4">
        <f t="shared" si="1"/>
        <v>0.09923113333</v>
      </c>
      <c r="G12476" s="4">
        <f t="shared" si="2"/>
        <v>3.606097999</v>
      </c>
    </row>
    <row r="12477">
      <c r="A12477" s="1">
        <v>124.720000356435</v>
      </c>
      <c r="B12477" s="1">
        <v>293.2559</v>
      </c>
      <c r="C12477" s="1">
        <v>0.89309347</v>
      </c>
      <c r="D12477" s="1">
        <v>0.34731123</v>
      </c>
      <c r="E12477" s="1">
        <v>3.6204424</v>
      </c>
      <c r="F12477" s="4">
        <f t="shared" si="1"/>
        <v>0.09923260778</v>
      </c>
      <c r="G12477" s="4">
        <f t="shared" si="2"/>
        <v>3.605604172</v>
      </c>
    </row>
    <row r="12478">
      <c r="A12478" s="1">
        <v>124.730124562978</v>
      </c>
      <c r="B12478" s="1">
        <v>293.19495</v>
      </c>
      <c r="C12478" s="1">
        <v>0.89309347</v>
      </c>
      <c r="D12478" s="1">
        <v>0.42788255</v>
      </c>
      <c r="E12478" s="1">
        <v>3.6196902</v>
      </c>
      <c r="F12478" s="4">
        <f t="shared" si="1"/>
        <v>0.09923260778</v>
      </c>
      <c r="G12478" s="4">
        <f t="shared" si="2"/>
        <v>3.604851702</v>
      </c>
    </row>
    <row r="12479">
      <c r="A12479" s="1">
        <v>124.740126699209</v>
      </c>
      <c r="B12479" s="1">
        <v>293.2064</v>
      </c>
      <c r="C12479" s="1">
        <v>0.8933735</v>
      </c>
      <c r="D12479" s="1">
        <v>0.25697368</v>
      </c>
      <c r="E12479" s="1">
        <v>3.6198313</v>
      </c>
      <c r="F12479" s="4">
        <f t="shared" si="1"/>
        <v>0.09926372222</v>
      </c>
      <c r="G12479" s="4">
        <f t="shared" si="2"/>
        <v>3.60499306</v>
      </c>
    </row>
    <row r="12480">
      <c r="A12480" s="1">
        <v>124.749999135732</v>
      </c>
      <c r="B12480" s="1">
        <v>293.3416</v>
      </c>
      <c r="C12480" s="1">
        <v>0.8937734</v>
      </c>
      <c r="D12480" s="1">
        <v>-0.12635049</v>
      </c>
      <c r="E12480" s="1">
        <v>3.621501</v>
      </c>
      <c r="F12480" s="4">
        <f t="shared" si="1"/>
        <v>0.09930815556</v>
      </c>
      <c r="G12480" s="4">
        <f t="shared" si="2"/>
        <v>3.606662196</v>
      </c>
    </row>
    <row r="12481">
      <c r="A12481" s="1">
        <v>124.760001271963</v>
      </c>
      <c r="B12481" s="1">
        <v>293.59875</v>
      </c>
      <c r="C12481" s="1">
        <v>0.89376</v>
      </c>
      <c r="D12481" s="1">
        <v>-0.049441494</v>
      </c>
      <c r="E12481" s="1">
        <v>3.6246755</v>
      </c>
      <c r="F12481" s="4">
        <f t="shared" si="1"/>
        <v>0.09930666667</v>
      </c>
      <c r="G12481" s="4">
        <f t="shared" si="2"/>
        <v>3.609836888</v>
      </c>
    </row>
    <row r="12482">
      <c r="A12482" s="1">
        <v>124.770125478506</v>
      </c>
      <c r="B12482" s="1">
        <v>293.62735</v>
      </c>
      <c r="C12482" s="1">
        <v>0.8936934</v>
      </c>
      <c r="D12482" s="1">
        <v>0.084844045</v>
      </c>
      <c r="E12482" s="1">
        <v>3.6250286</v>
      </c>
      <c r="F12482" s="4">
        <f t="shared" si="1"/>
        <v>0.09929926667</v>
      </c>
      <c r="G12482" s="4">
        <f t="shared" si="2"/>
        <v>3.610189974</v>
      </c>
    </row>
    <row r="12483">
      <c r="A12483" s="1">
        <v>124.780127614736</v>
      </c>
      <c r="B12483" s="1">
        <v>293.57022</v>
      </c>
      <c r="C12483" s="1">
        <v>0.8937067</v>
      </c>
      <c r="D12483" s="1">
        <v>0.15076604</v>
      </c>
      <c r="E12483" s="1">
        <v>3.6243231</v>
      </c>
      <c r="F12483" s="4">
        <f t="shared" si="1"/>
        <v>0.09930074444</v>
      </c>
      <c r="G12483" s="4">
        <f t="shared" si="2"/>
        <v>3.609484665</v>
      </c>
    </row>
    <row r="12484">
      <c r="A12484" s="1">
        <v>124.79000005126</v>
      </c>
      <c r="B12484" s="1">
        <v>293.53018</v>
      </c>
      <c r="C12484" s="1">
        <v>0.89372003</v>
      </c>
      <c r="D12484" s="1">
        <v>0.21668804</v>
      </c>
      <c r="E12484" s="1">
        <v>3.6238291</v>
      </c>
      <c r="F12484" s="4">
        <f t="shared" si="1"/>
        <v>0.09930222556</v>
      </c>
      <c r="G12484" s="4">
        <f t="shared" si="2"/>
        <v>3.608990344</v>
      </c>
    </row>
    <row r="12485">
      <c r="A12485" s="1">
        <v>124.800124257802</v>
      </c>
      <c r="B12485" s="1">
        <v>293.43878</v>
      </c>
      <c r="C12485" s="1">
        <v>0.8937334</v>
      </c>
      <c r="D12485" s="1">
        <v>0.26918146</v>
      </c>
      <c r="E12485" s="1">
        <v>3.6227005</v>
      </c>
      <c r="F12485" s="4">
        <f t="shared" si="1"/>
        <v>0.09930371111</v>
      </c>
      <c r="G12485" s="4">
        <f t="shared" si="2"/>
        <v>3.607861949</v>
      </c>
    </row>
    <row r="12486">
      <c r="A12486" s="1">
        <v>124.809996694326</v>
      </c>
      <c r="B12486" s="1">
        <v>293.42163</v>
      </c>
      <c r="C12486" s="1">
        <v>0.89376</v>
      </c>
      <c r="D12486" s="1">
        <v>0.32289568</v>
      </c>
      <c r="E12486" s="1">
        <v>3.6224887</v>
      </c>
      <c r="F12486" s="4">
        <f t="shared" si="1"/>
        <v>0.09930666667</v>
      </c>
      <c r="G12486" s="4">
        <f t="shared" si="2"/>
        <v>3.607650221</v>
      </c>
    </row>
    <row r="12487">
      <c r="A12487" s="1">
        <v>124.819998830556</v>
      </c>
      <c r="B12487" s="1">
        <v>293.38162</v>
      </c>
      <c r="C12487" s="1">
        <v>0.8938</v>
      </c>
      <c r="D12487" s="1">
        <v>0.3607398</v>
      </c>
      <c r="E12487" s="1">
        <v>3.621995</v>
      </c>
      <c r="F12487" s="4">
        <f t="shared" si="1"/>
        <v>0.09931111111</v>
      </c>
      <c r="G12487" s="4">
        <f t="shared" si="2"/>
        <v>3.60715627</v>
      </c>
    </row>
    <row r="12488">
      <c r="A12488" s="1">
        <v>124.830000966787</v>
      </c>
      <c r="B12488" s="1">
        <v>293.29208</v>
      </c>
      <c r="C12488" s="1">
        <v>0.89384</v>
      </c>
      <c r="D12488" s="1">
        <v>0.3863761</v>
      </c>
      <c r="E12488" s="1">
        <v>3.6208892</v>
      </c>
      <c r="F12488" s="4">
        <f t="shared" si="1"/>
        <v>0.09931555556</v>
      </c>
      <c r="G12488" s="4">
        <f t="shared" si="2"/>
        <v>3.606050838</v>
      </c>
    </row>
    <row r="12489">
      <c r="A12489" s="1">
        <v>124.840003103017</v>
      </c>
      <c r="B12489" s="1">
        <v>293.2997</v>
      </c>
      <c r="C12489" s="1">
        <v>0.89388</v>
      </c>
      <c r="D12489" s="1">
        <v>0.425441</v>
      </c>
      <c r="E12489" s="1">
        <v>3.6209836</v>
      </c>
      <c r="F12489" s="4">
        <f t="shared" si="1"/>
        <v>0.09932</v>
      </c>
      <c r="G12489" s="4">
        <f t="shared" si="2"/>
        <v>3.606144912</v>
      </c>
    </row>
    <row r="12490">
      <c r="A12490" s="1">
        <v>124.85012730956</v>
      </c>
      <c r="B12490" s="1">
        <v>293.24448</v>
      </c>
      <c r="C12490" s="1">
        <v>0.8940399</v>
      </c>
      <c r="D12490" s="1">
        <v>0.3387658</v>
      </c>
      <c r="E12490" s="1">
        <v>3.6203015</v>
      </c>
      <c r="F12490" s="4">
        <f t="shared" si="1"/>
        <v>0.09933776667</v>
      </c>
      <c r="G12490" s="4">
        <f t="shared" si="2"/>
        <v>3.605463184</v>
      </c>
    </row>
    <row r="12491">
      <c r="A12491" s="1">
        <v>124.860121816396</v>
      </c>
      <c r="B12491" s="1">
        <v>293.4426</v>
      </c>
      <c r="C12491" s="1">
        <v>0.8944132</v>
      </c>
      <c r="D12491" s="1">
        <v>0.026246719</v>
      </c>
      <c r="E12491" s="1">
        <v>3.6227474</v>
      </c>
      <c r="F12491" s="4">
        <f t="shared" si="1"/>
        <v>0.09937924444</v>
      </c>
      <c r="G12491" s="4">
        <f t="shared" si="2"/>
        <v>3.60790911</v>
      </c>
    </row>
    <row r="12492">
      <c r="A12492" s="1">
        <v>124.870001882314</v>
      </c>
      <c r="B12492" s="1">
        <v>293.58923</v>
      </c>
      <c r="C12492" s="1">
        <v>0.8944132</v>
      </c>
      <c r="D12492" s="1">
        <v>0.09094793</v>
      </c>
      <c r="E12492" s="1">
        <v>3.6245582</v>
      </c>
      <c r="F12492" s="4">
        <f t="shared" si="1"/>
        <v>0.09937924444</v>
      </c>
      <c r="G12492" s="4">
        <f t="shared" si="2"/>
        <v>3.609719357</v>
      </c>
    </row>
    <row r="12493">
      <c r="A12493" s="1">
        <v>124.880126088857</v>
      </c>
      <c r="B12493" s="1">
        <v>293.6045</v>
      </c>
      <c r="C12493" s="1">
        <v>0.8943598</v>
      </c>
      <c r="D12493" s="1">
        <v>0.21180493</v>
      </c>
      <c r="E12493" s="1">
        <v>3.6247463</v>
      </c>
      <c r="F12493" s="4">
        <f t="shared" si="1"/>
        <v>0.09937331111</v>
      </c>
      <c r="G12493" s="4">
        <f t="shared" si="2"/>
        <v>3.609907875</v>
      </c>
    </row>
    <row r="12494">
      <c r="A12494" s="1">
        <v>124.890128225088</v>
      </c>
      <c r="B12494" s="1">
        <v>293.6064</v>
      </c>
      <c r="C12494" s="1">
        <v>0.8943598</v>
      </c>
      <c r="D12494" s="1">
        <v>0.29237625</v>
      </c>
      <c r="E12494" s="1">
        <v>3.62477</v>
      </c>
      <c r="F12494" s="4">
        <f t="shared" si="1"/>
        <v>0.09937331111</v>
      </c>
      <c r="G12494" s="4">
        <f t="shared" si="2"/>
        <v>3.609931332</v>
      </c>
    </row>
    <row r="12495">
      <c r="A12495" s="1">
        <v>124.900122731924</v>
      </c>
      <c r="B12495" s="1">
        <v>293.5245</v>
      </c>
      <c r="C12495" s="1">
        <v>0.8943598</v>
      </c>
      <c r="D12495" s="1">
        <v>0.37294757</v>
      </c>
      <c r="E12495" s="1">
        <v>3.6237586</v>
      </c>
      <c r="F12495" s="4">
        <f t="shared" si="1"/>
        <v>0.09937331111</v>
      </c>
      <c r="G12495" s="4">
        <f t="shared" si="2"/>
        <v>3.608920221</v>
      </c>
    </row>
    <row r="12496">
      <c r="A12496" s="1">
        <v>124.910124868154</v>
      </c>
      <c r="B12496" s="1">
        <v>293.51306</v>
      </c>
      <c r="C12496" s="1">
        <v>0.8943598</v>
      </c>
      <c r="D12496" s="1">
        <v>0.44009033</v>
      </c>
      <c r="E12496" s="1">
        <v>3.6236176</v>
      </c>
      <c r="F12496" s="4">
        <f t="shared" si="1"/>
        <v>0.09937331111</v>
      </c>
      <c r="G12496" s="4">
        <f t="shared" si="2"/>
        <v>3.608778986</v>
      </c>
    </row>
    <row r="12497">
      <c r="A12497" s="1">
        <v>124.920127004385</v>
      </c>
      <c r="B12497" s="1">
        <v>293.4902</v>
      </c>
      <c r="C12497" s="1">
        <v>0.8945465</v>
      </c>
      <c r="D12497" s="1">
        <v>0.32655802</v>
      </c>
      <c r="E12497" s="1">
        <v>3.6233354</v>
      </c>
      <c r="F12497" s="4">
        <f t="shared" si="1"/>
        <v>0.09939405556</v>
      </c>
      <c r="G12497" s="4">
        <f t="shared" si="2"/>
        <v>3.608496764</v>
      </c>
    </row>
    <row r="12498">
      <c r="A12498" s="1">
        <v>124.929999440908</v>
      </c>
      <c r="B12498" s="1">
        <v>293.5683</v>
      </c>
      <c r="C12498" s="1">
        <v>0.8949331</v>
      </c>
      <c r="D12498" s="1">
        <v>-0.014038943</v>
      </c>
      <c r="E12498" s="1">
        <v>3.6242995</v>
      </c>
      <c r="F12498" s="4">
        <f t="shared" si="1"/>
        <v>0.09943701111</v>
      </c>
      <c r="G12498" s="4">
        <f t="shared" si="2"/>
        <v>3.609460962</v>
      </c>
    </row>
    <row r="12499">
      <c r="A12499" s="1">
        <v>124.940123647451</v>
      </c>
      <c r="B12499" s="1">
        <v>293.76257</v>
      </c>
      <c r="C12499" s="1">
        <v>0.89495975</v>
      </c>
      <c r="D12499" s="1">
        <v>0.037233718</v>
      </c>
      <c r="E12499" s="1">
        <v>3.626698</v>
      </c>
      <c r="F12499" s="4">
        <f t="shared" si="1"/>
        <v>0.09943997222</v>
      </c>
      <c r="G12499" s="4">
        <f t="shared" si="2"/>
        <v>3.611859357</v>
      </c>
    </row>
    <row r="12500">
      <c r="A12500" s="1">
        <v>124.950125783681</v>
      </c>
      <c r="B12500" s="1">
        <v>293.79306</v>
      </c>
      <c r="C12500" s="1">
        <v>0.8949331</v>
      </c>
      <c r="D12500" s="1">
        <v>0.14466216</v>
      </c>
      <c r="E12500" s="1">
        <v>3.6270745</v>
      </c>
      <c r="F12500" s="4">
        <f t="shared" si="1"/>
        <v>0.09943701111</v>
      </c>
      <c r="G12500" s="4">
        <f t="shared" si="2"/>
        <v>3.612235777</v>
      </c>
    </row>
    <row r="12501">
      <c r="A12501" s="1">
        <v>124.960127919912</v>
      </c>
      <c r="B12501" s="1">
        <v>293.81403</v>
      </c>
      <c r="C12501" s="1">
        <v>0.8949464</v>
      </c>
      <c r="D12501" s="1">
        <v>0.1971556</v>
      </c>
      <c r="E12501" s="1">
        <v>3.6273332</v>
      </c>
      <c r="F12501" s="4">
        <f t="shared" si="1"/>
        <v>0.09943848889</v>
      </c>
      <c r="G12501" s="4">
        <f t="shared" si="2"/>
        <v>3.612494665</v>
      </c>
    </row>
    <row r="12502">
      <c r="A12502" s="1">
        <v>124.970000356435</v>
      </c>
      <c r="B12502" s="1">
        <v>293.77972</v>
      </c>
      <c r="C12502" s="1">
        <v>0.89495975</v>
      </c>
      <c r="D12502" s="1">
        <v>0.26429835</v>
      </c>
      <c r="E12502" s="1">
        <v>3.6269097</v>
      </c>
      <c r="F12502" s="4">
        <f t="shared" si="1"/>
        <v>0.09943997222</v>
      </c>
      <c r="G12502" s="4">
        <f t="shared" si="2"/>
        <v>3.612071085</v>
      </c>
    </row>
    <row r="12503">
      <c r="A12503" s="1">
        <v>124.980002492666</v>
      </c>
      <c r="B12503" s="1">
        <v>293.6978</v>
      </c>
      <c r="C12503" s="1">
        <v>0.8949731</v>
      </c>
      <c r="D12503" s="1">
        <v>0.33022034</v>
      </c>
      <c r="E12503" s="1">
        <v>3.6258986</v>
      </c>
      <c r="F12503" s="4">
        <f t="shared" si="1"/>
        <v>0.09944145556</v>
      </c>
      <c r="G12503" s="4">
        <f t="shared" si="2"/>
        <v>3.611059727</v>
      </c>
    </row>
    <row r="12504">
      <c r="A12504" s="1">
        <v>124.990126699209</v>
      </c>
      <c r="B12504" s="1">
        <v>293.69022</v>
      </c>
      <c r="C12504" s="1">
        <v>0.8949864</v>
      </c>
      <c r="D12504" s="1">
        <v>0.38393456</v>
      </c>
      <c r="E12504" s="1">
        <v>3.6258047</v>
      </c>
      <c r="F12504" s="4">
        <f t="shared" si="1"/>
        <v>0.09944293333</v>
      </c>
      <c r="G12504" s="4">
        <f t="shared" si="2"/>
        <v>3.610966147</v>
      </c>
    </row>
    <row r="12505">
      <c r="A12505" s="1">
        <v>124.999999135732</v>
      </c>
      <c r="B12505" s="1">
        <v>293.58163</v>
      </c>
      <c r="C12505" s="1">
        <v>0.8950264</v>
      </c>
      <c r="D12505" s="1">
        <v>0.42299944</v>
      </c>
      <c r="E12505" s="1">
        <v>3.624464</v>
      </c>
      <c r="F12505" s="4">
        <f t="shared" si="1"/>
        <v>0.09944737778</v>
      </c>
      <c r="G12505" s="4">
        <f t="shared" si="2"/>
        <v>3.60962553</v>
      </c>
    </row>
    <row r="12506">
      <c r="A12506" s="1">
        <v>125.010001271963</v>
      </c>
      <c r="B12506" s="1">
        <v>293.59497</v>
      </c>
      <c r="C12506" s="1">
        <v>0.8951064</v>
      </c>
      <c r="D12506" s="1">
        <v>0.40590855</v>
      </c>
      <c r="E12506" s="1">
        <v>3.6246288</v>
      </c>
      <c r="F12506" s="4">
        <f t="shared" si="1"/>
        <v>0.09945626667</v>
      </c>
      <c r="G12506" s="4">
        <f t="shared" si="2"/>
        <v>3.609790221</v>
      </c>
    </row>
    <row r="12507">
      <c r="A12507" s="1">
        <v>125.020003408193</v>
      </c>
      <c r="B12507" s="1">
        <v>293.58542</v>
      </c>
      <c r="C12507" s="1">
        <v>0.89522636</v>
      </c>
      <c r="D12507" s="1">
        <v>0.3607398</v>
      </c>
      <c r="E12507" s="1">
        <v>3.624511</v>
      </c>
      <c r="F12507" s="4">
        <f t="shared" si="1"/>
        <v>0.09946959556</v>
      </c>
      <c r="G12507" s="4">
        <f t="shared" si="2"/>
        <v>3.60967232</v>
      </c>
    </row>
    <row r="12508">
      <c r="A12508" s="1">
        <v>125.029997915029</v>
      </c>
      <c r="B12508" s="1">
        <v>293.63687</v>
      </c>
      <c r="C12508" s="1">
        <v>0.8954263</v>
      </c>
      <c r="D12508" s="1">
        <v>0.24720748</v>
      </c>
      <c r="E12508" s="1">
        <v>3.625146</v>
      </c>
      <c r="F12508" s="4">
        <f t="shared" si="1"/>
        <v>0.09949181111</v>
      </c>
      <c r="G12508" s="4">
        <f t="shared" si="2"/>
        <v>3.610307505</v>
      </c>
    </row>
    <row r="12509">
      <c r="A12509" s="1">
        <v>125.040122121572</v>
      </c>
      <c r="B12509" s="1">
        <v>293.80258</v>
      </c>
      <c r="C12509" s="1">
        <v>0.8956129</v>
      </c>
      <c r="D12509" s="1">
        <v>0.11902582</v>
      </c>
      <c r="E12509" s="1">
        <v>3.627192</v>
      </c>
      <c r="F12509" s="4">
        <f t="shared" si="1"/>
        <v>0.09951254444</v>
      </c>
      <c r="G12509" s="4">
        <f t="shared" si="2"/>
        <v>3.612353307</v>
      </c>
    </row>
    <row r="12510">
      <c r="A12510" s="1">
        <v>125.05000218749</v>
      </c>
      <c r="B12510" s="1">
        <v>293.87308</v>
      </c>
      <c r="C12510" s="1">
        <v>0.8956662</v>
      </c>
      <c r="D12510" s="1">
        <v>0.13001283</v>
      </c>
      <c r="E12510" s="1">
        <v>3.6280622</v>
      </c>
      <c r="F12510" s="4">
        <f t="shared" si="1"/>
        <v>0.09951846667</v>
      </c>
      <c r="G12510" s="4">
        <f t="shared" si="2"/>
        <v>3.613223678</v>
      </c>
    </row>
    <row r="12511">
      <c r="A12511" s="1">
        <v>125.060126394033</v>
      </c>
      <c r="B12511" s="1">
        <v>293.94354</v>
      </c>
      <c r="C12511" s="1">
        <v>0.8956662</v>
      </c>
      <c r="D12511" s="1">
        <v>0.21058415</v>
      </c>
      <c r="E12511" s="1">
        <v>3.6289322</v>
      </c>
      <c r="F12511" s="4">
        <f t="shared" si="1"/>
        <v>0.09951846667</v>
      </c>
      <c r="G12511" s="4">
        <f t="shared" si="2"/>
        <v>3.614093554</v>
      </c>
    </row>
    <row r="12512">
      <c r="A12512" s="1">
        <v>125.070128530263</v>
      </c>
      <c r="B12512" s="1">
        <v>293.9283</v>
      </c>
      <c r="C12512" s="1">
        <v>0.8956662</v>
      </c>
      <c r="D12512" s="1">
        <v>0.27772692</v>
      </c>
      <c r="E12512" s="1">
        <v>3.6287441</v>
      </c>
      <c r="F12512" s="4">
        <f t="shared" si="1"/>
        <v>0.09951846667</v>
      </c>
      <c r="G12512" s="4">
        <f t="shared" si="2"/>
        <v>3.613905406</v>
      </c>
    </row>
    <row r="12513">
      <c r="A12513" s="1">
        <v>125.080123037099</v>
      </c>
      <c r="B12513" s="1">
        <v>293.8845</v>
      </c>
      <c r="C12513" s="1">
        <v>0.8957062</v>
      </c>
      <c r="D12513" s="1">
        <v>0.32899958</v>
      </c>
      <c r="E12513" s="1">
        <v>3.6282032</v>
      </c>
      <c r="F12513" s="4">
        <f t="shared" si="1"/>
        <v>0.09952291111</v>
      </c>
      <c r="G12513" s="4">
        <f t="shared" si="2"/>
        <v>3.613364665</v>
      </c>
    </row>
    <row r="12514">
      <c r="A12514" s="1">
        <v>125.090003103017</v>
      </c>
      <c r="B12514" s="1">
        <v>293.9188</v>
      </c>
      <c r="C12514" s="1">
        <v>0.8957728</v>
      </c>
      <c r="D12514" s="1">
        <v>0.3106879</v>
      </c>
      <c r="E12514" s="1">
        <v>3.6286263</v>
      </c>
      <c r="F12514" s="4">
        <f t="shared" si="1"/>
        <v>0.09953031111</v>
      </c>
      <c r="G12514" s="4">
        <f t="shared" si="2"/>
        <v>3.613788122</v>
      </c>
    </row>
    <row r="12515">
      <c r="A12515" s="1">
        <v>125.099997609853</v>
      </c>
      <c r="B12515" s="1">
        <v>293.87308</v>
      </c>
      <c r="C12515" s="1">
        <v>0.89581287</v>
      </c>
      <c r="D12515" s="1">
        <v>0.34975278</v>
      </c>
      <c r="E12515" s="1">
        <v>3.6280622</v>
      </c>
      <c r="F12515" s="4">
        <f t="shared" si="1"/>
        <v>0.09953476333</v>
      </c>
      <c r="G12515" s="4">
        <f t="shared" si="2"/>
        <v>3.613223678</v>
      </c>
    </row>
    <row r="12516">
      <c r="A12516" s="1">
        <v>125.110121816396</v>
      </c>
      <c r="B12516" s="1">
        <v>293.8864</v>
      </c>
      <c r="C12516" s="1">
        <v>0.8958262</v>
      </c>
      <c r="D12516" s="1">
        <v>0.41567478</v>
      </c>
      <c r="E12516" s="1">
        <v>3.6282268</v>
      </c>
      <c r="F12516" s="4">
        <f t="shared" si="1"/>
        <v>0.09953624444</v>
      </c>
      <c r="G12516" s="4">
        <f t="shared" si="2"/>
        <v>3.613388122</v>
      </c>
    </row>
    <row r="12517">
      <c r="A12517" s="1">
        <v>125.120001882314</v>
      </c>
      <c r="B12517" s="1">
        <v>293.8407</v>
      </c>
      <c r="C12517" s="1">
        <v>0.89593285</v>
      </c>
      <c r="D12517" s="1">
        <v>0.36928523</v>
      </c>
      <c r="E12517" s="1">
        <v>3.6276624</v>
      </c>
      <c r="F12517" s="4">
        <f t="shared" si="1"/>
        <v>0.09954809444</v>
      </c>
      <c r="G12517" s="4">
        <f t="shared" si="2"/>
        <v>3.612823925</v>
      </c>
    </row>
    <row r="12518">
      <c r="A12518" s="1">
        <v>125.130126088857</v>
      </c>
      <c r="B12518" s="1">
        <v>293.91687</v>
      </c>
      <c r="C12518" s="1">
        <v>0.8963461</v>
      </c>
      <c r="D12518" s="1">
        <v>0.027467497</v>
      </c>
      <c r="E12518" s="1">
        <v>3.6286027</v>
      </c>
      <c r="F12518" s="4">
        <f t="shared" si="1"/>
        <v>0.09959401111</v>
      </c>
      <c r="G12518" s="4">
        <f t="shared" si="2"/>
        <v>3.613764295</v>
      </c>
    </row>
    <row r="12519">
      <c r="A12519" s="1">
        <v>125.139998525381</v>
      </c>
      <c r="B12519" s="1">
        <v>294.13785</v>
      </c>
      <c r="C12519" s="1">
        <v>0.8963461</v>
      </c>
      <c r="D12519" s="1">
        <v>0.07874016</v>
      </c>
      <c r="E12519" s="1">
        <v>3.631331</v>
      </c>
      <c r="F12519" s="4">
        <f t="shared" si="1"/>
        <v>0.09959401111</v>
      </c>
      <c r="G12519" s="4">
        <f t="shared" si="2"/>
        <v>3.616492443</v>
      </c>
    </row>
    <row r="12520">
      <c r="A12520" s="1">
        <v>125.150122731924</v>
      </c>
      <c r="B12520" s="1">
        <v>294.11688</v>
      </c>
      <c r="C12520" s="1">
        <v>0.89627945</v>
      </c>
      <c r="D12520" s="1">
        <v>0.22645426</v>
      </c>
      <c r="E12520" s="1">
        <v>3.6310723</v>
      </c>
      <c r="F12520" s="4">
        <f t="shared" si="1"/>
        <v>0.09958660556</v>
      </c>
      <c r="G12520" s="4">
        <f t="shared" si="2"/>
        <v>3.616233554</v>
      </c>
    </row>
    <row r="12521">
      <c r="A12521" s="1">
        <v>125.160124868154</v>
      </c>
      <c r="B12521" s="1">
        <v>294.1131</v>
      </c>
      <c r="C12521" s="1">
        <v>0.89627945</v>
      </c>
      <c r="D12521" s="1">
        <v>0.30702558</v>
      </c>
      <c r="E12521" s="1">
        <v>3.6310253</v>
      </c>
      <c r="F12521" s="4">
        <f t="shared" si="1"/>
        <v>0.09958660556</v>
      </c>
      <c r="G12521" s="4">
        <f t="shared" si="2"/>
        <v>3.616186888</v>
      </c>
    </row>
    <row r="12522">
      <c r="A12522" s="1">
        <v>125.169997304677</v>
      </c>
      <c r="B12522" s="1">
        <v>294.07498</v>
      </c>
      <c r="C12522" s="1">
        <v>0.89629275</v>
      </c>
      <c r="D12522" s="1">
        <v>0.359519</v>
      </c>
      <c r="E12522" s="1">
        <v>3.630555</v>
      </c>
      <c r="F12522" s="4">
        <f t="shared" si="1"/>
        <v>0.09958808333</v>
      </c>
      <c r="G12522" s="4">
        <f t="shared" si="2"/>
        <v>3.61571627</v>
      </c>
    </row>
    <row r="12523">
      <c r="A12523" s="1">
        <v>125.18012151122</v>
      </c>
      <c r="B12523" s="1">
        <v>294.0026</v>
      </c>
      <c r="C12523" s="1">
        <v>0.89629275</v>
      </c>
      <c r="D12523" s="1">
        <v>0.44009033</v>
      </c>
      <c r="E12523" s="1">
        <v>3.6296613</v>
      </c>
      <c r="F12523" s="4">
        <f t="shared" si="1"/>
        <v>0.09958808333</v>
      </c>
      <c r="G12523" s="4">
        <f t="shared" si="2"/>
        <v>3.61482269</v>
      </c>
    </row>
    <row r="12524">
      <c r="A12524" s="1">
        <v>125.190001577138</v>
      </c>
      <c r="B12524" s="1">
        <v>294.0026</v>
      </c>
      <c r="C12524" s="1">
        <v>0.8964927</v>
      </c>
      <c r="D12524" s="1">
        <v>0.3106879</v>
      </c>
      <c r="E12524" s="1">
        <v>3.6296613</v>
      </c>
      <c r="F12524" s="4">
        <f t="shared" si="1"/>
        <v>0.0996103</v>
      </c>
      <c r="G12524" s="4">
        <f t="shared" si="2"/>
        <v>3.61482269</v>
      </c>
    </row>
    <row r="12525">
      <c r="A12525" s="1">
        <v>125.200003713369</v>
      </c>
      <c r="B12525" s="1">
        <v>294.06927</v>
      </c>
      <c r="C12525" s="1">
        <v>0.8968526</v>
      </c>
      <c r="D12525" s="1">
        <v>-0.0018311664</v>
      </c>
      <c r="E12525" s="1">
        <v>3.630484</v>
      </c>
      <c r="F12525" s="4">
        <f t="shared" si="1"/>
        <v>0.09965028889</v>
      </c>
      <c r="G12525" s="4">
        <f t="shared" si="2"/>
        <v>3.615645777</v>
      </c>
    </row>
    <row r="12526">
      <c r="A12526" s="1">
        <v>125.210127919912</v>
      </c>
      <c r="B12526" s="1">
        <v>294.25977</v>
      </c>
      <c r="C12526" s="1">
        <v>0.8968926</v>
      </c>
      <c r="D12526" s="1">
        <v>0.03601294</v>
      </c>
      <c r="E12526" s="1">
        <v>3.6328359</v>
      </c>
      <c r="F12526" s="4">
        <f t="shared" si="1"/>
        <v>0.09965473333</v>
      </c>
      <c r="G12526" s="4">
        <f t="shared" si="2"/>
        <v>3.617997628</v>
      </c>
    </row>
    <row r="12527">
      <c r="A12527" s="1">
        <v>125.220122426748</v>
      </c>
      <c r="B12527" s="1">
        <v>294.29214</v>
      </c>
      <c r="C12527" s="1">
        <v>0.89687926</v>
      </c>
      <c r="D12527" s="1">
        <v>0.13001283</v>
      </c>
      <c r="E12527" s="1">
        <v>3.6332355</v>
      </c>
      <c r="F12527" s="4">
        <f t="shared" si="1"/>
        <v>0.09965325111</v>
      </c>
      <c r="G12527" s="4">
        <f t="shared" si="2"/>
        <v>3.618397258</v>
      </c>
    </row>
    <row r="12528">
      <c r="A12528" s="1">
        <v>125.230002492666</v>
      </c>
      <c r="B12528" s="1">
        <v>294.2388</v>
      </c>
      <c r="C12528" s="1">
        <v>0.89687926</v>
      </c>
      <c r="D12528" s="1">
        <v>0.1971556</v>
      </c>
      <c r="E12528" s="1">
        <v>3.6325772</v>
      </c>
      <c r="F12528" s="4">
        <f t="shared" si="1"/>
        <v>0.09965325111</v>
      </c>
      <c r="G12528" s="4">
        <f t="shared" si="2"/>
        <v>3.61773874</v>
      </c>
    </row>
    <row r="12529">
      <c r="A12529" s="1">
        <v>125.240126699209</v>
      </c>
      <c r="B12529" s="1">
        <v>294.2674</v>
      </c>
      <c r="C12529" s="1">
        <v>0.8968926</v>
      </c>
      <c r="D12529" s="1">
        <v>0.26429835</v>
      </c>
      <c r="E12529" s="1">
        <v>3.63293</v>
      </c>
      <c r="F12529" s="4">
        <f t="shared" si="1"/>
        <v>0.09965473333</v>
      </c>
      <c r="G12529" s="4">
        <f t="shared" si="2"/>
        <v>3.618091826</v>
      </c>
    </row>
    <row r="12530">
      <c r="A12530" s="1">
        <v>125.250121206045</v>
      </c>
      <c r="B12530" s="1">
        <v>294.18927</v>
      </c>
      <c r="C12530" s="1">
        <v>0.8969059</v>
      </c>
      <c r="D12530" s="1">
        <v>0.3167918</v>
      </c>
      <c r="E12530" s="1">
        <v>3.6319659</v>
      </c>
      <c r="F12530" s="4">
        <f t="shared" si="1"/>
        <v>0.09965621111</v>
      </c>
      <c r="G12530" s="4">
        <f t="shared" si="2"/>
        <v>3.617127258</v>
      </c>
    </row>
    <row r="12531">
      <c r="A12531" s="1">
        <v>125.260123342275</v>
      </c>
      <c r="B12531" s="1">
        <v>294.15308</v>
      </c>
      <c r="C12531" s="1">
        <v>0.8969059</v>
      </c>
      <c r="D12531" s="1">
        <v>0.39736313</v>
      </c>
      <c r="E12531" s="1">
        <v>3.631519</v>
      </c>
      <c r="F12531" s="4">
        <f t="shared" si="1"/>
        <v>0.09965621111</v>
      </c>
      <c r="G12531" s="4">
        <f t="shared" si="2"/>
        <v>3.616680468</v>
      </c>
    </row>
    <row r="12532">
      <c r="A12532" s="1">
        <v>125.270003408193</v>
      </c>
      <c r="B12532" s="1">
        <v>294.10165</v>
      </c>
      <c r="C12532" s="1">
        <v>0.8969326</v>
      </c>
      <c r="D12532" s="1">
        <v>0.4486358</v>
      </c>
      <c r="E12532" s="1">
        <v>3.6308842</v>
      </c>
      <c r="F12532" s="4">
        <f t="shared" si="1"/>
        <v>0.09965917778</v>
      </c>
      <c r="G12532" s="4">
        <f t="shared" si="2"/>
        <v>3.61604553</v>
      </c>
    </row>
    <row r="12533">
      <c r="A12533" s="1">
        <v>125.280127614736</v>
      </c>
      <c r="B12533" s="1">
        <v>294.05212</v>
      </c>
      <c r="C12533" s="1">
        <v>0.8970659</v>
      </c>
      <c r="D12533" s="1">
        <v>0.4046878</v>
      </c>
      <c r="E12533" s="1">
        <v>3.6302726</v>
      </c>
      <c r="F12533" s="4">
        <f t="shared" si="1"/>
        <v>0.09967398889</v>
      </c>
      <c r="G12533" s="4">
        <f t="shared" si="2"/>
        <v>3.615434048</v>
      </c>
    </row>
    <row r="12534">
      <c r="A12534" s="1">
        <v>125.29000005126</v>
      </c>
      <c r="B12534" s="1">
        <v>294.1969</v>
      </c>
      <c r="C12534" s="1">
        <v>0.8975058</v>
      </c>
      <c r="D12534" s="1">
        <v>-0.0054934993</v>
      </c>
      <c r="E12534" s="1">
        <v>3.63206</v>
      </c>
      <c r="F12534" s="4">
        <f t="shared" si="1"/>
        <v>0.09972286667</v>
      </c>
      <c r="G12534" s="4">
        <f t="shared" si="2"/>
        <v>3.617221456</v>
      </c>
    </row>
    <row r="12535">
      <c r="A12535" s="1">
        <v>125.30000218749</v>
      </c>
      <c r="B12535" s="1">
        <v>294.40454</v>
      </c>
      <c r="C12535" s="1">
        <v>0.89765245</v>
      </c>
      <c r="D12535" s="1">
        <v>-0.07874016</v>
      </c>
      <c r="E12535" s="1">
        <v>3.6346233</v>
      </c>
      <c r="F12535" s="4">
        <f t="shared" si="1"/>
        <v>0.09973916111</v>
      </c>
      <c r="G12535" s="4">
        <f t="shared" si="2"/>
        <v>3.619784912</v>
      </c>
    </row>
    <row r="12536">
      <c r="A12536" s="1">
        <v>125.309996694326</v>
      </c>
      <c r="B12536" s="1">
        <v>294.52264</v>
      </c>
      <c r="C12536" s="1">
        <v>0.89757246</v>
      </c>
      <c r="D12536" s="1">
        <v>0.068973936</v>
      </c>
      <c r="E12536" s="1">
        <v>3.6360812</v>
      </c>
      <c r="F12536" s="4">
        <f t="shared" si="1"/>
        <v>0.09973027333</v>
      </c>
      <c r="G12536" s="4">
        <f t="shared" si="2"/>
        <v>3.621242937</v>
      </c>
    </row>
    <row r="12537">
      <c r="A12537" s="1">
        <v>125.320128530263</v>
      </c>
      <c r="B12537" s="1">
        <v>294.53217</v>
      </c>
      <c r="C12537" s="1">
        <v>0.89757246</v>
      </c>
      <c r="D12537" s="1">
        <v>0.14954527</v>
      </c>
      <c r="E12537" s="1">
        <v>3.636199</v>
      </c>
      <c r="F12537" s="4">
        <f t="shared" si="1"/>
        <v>0.09973027333</v>
      </c>
      <c r="G12537" s="4">
        <f t="shared" si="2"/>
        <v>3.621360591</v>
      </c>
    </row>
    <row r="12538">
      <c r="A12538" s="1">
        <v>125.330123037099</v>
      </c>
      <c r="B12538" s="1">
        <v>294.46167</v>
      </c>
      <c r="C12538" s="1">
        <v>0.89758575</v>
      </c>
      <c r="D12538" s="1">
        <v>0.2020387</v>
      </c>
      <c r="E12538" s="1">
        <v>3.6353288</v>
      </c>
      <c r="F12538" s="4">
        <f t="shared" si="1"/>
        <v>0.09973175</v>
      </c>
      <c r="G12538" s="4">
        <f t="shared" si="2"/>
        <v>3.620490221</v>
      </c>
    </row>
    <row r="12539">
      <c r="A12539" s="1">
        <v>125.34012517333</v>
      </c>
      <c r="B12539" s="1">
        <v>294.44644</v>
      </c>
      <c r="C12539" s="1">
        <v>0.89758575</v>
      </c>
      <c r="D12539" s="1">
        <v>0.28261003</v>
      </c>
      <c r="E12539" s="1">
        <v>3.6351404</v>
      </c>
      <c r="F12539" s="4">
        <f t="shared" si="1"/>
        <v>0.09973175</v>
      </c>
      <c r="G12539" s="4">
        <f t="shared" si="2"/>
        <v>3.620302196</v>
      </c>
    </row>
    <row r="12540">
      <c r="A12540" s="1">
        <v>125.349997609853</v>
      </c>
      <c r="B12540" s="1">
        <v>294.37216</v>
      </c>
      <c r="C12540" s="1">
        <v>0.89761245</v>
      </c>
      <c r="D12540" s="1">
        <v>0.33510345</v>
      </c>
      <c r="E12540" s="1">
        <v>3.6342237</v>
      </c>
      <c r="F12540" s="4">
        <f t="shared" si="1"/>
        <v>0.09973471667</v>
      </c>
      <c r="G12540" s="4">
        <f t="shared" si="2"/>
        <v>3.619385159</v>
      </c>
    </row>
    <row r="12541">
      <c r="A12541" s="1">
        <v>125.360121816396</v>
      </c>
      <c r="B12541" s="1">
        <v>294.34167</v>
      </c>
      <c r="C12541" s="1">
        <v>0.8976391</v>
      </c>
      <c r="D12541" s="1">
        <v>0.37416834</v>
      </c>
      <c r="E12541" s="1">
        <v>3.6338472</v>
      </c>
      <c r="F12541" s="4">
        <f t="shared" si="1"/>
        <v>0.09973767778</v>
      </c>
      <c r="G12541" s="4">
        <f t="shared" si="2"/>
        <v>3.61900874</v>
      </c>
    </row>
    <row r="12542">
      <c r="A12542" s="1">
        <v>125.370123952627</v>
      </c>
      <c r="B12542" s="1">
        <v>294.315</v>
      </c>
      <c r="C12542" s="1">
        <v>0.8976791</v>
      </c>
      <c r="D12542" s="1">
        <v>0.41201246</v>
      </c>
      <c r="E12542" s="1">
        <v>3.6335182</v>
      </c>
      <c r="F12542" s="4">
        <f t="shared" si="1"/>
        <v>0.09974212222</v>
      </c>
      <c r="G12542" s="4">
        <f t="shared" si="2"/>
        <v>3.61867948</v>
      </c>
    </row>
    <row r="12543">
      <c r="A12543" s="1">
        <v>125.380126088857</v>
      </c>
      <c r="B12543" s="1">
        <v>294.2388</v>
      </c>
      <c r="C12543" s="1">
        <v>0.8977191</v>
      </c>
      <c r="D12543" s="1">
        <v>0.4522981</v>
      </c>
      <c r="E12543" s="1">
        <v>3.6325772</v>
      </c>
      <c r="F12543" s="4">
        <f t="shared" si="1"/>
        <v>0.09974656667</v>
      </c>
      <c r="G12543" s="4">
        <f t="shared" si="2"/>
        <v>3.61773874</v>
      </c>
    </row>
    <row r="12544">
      <c r="A12544" s="1">
        <v>125.389998525381</v>
      </c>
      <c r="B12544" s="1">
        <v>294.25977</v>
      </c>
      <c r="C12544" s="1">
        <v>0.89793235</v>
      </c>
      <c r="D12544" s="1">
        <v>0.293597</v>
      </c>
      <c r="E12544" s="1">
        <v>3.6328359</v>
      </c>
      <c r="F12544" s="4">
        <f t="shared" si="1"/>
        <v>0.09977026111</v>
      </c>
      <c r="G12544" s="4">
        <f t="shared" si="2"/>
        <v>3.617997628</v>
      </c>
    </row>
    <row r="12545">
      <c r="A12545" s="1">
        <v>125.400122731924</v>
      </c>
      <c r="B12545" s="1">
        <v>294.38168</v>
      </c>
      <c r="C12545" s="1">
        <v>0.89825225</v>
      </c>
      <c r="D12545" s="1">
        <v>0.037233718</v>
      </c>
      <c r="E12545" s="1">
        <v>3.6343412</v>
      </c>
      <c r="F12545" s="4">
        <f t="shared" si="1"/>
        <v>0.09980580556</v>
      </c>
      <c r="G12545" s="4">
        <f t="shared" si="2"/>
        <v>3.61950269</v>
      </c>
    </row>
    <row r="12546">
      <c r="A12546" s="1">
        <v>125.410002797842</v>
      </c>
      <c r="B12546" s="1">
        <v>294.5893</v>
      </c>
      <c r="C12546" s="1">
        <v>0.89821225</v>
      </c>
      <c r="D12546" s="1">
        <v>0.14344138</v>
      </c>
      <c r="E12546" s="1">
        <v>3.6369045</v>
      </c>
      <c r="F12546" s="4">
        <f t="shared" si="1"/>
        <v>0.09980136111</v>
      </c>
      <c r="G12546" s="4">
        <f t="shared" si="2"/>
        <v>3.6220659</v>
      </c>
    </row>
    <row r="12547">
      <c r="A12547" s="1">
        <v>125.419997304677</v>
      </c>
      <c r="B12547" s="1">
        <v>294.60455</v>
      </c>
      <c r="C12547" s="1">
        <v>0.89817226</v>
      </c>
      <c r="D12547" s="1">
        <v>0.26429835</v>
      </c>
      <c r="E12547" s="1">
        <v>3.6370926</v>
      </c>
      <c r="F12547" s="4">
        <f t="shared" si="1"/>
        <v>0.09979691778</v>
      </c>
      <c r="G12547" s="4">
        <f t="shared" si="2"/>
        <v>3.622254172</v>
      </c>
    </row>
    <row r="12548">
      <c r="A12548" s="1">
        <v>125.43012151122</v>
      </c>
      <c r="B12548" s="1">
        <v>294.53024</v>
      </c>
      <c r="C12548" s="1">
        <v>0.89817226</v>
      </c>
      <c r="D12548" s="1">
        <v>0.34486967</v>
      </c>
      <c r="E12548" s="1">
        <v>3.6361754</v>
      </c>
      <c r="F12548" s="4">
        <f t="shared" si="1"/>
        <v>0.09979691778</v>
      </c>
      <c r="G12548" s="4">
        <f t="shared" si="2"/>
        <v>3.621336764</v>
      </c>
    </row>
    <row r="12549">
      <c r="A12549" s="1">
        <v>125.440001577138</v>
      </c>
      <c r="B12549" s="1">
        <v>294.53217</v>
      </c>
      <c r="C12549" s="1">
        <v>0.89817226</v>
      </c>
      <c r="D12549" s="1">
        <v>0.41201246</v>
      </c>
      <c r="E12549" s="1">
        <v>3.636199</v>
      </c>
      <c r="F12549" s="4">
        <f t="shared" si="1"/>
        <v>0.09979691778</v>
      </c>
      <c r="G12549" s="4">
        <f t="shared" si="2"/>
        <v>3.621360591</v>
      </c>
    </row>
    <row r="12550">
      <c r="A12550" s="1">
        <v>125.450125783681</v>
      </c>
      <c r="B12550" s="1">
        <v>294.41595</v>
      </c>
      <c r="C12550" s="1">
        <v>0.8981856</v>
      </c>
      <c r="D12550" s="1">
        <v>0.4791552</v>
      </c>
      <c r="E12550" s="1">
        <v>3.6347644</v>
      </c>
      <c r="F12550" s="4">
        <f t="shared" si="1"/>
        <v>0.0997984</v>
      </c>
      <c r="G12550" s="4">
        <f t="shared" si="2"/>
        <v>3.619925777</v>
      </c>
    </row>
    <row r="12551">
      <c r="A12551" s="1">
        <v>125.459998220205</v>
      </c>
      <c r="B12551" s="1">
        <v>294.40454</v>
      </c>
      <c r="C12551" s="1">
        <v>0.89837223</v>
      </c>
      <c r="D12551" s="1">
        <v>0.36440212</v>
      </c>
      <c r="E12551" s="1">
        <v>3.6346233</v>
      </c>
      <c r="F12551" s="4">
        <f t="shared" si="1"/>
        <v>0.09981913667</v>
      </c>
      <c r="G12551" s="4">
        <f t="shared" si="2"/>
        <v>3.619784912</v>
      </c>
    </row>
    <row r="12552">
      <c r="A12552" s="1">
        <v>125.470122426748</v>
      </c>
      <c r="B12552" s="1">
        <v>294.57217</v>
      </c>
      <c r="C12552" s="1">
        <v>0.8987722</v>
      </c>
      <c r="D12552" s="1">
        <v>0.01037661</v>
      </c>
      <c r="E12552" s="1">
        <v>3.6366928</v>
      </c>
      <c r="F12552" s="4">
        <f t="shared" si="1"/>
        <v>0.09986357778</v>
      </c>
      <c r="G12552" s="4">
        <f t="shared" si="2"/>
        <v>3.621854419</v>
      </c>
    </row>
    <row r="12553">
      <c r="A12553" s="1">
        <v>125.480002492666</v>
      </c>
      <c r="B12553" s="1">
        <v>294.73215</v>
      </c>
      <c r="C12553" s="1">
        <v>0.8987988</v>
      </c>
      <c r="D12553" s="1">
        <v>0.06164927</v>
      </c>
      <c r="E12553" s="1">
        <v>3.638668</v>
      </c>
      <c r="F12553" s="4">
        <f t="shared" si="1"/>
        <v>0.09986653333</v>
      </c>
      <c r="G12553" s="4">
        <f t="shared" si="2"/>
        <v>3.62382948</v>
      </c>
    </row>
    <row r="12554">
      <c r="A12554" s="1">
        <v>125.490126699209</v>
      </c>
      <c r="B12554" s="1">
        <v>294.81024</v>
      </c>
      <c r="C12554" s="1">
        <v>0.8987588</v>
      </c>
      <c r="D12554" s="1">
        <v>0.16907771</v>
      </c>
      <c r="E12554" s="1">
        <v>3.6396322</v>
      </c>
      <c r="F12554" s="4">
        <f t="shared" si="1"/>
        <v>0.09986208889</v>
      </c>
      <c r="G12554" s="4">
        <f t="shared" si="2"/>
        <v>3.624793554</v>
      </c>
    </row>
    <row r="12555">
      <c r="A12555" s="1">
        <v>125.500121206045</v>
      </c>
      <c r="B12555" s="1">
        <v>294.75882</v>
      </c>
      <c r="C12555" s="1">
        <v>0.8987722</v>
      </c>
      <c r="D12555" s="1">
        <v>0.2349997</v>
      </c>
      <c r="E12555" s="1">
        <v>3.6389973</v>
      </c>
      <c r="F12555" s="4">
        <f t="shared" si="1"/>
        <v>0.09986357778</v>
      </c>
      <c r="G12555" s="4">
        <f t="shared" si="2"/>
        <v>3.62415874</v>
      </c>
    </row>
    <row r="12556">
      <c r="A12556" s="1">
        <v>125.510001271963</v>
      </c>
      <c r="B12556" s="1">
        <v>294.73596</v>
      </c>
      <c r="C12556" s="1">
        <v>0.8987722</v>
      </c>
      <c r="D12556" s="1">
        <v>0.315571</v>
      </c>
      <c r="E12556" s="1">
        <v>3.6387153</v>
      </c>
      <c r="F12556" s="4">
        <f t="shared" si="1"/>
        <v>0.09986357778</v>
      </c>
      <c r="G12556" s="4">
        <f t="shared" si="2"/>
        <v>3.623876517</v>
      </c>
    </row>
    <row r="12557">
      <c r="A12557" s="1">
        <v>125.520125478506</v>
      </c>
      <c r="B12557" s="1">
        <v>294.69028</v>
      </c>
      <c r="C12557" s="1">
        <v>0.8987855</v>
      </c>
      <c r="D12557" s="1">
        <v>0.36806446</v>
      </c>
      <c r="E12557" s="1">
        <v>3.638151</v>
      </c>
      <c r="F12557" s="4">
        <f t="shared" si="1"/>
        <v>0.09986505556</v>
      </c>
      <c r="G12557" s="4">
        <f t="shared" si="2"/>
        <v>3.623312567</v>
      </c>
    </row>
    <row r="12558">
      <c r="A12558" s="1">
        <v>125.529997915029</v>
      </c>
      <c r="B12558" s="1">
        <v>294.62167</v>
      </c>
      <c r="C12558" s="1">
        <v>0.8987855</v>
      </c>
      <c r="D12558" s="1">
        <v>0.4486358</v>
      </c>
      <c r="E12558" s="1">
        <v>3.637304</v>
      </c>
      <c r="F12558" s="4">
        <f t="shared" si="1"/>
        <v>0.09986505556</v>
      </c>
      <c r="G12558" s="4">
        <f t="shared" si="2"/>
        <v>3.62246553</v>
      </c>
    </row>
    <row r="12559">
      <c r="A12559" s="1">
        <v>125.540122121572</v>
      </c>
      <c r="B12559" s="1">
        <v>294.66168</v>
      </c>
      <c r="C12559" s="1">
        <v>0.8991187</v>
      </c>
      <c r="D12559" s="1">
        <v>0.22035037</v>
      </c>
      <c r="E12559" s="1">
        <v>3.637798</v>
      </c>
      <c r="F12559" s="4">
        <f t="shared" si="1"/>
        <v>0.09990207778</v>
      </c>
      <c r="G12559" s="4">
        <f t="shared" si="2"/>
        <v>3.62295948</v>
      </c>
    </row>
    <row r="12560">
      <c r="A12560" s="1">
        <v>125.55000218749</v>
      </c>
      <c r="B12560" s="1">
        <v>294.7893</v>
      </c>
      <c r="C12560" s="1">
        <v>0.8994253</v>
      </c>
      <c r="D12560" s="1">
        <v>-0.0762986</v>
      </c>
      <c r="E12560" s="1">
        <v>3.6393735</v>
      </c>
      <c r="F12560" s="4">
        <f t="shared" si="1"/>
        <v>0.09993614444</v>
      </c>
      <c r="G12560" s="4">
        <f t="shared" si="2"/>
        <v>3.624535036</v>
      </c>
    </row>
    <row r="12561">
      <c r="A12561" s="1">
        <v>125.560126394033</v>
      </c>
      <c r="B12561" s="1">
        <v>294.95694</v>
      </c>
      <c r="C12561" s="1">
        <v>0.89934534</v>
      </c>
      <c r="D12561" s="1">
        <v>0.07141549</v>
      </c>
      <c r="E12561" s="1">
        <v>3.641443</v>
      </c>
      <c r="F12561" s="4">
        <f t="shared" si="1"/>
        <v>0.09992726</v>
      </c>
      <c r="G12561" s="4">
        <f t="shared" si="2"/>
        <v>3.626604665</v>
      </c>
    </row>
    <row r="12562">
      <c r="A12562" s="1">
        <v>125.569998830556</v>
      </c>
      <c r="B12562" s="1">
        <v>294.95694</v>
      </c>
      <c r="C12562" s="1">
        <v>0.89930534</v>
      </c>
      <c r="D12562" s="1">
        <v>0.19227248</v>
      </c>
      <c r="E12562" s="1">
        <v>3.641443</v>
      </c>
      <c r="F12562" s="4">
        <f t="shared" si="1"/>
        <v>0.09992281556</v>
      </c>
      <c r="G12562" s="4">
        <f t="shared" si="2"/>
        <v>3.626604665</v>
      </c>
    </row>
    <row r="12563">
      <c r="A12563" s="1">
        <v>125.580123037099</v>
      </c>
      <c r="B12563" s="1">
        <v>294.89215</v>
      </c>
      <c r="C12563" s="1">
        <v>0.899332</v>
      </c>
      <c r="D12563" s="1">
        <v>0.25819448</v>
      </c>
      <c r="E12563" s="1">
        <v>3.6406436</v>
      </c>
      <c r="F12563" s="4">
        <f t="shared" si="1"/>
        <v>0.09992577778</v>
      </c>
      <c r="G12563" s="4">
        <f t="shared" si="2"/>
        <v>3.625804789</v>
      </c>
    </row>
    <row r="12564">
      <c r="A12564" s="1">
        <v>125.59012517333</v>
      </c>
      <c r="B12564" s="1">
        <v>294.9017</v>
      </c>
      <c r="C12564" s="1">
        <v>0.89938533</v>
      </c>
      <c r="D12564" s="1">
        <v>0.27040225</v>
      </c>
      <c r="E12564" s="1">
        <v>3.6407611</v>
      </c>
      <c r="F12564" s="4">
        <f t="shared" si="1"/>
        <v>0.09993170333</v>
      </c>
      <c r="G12564" s="4">
        <f t="shared" si="2"/>
        <v>3.62592269</v>
      </c>
    </row>
    <row r="12565">
      <c r="A12565" s="1">
        <v>125.599997609853</v>
      </c>
      <c r="B12565" s="1">
        <v>294.81216</v>
      </c>
      <c r="C12565" s="1">
        <v>0.8994386</v>
      </c>
      <c r="D12565" s="1">
        <v>0.28261003</v>
      </c>
      <c r="E12565" s="1">
        <v>3.6396558</v>
      </c>
      <c r="F12565" s="4">
        <f t="shared" si="1"/>
        <v>0.09993762222</v>
      </c>
      <c r="G12565" s="4">
        <f t="shared" si="2"/>
        <v>3.624817258</v>
      </c>
    </row>
    <row r="12566">
      <c r="A12566" s="1">
        <v>125.610121816396</v>
      </c>
      <c r="B12566" s="1">
        <v>294.7912</v>
      </c>
      <c r="C12566" s="1">
        <v>0.8994386</v>
      </c>
      <c r="D12566" s="1">
        <v>0.36318135</v>
      </c>
      <c r="E12566" s="1">
        <v>3.6393971</v>
      </c>
      <c r="F12566" s="4">
        <f t="shared" si="1"/>
        <v>0.09993762222</v>
      </c>
      <c r="G12566" s="4">
        <f t="shared" si="2"/>
        <v>3.624558493</v>
      </c>
    </row>
    <row r="12567">
      <c r="A12567" s="1">
        <v>125.620001882314</v>
      </c>
      <c r="B12567" s="1">
        <v>294.76074</v>
      </c>
      <c r="C12567" s="1">
        <v>0.8994386</v>
      </c>
      <c r="D12567" s="1">
        <v>0.44375268</v>
      </c>
      <c r="E12567" s="1">
        <v>3.639021</v>
      </c>
      <c r="F12567" s="4">
        <f t="shared" si="1"/>
        <v>0.09993762222</v>
      </c>
      <c r="G12567" s="4">
        <f t="shared" si="2"/>
        <v>3.624182443</v>
      </c>
    </row>
    <row r="12568">
      <c r="A12568" s="1">
        <v>125.630126088857</v>
      </c>
      <c r="B12568" s="1">
        <v>294.73596</v>
      </c>
      <c r="C12568" s="1">
        <v>0.8997053</v>
      </c>
      <c r="D12568" s="1">
        <v>0.25941524</v>
      </c>
      <c r="E12568" s="1">
        <v>3.6387153</v>
      </c>
      <c r="F12568" s="4">
        <f t="shared" si="1"/>
        <v>0.09996725556</v>
      </c>
      <c r="G12568" s="4">
        <f t="shared" si="2"/>
        <v>3.623876517</v>
      </c>
    </row>
    <row r="12569">
      <c r="A12569" s="1">
        <v>125.640128225088</v>
      </c>
      <c r="B12569" s="1">
        <v>294.92456</v>
      </c>
      <c r="C12569" s="1">
        <v>0.89995855</v>
      </c>
      <c r="D12569" s="1">
        <v>0.044558384</v>
      </c>
      <c r="E12569" s="1">
        <v>3.6410434</v>
      </c>
      <c r="F12569" s="4">
        <f t="shared" si="1"/>
        <v>0.09999539444</v>
      </c>
      <c r="G12569" s="4">
        <f t="shared" si="2"/>
        <v>3.626204912</v>
      </c>
    </row>
    <row r="12570">
      <c r="A12570" s="1">
        <v>125.650122731924</v>
      </c>
      <c r="B12570" s="1">
        <v>294.9798</v>
      </c>
      <c r="C12570" s="1">
        <v>0.8998519</v>
      </c>
      <c r="D12570" s="1">
        <v>0.23377892</v>
      </c>
      <c r="E12570" s="1">
        <v>3.6417253</v>
      </c>
      <c r="F12570" s="4">
        <f t="shared" si="1"/>
        <v>0.09998354444</v>
      </c>
      <c r="G12570" s="4">
        <f t="shared" si="2"/>
        <v>3.626886888</v>
      </c>
    </row>
    <row r="12571">
      <c r="A12571" s="1">
        <v>125.660124868154</v>
      </c>
      <c r="B12571" s="1">
        <v>294.96646</v>
      </c>
      <c r="C12571" s="1">
        <v>0.8997853</v>
      </c>
      <c r="D12571" s="1">
        <v>0.36806446</v>
      </c>
      <c r="E12571" s="1">
        <v>3.6415608</v>
      </c>
      <c r="F12571" s="4">
        <f t="shared" si="1"/>
        <v>0.09997614444</v>
      </c>
      <c r="G12571" s="4">
        <f t="shared" si="2"/>
        <v>3.626722196</v>
      </c>
    </row>
    <row r="12572">
      <c r="A12572" s="1">
        <v>125.669997304677</v>
      </c>
      <c r="B12572" s="1">
        <v>294.93408</v>
      </c>
      <c r="C12572" s="1">
        <v>0.8997986</v>
      </c>
      <c r="D12572" s="1">
        <v>0.43520722</v>
      </c>
      <c r="E12572" s="1">
        <v>3.641161</v>
      </c>
      <c r="F12572" s="4">
        <f t="shared" si="1"/>
        <v>0.09997762222</v>
      </c>
      <c r="G12572" s="4">
        <f t="shared" si="2"/>
        <v>3.626322443</v>
      </c>
    </row>
    <row r="12573">
      <c r="A12573" s="1">
        <v>125.679999440908</v>
      </c>
      <c r="B12573" s="1">
        <v>294.87122</v>
      </c>
      <c r="C12573" s="1">
        <v>0.8999319</v>
      </c>
      <c r="D12573" s="1">
        <v>0.3607398</v>
      </c>
      <c r="E12573" s="1">
        <v>3.640385</v>
      </c>
      <c r="F12573" s="4">
        <f t="shared" si="1"/>
        <v>0.09999243333</v>
      </c>
      <c r="G12573" s="4">
        <f t="shared" si="2"/>
        <v>3.625546394</v>
      </c>
    </row>
    <row r="12574">
      <c r="A12574" s="1">
        <v>125.690123647451</v>
      </c>
      <c r="B12574" s="1">
        <v>294.97598</v>
      </c>
      <c r="C12574" s="1">
        <v>0.90027845</v>
      </c>
      <c r="D12574" s="1">
        <v>0.0762986</v>
      </c>
      <c r="E12574" s="1">
        <v>3.641678</v>
      </c>
      <c r="F12574" s="4">
        <f t="shared" si="1"/>
        <v>0.1000309389</v>
      </c>
      <c r="G12574" s="4">
        <f t="shared" si="2"/>
        <v>3.626839727</v>
      </c>
    </row>
    <row r="12575">
      <c r="A12575" s="1">
        <v>125.700125783681</v>
      </c>
      <c r="B12575" s="1">
        <v>295.04074</v>
      </c>
      <c r="C12575" s="1">
        <v>0.9002518</v>
      </c>
      <c r="D12575" s="1">
        <v>0.18372704</v>
      </c>
      <c r="E12575" s="1">
        <v>3.642478</v>
      </c>
      <c r="F12575" s="4">
        <f t="shared" si="1"/>
        <v>0.1000279778</v>
      </c>
      <c r="G12575" s="4">
        <f t="shared" si="2"/>
        <v>3.627639233</v>
      </c>
    </row>
    <row r="12576">
      <c r="A12576" s="1">
        <v>125.709998220205</v>
      </c>
      <c r="B12576" s="1">
        <v>295.0941</v>
      </c>
      <c r="C12576" s="1">
        <v>0.90018517</v>
      </c>
      <c r="D12576" s="1">
        <v>0.31801257</v>
      </c>
      <c r="E12576" s="1">
        <v>3.6431363</v>
      </c>
      <c r="F12576" s="4">
        <f t="shared" si="1"/>
        <v>0.1000205744</v>
      </c>
      <c r="G12576" s="4">
        <f t="shared" si="2"/>
        <v>3.628297999</v>
      </c>
    </row>
    <row r="12577">
      <c r="A12577" s="1">
        <v>125.720122426748</v>
      </c>
      <c r="B12577" s="1">
        <v>295.08264</v>
      </c>
      <c r="C12577" s="1">
        <v>0.90018517</v>
      </c>
      <c r="D12577" s="1">
        <v>0.3985839</v>
      </c>
      <c r="E12577" s="1">
        <v>3.642995</v>
      </c>
      <c r="F12577" s="4">
        <f t="shared" si="1"/>
        <v>0.1000205744</v>
      </c>
      <c r="G12577" s="4">
        <f t="shared" si="2"/>
        <v>3.628156517</v>
      </c>
    </row>
    <row r="12578">
      <c r="A12578" s="1">
        <v>125.730124562978</v>
      </c>
      <c r="B12578" s="1">
        <v>294.9855</v>
      </c>
      <c r="C12578" s="1">
        <v>0.9002918</v>
      </c>
      <c r="D12578" s="1">
        <v>0.39492157</v>
      </c>
      <c r="E12578" s="1">
        <v>3.6417959</v>
      </c>
      <c r="F12578" s="4">
        <f t="shared" si="1"/>
        <v>0.1000324222</v>
      </c>
      <c r="G12578" s="4">
        <f t="shared" si="2"/>
        <v>3.626957258</v>
      </c>
    </row>
    <row r="12579">
      <c r="A12579" s="1">
        <v>125.740126699209</v>
      </c>
      <c r="B12579" s="1">
        <v>295.05026</v>
      </c>
      <c r="C12579" s="1">
        <v>0.90059835</v>
      </c>
      <c r="D12579" s="1">
        <v>0.110480376</v>
      </c>
      <c r="E12579" s="1">
        <v>3.6425953</v>
      </c>
      <c r="F12579" s="4">
        <f t="shared" si="1"/>
        <v>0.1000664833</v>
      </c>
      <c r="G12579" s="4">
        <f t="shared" si="2"/>
        <v>3.627756764</v>
      </c>
    </row>
    <row r="12580">
      <c r="A12580" s="1">
        <v>125.749999135732</v>
      </c>
      <c r="B12580" s="1">
        <v>295.12457</v>
      </c>
      <c r="C12580" s="1">
        <v>0.90063834</v>
      </c>
      <c r="D12580" s="1">
        <v>0.14832449</v>
      </c>
      <c r="E12580" s="1">
        <v>3.6435127</v>
      </c>
      <c r="F12580" s="4">
        <f t="shared" si="1"/>
        <v>0.1000709267</v>
      </c>
      <c r="G12580" s="4">
        <f t="shared" si="2"/>
        <v>3.628674172</v>
      </c>
    </row>
    <row r="12581">
      <c r="A12581" s="1">
        <v>125.760123342275</v>
      </c>
      <c r="B12581" s="1">
        <v>295.15695</v>
      </c>
      <c r="C12581" s="1">
        <v>0.90062505</v>
      </c>
      <c r="D12581" s="1">
        <v>0.22889581</v>
      </c>
      <c r="E12581" s="1">
        <v>3.6439123</v>
      </c>
      <c r="F12581" s="4">
        <f t="shared" si="1"/>
        <v>0.10006945</v>
      </c>
      <c r="G12581" s="4">
        <f t="shared" si="2"/>
        <v>3.629073925</v>
      </c>
    </row>
    <row r="12582">
      <c r="A12582" s="1">
        <v>125.770003408193</v>
      </c>
      <c r="B12582" s="1">
        <v>295.12646</v>
      </c>
      <c r="C12582" s="1">
        <v>0.90063834</v>
      </c>
      <c r="D12582" s="1">
        <v>0.29603857</v>
      </c>
      <c r="E12582" s="1">
        <v>3.6435363</v>
      </c>
      <c r="F12582" s="4">
        <f t="shared" si="1"/>
        <v>0.1000709267</v>
      </c>
      <c r="G12582" s="4">
        <f t="shared" si="2"/>
        <v>3.628697505</v>
      </c>
    </row>
    <row r="12583">
      <c r="A12583" s="1">
        <v>125.779997915029</v>
      </c>
      <c r="B12583" s="1">
        <v>295.0636</v>
      </c>
      <c r="C12583" s="1">
        <v>0.90063834</v>
      </c>
      <c r="D12583" s="1">
        <v>0.3766099</v>
      </c>
      <c r="E12583" s="1">
        <v>3.64276</v>
      </c>
      <c r="F12583" s="4">
        <f t="shared" si="1"/>
        <v>0.1000709267</v>
      </c>
      <c r="G12583" s="4">
        <f t="shared" si="2"/>
        <v>3.627921456</v>
      </c>
    </row>
    <row r="12584">
      <c r="A12584" s="1">
        <v>125.79000005126</v>
      </c>
      <c r="B12584" s="1">
        <v>295.05408</v>
      </c>
      <c r="C12584" s="1">
        <v>0.90063834</v>
      </c>
      <c r="D12584" s="1">
        <v>0.44375268</v>
      </c>
      <c r="E12584" s="1">
        <v>3.6426425</v>
      </c>
      <c r="F12584" s="4">
        <f t="shared" si="1"/>
        <v>0.1000709267</v>
      </c>
      <c r="G12584" s="4">
        <f t="shared" si="2"/>
        <v>3.627803925</v>
      </c>
    </row>
    <row r="12585">
      <c r="A12585" s="1">
        <v>125.800124257802</v>
      </c>
      <c r="B12585" s="1">
        <v>294.97787</v>
      </c>
      <c r="C12585" s="1">
        <v>0.90070504</v>
      </c>
      <c r="D12585" s="1">
        <v>0.45473966</v>
      </c>
      <c r="E12585" s="1">
        <v>3.6417017</v>
      </c>
      <c r="F12585" s="4">
        <f t="shared" si="1"/>
        <v>0.1000783378</v>
      </c>
      <c r="G12585" s="4">
        <f t="shared" si="2"/>
        <v>3.62686306</v>
      </c>
    </row>
    <row r="12586">
      <c r="A12586" s="1">
        <v>125.810126394033</v>
      </c>
      <c r="B12586" s="1">
        <v>295.07886</v>
      </c>
      <c r="C12586" s="1">
        <v>0.90113163</v>
      </c>
      <c r="D12586" s="1">
        <v>0.115363486</v>
      </c>
      <c r="E12586" s="1">
        <v>3.6429482</v>
      </c>
      <c r="F12586" s="4">
        <f t="shared" si="1"/>
        <v>0.1001257367</v>
      </c>
      <c r="G12586" s="4">
        <f t="shared" si="2"/>
        <v>3.628109851</v>
      </c>
    </row>
    <row r="12587">
      <c r="A12587" s="1">
        <v>125.820128530263</v>
      </c>
      <c r="B12587" s="1">
        <v>295.31125</v>
      </c>
      <c r="C12587" s="1">
        <v>0.90129155</v>
      </c>
      <c r="D12587" s="1">
        <v>-0.01525972</v>
      </c>
      <c r="E12587" s="1">
        <v>3.6458173</v>
      </c>
      <c r="F12587" s="4">
        <f t="shared" si="1"/>
        <v>0.1001435056</v>
      </c>
      <c r="G12587" s="4">
        <f t="shared" si="2"/>
        <v>3.630978863</v>
      </c>
    </row>
    <row r="12588">
      <c r="A12588" s="1">
        <v>125.830000966787</v>
      </c>
      <c r="B12588" s="1">
        <v>295.3779</v>
      </c>
      <c r="C12588" s="1">
        <v>0.90123826</v>
      </c>
      <c r="D12588" s="1">
        <v>0.11902582</v>
      </c>
      <c r="E12588" s="1">
        <v>3.6466403</v>
      </c>
      <c r="F12588" s="4">
        <f t="shared" si="1"/>
        <v>0.1001375844</v>
      </c>
      <c r="G12588" s="4">
        <f t="shared" si="2"/>
        <v>3.631801702</v>
      </c>
    </row>
    <row r="12589">
      <c r="A12589" s="1">
        <v>125.84012517333</v>
      </c>
      <c r="B12589" s="1">
        <v>295.39124</v>
      </c>
      <c r="C12589" s="1">
        <v>0.90123826</v>
      </c>
      <c r="D12589" s="1">
        <v>0.1861686</v>
      </c>
      <c r="E12589" s="1">
        <v>3.6468048</v>
      </c>
      <c r="F12589" s="4">
        <f t="shared" si="1"/>
        <v>0.1001375844</v>
      </c>
      <c r="G12589" s="4">
        <f t="shared" si="2"/>
        <v>3.631966394</v>
      </c>
    </row>
    <row r="12590">
      <c r="A12590" s="1">
        <v>125.85012730956</v>
      </c>
      <c r="B12590" s="1">
        <v>295.32077</v>
      </c>
      <c r="C12590" s="1">
        <v>0.90123826</v>
      </c>
      <c r="D12590" s="1">
        <v>0.2667399</v>
      </c>
      <c r="E12590" s="1">
        <v>3.6459348</v>
      </c>
      <c r="F12590" s="4">
        <f t="shared" si="1"/>
        <v>0.1001375844</v>
      </c>
      <c r="G12590" s="4">
        <f t="shared" si="2"/>
        <v>3.631096394</v>
      </c>
    </row>
    <row r="12591">
      <c r="A12591" s="1">
        <v>125.859999746084</v>
      </c>
      <c r="B12591" s="1">
        <v>295.3055</v>
      </c>
      <c r="C12591" s="1">
        <v>0.90125155</v>
      </c>
      <c r="D12591" s="1">
        <v>0.3338827</v>
      </c>
      <c r="E12591" s="1">
        <v>3.6457467</v>
      </c>
      <c r="F12591" s="4">
        <f t="shared" si="1"/>
        <v>0.1001390611</v>
      </c>
      <c r="G12591" s="4">
        <f t="shared" si="2"/>
        <v>3.630907875</v>
      </c>
    </row>
    <row r="12592">
      <c r="A12592" s="1">
        <v>125.870001882314</v>
      </c>
      <c r="B12592" s="1">
        <v>295.24075</v>
      </c>
      <c r="C12592" s="1">
        <v>0.90125155</v>
      </c>
      <c r="D12592" s="1">
        <v>0.40102544</v>
      </c>
      <c r="E12592" s="1">
        <v>3.644947</v>
      </c>
      <c r="F12592" s="4">
        <f t="shared" si="1"/>
        <v>0.1001390611</v>
      </c>
      <c r="G12592" s="4">
        <f t="shared" si="2"/>
        <v>3.630108493</v>
      </c>
    </row>
    <row r="12593">
      <c r="A12593" s="1">
        <v>125.880126088857</v>
      </c>
      <c r="B12593" s="1">
        <v>295.1703</v>
      </c>
      <c r="C12593" s="1">
        <v>0.90131825</v>
      </c>
      <c r="D12593" s="1">
        <v>0.41201246</v>
      </c>
      <c r="E12593" s="1">
        <v>3.644077</v>
      </c>
      <c r="F12593" s="4">
        <f t="shared" si="1"/>
        <v>0.1001464722</v>
      </c>
      <c r="G12593" s="4">
        <f t="shared" si="2"/>
        <v>3.62923874</v>
      </c>
    </row>
    <row r="12594">
      <c r="A12594" s="1">
        <v>125.889998525381</v>
      </c>
      <c r="B12594" s="1">
        <v>295.28647</v>
      </c>
      <c r="C12594" s="1">
        <v>0.90169144</v>
      </c>
      <c r="D12594" s="1">
        <v>0.100714155</v>
      </c>
      <c r="E12594" s="1">
        <v>3.6455116</v>
      </c>
      <c r="F12594" s="4">
        <f t="shared" si="1"/>
        <v>0.1001879378</v>
      </c>
      <c r="G12594" s="4">
        <f t="shared" si="2"/>
        <v>3.630672937</v>
      </c>
    </row>
    <row r="12595">
      <c r="A12595" s="1">
        <v>125.900122731924</v>
      </c>
      <c r="B12595" s="1">
        <v>295.42935</v>
      </c>
      <c r="C12595" s="1">
        <v>0.9017581</v>
      </c>
      <c r="D12595" s="1">
        <v>0.09705182</v>
      </c>
      <c r="E12595" s="1">
        <v>3.6472752</v>
      </c>
      <c r="F12595" s="4">
        <f t="shared" si="1"/>
        <v>0.1001953444</v>
      </c>
      <c r="G12595" s="4">
        <f t="shared" si="2"/>
        <v>3.632436888</v>
      </c>
    </row>
    <row r="12596">
      <c r="A12596" s="1">
        <v>125.910124868154</v>
      </c>
      <c r="B12596" s="1">
        <v>295.51315</v>
      </c>
      <c r="C12596" s="1">
        <v>0.90167814</v>
      </c>
      <c r="D12596" s="1">
        <v>0.25819448</v>
      </c>
      <c r="E12596" s="1">
        <v>3.64831</v>
      </c>
      <c r="F12596" s="4">
        <f t="shared" si="1"/>
        <v>0.10018646</v>
      </c>
      <c r="G12596" s="4">
        <f t="shared" si="2"/>
        <v>3.633471456</v>
      </c>
    </row>
    <row r="12597">
      <c r="A12597" s="1">
        <v>125.920127004385</v>
      </c>
      <c r="B12597" s="1">
        <v>295.51697</v>
      </c>
      <c r="C12597" s="1">
        <v>0.90167814</v>
      </c>
      <c r="D12597" s="1">
        <v>0.32533723</v>
      </c>
      <c r="E12597" s="1">
        <v>3.648357</v>
      </c>
      <c r="F12597" s="4">
        <f t="shared" si="1"/>
        <v>0.10018646</v>
      </c>
      <c r="G12597" s="4">
        <f t="shared" si="2"/>
        <v>3.633518616</v>
      </c>
    </row>
    <row r="12598">
      <c r="A12598" s="1">
        <v>125.929999440908</v>
      </c>
      <c r="B12598" s="1">
        <v>295.41983</v>
      </c>
      <c r="C12598" s="1">
        <v>0.90167814</v>
      </c>
      <c r="D12598" s="1">
        <v>0.40590855</v>
      </c>
      <c r="E12598" s="1">
        <v>3.6471577</v>
      </c>
      <c r="F12598" s="4">
        <f t="shared" si="1"/>
        <v>0.10018646</v>
      </c>
      <c r="G12598" s="4">
        <f t="shared" si="2"/>
        <v>3.632319357</v>
      </c>
    </row>
    <row r="12599">
      <c r="A12599" s="1">
        <v>125.940123647451</v>
      </c>
      <c r="B12599" s="1">
        <v>295.4179</v>
      </c>
      <c r="C12599" s="1">
        <v>0.9018514</v>
      </c>
      <c r="D12599" s="1">
        <v>0.30458403</v>
      </c>
      <c r="E12599" s="1">
        <v>3.6471343</v>
      </c>
      <c r="F12599" s="4">
        <f t="shared" si="1"/>
        <v>0.1002057111</v>
      </c>
      <c r="G12599" s="4">
        <f t="shared" si="2"/>
        <v>3.63229553</v>
      </c>
    </row>
    <row r="12600">
      <c r="A12600" s="1">
        <v>125.950125783681</v>
      </c>
      <c r="B12600" s="1">
        <v>295.43506</v>
      </c>
      <c r="C12600" s="1">
        <v>0.9021313</v>
      </c>
      <c r="D12600" s="1">
        <v>0.07874016</v>
      </c>
      <c r="E12600" s="1">
        <v>3.6473458</v>
      </c>
      <c r="F12600" s="4">
        <f t="shared" si="1"/>
        <v>0.1002368111</v>
      </c>
      <c r="G12600" s="4">
        <f t="shared" si="2"/>
        <v>3.632507381</v>
      </c>
    </row>
    <row r="12601">
      <c r="A12601" s="1">
        <v>125.959998220205</v>
      </c>
      <c r="B12601" s="1">
        <v>295.5265</v>
      </c>
      <c r="C12601" s="1">
        <v>0.9021047</v>
      </c>
      <c r="D12601" s="1">
        <v>0.1861686</v>
      </c>
      <c r="E12601" s="1">
        <v>3.6484747</v>
      </c>
      <c r="F12601" s="4">
        <f t="shared" si="1"/>
        <v>0.1002338556</v>
      </c>
      <c r="G12601" s="4">
        <f t="shared" si="2"/>
        <v>3.63363627</v>
      </c>
    </row>
    <row r="12602">
      <c r="A12602" s="1">
        <v>125.970122426748</v>
      </c>
      <c r="B12602" s="1">
        <v>295.53983</v>
      </c>
      <c r="C12602" s="1">
        <v>0.9020513</v>
      </c>
      <c r="D12602" s="1">
        <v>0.32045412</v>
      </c>
      <c r="E12602" s="1">
        <v>3.648639</v>
      </c>
      <c r="F12602" s="4">
        <f t="shared" si="1"/>
        <v>0.1002279222</v>
      </c>
      <c r="G12602" s="4">
        <f t="shared" si="2"/>
        <v>3.633800838</v>
      </c>
    </row>
    <row r="12603">
      <c r="A12603" s="1">
        <v>125.980002492666</v>
      </c>
      <c r="B12603" s="1">
        <v>295.51126</v>
      </c>
      <c r="C12603" s="1">
        <v>0.9020647</v>
      </c>
      <c r="D12603" s="1">
        <v>0.37416834</v>
      </c>
      <c r="E12603" s="1">
        <v>3.6482866</v>
      </c>
      <c r="F12603" s="4">
        <f t="shared" si="1"/>
        <v>0.1002294111</v>
      </c>
      <c r="G12603" s="4">
        <f t="shared" si="2"/>
        <v>3.633448122</v>
      </c>
    </row>
    <row r="12604">
      <c r="A12604" s="1">
        <v>125.989996999502</v>
      </c>
      <c r="B12604" s="1">
        <v>295.48267</v>
      </c>
      <c r="C12604" s="1">
        <v>0.9020647</v>
      </c>
      <c r="D12604" s="1">
        <v>0.45473966</v>
      </c>
      <c r="E12604" s="1">
        <v>3.6479335</v>
      </c>
      <c r="F12604" s="4">
        <f t="shared" si="1"/>
        <v>0.1002294111</v>
      </c>
      <c r="G12604" s="4">
        <f t="shared" si="2"/>
        <v>3.633095159</v>
      </c>
    </row>
    <row r="12605">
      <c r="A12605" s="1">
        <v>125.999999135732</v>
      </c>
      <c r="B12605" s="1">
        <v>295.4484</v>
      </c>
      <c r="C12605" s="1">
        <v>0.90242463</v>
      </c>
      <c r="D12605" s="1">
        <v>0.14466216</v>
      </c>
      <c r="E12605" s="1">
        <v>3.6475103</v>
      </c>
      <c r="F12605" s="4">
        <f t="shared" si="1"/>
        <v>0.1002694033</v>
      </c>
      <c r="G12605" s="4">
        <f t="shared" si="2"/>
        <v>3.632672073</v>
      </c>
    </row>
    <row r="12606">
      <c r="A12606" s="1">
        <v>126.010123342275</v>
      </c>
      <c r="B12606" s="1">
        <v>295.66556</v>
      </c>
      <c r="C12606" s="1">
        <v>0.9026246</v>
      </c>
      <c r="D12606" s="1">
        <v>0.01525972</v>
      </c>
      <c r="E12606" s="1">
        <v>3.6501913</v>
      </c>
      <c r="F12606" s="4">
        <f t="shared" si="1"/>
        <v>0.1002916222</v>
      </c>
      <c r="G12606" s="4">
        <f t="shared" si="2"/>
        <v>3.63535306</v>
      </c>
    </row>
    <row r="12607">
      <c r="A12607" s="1">
        <v>126.020125478506</v>
      </c>
      <c r="B12607" s="1">
        <v>295.75888</v>
      </c>
      <c r="C12607" s="1">
        <v>0.9025846</v>
      </c>
      <c r="D12607" s="1">
        <v>0.13611671</v>
      </c>
      <c r="E12607" s="1">
        <v>3.6513436</v>
      </c>
      <c r="F12607" s="4">
        <f t="shared" si="1"/>
        <v>0.1002871778</v>
      </c>
      <c r="G12607" s="4">
        <f t="shared" si="2"/>
        <v>3.636505159</v>
      </c>
    </row>
    <row r="12608">
      <c r="A12608" s="1">
        <v>126.030127614736</v>
      </c>
      <c r="B12608" s="1">
        <v>295.7303</v>
      </c>
      <c r="C12608" s="1">
        <v>0.9025846</v>
      </c>
      <c r="D12608" s="1">
        <v>0.20325948</v>
      </c>
      <c r="E12608" s="1">
        <v>3.6509907</v>
      </c>
      <c r="F12608" s="4">
        <f t="shared" si="1"/>
        <v>0.1002871778</v>
      </c>
      <c r="G12608" s="4">
        <f t="shared" si="2"/>
        <v>3.63615232</v>
      </c>
    </row>
    <row r="12609">
      <c r="A12609" s="1">
        <v>126.040122121572</v>
      </c>
      <c r="B12609" s="1">
        <v>295.74554</v>
      </c>
      <c r="C12609" s="1">
        <v>0.9025979</v>
      </c>
      <c r="D12609" s="1">
        <v>0.26918146</v>
      </c>
      <c r="E12609" s="1">
        <v>3.651179</v>
      </c>
      <c r="F12609" s="4">
        <f t="shared" si="1"/>
        <v>0.1002886556</v>
      </c>
      <c r="G12609" s="4">
        <f t="shared" si="2"/>
        <v>3.636340468</v>
      </c>
    </row>
    <row r="12610">
      <c r="A12610" s="1">
        <v>126.050124257802</v>
      </c>
      <c r="B12610" s="1">
        <v>295.62936</v>
      </c>
      <c r="C12610" s="1">
        <v>0.90261126</v>
      </c>
      <c r="D12610" s="1">
        <v>0.33632424</v>
      </c>
      <c r="E12610" s="1">
        <v>3.6497445</v>
      </c>
      <c r="F12610" s="4">
        <f t="shared" si="1"/>
        <v>0.10029014</v>
      </c>
      <c r="G12610" s="4">
        <f t="shared" si="2"/>
        <v>3.634906147</v>
      </c>
    </row>
    <row r="12611">
      <c r="A12611" s="1">
        <v>126.060126394033</v>
      </c>
      <c r="B12611" s="1">
        <v>295.6084</v>
      </c>
      <c r="C12611" s="1">
        <v>0.90261126</v>
      </c>
      <c r="D12611" s="1">
        <v>0.403467</v>
      </c>
      <c r="E12611" s="1">
        <v>3.6494858</v>
      </c>
      <c r="F12611" s="4">
        <f t="shared" si="1"/>
        <v>0.10029014</v>
      </c>
      <c r="G12611" s="4">
        <f t="shared" si="2"/>
        <v>3.634647381</v>
      </c>
    </row>
    <row r="12612">
      <c r="A12612" s="1">
        <v>126.069998830556</v>
      </c>
      <c r="B12612" s="1">
        <v>295.5722</v>
      </c>
      <c r="C12612" s="1">
        <v>0.90265125</v>
      </c>
      <c r="D12612" s="1">
        <v>0.44253188</v>
      </c>
      <c r="E12612" s="1">
        <v>3.649039</v>
      </c>
      <c r="F12612" s="4">
        <f t="shared" si="1"/>
        <v>0.1002945833</v>
      </c>
      <c r="G12612" s="4">
        <f t="shared" si="2"/>
        <v>3.634200468</v>
      </c>
    </row>
    <row r="12613">
      <c r="A12613" s="1">
        <v>126.080123037099</v>
      </c>
      <c r="B12613" s="1">
        <v>295.60077</v>
      </c>
      <c r="C12613" s="1">
        <v>0.9031444</v>
      </c>
      <c r="D12613" s="1">
        <v>0.017701276</v>
      </c>
      <c r="E12613" s="1">
        <v>3.6493917</v>
      </c>
      <c r="F12613" s="4">
        <f t="shared" si="1"/>
        <v>0.1003493778</v>
      </c>
      <c r="G12613" s="4">
        <f t="shared" si="2"/>
        <v>3.634553184</v>
      </c>
    </row>
    <row r="12614">
      <c r="A12614" s="1">
        <v>126.090003103017</v>
      </c>
      <c r="B12614" s="1">
        <v>295.85602</v>
      </c>
      <c r="C12614" s="1">
        <v>0.9032644</v>
      </c>
      <c r="D12614" s="1">
        <v>-0.05676616</v>
      </c>
      <c r="E12614" s="1">
        <v>3.652543</v>
      </c>
      <c r="F12614" s="4">
        <f t="shared" si="1"/>
        <v>0.1003627111</v>
      </c>
      <c r="G12614" s="4">
        <f t="shared" si="2"/>
        <v>3.637704419</v>
      </c>
    </row>
    <row r="12615">
      <c r="A12615" s="1">
        <v>126.10012730956</v>
      </c>
      <c r="B12615" s="1">
        <v>295.93604</v>
      </c>
      <c r="C12615" s="1">
        <v>0.9031578</v>
      </c>
      <c r="D12615" s="1">
        <v>0.1312336</v>
      </c>
      <c r="E12615" s="1">
        <v>3.6535308</v>
      </c>
      <c r="F12615" s="4">
        <f t="shared" si="1"/>
        <v>0.1003508667</v>
      </c>
      <c r="G12615" s="4">
        <f t="shared" si="2"/>
        <v>3.63869232</v>
      </c>
    </row>
    <row r="12616">
      <c r="A12616" s="1">
        <v>126.110121816396</v>
      </c>
      <c r="B12616" s="1">
        <v>295.9646</v>
      </c>
      <c r="C12616" s="1">
        <v>0.9031711</v>
      </c>
      <c r="D12616" s="1">
        <v>0.18494782</v>
      </c>
      <c r="E12616" s="1">
        <v>3.6538835</v>
      </c>
      <c r="F12616" s="4">
        <f t="shared" si="1"/>
        <v>0.1003523444</v>
      </c>
      <c r="G12616" s="4">
        <f t="shared" si="2"/>
        <v>3.639044912</v>
      </c>
    </row>
    <row r="12617">
      <c r="A12617" s="1">
        <v>126.120001882314</v>
      </c>
      <c r="B12617" s="1">
        <v>295.91318</v>
      </c>
      <c r="C12617" s="1">
        <v>0.9032244</v>
      </c>
      <c r="D12617" s="1">
        <v>0.20692182</v>
      </c>
      <c r="E12617" s="1">
        <v>3.6532485</v>
      </c>
      <c r="F12617" s="4">
        <f t="shared" si="1"/>
        <v>0.1003582667</v>
      </c>
      <c r="G12617" s="4">
        <f t="shared" si="2"/>
        <v>3.638410098</v>
      </c>
    </row>
    <row r="12618">
      <c r="A12618" s="1">
        <v>126.130126088857</v>
      </c>
      <c r="B12618" s="1">
        <v>295.86365</v>
      </c>
      <c r="C12618" s="1">
        <v>0.9033044</v>
      </c>
      <c r="D12618" s="1">
        <v>0.22035037</v>
      </c>
      <c r="E12618" s="1">
        <v>3.652637</v>
      </c>
      <c r="F12618" s="4">
        <f t="shared" si="1"/>
        <v>0.1003671556</v>
      </c>
      <c r="G12618" s="4">
        <f t="shared" si="2"/>
        <v>3.637798616</v>
      </c>
    </row>
    <row r="12619">
      <c r="A12619" s="1">
        <v>126.140128225088</v>
      </c>
      <c r="B12619" s="1">
        <v>295.8522</v>
      </c>
      <c r="C12619" s="1">
        <v>0.9033444</v>
      </c>
      <c r="D12619" s="1">
        <v>0.22889581</v>
      </c>
      <c r="E12619" s="1">
        <v>3.652496</v>
      </c>
      <c r="F12619" s="4">
        <f t="shared" si="1"/>
        <v>0.1003716</v>
      </c>
      <c r="G12619" s="4">
        <f t="shared" si="2"/>
        <v>3.637657258</v>
      </c>
    </row>
    <row r="12620">
      <c r="A12620" s="1">
        <v>126.150000661611</v>
      </c>
      <c r="B12620" s="1">
        <v>295.79315</v>
      </c>
      <c r="C12620" s="1">
        <v>0.9033844</v>
      </c>
      <c r="D12620" s="1">
        <v>0.2679607</v>
      </c>
      <c r="E12620" s="1">
        <v>3.651767</v>
      </c>
      <c r="F12620" s="4">
        <f t="shared" si="1"/>
        <v>0.1003760444</v>
      </c>
      <c r="G12620" s="4">
        <f t="shared" si="2"/>
        <v>3.636928246</v>
      </c>
    </row>
    <row r="12621">
      <c r="A12621" s="1">
        <v>126.160002797842</v>
      </c>
      <c r="B12621" s="1">
        <v>295.82175</v>
      </c>
      <c r="C12621" s="1">
        <v>0.9034244</v>
      </c>
      <c r="D12621" s="1">
        <v>0.29237625</v>
      </c>
      <c r="E12621" s="1">
        <v>3.6521199</v>
      </c>
      <c r="F12621" s="4">
        <f t="shared" si="1"/>
        <v>0.1003804889</v>
      </c>
      <c r="G12621" s="4">
        <f t="shared" si="2"/>
        <v>3.637281332</v>
      </c>
    </row>
    <row r="12622">
      <c r="A12622" s="1">
        <v>126.169997304677</v>
      </c>
      <c r="B12622" s="1">
        <v>295.82364</v>
      </c>
      <c r="C12622" s="1">
        <v>0.90347767</v>
      </c>
      <c r="D12622" s="1">
        <v>0.315571</v>
      </c>
      <c r="E12622" s="1">
        <v>3.652143</v>
      </c>
      <c r="F12622" s="4">
        <f t="shared" si="1"/>
        <v>0.1003864078</v>
      </c>
      <c r="G12622" s="4">
        <f t="shared" si="2"/>
        <v>3.637304665</v>
      </c>
    </row>
    <row r="12623">
      <c r="A12623" s="1">
        <v>126.179999440908</v>
      </c>
      <c r="B12623" s="1">
        <v>295.79507</v>
      </c>
      <c r="C12623" s="1">
        <v>0.903531</v>
      </c>
      <c r="D12623" s="1">
        <v>0.34242812</v>
      </c>
      <c r="E12623" s="1">
        <v>3.6517906</v>
      </c>
      <c r="F12623" s="4">
        <f t="shared" si="1"/>
        <v>0.1003923333</v>
      </c>
      <c r="G12623" s="4">
        <f t="shared" si="2"/>
        <v>3.636951949</v>
      </c>
    </row>
    <row r="12624">
      <c r="A12624" s="1">
        <v>126.190123647451</v>
      </c>
      <c r="B12624" s="1">
        <v>295.82364</v>
      </c>
      <c r="C12624" s="1">
        <v>0.903531</v>
      </c>
      <c r="D12624" s="1">
        <v>0.4095709</v>
      </c>
      <c r="E12624" s="1">
        <v>3.652143</v>
      </c>
      <c r="F12624" s="4">
        <f t="shared" si="1"/>
        <v>0.1003923333</v>
      </c>
      <c r="G12624" s="4">
        <f t="shared" si="2"/>
        <v>3.637304665</v>
      </c>
    </row>
    <row r="12625">
      <c r="A12625" s="1">
        <v>126.200125783681</v>
      </c>
      <c r="B12625" s="1">
        <v>295.7703</v>
      </c>
      <c r="C12625" s="1">
        <v>0.903811</v>
      </c>
      <c r="D12625" s="1">
        <v>0.20936337</v>
      </c>
      <c r="E12625" s="1">
        <v>3.6514847</v>
      </c>
      <c r="F12625" s="4">
        <f t="shared" si="1"/>
        <v>0.1004234444</v>
      </c>
      <c r="G12625" s="4">
        <f t="shared" si="2"/>
        <v>3.636646147</v>
      </c>
    </row>
    <row r="12626">
      <c r="A12626" s="1">
        <v>126.210127919912</v>
      </c>
      <c r="B12626" s="1">
        <v>295.93793</v>
      </c>
      <c r="C12626" s="1">
        <v>0.90398425</v>
      </c>
      <c r="D12626" s="1">
        <v>0.09461027</v>
      </c>
      <c r="E12626" s="1">
        <v>3.6535544</v>
      </c>
      <c r="F12626" s="4">
        <f t="shared" si="1"/>
        <v>0.1004426944</v>
      </c>
      <c r="G12626" s="4">
        <f t="shared" si="2"/>
        <v>3.638715653</v>
      </c>
    </row>
    <row r="12627">
      <c r="A12627" s="1">
        <v>126.220000356435</v>
      </c>
      <c r="B12627" s="1">
        <v>296.02176</v>
      </c>
      <c r="C12627" s="1">
        <v>0.90393096</v>
      </c>
      <c r="D12627" s="1">
        <v>0.21546726</v>
      </c>
      <c r="E12627" s="1">
        <v>3.654589</v>
      </c>
      <c r="F12627" s="4">
        <f t="shared" si="1"/>
        <v>0.1004367733</v>
      </c>
      <c r="G12627" s="4">
        <f t="shared" si="2"/>
        <v>3.639750591</v>
      </c>
    </row>
    <row r="12628">
      <c r="A12628" s="1">
        <v>126.230124562978</v>
      </c>
      <c r="B12628" s="1">
        <v>296.0008</v>
      </c>
      <c r="C12628" s="1">
        <v>0.90393096</v>
      </c>
      <c r="D12628" s="1">
        <v>0.29603857</v>
      </c>
      <c r="E12628" s="1">
        <v>3.6543303</v>
      </c>
      <c r="F12628" s="4">
        <f t="shared" si="1"/>
        <v>0.1004367733</v>
      </c>
      <c r="G12628" s="4">
        <f t="shared" si="2"/>
        <v>3.639491826</v>
      </c>
    </row>
    <row r="12629">
      <c r="A12629" s="1">
        <v>126.239996999502</v>
      </c>
      <c r="B12629" s="1">
        <v>296.00842</v>
      </c>
      <c r="C12629" s="1">
        <v>0.90393096</v>
      </c>
      <c r="D12629" s="1">
        <v>0.36318135</v>
      </c>
      <c r="E12629" s="1">
        <v>3.6544244</v>
      </c>
      <c r="F12629" s="4">
        <f t="shared" si="1"/>
        <v>0.1004367733</v>
      </c>
      <c r="G12629" s="4">
        <f t="shared" si="2"/>
        <v>3.6395859</v>
      </c>
    </row>
    <row r="12630">
      <c r="A12630" s="1">
        <v>126.250121206045</v>
      </c>
      <c r="B12630" s="1">
        <v>295.89984</v>
      </c>
      <c r="C12630" s="1">
        <v>0.90393096</v>
      </c>
      <c r="D12630" s="1">
        <v>0.44375268</v>
      </c>
      <c r="E12630" s="1">
        <v>3.6530838</v>
      </c>
      <c r="F12630" s="4">
        <f t="shared" si="1"/>
        <v>0.1004367733</v>
      </c>
      <c r="G12630" s="4">
        <f t="shared" si="2"/>
        <v>3.638245406</v>
      </c>
    </row>
    <row r="12631">
      <c r="A12631" s="1">
        <v>126.260001271963</v>
      </c>
      <c r="B12631" s="1">
        <v>295.8884</v>
      </c>
      <c r="C12631" s="1">
        <v>0.9041842</v>
      </c>
      <c r="D12631" s="1">
        <v>0.25819448</v>
      </c>
      <c r="E12631" s="1">
        <v>3.652943</v>
      </c>
      <c r="F12631" s="4">
        <f t="shared" si="1"/>
        <v>0.1004649111</v>
      </c>
      <c r="G12631" s="4">
        <f t="shared" si="2"/>
        <v>3.638104172</v>
      </c>
    </row>
    <row r="12632">
      <c r="A12632" s="1">
        <v>126.270125478506</v>
      </c>
      <c r="B12632" s="1">
        <v>296.01794</v>
      </c>
      <c r="C12632" s="1">
        <v>0.9044775</v>
      </c>
      <c r="D12632" s="1">
        <v>0.016480498</v>
      </c>
      <c r="E12632" s="1">
        <v>3.654542</v>
      </c>
      <c r="F12632" s="4">
        <f t="shared" si="1"/>
        <v>0.1004975</v>
      </c>
      <c r="G12632" s="4">
        <f t="shared" si="2"/>
        <v>3.639703431</v>
      </c>
    </row>
    <row r="12633">
      <c r="A12633" s="1">
        <v>126.279997915029</v>
      </c>
      <c r="B12633" s="1">
        <v>296.07507</v>
      </c>
      <c r="C12633" s="1">
        <v>0.9044641</v>
      </c>
      <c r="D12633" s="1">
        <v>0.1092596</v>
      </c>
      <c r="E12633" s="1">
        <v>3.6552474</v>
      </c>
      <c r="F12633" s="4">
        <f t="shared" si="1"/>
        <v>0.1004960111</v>
      </c>
      <c r="G12633" s="4">
        <f t="shared" si="2"/>
        <v>3.64040874</v>
      </c>
    </row>
    <row r="12634">
      <c r="A12634" s="1">
        <v>126.290122121572</v>
      </c>
      <c r="B12634" s="1">
        <v>296.1665</v>
      </c>
      <c r="C12634" s="1">
        <v>0.9044641</v>
      </c>
      <c r="D12634" s="1">
        <v>0.18983093</v>
      </c>
      <c r="E12634" s="1">
        <v>3.6563761</v>
      </c>
      <c r="F12634" s="4">
        <f t="shared" si="1"/>
        <v>0.1004960111</v>
      </c>
      <c r="G12634" s="4">
        <f t="shared" si="2"/>
        <v>3.641537505</v>
      </c>
    </row>
    <row r="12635">
      <c r="A12635" s="1">
        <v>126.300124257802</v>
      </c>
      <c r="B12635" s="1">
        <v>296.10745</v>
      </c>
      <c r="C12635" s="1">
        <v>0.9044641</v>
      </c>
      <c r="D12635" s="1">
        <v>0.25697368</v>
      </c>
      <c r="E12635" s="1">
        <v>3.655647</v>
      </c>
      <c r="F12635" s="4">
        <f t="shared" si="1"/>
        <v>0.1004960111</v>
      </c>
      <c r="G12635" s="4">
        <f t="shared" si="2"/>
        <v>3.640808493</v>
      </c>
    </row>
    <row r="12636">
      <c r="A12636" s="1">
        <v>126.310126394033</v>
      </c>
      <c r="B12636" s="1">
        <v>296.1551</v>
      </c>
      <c r="C12636" s="1">
        <v>0.9044775</v>
      </c>
      <c r="D12636" s="1">
        <v>0.32411647</v>
      </c>
      <c r="E12636" s="1">
        <v>3.6562352</v>
      </c>
      <c r="F12636" s="4">
        <f t="shared" si="1"/>
        <v>0.1004975</v>
      </c>
      <c r="G12636" s="4">
        <f t="shared" si="2"/>
        <v>3.641396764</v>
      </c>
    </row>
    <row r="12637">
      <c r="A12637" s="1">
        <v>126.319998830556</v>
      </c>
      <c r="B12637" s="1">
        <v>296.11697</v>
      </c>
      <c r="C12637" s="1">
        <v>0.9044775</v>
      </c>
      <c r="D12637" s="1">
        <v>0.39125922</v>
      </c>
      <c r="E12637" s="1">
        <v>3.6557648</v>
      </c>
      <c r="F12637" s="4">
        <f t="shared" si="1"/>
        <v>0.1004975</v>
      </c>
      <c r="G12637" s="4">
        <f t="shared" si="2"/>
        <v>3.640926023</v>
      </c>
    </row>
    <row r="12638">
      <c r="A12638" s="1">
        <v>126.330123037099</v>
      </c>
      <c r="B12638" s="1">
        <v>296.06174</v>
      </c>
      <c r="C12638" s="1">
        <v>0.9045441</v>
      </c>
      <c r="D12638" s="1">
        <v>0.41689557</v>
      </c>
      <c r="E12638" s="1">
        <v>3.6550827</v>
      </c>
      <c r="F12638" s="4">
        <f t="shared" si="1"/>
        <v>0.1005049</v>
      </c>
      <c r="G12638" s="4">
        <f t="shared" si="2"/>
        <v>3.640244172</v>
      </c>
    </row>
    <row r="12639">
      <c r="A12639" s="1">
        <v>126.340003103017</v>
      </c>
      <c r="B12639" s="1">
        <v>296.17032</v>
      </c>
      <c r="C12639" s="1">
        <v>0.90499735</v>
      </c>
      <c r="D12639" s="1">
        <v>0.021363609</v>
      </c>
      <c r="E12639" s="1">
        <v>3.6564233</v>
      </c>
      <c r="F12639" s="4">
        <f t="shared" si="1"/>
        <v>0.1005552611</v>
      </c>
      <c r="G12639" s="4">
        <f t="shared" si="2"/>
        <v>3.641584665</v>
      </c>
    </row>
    <row r="12640">
      <c r="A12640" s="1">
        <v>126.35012730956</v>
      </c>
      <c r="B12640" s="1">
        <v>296.37225</v>
      </c>
      <c r="C12640" s="1">
        <v>0.9051307</v>
      </c>
      <c r="D12640" s="1">
        <v>-0.06775316</v>
      </c>
      <c r="E12640" s="1">
        <v>3.6589162</v>
      </c>
      <c r="F12640" s="4">
        <f t="shared" si="1"/>
        <v>0.1005700778</v>
      </c>
      <c r="G12640" s="4">
        <f t="shared" si="2"/>
        <v>3.644077628</v>
      </c>
    </row>
    <row r="12641">
      <c r="A12641" s="1">
        <v>126.359999746084</v>
      </c>
      <c r="B12641" s="1">
        <v>296.45224</v>
      </c>
      <c r="C12641" s="1">
        <v>0.905064</v>
      </c>
      <c r="D12641" s="1">
        <v>0.079960935</v>
      </c>
      <c r="E12641" s="1">
        <v>3.6599038</v>
      </c>
      <c r="F12641" s="4">
        <f t="shared" si="1"/>
        <v>0.1005626667</v>
      </c>
      <c r="G12641" s="4">
        <f t="shared" si="2"/>
        <v>3.645065159</v>
      </c>
    </row>
    <row r="12642">
      <c r="A12642" s="1">
        <v>126.370001882314</v>
      </c>
      <c r="B12642" s="1">
        <v>296.4389</v>
      </c>
      <c r="C12642" s="1">
        <v>0.90507734</v>
      </c>
      <c r="D12642" s="1">
        <v>0.14588293</v>
      </c>
      <c r="E12642" s="1">
        <v>3.659739</v>
      </c>
      <c r="F12642" s="4">
        <f t="shared" si="1"/>
        <v>0.1005641489</v>
      </c>
      <c r="G12642" s="4">
        <f t="shared" si="2"/>
        <v>3.644900468</v>
      </c>
    </row>
    <row r="12643">
      <c r="A12643" s="1">
        <v>126.380126088857</v>
      </c>
      <c r="B12643" s="1">
        <v>296.37796</v>
      </c>
      <c r="C12643" s="1">
        <v>0.90507734</v>
      </c>
      <c r="D12643" s="1">
        <v>0.2130257</v>
      </c>
      <c r="E12643" s="1">
        <v>3.6589866</v>
      </c>
      <c r="F12643" s="4">
        <f t="shared" si="1"/>
        <v>0.1005641489</v>
      </c>
      <c r="G12643" s="4">
        <f t="shared" si="2"/>
        <v>3.644148122</v>
      </c>
    </row>
    <row r="12644">
      <c r="A12644" s="1">
        <v>126.390128225088</v>
      </c>
      <c r="B12644" s="1">
        <v>296.3551</v>
      </c>
      <c r="C12644" s="1">
        <v>0.90507734</v>
      </c>
      <c r="D12644" s="1">
        <v>0.293597</v>
      </c>
      <c r="E12644" s="1">
        <v>3.6587043</v>
      </c>
      <c r="F12644" s="4">
        <f t="shared" si="1"/>
        <v>0.1005641489</v>
      </c>
      <c r="G12644" s="4">
        <f t="shared" si="2"/>
        <v>3.6438659</v>
      </c>
    </row>
    <row r="12645">
      <c r="A12645" s="1">
        <v>126.400000661611</v>
      </c>
      <c r="B12645" s="1">
        <v>296.26556</v>
      </c>
      <c r="C12645" s="1">
        <v>0.9050907</v>
      </c>
      <c r="D12645" s="1">
        <v>0.34609047</v>
      </c>
      <c r="E12645" s="1">
        <v>3.6575992</v>
      </c>
      <c r="F12645" s="4">
        <f t="shared" si="1"/>
        <v>0.1005656333</v>
      </c>
      <c r="G12645" s="4">
        <f t="shared" si="2"/>
        <v>3.642760468</v>
      </c>
    </row>
    <row r="12646">
      <c r="A12646" s="1">
        <v>126.410002797842</v>
      </c>
      <c r="B12646" s="1">
        <v>296.25793</v>
      </c>
      <c r="C12646" s="1">
        <v>0.905104</v>
      </c>
      <c r="D12646" s="1">
        <v>0.41201246</v>
      </c>
      <c r="E12646" s="1">
        <v>3.6575048</v>
      </c>
      <c r="F12646" s="4">
        <f t="shared" si="1"/>
        <v>0.1005671111</v>
      </c>
      <c r="G12646" s="4">
        <f t="shared" si="2"/>
        <v>3.64266627</v>
      </c>
    </row>
    <row r="12647">
      <c r="A12647" s="1">
        <v>126.419997304677</v>
      </c>
      <c r="B12647" s="1">
        <v>296.2027</v>
      </c>
      <c r="C12647" s="1">
        <v>0.90526396</v>
      </c>
      <c r="D12647" s="1">
        <v>0.32411647</v>
      </c>
      <c r="E12647" s="1">
        <v>3.656823</v>
      </c>
      <c r="F12647" s="4">
        <f t="shared" si="1"/>
        <v>0.1005848844</v>
      </c>
      <c r="G12647" s="4">
        <f t="shared" si="2"/>
        <v>3.641984419</v>
      </c>
    </row>
    <row r="12648">
      <c r="A12648" s="1">
        <v>126.43012151122</v>
      </c>
      <c r="B12648" s="1">
        <v>296.3189</v>
      </c>
      <c r="C12648" s="1">
        <v>0.90566385</v>
      </c>
      <c r="D12648" s="1">
        <v>-0.01525972</v>
      </c>
      <c r="E12648" s="1">
        <v>3.6582575</v>
      </c>
      <c r="F12648" s="4">
        <f t="shared" si="1"/>
        <v>0.1006293167</v>
      </c>
      <c r="G12648" s="4">
        <f t="shared" si="2"/>
        <v>3.643418986</v>
      </c>
    </row>
    <row r="12649">
      <c r="A12649" s="1">
        <v>126.440001577138</v>
      </c>
      <c r="B12649" s="1">
        <v>296.56082</v>
      </c>
      <c r="C12649" s="1">
        <v>0.90562385</v>
      </c>
      <c r="D12649" s="1">
        <v>0.09094793</v>
      </c>
      <c r="E12649" s="1">
        <v>3.6612444</v>
      </c>
      <c r="F12649" s="4">
        <f t="shared" si="1"/>
        <v>0.1006248722</v>
      </c>
      <c r="G12649" s="4">
        <f t="shared" si="2"/>
        <v>3.646405653</v>
      </c>
    </row>
    <row r="12650">
      <c r="A12650" s="1">
        <v>126.450125783681</v>
      </c>
      <c r="B12650" s="1">
        <v>296.50177</v>
      </c>
      <c r="C12650" s="1">
        <v>0.9055572</v>
      </c>
      <c r="D12650" s="1">
        <v>0.23866203</v>
      </c>
      <c r="E12650" s="1">
        <v>3.6605153</v>
      </c>
      <c r="F12650" s="4">
        <f t="shared" si="1"/>
        <v>0.1006174667</v>
      </c>
      <c r="G12650" s="4">
        <f t="shared" si="2"/>
        <v>3.645676641</v>
      </c>
    </row>
    <row r="12651">
      <c r="A12651" s="1">
        <v>126.460127919912</v>
      </c>
      <c r="B12651" s="1">
        <v>296.48273</v>
      </c>
      <c r="C12651" s="1">
        <v>0.9055705</v>
      </c>
      <c r="D12651" s="1">
        <v>0.29237625</v>
      </c>
      <c r="E12651" s="1">
        <v>3.6602798</v>
      </c>
      <c r="F12651" s="4">
        <f t="shared" si="1"/>
        <v>0.1006189444</v>
      </c>
      <c r="G12651" s="4">
        <f t="shared" si="2"/>
        <v>3.645441579</v>
      </c>
    </row>
    <row r="12652">
      <c r="A12652" s="1">
        <v>126.470000356435</v>
      </c>
      <c r="B12652" s="1">
        <v>296.4313</v>
      </c>
      <c r="C12652" s="1">
        <v>0.9055705</v>
      </c>
      <c r="D12652" s="1">
        <v>0.37294757</v>
      </c>
      <c r="E12652" s="1">
        <v>3.659645</v>
      </c>
      <c r="F12652" s="4">
        <f t="shared" si="1"/>
        <v>0.1006189444</v>
      </c>
      <c r="G12652" s="4">
        <f t="shared" si="2"/>
        <v>3.644806641</v>
      </c>
    </row>
    <row r="12653">
      <c r="A12653" s="1">
        <v>126.480124562978</v>
      </c>
      <c r="B12653" s="1">
        <v>296.33795</v>
      </c>
      <c r="C12653" s="1">
        <v>0.90558386</v>
      </c>
      <c r="D12653" s="1">
        <v>0.44009033</v>
      </c>
      <c r="E12653" s="1">
        <v>3.6584928</v>
      </c>
      <c r="F12653" s="4">
        <f t="shared" si="1"/>
        <v>0.1006204289</v>
      </c>
      <c r="G12653" s="4">
        <f t="shared" si="2"/>
        <v>3.643654172</v>
      </c>
    </row>
    <row r="12654">
      <c r="A12654" s="1">
        <v>126.489996999502</v>
      </c>
      <c r="B12654" s="1">
        <v>296.3608</v>
      </c>
      <c r="C12654" s="1">
        <v>0.90590376</v>
      </c>
      <c r="D12654" s="1">
        <v>0.17029849</v>
      </c>
      <c r="E12654" s="1">
        <v>3.6587749</v>
      </c>
      <c r="F12654" s="4">
        <f t="shared" si="1"/>
        <v>0.1006559733</v>
      </c>
      <c r="G12654" s="4">
        <f t="shared" si="2"/>
        <v>3.64393627</v>
      </c>
    </row>
    <row r="12655">
      <c r="A12655" s="1">
        <v>126.500121206045</v>
      </c>
      <c r="B12655" s="1">
        <v>296.47702</v>
      </c>
      <c r="C12655" s="1">
        <v>0.9060904</v>
      </c>
      <c r="D12655" s="1">
        <v>0.055545382</v>
      </c>
      <c r="E12655" s="1">
        <v>3.6602094</v>
      </c>
      <c r="F12655" s="4">
        <f t="shared" si="1"/>
        <v>0.1006767111</v>
      </c>
      <c r="G12655" s="4">
        <f t="shared" si="2"/>
        <v>3.645371085</v>
      </c>
    </row>
    <row r="12656">
      <c r="A12656" s="1">
        <v>126.510123342275</v>
      </c>
      <c r="B12656" s="1">
        <v>296.557</v>
      </c>
      <c r="C12656" s="1">
        <v>0.9060371</v>
      </c>
      <c r="D12656" s="1">
        <v>0.17640238</v>
      </c>
      <c r="E12656" s="1">
        <v>3.6611972</v>
      </c>
      <c r="F12656" s="4">
        <f t="shared" si="1"/>
        <v>0.1006707889</v>
      </c>
      <c r="G12656" s="4">
        <f t="shared" si="2"/>
        <v>3.646358493</v>
      </c>
    </row>
    <row r="12657">
      <c r="A12657" s="1">
        <v>126.520125478506</v>
      </c>
      <c r="B12657" s="1">
        <v>296.5856</v>
      </c>
      <c r="C12657" s="1">
        <v>0.9060371</v>
      </c>
      <c r="D12657" s="1">
        <v>0.25697368</v>
      </c>
      <c r="E12657" s="1">
        <v>3.66155</v>
      </c>
      <c r="F12657" s="4">
        <f t="shared" si="1"/>
        <v>0.1006707889</v>
      </c>
      <c r="G12657" s="4">
        <f t="shared" si="2"/>
        <v>3.646711579</v>
      </c>
    </row>
    <row r="12658">
      <c r="A12658" s="1">
        <v>126.529997915029</v>
      </c>
      <c r="B12658" s="1">
        <v>296.50558</v>
      </c>
      <c r="C12658" s="1">
        <v>0.9060371</v>
      </c>
      <c r="D12658" s="1">
        <v>0.337545</v>
      </c>
      <c r="E12658" s="1">
        <v>3.660562</v>
      </c>
      <c r="F12658" s="4">
        <f t="shared" si="1"/>
        <v>0.1006707889</v>
      </c>
      <c r="G12658" s="4">
        <f t="shared" si="2"/>
        <v>3.645723678</v>
      </c>
    </row>
    <row r="12659">
      <c r="A12659" s="1">
        <v>126.540122121572</v>
      </c>
      <c r="B12659" s="1">
        <v>296.53226</v>
      </c>
      <c r="C12659" s="1">
        <v>0.9060371</v>
      </c>
      <c r="D12659" s="1">
        <v>0.4046878</v>
      </c>
      <c r="E12659" s="1">
        <v>3.6608915</v>
      </c>
      <c r="F12659" s="4">
        <f t="shared" si="1"/>
        <v>0.1006707889</v>
      </c>
      <c r="G12659" s="4">
        <f t="shared" si="2"/>
        <v>3.64605306</v>
      </c>
    </row>
    <row r="12660">
      <c r="A12660" s="1">
        <v>126.55000218749</v>
      </c>
      <c r="B12660" s="1">
        <v>296.4275</v>
      </c>
      <c r="C12660" s="1">
        <v>0.9060904</v>
      </c>
      <c r="D12660" s="1">
        <v>0.42788255</v>
      </c>
      <c r="E12660" s="1">
        <v>3.6595979</v>
      </c>
      <c r="F12660" s="4">
        <f t="shared" si="1"/>
        <v>0.1006767111</v>
      </c>
      <c r="G12660" s="4">
        <f t="shared" si="2"/>
        <v>3.644759727</v>
      </c>
    </row>
    <row r="12661">
      <c r="A12661" s="1">
        <v>126.560126394033</v>
      </c>
      <c r="B12661" s="1">
        <v>296.50177</v>
      </c>
      <c r="C12661" s="1">
        <v>0.90651697</v>
      </c>
      <c r="D12661" s="1">
        <v>0.075077824</v>
      </c>
      <c r="E12661" s="1">
        <v>3.6605153</v>
      </c>
      <c r="F12661" s="4">
        <f t="shared" si="1"/>
        <v>0.1007241078</v>
      </c>
      <c r="G12661" s="4">
        <f t="shared" si="2"/>
        <v>3.645676641</v>
      </c>
    </row>
    <row r="12662">
      <c r="A12662" s="1">
        <v>126.569998830556</v>
      </c>
      <c r="B12662" s="1">
        <v>296.69226</v>
      </c>
      <c r="C12662" s="1">
        <v>0.90667695</v>
      </c>
      <c r="D12662" s="1">
        <v>-0.039675273</v>
      </c>
      <c r="E12662" s="1">
        <v>3.662867</v>
      </c>
      <c r="F12662" s="4">
        <f t="shared" si="1"/>
        <v>0.1007418833</v>
      </c>
      <c r="G12662" s="4">
        <f t="shared" si="2"/>
        <v>3.648028369</v>
      </c>
    </row>
    <row r="12663">
      <c r="A12663" s="1">
        <v>126.580123037099</v>
      </c>
      <c r="B12663" s="1">
        <v>296.76654</v>
      </c>
      <c r="C12663" s="1">
        <v>0.9066503</v>
      </c>
      <c r="D12663" s="1">
        <v>0.06775316</v>
      </c>
      <c r="E12663" s="1">
        <v>3.6637838</v>
      </c>
      <c r="F12663" s="4">
        <f t="shared" si="1"/>
        <v>0.1007389222</v>
      </c>
      <c r="G12663" s="4">
        <f t="shared" si="2"/>
        <v>3.648945406</v>
      </c>
    </row>
    <row r="12664">
      <c r="A12664" s="1">
        <v>126.59012517333</v>
      </c>
      <c r="B12664" s="1">
        <v>296.81607</v>
      </c>
      <c r="C12664" s="1">
        <v>0.9066503</v>
      </c>
      <c r="D12664" s="1">
        <v>0.13489594</v>
      </c>
      <c r="E12664" s="1">
        <v>3.6643953</v>
      </c>
      <c r="F12664" s="4">
        <f t="shared" si="1"/>
        <v>0.1007389222</v>
      </c>
      <c r="G12664" s="4">
        <f t="shared" si="2"/>
        <v>3.649556888</v>
      </c>
    </row>
    <row r="12665">
      <c r="A12665" s="1">
        <v>126.60012730956</v>
      </c>
      <c r="B12665" s="1">
        <v>296.74176</v>
      </c>
      <c r="C12665" s="1">
        <v>0.9066503</v>
      </c>
      <c r="D12665" s="1">
        <v>0.21546726</v>
      </c>
      <c r="E12665" s="1">
        <v>3.6634781</v>
      </c>
      <c r="F12665" s="4">
        <f t="shared" si="1"/>
        <v>0.1007389222</v>
      </c>
      <c r="G12665" s="4">
        <f t="shared" si="2"/>
        <v>3.64863948</v>
      </c>
    </row>
    <row r="12666">
      <c r="A12666" s="1">
        <v>126.610121816396</v>
      </c>
      <c r="B12666" s="1">
        <v>296.74368</v>
      </c>
      <c r="C12666" s="1">
        <v>0.9066636</v>
      </c>
      <c r="D12666" s="1">
        <v>0.28138924</v>
      </c>
      <c r="E12666" s="1">
        <v>3.6635017</v>
      </c>
      <c r="F12666" s="4">
        <f t="shared" si="1"/>
        <v>0.1007404</v>
      </c>
      <c r="G12666" s="4">
        <f t="shared" si="2"/>
        <v>3.648663184</v>
      </c>
    </row>
    <row r="12667">
      <c r="A12667" s="1">
        <v>126.620123952627</v>
      </c>
      <c r="B12667" s="1">
        <v>296.7075</v>
      </c>
      <c r="C12667" s="1">
        <v>0.90667695</v>
      </c>
      <c r="D12667" s="1">
        <v>0.3338827</v>
      </c>
      <c r="E12667" s="1">
        <v>3.663055</v>
      </c>
      <c r="F12667" s="4">
        <f t="shared" si="1"/>
        <v>0.1007418833</v>
      </c>
      <c r="G12667" s="4">
        <f t="shared" si="2"/>
        <v>3.648216517</v>
      </c>
    </row>
    <row r="12668">
      <c r="A12668" s="1">
        <v>126.62999638915</v>
      </c>
      <c r="B12668" s="1">
        <v>296.6275</v>
      </c>
      <c r="C12668" s="1">
        <v>0.90671694</v>
      </c>
      <c r="D12668" s="1">
        <v>0.37294757</v>
      </c>
      <c r="E12668" s="1">
        <v>3.6620672</v>
      </c>
      <c r="F12668" s="4">
        <f t="shared" si="1"/>
        <v>0.1007463267</v>
      </c>
      <c r="G12668" s="4">
        <f t="shared" si="2"/>
        <v>3.647228863</v>
      </c>
    </row>
    <row r="12669">
      <c r="A12669" s="1">
        <v>126.640128225088</v>
      </c>
      <c r="B12669" s="1">
        <v>296.65796</v>
      </c>
      <c r="C12669" s="1">
        <v>0.90679693</v>
      </c>
      <c r="D12669" s="1">
        <v>0.37050602</v>
      </c>
      <c r="E12669" s="1">
        <v>3.6624434</v>
      </c>
      <c r="F12669" s="4">
        <f t="shared" si="1"/>
        <v>0.1007552144</v>
      </c>
      <c r="G12669" s="4">
        <f t="shared" si="2"/>
        <v>3.647604912</v>
      </c>
    </row>
    <row r="12670">
      <c r="A12670" s="1">
        <v>126.650000661611</v>
      </c>
      <c r="B12670" s="1">
        <v>296.60846</v>
      </c>
      <c r="C12670" s="1">
        <v>0.9068902</v>
      </c>
      <c r="D12670" s="1">
        <v>0.33998656</v>
      </c>
      <c r="E12670" s="1">
        <v>3.661832</v>
      </c>
      <c r="F12670" s="4">
        <f t="shared" si="1"/>
        <v>0.1007655778</v>
      </c>
      <c r="G12670" s="4">
        <f t="shared" si="2"/>
        <v>3.646993801</v>
      </c>
    </row>
    <row r="12671">
      <c r="A12671" s="1">
        <v>126.660002797842</v>
      </c>
      <c r="B12671" s="1">
        <v>296.64655</v>
      </c>
      <c r="C12671" s="1">
        <v>0.9070235</v>
      </c>
      <c r="D12671" s="1">
        <v>0.28016847</v>
      </c>
      <c r="E12671" s="1">
        <v>3.6623025</v>
      </c>
      <c r="F12671" s="4">
        <f t="shared" si="1"/>
        <v>0.1007803889</v>
      </c>
      <c r="G12671" s="4">
        <f t="shared" si="2"/>
        <v>3.647464048</v>
      </c>
    </row>
    <row r="12672">
      <c r="A12672" s="1">
        <v>126.669997304677</v>
      </c>
      <c r="B12672" s="1">
        <v>296.73798</v>
      </c>
      <c r="C12672" s="1">
        <v>0.9071968</v>
      </c>
      <c r="D12672" s="1">
        <v>0.16297382</v>
      </c>
      <c r="E12672" s="1">
        <v>3.6634312</v>
      </c>
      <c r="F12672" s="4">
        <f t="shared" si="1"/>
        <v>0.1007996444</v>
      </c>
      <c r="G12672" s="4">
        <f t="shared" si="2"/>
        <v>3.648592814</v>
      </c>
    </row>
    <row r="12673">
      <c r="A12673" s="1">
        <v>126.679999440908</v>
      </c>
      <c r="B12673" s="1">
        <v>296.7932</v>
      </c>
      <c r="C12673" s="1">
        <v>0.90726346</v>
      </c>
      <c r="D12673" s="1">
        <v>0.17274004</v>
      </c>
      <c r="E12673" s="1">
        <v>3.6641133</v>
      </c>
      <c r="F12673" s="4">
        <f t="shared" si="1"/>
        <v>0.1008070511</v>
      </c>
      <c r="G12673" s="4">
        <f t="shared" si="2"/>
        <v>3.649274542</v>
      </c>
    </row>
    <row r="12674">
      <c r="A12674" s="1">
        <v>126.690123647451</v>
      </c>
      <c r="B12674" s="1">
        <v>296.86752</v>
      </c>
      <c r="C12674" s="1">
        <v>0.90726346</v>
      </c>
      <c r="D12674" s="1">
        <v>0.25331137</v>
      </c>
      <c r="E12674" s="1">
        <v>3.6650305</v>
      </c>
      <c r="F12674" s="4">
        <f t="shared" si="1"/>
        <v>0.1008070511</v>
      </c>
      <c r="G12674" s="4">
        <f t="shared" si="2"/>
        <v>3.650192073</v>
      </c>
    </row>
    <row r="12675">
      <c r="A12675" s="1">
        <v>126.700003713369</v>
      </c>
      <c r="B12675" s="1">
        <v>296.81226</v>
      </c>
      <c r="C12675" s="1">
        <v>0.90727675</v>
      </c>
      <c r="D12675" s="1">
        <v>0.3058048</v>
      </c>
      <c r="E12675" s="1">
        <v>3.6643484</v>
      </c>
      <c r="F12675" s="4">
        <f t="shared" si="1"/>
        <v>0.1008085278</v>
      </c>
      <c r="G12675" s="4">
        <f t="shared" si="2"/>
        <v>3.649509851</v>
      </c>
    </row>
    <row r="12676">
      <c r="A12676" s="1">
        <v>126.710127919912</v>
      </c>
      <c r="B12676" s="1">
        <v>296.82367</v>
      </c>
      <c r="C12676" s="1">
        <v>0.9073301</v>
      </c>
      <c r="D12676" s="1">
        <v>0.33144113</v>
      </c>
      <c r="E12676" s="1">
        <v>3.6644893</v>
      </c>
      <c r="F12676" s="4">
        <f t="shared" si="1"/>
        <v>0.1008144556</v>
      </c>
      <c r="G12676" s="4">
        <f t="shared" si="2"/>
        <v>3.649650715</v>
      </c>
    </row>
    <row r="12677">
      <c r="A12677" s="1">
        <v>126.720122426748</v>
      </c>
      <c r="B12677" s="1">
        <v>296.80847</v>
      </c>
      <c r="C12677" s="1">
        <v>0.90739673</v>
      </c>
      <c r="D12677" s="1">
        <v>0.34120736</v>
      </c>
      <c r="E12677" s="1">
        <v>3.6643014</v>
      </c>
      <c r="F12677" s="4">
        <f t="shared" si="1"/>
        <v>0.1008218589</v>
      </c>
      <c r="G12677" s="4">
        <f t="shared" si="2"/>
        <v>3.64946306</v>
      </c>
    </row>
    <row r="12678">
      <c r="A12678" s="1">
        <v>126.730002492666</v>
      </c>
      <c r="B12678" s="1">
        <v>296.77228</v>
      </c>
      <c r="C12678" s="1">
        <v>0.9074501</v>
      </c>
      <c r="D12678" s="1">
        <v>0.34975278</v>
      </c>
      <c r="E12678" s="1">
        <v>3.6638546</v>
      </c>
      <c r="F12678" s="4">
        <f t="shared" si="1"/>
        <v>0.1008277889</v>
      </c>
      <c r="G12678" s="4">
        <f t="shared" si="2"/>
        <v>3.64901627</v>
      </c>
    </row>
    <row r="12679">
      <c r="A12679" s="1">
        <v>126.740126699209</v>
      </c>
      <c r="B12679" s="1">
        <v>296.83893</v>
      </c>
      <c r="C12679" s="1">
        <v>0.90746343</v>
      </c>
      <c r="D12679" s="1">
        <v>0.41689557</v>
      </c>
      <c r="E12679" s="1">
        <v>3.6646776</v>
      </c>
      <c r="F12679" s="4">
        <f t="shared" si="1"/>
        <v>0.10082927</v>
      </c>
      <c r="G12679" s="4">
        <f t="shared" si="2"/>
        <v>3.64983911</v>
      </c>
    </row>
    <row r="12680">
      <c r="A12680" s="1">
        <v>126.749999135732</v>
      </c>
      <c r="B12680" s="1">
        <v>296.83322</v>
      </c>
      <c r="C12680" s="1">
        <v>0.9077833</v>
      </c>
      <c r="D12680" s="1">
        <v>0.16053227</v>
      </c>
      <c r="E12680" s="1">
        <v>3.664607</v>
      </c>
      <c r="F12680" s="4">
        <f t="shared" si="1"/>
        <v>0.1008648111</v>
      </c>
      <c r="G12680" s="4">
        <f t="shared" si="2"/>
        <v>3.649768616</v>
      </c>
    </row>
    <row r="12681">
      <c r="A12681" s="1">
        <v>126.760123342275</v>
      </c>
      <c r="B12681" s="1">
        <v>297.04654</v>
      </c>
      <c r="C12681" s="1">
        <v>0.90796995</v>
      </c>
      <c r="D12681" s="1">
        <v>0.03112983</v>
      </c>
      <c r="E12681" s="1">
        <v>3.6672406</v>
      </c>
      <c r="F12681" s="4">
        <f t="shared" si="1"/>
        <v>0.10088555</v>
      </c>
      <c r="G12681" s="4">
        <f t="shared" si="2"/>
        <v>3.652402196</v>
      </c>
    </row>
    <row r="12682">
      <c r="A12682" s="1">
        <v>126.770125478506</v>
      </c>
      <c r="B12682" s="1">
        <v>297.11322</v>
      </c>
      <c r="C12682" s="1">
        <v>0.90791667</v>
      </c>
      <c r="D12682" s="1">
        <v>0.16541538</v>
      </c>
      <c r="E12682" s="1">
        <v>3.668064</v>
      </c>
      <c r="F12682" s="4">
        <f t="shared" si="1"/>
        <v>0.10087963</v>
      </c>
      <c r="G12682" s="4">
        <f t="shared" si="2"/>
        <v>3.653225406</v>
      </c>
    </row>
    <row r="12683">
      <c r="A12683" s="1">
        <v>126.780127614736</v>
      </c>
      <c r="B12683" s="1">
        <v>297.098</v>
      </c>
      <c r="C12683" s="1">
        <v>0.90791667</v>
      </c>
      <c r="D12683" s="1">
        <v>0.23255815</v>
      </c>
      <c r="E12683" s="1">
        <v>3.6678758</v>
      </c>
      <c r="F12683" s="4">
        <f t="shared" si="1"/>
        <v>0.10087963</v>
      </c>
      <c r="G12683" s="4">
        <f t="shared" si="2"/>
        <v>3.653037505</v>
      </c>
    </row>
    <row r="12684">
      <c r="A12684" s="1">
        <v>126.790122121572</v>
      </c>
      <c r="B12684" s="1">
        <v>297.11703</v>
      </c>
      <c r="C12684" s="1">
        <v>0.90791667</v>
      </c>
      <c r="D12684" s="1">
        <v>0.31312945</v>
      </c>
      <c r="E12684" s="1">
        <v>3.668111</v>
      </c>
      <c r="F12684" s="4">
        <f t="shared" si="1"/>
        <v>0.10087963</v>
      </c>
      <c r="G12684" s="4">
        <f t="shared" si="2"/>
        <v>3.653272443</v>
      </c>
    </row>
    <row r="12685">
      <c r="A12685" s="1">
        <v>126.800124257802</v>
      </c>
      <c r="B12685" s="1">
        <v>297.02942</v>
      </c>
      <c r="C12685" s="1">
        <v>0.90791667</v>
      </c>
      <c r="D12685" s="1">
        <v>0.39370078</v>
      </c>
      <c r="E12685" s="1">
        <v>3.6670294</v>
      </c>
      <c r="F12685" s="4">
        <f t="shared" si="1"/>
        <v>0.10087963</v>
      </c>
      <c r="G12685" s="4">
        <f t="shared" si="2"/>
        <v>3.652190838</v>
      </c>
    </row>
    <row r="12686">
      <c r="A12686" s="1">
        <v>126.809996694326</v>
      </c>
      <c r="B12686" s="1">
        <v>296.99323</v>
      </c>
      <c r="C12686" s="1">
        <v>0.90791667</v>
      </c>
      <c r="D12686" s="1">
        <v>0.46084356</v>
      </c>
      <c r="E12686" s="1">
        <v>3.6665826</v>
      </c>
      <c r="F12686" s="4">
        <f t="shared" si="1"/>
        <v>0.10087963</v>
      </c>
      <c r="G12686" s="4">
        <f t="shared" si="2"/>
        <v>3.651744048</v>
      </c>
    </row>
    <row r="12687">
      <c r="A12687" s="1">
        <v>126.819998830556</v>
      </c>
      <c r="B12687" s="1">
        <v>296.96463</v>
      </c>
      <c r="C12687" s="1">
        <v>0.9081432</v>
      </c>
      <c r="D12687" s="1">
        <v>0.30458403</v>
      </c>
      <c r="E12687" s="1">
        <v>3.6662297</v>
      </c>
      <c r="F12687" s="4">
        <f t="shared" si="1"/>
        <v>0.1009048</v>
      </c>
      <c r="G12687" s="4">
        <f t="shared" si="2"/>
        <v>3.651390962</v>
      </c>
    </row>
    <row r="12688">
      <c r="A12688" s="1">
        <v>126.830000966787</v>
      </c>
      <c r="B12688" s="1">
        <v>297.07703</v>
      </c>
      <c r="C12688" s="1">
        <v>0.9085831</v>
      </c>
      <c r="D12688" s="1">
        <v>-0.09094793</v>
      </c>
      <c r="E12688" s="1">
        <v>3.6676173</v>
      </c>
      <c r="F12688" s="4">
        <f t="shared" si="1"/>
        <v>0.1009536778</v>
      </c>
      <c r="G12688" s="4">
        <f t="shared" si="2"/>
        <v>3.652778616</v>
      </c>
    </row>
    <row r="12689">
      <c r="A12689" s="1">
        <v>126.840003103017</v>
      </c>
      <c r="B12689" s="1">
        <v>297.4161</v>
      </c>
      <c r="C12689" s="1">
        <v>0.90863645</v>
      </c>
      <c r="D12689" s="1">
        <v>-0.079960935</v>
      </c>
      <c r="E12689" s="1">
        <v>3.6718032</v>
      </c>
      <c r="F12689" s="4">
        <f t="shared" si="1"/>
        <v>0.1009596056</v>
      </c>
      <c r="G12689" s="4">
        <f t="shared" si="2"/>
        <v>3.656964665</v>
      </c>
    </row>
    <row r="12690">
      <c r="A12690" s="1">
        <v>126.85012730956</v>
      </c>
      <c r="B12690" s="1">
        <v>297.48276</v>
      </c>
      <c r="C12690" s="1">
        <v>0.9086098</v>
      </c>
      <c r="D12690" s="1">
        <v>0.04089605</v>
      </c>
      <c r="E12690" s="1">
        <v>3.672626</v>
      </c>
      <c r="F12690" s="4">
        <f t="shared" si="1"/>
        <v>0.1009566444</v>
      </c>
      <c r="G12690" s="4">
        <f t="shared" si="2"/>
        <v>3.657787628</v>
      </c>
    </row>
    <row r="12691">
      <c r="A12691" s="1">
        <v>126.860121816396</v>
      </c>
      <c r="B12691" s="1">
        <v>297.4542</v>
      </c>
      <c r="C12691" s="1">
        <v>0.9086231</v>
      </c>
      <c r="D12691" s="1">
        <v>0.09461027</v>
      </c>
      <c r="E12691" s="1">
        <v>3.6722736</v>
      </c>
      <c r="F12691" s="4">
        <f t="shared" si="1"/>
        <v>0.1009581222</v>
      </c>
      <c r="G12691" s="4">
        <f t="shared" si="2"/>
        <v>3.657435036</v>
      </c>
    </row>
    <row r="12692">
      <c r="A12692" s="1">
        <v>126.870123952627</v>
      </c>
      <c r="B12692" s="1">
        <v>297.38943</v>
      </c>
      <c r="C12692" s="1">
        <v>0.9086231</v>
      </c>
      <c r="D12692" s="1">
        <v>0.1751816</v>
      </c>
      <c r="E12692" s="1">
        <v>3.6714737</v>
      </c>
      <c r="F12692" s="4">
        <f t="shared" si="1"/>
        <v>0.1009581222</v>
      </c>
      <c r="G12692" s="4">
        <f t="shared" si="2"/>
        <v>3.656635406</v>
      </c>
    </row>
    <row r="12693">
      <c r="A12693" s="1">
        <v>126.880126088857</v>
      </c>
      <c r="B12693" s="1">
        <v>297.2999</v>
      </c>
      <c r="C12693" s="1">
        <v>0.90863645</v>
      </c>
      <c r="D12693" s="1">
        <v>0.24232437</v>
      </c>
      <c r="E12693" s="1">
        <v>3.6703687</v>
      </c>
      <c r="F12693" s="4">
        <f t="shared" si="1"/>
        <v>0.1009596056</v>
      </c>
      <c r="G12693" s="4">
        <f t="shared" si="2"/>
        <v>3.655530098</v>
      </c>
    </row>
    <row r="12694">
      <c r="A12694" s="1">
        <v>126.889998525381</v>
      </c>
      <c r="B12694" s="1">
        <v>297.3056</v>
      </c>
      <c r="C12694" s="1">
        <v>0.9086631</v>
      </c>
      <c r="D12694" s="1">
        <v>0.28261003</v>
      </c>
      <c r="E12694" s="1">
        <v>3.6704392</v>
      </c>
      <c r="F12694" s="4">
        <f t="shared" si="1"/>
        <v>0.1009625667</v>
      </c>
      <c r="G12694" s="4">
        <f t="shared" si="2"/>
        <v>3.655600468</v>
      </c>
    </row>
    <row r="12695">
      <c r="A12695" s="1">
        <v>126.900000661611</v>
      </c>
      <c r="B12695" s="1">
        <v>297.2199</v>
      </c>
      <c r="C12695" s="1">
        <v>0.90872973</v>
      </c>
      <c r="D12695" s="1">
        <v>0.29237625</v>
      </c>
      <c r="E12695" s="1">
        <v>3.6693811</v>
      </c>
      <c r="F12695" s="4">
        <f t="shared" si="1"/>
        <v>0.10096997</v>
      </c>
      <c r="G12695" s="4">
        <f t="shared" si="2"/>
        <v>3.654542443</v>
      </c>
    </row>
    <row r="12696">
      <c r="A12696" s="1">
        <v>126.910002797842</v>
      </c>
      <c r="B12696" s="1">
        <v>297.23325</v>
      </c>
      <c r="C12696" s="1">
        <v>0.90882313</v>
      </c>
      <c r="D12696" s="1">
        <v>0.26063603</v>
      </c>
      <c r="E12696" s="1">
        <v>3.6695457</v>
      </c>
      <c r="F12696" s="4">
        <f t="shared" si="1"/>
        <v>0.1009803478</v>
      </c>
      <c r="G12696" s="4">
        <f t="shared" si="2"/>
        <v>3.654707258</v>
      </c>
    </row>
    <row r="12697">
      <c r="A12697" s="1">
        <v>126.919997304677</v>
      </c>
      <c r="B12697" s="1">
        <v>297.2637</v>
      </c>
      <c r="C12697" s="1">
        <v>0.9089164</v>
      </c>
      <c r="D12697" s="1">
        <v>0.24354514</v>
      </c>
      <c r="E12697" s="1">
        <v>3.6699219</v>
      </c>
      <c r="F12697" s="4">
        <f t="shared" si="1"/>
        <v>0.1009907111</v>
      </c>
      <c r="G12697" s="4">
        <f t="shared" si="2"/>
        <v>3.655083184</v>
      </c>
    </row>
    <row r="12698">
      <c r="A12698" s="1">
        <v>126.93012151122</v>
      </c>
      <c r="B12698" s="1">
        <v>297.2523</v>
      </c>
      <c r="C12698" s="1">
        <v>0.9089964</v>
      </c>
      <c r="D12698" s="1">
        <v>0.23988281</v>
      </c>
      <c r="E12698" s="1">
        <v>3.6697807</v>
      </c>
      <c r="F12698" s="4">
        <f t="shared" si="1"/>
        <v>0.1009996</v>
      </c>
      <c r="G12698" s="4">
        <f t="shared" si="2"/>
        <v>3.654942443</v>
      </c>
    </row>
    <row r="12699">
      <c r="A12699" s="1">
        <v>126.940123647451</v>
      </c>
      <c r="B12699" s="1">
        <v>297.33038</v>
      </c>
      <c r="C12699" s="1">
        <v>0.90902305</v>
      </c>
      <c r="D12699" s="1">
        <v>0.28016847</v>
      </c>
      <c r="E12699" s="1">
        <v>3.670745</v>
      </c>
      <c r="F12699" s="4">
        <f t="shared" si="1"/>
        <v>0.1010025611</v>
      </c>
      <c r="G12699" s="4">
        <f t="shared" si="2"/>
        <v>3.655906394</v>
      </c>
    </row>
    <row r="12700">
      <c r="A12700" s="1">
        <v>126.950003713369</v>
      </c>
      <c r="B12700" s="1">
        <v>297.28656</v>
      </c>
      <c r="C12700" s="1">
        <v>0.90902305</v>
      </c>
      <c r="D12700" s="1">
        <v>0.3607398</v>
      </c>
      <c r="E12700" s="1">
        <v>3.670204</v>
      </c>
      <c r="F12700" s="4">
        <f t="shared" si="1"/>
        <v>0.1010025611</v>
      </c>
      <c r="G12700" s="4">
        <f t="shared" si="2"/>
        <v>3.655365406</v>
      </c>
    </row>
    <row r="12701">
      <c r="A12701" s="1">
        <v>126.960127919912</v>
      </c>
      <c r="B12701" s="1">
        <v>297.28656</v>
      </c>
      <c r="C12701" s="1">
        <v>0.9090364</v>
      </c>
      <c r="D12701" s="1">
        <v>0.4266618</v>
      </c>
      <c r="E12701" s="1">
        <v>3.670204</v>
      </c>
      <c r="F12701" s="4">
        <f t="shared" si="1"/>
        <v>0.1010040444</v>
      </c>
      <c r="G12701" s="4">
        <f t="shared" si="2"/>
        <v>3.655365406</v>
      </c>
    </row>
    <row r="12702">
      <c r="A12702" s="1">
        <v>126.970000356435</v>
      </c>
      <c r="B12702" s="1">
        <v>297.2618</v>
      </c>
      <c r="C12702" s="1">
        <v>0.909183</v>
      </c>
      <c r="D12702" s="1">
        <v>0.3387658</v>
      </c>
      <c r="E12702" s="1">
        <v>3.6698983</v>
      </c>
      <c r="F12702" s="4">
        <f t="shared" si="1"/>
        <v>0.1010203333</v>
      </c>
      <c r="G12702" s="4">
        <f t="shared" si="2"/>
        <v>3.655059727</v>
      </c>
    </row>
    <row r="12703">
      <c r="A12703" s="1">
        <v>126.980124562978</v>
      </c>
      <c r="B12703" s="1">
        <v>297.35895</v>
      </c>
      <c r="C12703" s="1">
        <v>0.90955627</v>
      </c>
      <c r="D12703" s="1">
        <v>0.04089605</v>
      </c>
      <c r="E12703" s="1">
        <v>3.6710978</v>
      </c>
      <c r="F12703" s="4">
        <f t="shared" si="1"/>
        <v>0.1010618078</v>
      </c>
      <c r="G12703" s="4">
        <f t="shared" si="2"/>
        <v>3.65625911</v>
      </c>
    </row>
    <row r="12704">
      <c r="A12704" s="1">
        <v>126.990126699209</v>
      </c>
      <c r="B12704" s="1">
        <v>297.56467</v>
      </c>
      <c r="C12704" s="1">
        <v>0.90955627</v>
      </c>
      <c r="D12704" s="1">
        <v>0.09338949</v>
      </c>
      <c r="E12704" s="1">
        <v>3.6736374</v>
      </c>
      <c r="F12704" s="4">
        <f t="shared" si="1"/>
        <v>0.1010618078</v>
      </c>
      <c r="G12704" s="4">
        <f t="shared" si="2"/>
        <v>3.658798863</v>
      </c>
    </row>
    <row r="12705">
      <c r="A12705" s="1">
        <v>127.000121206045</v>
      </c>
      <c r="B12705" s="1">
        <v>297.54373</v>
      </c>
      <c r="C12705" s="1">
        <v>0.90952957</v>
      </c>
      <c r="D12705" s="1">
        <v>0.20081793</v>
      </c>
      <c r="E12705" s="1">
        <v>3.6733787</v>
      </c>
      <c r="F12705" s="4">
        <f t="shared" si="1"/>
        <v>0.1010588411</v>
      </c>
      <c r="G12705" s="4">
        <f t="shared" si="2"/>
        <v>3.658540344</v>
      </c>
    </row>
    <row r="12706">
      <c r="A12706" s="1">
        <v>127.010123342275</v>
      </c>
      <c r="B12706" s="1">
        <v>297.57993</v>
      </c>
      <c r="C12706" s="1">
        <v>0.90952957</v>
      </c>
      <c r="D12706" s="1">
        <v>0.28138924</v>
      </c>
      <c r="E12706" s="1">
        <v>3.6738255</v>
      </c>
      <c r="F12706" s="4">
        <f t="shared" si="1"/>
        <v>0.1010588411</v>
      </c>
      <c r="G12706" s="4">
        <f t="shared" si="2"/>
        <v>3.658987258</v>
      </c>
    </row>
    <row r="12707">
      <c r="A12707" s="1">
        <v>127.020125478506</v>
      </c>
      <c r="B12707" s="1">
        <v>297.5304</v>
      </c>
      <c r="C12707" s="1">
        <v>0.90952957</v>
      </c>
      <c r="D12707" s="1">
        <v>0.34853202</v>
      </c>
      <c r="E12707" s="1">
        <v>3.6732142</v>
      </c>
      <c r="F12707" s="4">
        <f t="shared" si="1"/>
        <v>0.1010588411</v>
      </c>
      <c r="G12707" s="4">
        <f t="shared" si="2"/>
        <v>3.658375777</v>
      </c>
    </row>
    <row r="12708">
      <c r="A12708" s="1">
        <v>127.029997915029</v>
      </c>
      <c r="B12708" s="1">
        <v>297.44086</v>
      </c>
      <c r="C12708" s="1">
        <v>0.9095429</v>
      </c>
      <c r="D12708" s="1">
        <v>0.41567478</v>
      </c>
      <c r="E12708" s="1">
        <v>3.672109</v>
      </c>
      <c r="F12708" s="4">
        <f t="shared" si="1"/>
        <v>0.1010603222</v>
      </c>
      <c r="G12708" s="4">
        <f t="shared" si="2"/>
        <v>3.657270344</v>
      </c>
    </row>
    <row r="12709">
      <c r="A12709" s="1">
        <v>127.040122121572</v>
      </c>
      <c r="B12709" s="1">
        <v>297.45038</v>
      </c>
      <c r="C12709" s="1">
        <v>0.90956956</v>
      </c>
      <c r="D12709" s="1">
        <v>0.48281756</v>
      </c>
      <c r="E12709" s="1">
        <v>3.6722264</v>
      </c>
      <c r="F12709" s="4">
        <f t="shared" si="1"/>
        <v>0.1010632844</v>
      </c>
      <c r="G12709" s="4">
        <f t="shared" si="2"/>
        <v>3.657387875</v>
      </c>
    </row>
    <row r="12710">
      <c r="A12710" s="1">
        <v>127.05000218749</v>
      </c>
      <c r="B12710" s="1">
        <v>297.44656</v>
      </c>
      <c r="C12710" s="1">
        <v>0.90996945</v>
      </c>
      <c r="D12710" s="1">
        <v>0.11414271</v>
      </c>
      <c r="E12710" s="1">
        <v>3.6721792</v>
      </c>
      <c r="F12710" s="4">
        <f t="shared" si="1"/>
        <v>0.1011077167</v>
      </c>
      <c r="G12710" s="4">
        <f t="shared" si="2"/>
        <v>3.657340715</v>
      </c>
    </row>
    <row r="12711">
      <c r="A12711" s="1">
        <v>127.060126394033</v>
      </c>
      <c r="B12711" s="1">
        <v>297.63327</v>
      </c>
      <c r="C12711" s="1">
        <v>0.9101695</v>
      </c>
      <c r="D12711" s="1">
        <v>-0.01525972</v>
      </c>
      <c r="E12711" s="1">
        <v>3.6744843</v>
      </c>
      <c r="F12711" s="4">
        <f t="shared" si="1"/>
        <v>0.1011299444</v>
      </c>
      <c r="G12711" s="4">
        <f t="shared" si="2"/>
        <v>3.659645777</v>
      </c>
    </row>
    <row r="12712">
      <c r="A12712" s="1">
        <v>127.070128530263</v>
      </c>
      <c r="B12712" s="1">
        <v>297.7685</v>
      </c>
      <c r="C12712" s="1">
        <v>0.9101295</v>
      </c>
      <c r="D12712" s="1">
        <v>0.09216871</v>
      </c>
      <c r="E12712" s="1">
        <v>3.6761537</v>
      </c>
      <c r="F12712" s="4">
        <f t="shared" si="1"/>
        <v>0.1011255</v>
      </c>
      <c r="G12712" s="4">
        <f t="shared" si="2"/>
        <v>3.661315283</v>
      </c>
    </row>
    <row r="12713">
      <c r="A12713" s="1">
        <v>127.080000966787</v>
      </c>
      <c r="B12713" s="1">
        <v>297.75516</v>
      </c>
      <c r="C12713" s="1">
        <v>0.9101295</v>
      </c>
      <c r="D12713" s="1">
        <v>0.17274004</v>
      </c>
      <c r="E12713" s="1">
        <v>3.6759892</v>
      </c>
      <c r="F12713" s="4">
        <f t="shared" si="1"/>
        <v>0.1011255</v>
      </c>
      <c r="G12713" s="4">
        <f t="shared" si="2"/>
        <v>3.661150591</v>
      </c>
    </row>
    <row r="12714">
      <c r="A12714" s="1">
        <v>127.09012517333</v>
      </c>
      <c r="B12714" s="1">
        <v>297.78757</v>
      </c>
      <c r="C12714" s="1">
        <v>0.9101428</v>
      </c>
      <c r="D12714" s="1">
        <v>0.23988281</v>
      </c>
      <c r="E12714" s="1">
        <v>3.6763892</v>
      </c>
      <c r="F12714" s="4">
        <f t="shared" si="1"/>
        <v>0.1011269778</v>
      </c>
      <c r="G12714" s="4">
        <f t="shared" si="2"/>
        <v>3.661550715</v>
      </c>
    </row>
    <row r="12715">
      <c r="A12715" s="1">
        <v>127.10012730956</v>
      </c>
      <c r="B12715" s="1">
        <v>297.70184</v>
      </c>
      <c r="C12715" s="1">
        <v>0.9101428</v>
      </c>
      <c r="D12715" s="1">
        <v>0.30702558</v>
      </c>
      <c r="E12715" s="1">
        <v>3.6753306</v>
      </c>
      <c r="F12715" s="4">
        <f t="shared" si="1"/>
        <v>0.1011269778</v>
      </c>
      <c r="G12715" s="4">
        <f t="shared" si="2"/>
        <v>3.66049232</v>
      </c>
    </row>
    <row r="12716">
      <c r="A12716" s="1">
        <v>127.109999746084</v>
      </c>
      <c r="B12716" s="1">
        <v>297.67136</v>
      </c>
      <c r="C12716" s="1">
        <v>0.91015613</v>
      </c>
      <c r="D12716" s="1">
        <v>0.37294757</v>
      </c>
      <c r="E12716" s="1">
        <v>3.6749542</v>
      </c>
      <c r="F12716" s="4">
        <f t="shared" si="1"/>
        <v>0.1011284589</v>
      </c>
      <c r="G12716" s="4">
        <f t="shared" si="2"/>
        <v>3.660116023</v>
      </c>
    </row>
    <row r="12717">
      <c r="A12717" s="1">
        <v>127.120001882314</v>
      </c>
      <c r="B12717" s="1">
        <v>297.63327</v>
      </c>
      <c r="C12717" s="1">
        <v>0.91015613</v>
      </c>
      <c r="D12717" s="1">
        <v>0.4535189</v>
      </c>
      <c r="E12717" s="1">
        <v>3.6744843</v>
      </c>
      <c r="F12717" s="4">
        <f t="shared" si="1"/>
        <v>0.1011284589</v>
      </c>
      <c r="G12717" s="4">
        <f t="shared" si="2"/>
        <v>3.659645777</v>
      </c>
    </row>
    <row r="12718">
      <c r="A12718" s="1">
        <v>127.12999638915</v>
      </c>
      <c r="B12718" s="1">
        <v>297.55707</v>
      </c>
      <c r="C12718" s="1">
        <v>0.9103694</v>
      </c>
      <c r="D12718" s="1">
        <v>0.32289568</v>
      </c>
      <c r="E12718" s="1">
        <v>3.6735435</v>
      </c>
      <c r="F12718" s="4">
        <f t="shared" si="1"/>
        <v>0.1011521556</v>
      </c>
      <c r="G12718" s="4">
        <f t="shared" si="2"/>
        <v>3.658705036</v>
      </c>
    </row>
    <row r="12719">
      <c r="A12719" s="1">
        <v>127.139998525381</v>
      </c>
      <c r="B12719" s="1">
        <v>297.78375</v>
      </c>
      <c r="C12719" s="1">
        <v>0.91078264</v>
      </c>
      <c r="D12719" s="1">
        <v>-0.059207715</v>
      </c>
      <c r="E12719" s="1">
        <v>3.676342</v>
      </c>
      <c r="F12719" s="4">
        <f t="shared" si="1"/>
        <v>0.1011980711</v>
      </c>
      <c r="G12719" s="4">
        <f t="shared" si="2"/>
        <v>3.661503554</v>
      </c>
    </row>
    <row r="12720">
      <c r="A12720" s="1">
        <v>127.150122731924</v>
      </c>
      <c r="B12720" s="1">
        <v>297.91135</v>
      </c>
      <c r="C12720" s="1">
        <v>0.9107959</v>
      </c>
      <c r="D12720" s="1">
        <v>-0.02014283</v>
      </c>
      <c r="E12720" s="1">
        <v>3.6779175</v>
      </c>
      <c r="F12720" s="4">
        <f t="shared" si="1"/>
        <v>0.1011995444</v>
      </c>
      <c r="G12720" s="4">
        <f t="shared" si="2"/>
        <v>3.663078863</v>
      </c>
    </row>
    <row r="12721">
      <c r="A12721" s="1">
        <v>127.160002797842</v>
      </c>
      <c r="B12721" s="1">
        <v>298.01804</v>
      </c>
      <c r="C12721" s="1">
        <v>0.9107693</v>
      </c>
      <c r="D12721" s="1">
        <v>0.09949338</v>
      </c>
      <c r="E12721" s="1">
        <v>3.6792345</v>
      </c>
      <c r="F12721" s="4">
        <f t="shared" si="1"/>
        <v>0.1011965889</v>
      </c>
      <c r="G12721" s="4">
        <f t="shared" si="2"/>
        <v>3.664396023</v>
      </c>
    </row>
    <row r="12722">
      <c r="A12722" s="1">
        <v>127.170127004385</v>
      </c>
      <c r="B12722" s="1">
        <v>297.98758</v>
      </c>
      <c r="C12722" s="1">
        <v>0.9107693</v>
      </c>
      <c r="D12722" s="1">
        <v>0.18006471</v>
      </c>
      <c r="E12722" s="1">
        <v>3.6788583</v>
      </c>
      <c r="F12722" s="4">
        <f t="shared" si="1"/>
        <v>0.1011965889</v>
      </c>
      <c r="G12722" s="4">
        <f t="shared" si="2"/>
        <v>3.664019974</v>
      </c>
    </row>
    <row r="12723">
      <c r="A12723" s="1">
        <v>127.179999440908</v>
      </c>
      <c r="B12723" s="1">
        <v>297.91708</v>
      </c>
      <c r="C12723" s="1">
        <v>0.9108093</v>
      </c>
      <c r="D12723" s="1">
        <v>0.20448026</v>
      </c>
      <c r="E12723" s="1">
        <v>3.6779883</v>
      </c>
      <c r="F12723" s="4">
        <f t="shared" si="1"/>
        <v>0.1012010333</v>
      </c>
      <c r="G12723" s="4">
        <f t="shared" si="2"/>
        <v>3.663149604</v>
      </c>
    </row>
    <row r="12724">
      <c r="A12724" s="1">
        <v>127.190123647451</v>
      </c>
      <c r="B12724" s="1">
        <v>297.90945</v>
      </c>
      <c r="C12724" s="1">
        <v>0.9108626</v>
      </c>
      <c r="D12724" s="1">
        <v>0.22645426</v>
      </c>
      <c r="E12724" s="1">
        <v>3.6778939</v>
      </c>
      <c r="F12724" s="4">
        <f t="shared" si="1"/>
        <v>0.1012069556</v>
      </c>
      <c r="G12724" s="4">
        <f t="shared" si="2"/>
        <v>3.663055406</v>
      </c>
    </row>
    <row r="12725">
      <c r="A12725" s="1">
        <v>127.200125783681</v>
      </c>
      <c r="B12725" s="1">
        <v>297.84848</v>
      </c>
      <c r="C12725" s="1">
        <v>0.91092926</v>
      </c>
      <c r="D12725" s="1">
        <v>0.2349997</v>
      </c>
      <c r="E12725" s="1">
        <v>3.6771414</v>
      </c>
      <c r="F12725" s="4">
        <f t="shared" si="1"/>
        <v>0.1012143622</v>
      </c>
      <c r="G12725" s="4">
        <f t="shared" si="2"/>
        <v>3.66230269</v>
      </c>
    </row>
    <row r="12726">
      <c r="A12726" s="1">
        <v>127.209998220205</v>
      </c>
      <c r="B12726" s="1">
        <v>297.88467</v>
      </c>
      <c r="C12726" s="1">
        <v>0.91098255</v>
      </c>
      <c r="D12726" s="1">
        <v>0.24842826</v>
      </c>
      <c r="E12726" s="1">
        <v>3.6775882</v>
      </c>
      <c r="F12726" s="4">
        <f t="shared" si="1"/>
        <v>0.1012202833</v>
      </c>
      <c r="G12726" s="4">
        <f t="shared" si="2"/>
        <v>3.66274948</v>
      </c>
    </row>
    <row r="12727">
      <c r="A12727" s="1">
        <v>127.220122426748</v>
      </c>
      <c r="B12727" s="1">
        <v>297.8866</v>
      </c>
      <c r="C12727" s="1">
        <v>0.9110359</v>
      </c>
      <c r="D12727" s="1">
        <v>0.27406457</v>
      </c>
      <c r="E12727" s="1">
        <v>3.6776118</v>
      </c>
      <c r="F12727" s="4">
        <f t="shared" si="1"/>
        <v>0.1012262111</v>
      </c>
      <c r="G12727" s="4">
        <f t="shared" si="2"/>
        <v>3.662773307</v>
      </c>
    </row>
    <row r="12728">
      <c r="A12728" s="1">
        <v>127.230124562978</v>
      </c>
      <c r="B12728" s="1">
        <v>297.8447</v>
      </c>
      <c r="C12728" s="1">
        <v>0.91106254</v>
      </c>
      <c r="D12728" s="1">
        <v>0.3119087</v>
      </c>
      <c r="E12728" s="1">
        <v>3.6770947</v>
      </c>
      <c r="F12728" s="4">
        <f t="shared" si="1"/>
        <v>0.1012291711</v>
      </c>
      <c r="G12728" s="4">
        <f t="shared" si="2"/>
        <v>3.662256023</v>
      </c>
    </row>
    <row r="12729">
      <c r="A12729" s="1">
        <v>127.239996999502</v>
      </c>
      <c r="B12729" s="1">
        <v>297.87134</v>
      </c>
      <c r="C12729" s="1">
        <v>0.9111159</v>
      </c>
      <c r="D12729" s="1">
        <v>0.33632424</v>
      </c>
      <c r="E12729" s="1">
        <v>3.6774237</v>
      </c>
      <c r="F12729" s="4">
        <f t="shared" si="1"/>
        <v>0.1012351</v>
      </c>
      <c r="G12729" s="4">
        <f t="shared" si="2"/>
        <v>3.662584912</v>
      </c>
    </row>
    <row r="12730">
      <c r="A12730" s="1">
        <v>127.250121206045</v>
      </c>
      <c r="B12730" s="1">
        <v>297.81613</v>
      </c>
      <c r="C12730" s="1">
        <v>0.9111425</v>
      </c>
      <c r="D12730" s="1">
        <v>0.403467</v>
      </c>
      <c r="E12730" s="1">
        <v>3.6767416</v>
      </c>
      <c r="F12730" s="4">
        <f t="shared" si="1"/>
        <v>0.1012380556</v>
      </c>
      <c r="G12730" s="4">
        <f t="shared" si="2"/>
        <v>3.661903307</v>
      </c>
    </row>
    <row r="12731">
      <c r="A12731" s="1">
        <v>127.260123342275</v>
      </c>
      <c r="B12731" s="1">
        <v>297.83328</v>
      </c>
      <c r="C12731" s="1">
        <v>0.9113692</v>
      </c>
      <c r="D12731" s="1">
        <v>0.2459867</v>
      </c>
      <c r="E12731" s="1">
        <v>3.6769533</v>
      </c>
      <c r="F12731" s="4">
        <f t="shared" si="1"/>
        <v>0.1012632444</v>
      </c>
      <c r="G12731" s="4">
        <f t="shared" si="2"/>
        <v>3.662115036</v>
      </c>
    </row>
    <row r="12732">
      <c r="A12732" s="1">
        <v>127.270003408193</v>
      </c>
      <c r="B12732" s="1">
        <v>297.97424</v>
      </c>
      <c r="C12732" s="1">
        <v>0.91155577</v>
      </c>
      <c r="D12732" s="1">
        <v>0.10315571</v>
      </c>
      <c r="E12732" s="1">
        <v>3.6786938</v>
      </c>
      <c r="F12732" s="4">
        <f t="shared" si="1"/>
        <v>0.1012839744</v>
      </c>
      <c r="G12732" s="4">
        <f t="shared" si="2"/>
        <v>3.663855283</v>
      </c>
    </row>
    <row r="12733">
      <c r="A12733" s="1">
        <v>127.279997915029</v>
      </c>
      <c r="B12733" s="1">
        <v>298.05994</v>
      </c>
      <c r="C12733" s="1">
        <v>0.91151583</v>
      </c>
      <c r="D12733" s="1">
        <v>0.2240127</v>
      </c>
      <c r="E12733" s="1">
        <v>3.6797519</v>
      </c>
      <c r="F12733" s="4">
        <f t="shared" si="1"/>
        <v>0.1012795367</v>
      </c>
      <c r="G12733" s="4">
        <f t="shared" si="2"/>
        <v>3.664913307</v>
      </c>
    </row>
    <row r="12734">
      <c r="A12734" s="1">
        <v>127.290122121572</v>
      </c>
      <c r="B12734" s="1">
        <v>298.07327</v>
      </c>
      <c r="C12734" s="1">
        <v>0.91151583</v>
      </c>
      <c r="D12734" s="1">
        <v>0.29115546</v>
      </c>
      <c r="E12734" s="1">
        <v>3.6799164</v>
      </c>
      <c r="F12734" s="4">
        <f t="shared" si="1"/>
        <v>0.1012795367</v>
      </c>
      <c r="G12734" s="4">
        <f t="shared" si="2"/>
        <v>3.665077875</v>
      </c>
    </row>
    <row r="12735">
      <c r="A12735" s="1">
        <v>127.30000218749</v>
      </c>
      <c r="B12735" s="1">
        <v>298.0066</v>
      </c>
      <c r="C12735" s="1">
        <v>0.91151583</v>
      </c>
      <c r="D12735" s="1">
        <v>0.37172678</v>
      </c>
      <c r="E12735" s="1">
        <v>3.6790934</v>
      </c>
      <c r="F12735" s="4">
        <f t="shared" si="1"/>
        <v>0.1012795367</v>
      </c>
      <c r="G12735" s="4">
        <f t="shared" si="2"/>
        <v>3.664254789</v>
      </c>
    </row>
    <row r="12736">
      <c r="A12736" s="1">
        <v>127.310126394033</v>
      </c>
      <c r="B12736" s="1">
        <v>297.99326</v>
      </c>
      <c r="C12736" s="1">
        <v>0.91151583</v>
      </c>
      <c r="D12736" s="1">
        <v>0.43886957</v>
      </c>
      <c r="E12736" s="1">
        <v>3.6789289</v>
      </c>
      <c r="F12736" s="4">
        <f t="shared" si="1"/>
        <v>0.1012795367</v>
      </c>
      <c r="G12736" s="4">
        <f t="shared" si="2"/>
        <v>3.664090098</v>
      </c>
    </row>
    <row r="12737">
      <c r="A12737" s="1">
        <v>127.320128530263</v>
      </c>
      <c r="B12737" s="1">
        <v>297.97614</v>
      </c>
      <c r="C12737" s="1">
        <v>0.91179574</v>
      </c>
      <c r="D12737" s="1">
        <v>0.23988281</v>
      </c>
      <c r="E12737" s="1">
        <v>3.6787174</v>
      </c>
      <c r="F12737" s="4">
        <f t="shared" si="1"/>
        <v>0.1013106378</v>
      </c>
      <c r="G12737" s="4">
        <f t="shared" si="2"/>
        <v>3.66387874</v>
      </c>
    </row>
    <row r="12738">
      <c r="A12738" s="1">
        <v>127.330000966787</v>
      </c>
      <c r="B12738" s="1">
        <v>298.0942</v>
      </c>
      <c r="C12738" s="1">
        <v>0.912049</v>
      </c>
      <c r="D12738" s="1">
        <v>0.039675273</v>
      </c>
      <c r="E12738" s="1">
        <v>3.680175</v>
      </c>
      <c r="F12738" s="4">
        <f t="shared" si="1"/>
        <v>0.1013387778</v>
      </c>
      <c r="G12738" s="4">
        <f t="shared" si="2"/>
        <v>3.66533627</v>
      </c>
    </row>
    <row r="12739">
      <c r="A12739" s="1">
        <v>127.34012517333</v>
      </c>
      <c r="B12739" s="1">
        <v>298.27136</v>
      </c>
      <c r="C12739" s="1">
        <v>0.91202235</v>
      </c>
      <c r="D12739" s="1">
        <v>0.13367516</v>
      </c>
      <c r="E12739" s="1">
        <v>3.682362</v>
      </c>
      <c r="F12739" s="4">
        <f t="shared" si="1"/>
        <v>0.1013358167</v>
      </c>
      <c r="G12739" s="4">
        <f t="shared" si="2"/>
        <v>3.667523431</v>
      </c>
    </row>
    <row r="12740">
      <c r="A12740" s="1">
        <v>127.35012730956</v>
      </c>
      <c r="B12740" s="1">
        <v>298.27518</v>
      </c>
      <c r="C12740" s="1">
        <v>0.91202235</v>
      </c>
      <c r="D12740" s="1">
        <v>0.21424648</v>
      </c>
      <c r="E12740" s="1">
        <v>3.6824093</v>
      </c>
      <c r="F12740" s="4">
        <f t="shared" si="1"/>
        <v>0.1013358167</v>
      </c>
      <c r="G12740" s="4">
        <f t="shared" si="2"/>
        <v>3.667570591</v>
      </c>
    </row>
    <row r="12741">
      <c r="A12741" s="1">
        <v>127.360121816396</v>
      </c>
      <c r="B12741" s="1">
        <v>298.2485</v>
      </c>
      <c r="C12741" s="1">
        <v>0.91202235</v>
      </c>
      <c r="D12741" s="1">
        <v>0.2948178</v>
      </c>
      <c r="E12741" s="1">
        <v>3.68208</v>
      </c>
      <c r="F12741" s="4">
        <f t="shared" si="1"/>
        <v>0.1013358167</v>
      </c>
      <c r="G12741" s="4">
        <f t="shared" si="2"/>
        <v>3.667241209</v>
      </c>
    </row>
    <row r="12742">
      <c r="A12742" s="1">
        <v>127.370001882314</v>
      </c>
      <c r="B12742" s="1">
        <v>298.18945</v>
      </c>
      <c r="C12742" s="1">
        <v>0.91202235</v>
      </c>
      <c r="D12742" s="1">
        <v>0.36196056</v>
      </c>
      <c r="E12742" s="1">
        <v>3.681351</v>
      </c>
      <c r="F12742" s="4">
        <f t="shared" si="1"/>
        <v>0.1013358167</v>
      </c>
      <c r="G12742" s="4">
        <f t="shared" si="2"/>
        <v>3.666512196</v>
      </c>
    </row>
    <row r="12743">
      <c r="A12743" s="1">
        <v>127.37999638915</v>
      </c>
      <c r="B12743" s="1">
        <v>298.10376</v>
      </c>
      <c r="C12743" s="1">
        <v>0.91203564</v>
      </c>
      <c r="D12743" s="1">
        <v>0.42910334</v>
      </c>
      <c r="E12743" s="1">
        <v>3.6802928</v>
      </c>
      <c r="F12743" s="4">
        <f t="shared" si="1"/>
        <v>0.1013372933</v>
      </c>
      <c r="G12743" s="4">
        <f t="shared" si="2"/>
        <v>3.665454295</v>
      </c>
    </row>
    <row r="12744">
      <c r="A12744" s="1">
        <v>127.390128225088</v>
      </c>
      <c r="B12744" s="1">
        <v>298.09232</v>
      </c>
      <c r="C12744" s="1">
        <v>0.9121023</v>
      </c>
      <c r="D12744" s="1">
        <v>0.44009033</v>
      </c>
      <c r="E12744" s="1">
        <v>3.6801517</v>
      </c>
      <c r="F12744" s="4">
        <f t="shared" si="1"/>
        <v>0.1013447</v>
      </c>
      <c r="G12744" s="4">
        <f t="shared" si="2"/>
        <v>3.66531306</v>
      </c>
    </row>
    <row r="12745">
      <c r="A12745" s="1">
        <v>127.400000661611</v>
      </c>
      <c r="B12745" s="1">
        <v>298.09802</v>
      </c>
      <c r="C12745" s="1">
        <v>0.91254216</v>
      </c>
      <c r="D12745" s="1">
        <v>0.043337606</v>
      </c>
      <c r="E12745" s="1">
        <v>3.680222</v>
      </c>
      <c r="F12745" s="4">
        <f t="shared" si="1"/>
        <v>0.1013935733</v>
      </c>
      <c r="G12745" s="4">
        <f t="shared" si="2"/>
        <v>3.665383431</v>
      </c>
    </row>
    <row r="12746">
      <c r="A12746" s="1">
        <v>127.410002797842</v>
      </c>
      <c r="B12746" s="1">
        <v>298.39328</v>
      </c>
      <c r="C12746" s="1">
        <v>0.9127022</v>
      </c>
      <c r="D12746" s="1">
        <v>-0.044558384</v>
      </c>
      <c r="E12746" s="1">
        <v>3.6838672</v>
      </c>
      <c r="F12746" s="4">
        <f t="shared" si="1"/>
        <v>0.1014113556</v>
      </c>
      <c r="G12746" s="4">
        <f t="shared" si="2"/>
        <v>3.669028616</v>
      </c>
    </row>
    <row r="12747">
      <c r="A12747" s="1">
        <v>127.420127004385</v>
      </c>
      <c r="B12747" s="1">
        <v>298.5133</v>
      </c>
      <c r="C12747" s="1">
        <v>0.9126355</v>
      </c>
      <c r="D12747" s="1">
        <v>0.089727156</v>
      </c>
      <c r="E12747" s="1">
        <v>3.6853487</v>
      </c>
      <c r="F12747" s="4">
        <f t="shared" si="1"/>
        <v>0.1014039444</v>
      </c>
      <c r="G12747" s="4">
        <f t="shared" si="2"/>
        <v>3.670510344</v>
      </c>
    </row>
    <row r="12748">
      <c r="A12748" s="1">
        <v>127.429999440908</v>
      </c>
      <c r="B12748" s="1">
        <v>298.49615</v>
      </c>
      <c r="C12748" s="1">
        <v>0.9126355</v>
      </c>
      <c r="D12748" s="1">
        <v>0.16907771</v>
      </c>
      <c r="E12748" s="1">
        <v>3.685137</v>
      </c>
      <c r="F12748" s="4">
        <f t="shared" si="1"/>
        <v>0.1014039444</v>
      </c>
      <c r="G12748" s="4">
        <f t="shared" si="2"/>
        <v>3.670298616</v>
      </c>
    </row>
    <row r="12749">
      <c r="A12749" s="1">
        <v>127.440001577138</v>
      </c>
      <c r="B12749" s="1">
        <v>298.50378</v>
      </c>
      <c r="C12749" s="1">
        <v>0.9126355</v>
      </c>
      <c r="D12749" s="1">
        <v>0.24964903</v>
      </c>
      <c r="E12749" s="1">
        <v>3.6852314</v>
      </c>
      <c r="F12749" s="4">
        <f t="shared" si="1"/>
        <v>0.1014039444</v>
      </c>
      <c r="G12749" s="4">
        <f t="shared" si="2"/>
        <v>3.670392814</v>
      </c>
    </row>
    <row r="12750">
      <c r="A12750" s="1">
        <v>127.450003713369</v>
      </c>
      <c r="B12750" s="1">
        <v>298.38376</v>
      </c>
      <c r="C12750" s="1">
        <v>0.9126355</v>
      </c>
      <c r="D12750" s="1">
        <v>0.3167918</v>
      </c>
      <c r="E12750" s="1">
        <v>3.6837497</v>
      </c>
      <c r="F12750" s="4">
        <f t="shared" si="1"/>
        <v>0.1014039444</v>
      </c>
      <c r="G12750" s="4">
        <f t="shared" si="2"/>
        <v>3.668911085</v>
      </c>
    </row>
    <row r="12751">
      <c r="A12751" s="1">
        <v>127.460127919912</v>
      </c>
      <c r="B12751" s="1">
        <v>298.36853</v>
      </c>
      <c r="C12751" s="1">
        <v>0.91264886</v>
      </c>
      <c r="D12751" s="1">
        <v>0.38393456</v>
      </c>
      <c r="E12751" s="1">
        <v>3.6835616</v>
      </c>
      <c r="F12751" s="4">
        <f t="shared" si="1"/>
        <v>0.1014054289</v>
      </c>
      <c r="G12751" s="4">
        <f t="shared" si="2"/>
        <v>3.66872306</v>
      </c>
    </row>
    <row r="12752">
      <c r="A12752" s="1">
        <v>127.470000356435</v>
      </c>
      <c r="B12752" s="1">
        <v>298.32852</v>
      </c>
      <c r="C12752" s="1">
        <v>0.91264886</v>
      </c>
      <c r="D12752" s="1">
        <v>0.46450588</v>
      </c>
      <c r="E12752" s="1">
        <v>3.6830678</v>
      </c>
      <c r="F12752" s="4">
        <f t="shared" si="1"/>
        <v>0.1014054289</v>
      </c>
      <c r="G12752" s="4">
        <f t="shared" si="2"/>
        <v>3.66822911</v>
      </c>
    </row>
    <row r="12753">
      <c r="A12753" s="1">
        <v>127.480124562978</v>
      </c>
      <c r="B12753" s="1">
        <v>298.29614</v>
      </c>
      <c r="C12753" s="1">
        <v>0.91303545</v>
      </c>
      <c r="D12753" s="1">
        <v>0.12635049</v>
      </c>
      <c r="E12753" s="1">
        <v>3.6826677</v>
      </c>
      <c r="F12753" s="4">
        <f t="shared" si="1"/>
        <v>0.1014483833</v>
      </c>
      <c r="G12753" s="4">
        <f t="shared" si="2"/>
        <v>3.667829357</v>
      </c>
    </row>
    <row r="12754">
      <c r="A12754" s="1">
        <v>127.489996999502</v>
      </c>
      <c r="B12754" s="1">
        <v>298.56284</v>
      </c>
      <c r="C12754" s="1">
        <v>0.9131821</v>
      </c>
      <c r="D12754" s="1">
        <v>0.053103827</v>
      </c>
      <c r="E12754" s="1">
        <v>3.6859603</v>
      </c>
      <c r="F12754" s="4">
        <f t="shared" si="1"/>
        <v>0.1014646778</v>
      </c>
      <c r="G12754" s="4">
        <f t="shared" si="2"/>
        <v>3.671121949</v>
      </c>
    </row>
    <row r="12755">
      <c r="A12755" s="1">
        <v>127.499999135732</v>
      </c>
      <c r="B12755" s="1">
        <v>298.57806</v>
      </c>
      <c r="C12755" s="1">
        <v>0.91308874</v>
      </c>
      <c r="D12755" s="1">
        <v>0.21424648</v>
      </c>
      <c r="E12755" s="1">
        <v>3.6861482</v>
      </c>
      <c r="F12755" s="4">
        <f t="shared" si="1"/>
        <v>0.1014543044</v>
      </c>
      <c r="G12755" s="4">
        <f t="shared" si="2"/>
        <v>3.671309851</v>
      </c>
    </row>
    <row r="12756">
      <c r="A12756" s="1">
        <v>127.510123342275</v>
      </c>
      <c r="B12756" s="1">
        <v>298.57043</v>
      </c>
      <c r="C12756" s="1">
        <v>0.91307545</v>
      </c>
      <c r="D12756" s="1">
        <v>0.30824634</v>
      </c>
      <c r="E12756" s="1">
        <v>3.6860542</v>
      </c>
      <c r="F12756" s="4">
        <f t="shared" si="1"/>
        <v>0.1014528278</v>
      </c>
      <c r="G12756" s="4">
        <f t="shared" si="2"/>
        <v>3.671215653</v>
      </c>
    </row>
    <row r="12757">
      <c r="A12757" s="1">
        <v>127.520125478506</v>
      </c>
      <c r="B12757" s="1">
        <v>298.49805</v>
      </c>
      <c r="C12757" s="1">
        <v>0.91307545</v>
      </c>
      <c r="D12757" s="1">
        <v>0.38881767</v>
      </c>
      <c r="E12757" s="1">
        <v>3.6851606</v>
      </c>
      <c r="F12757" s="4">
        <f t="shared" si="1"/>
        <v>0.1014528278</v>
      </c>
      <c r="G12757" s="4">
        <f t="shared" si="2"/>
        <v>3.670322073</v>
      </c>
    </row>
    <row r="12758">
      <c r="A12758" s="1">
        <v>127.529997915029</v>
      </c>
      <c r="B12758" s="1">
        <v>298.42566</v>
      </c>
      <c r="C12758" s="1">
        <v>0.9131021</v>
      </c>
      <c r="D12758" s="1">
        <v>0.42788255</v>
      </c>
      <c r="E12758" s="1">
        <v>3.6842668</v>
      </c>
      <c r="F12758" s="4">
        <f t="shared" si="1"/>
        <v>0.1014557889</v>
      </c>
      <c r="G12758" s="4">
        <f t="shared" si="2"/>
        <v>3.669428369</v>
      </c>
    </row>
    <row r="12759">
      <c r="A12759" s="1">
        <v>127.540122121572</v>
      </c>
      <c r="B12759" s="1">
        <v>298.46948</v>
      </c>
      <c r="C12759" s="1">
        <v>0.91347533</v>
      </c>
      <c r="D12759" s="1">
        <v>0.13001283</v>
      </c>
      <c r="E12759" s="1">
        <v>3.684808</v>
      </c>
      <c r="F12759" s="4">
        <f t="shared" si="1"/>
        <v>0.1014972589</v>
      </c>
      <c r="G12759" s="4">
        <f t="shared" si="2"/>
        <v>3.669969357</v>
      </c>
    </row>
    <row r="12760">
      <c r="A12760" s="1">
        <v>127.550124257802</v>
      </c>
      <c r="B12760" s="1">
        <v>298.55902</v>
      </c>
      <c r="C12760" s="1">
        <v>0.913542</v>
      </c>
      <c r="D12760" s="1">
        <v>0.12512971</v>
      </c>
      <c r="E12760" s="1">
        <v>3.6859133</v>
      </c>
      <c r="F12760" s="4">
        <f t="shared" si="1"/>
        <v>0.1015046667</v>
      </c>
      <c r="G12760" s="4">
        <f t="shared" si="2"/>
        <v>3.671074789</v>
      </c>
    </row>
    <row r="12761">
      <c r="A12761" s="1">
        <v>127.559996694326</v>
      </c>
      <c r="B12761" s="1">
        <v>298.65616</v>
      </c>
      <c r="C12761" s="1">
        <v>0.913462</v>
      </c>
      <c r="D12761" s="1">
        <v>0.2728438</v>
      </c>
      <c r="E12761" s="1">
        <v>3.6871128</v>
      </c>
      <c r="F12761" s="4">
        <f t="shared" si="1"/>
        <v>0.1014957778</v>
      </c>
      <c r="G12761" s="4">
        <f t="shared" si="2"/>
        <v>3.672274048</v>
      </c>
    </row>
    <row r="12762">
      <c r="A12762" s="1">
        <v>127.570128530263</v>
      </c>
      <c r="B12762" s="1">
        <v>298.61234</v>
      </c>
      <c r="C12762" s="1">
        <v>0.91344863</v>
      </c>
      <c r="D12762" s="1">
        <v>0.36684367</v>
      </c>
      <c r="E12762" s="1">
        <v>3.6865716</v>
      </c>
      <c r="F12762" s="4">
        <f t="shared" si="1"/>
        <v>0.1014942922</v>
      </c>
      <c r="G12762" s="4">
        <f t="shared" si="2"/>
        <v>3.67173306</v>
      </c>
    </row>
    <row r="12763">
      <c r="A12763" s="1">
        <v>127.580123037099</v>
      </c>
      <c r="B12763" s="1">
        <v>298.5152</v>
      </c>
      <c r="C12763" s="1">
        <v>0.913462</v>
      </c>
      <c r="D12763" s="1">
        <v>0.41933712</v>
      </c>
      <c r="E12763" s="1">
        <v>3.6853724</v>
      </c>
      <c r="F12763" s="4">
        <f t="shared" si="1"/>
        <v>0.1014957778</v>
      </c>
      <c r="G12763" s="4">
        <f t="shared" si="2"/>
        <v>3.670533801</v>
      </c>
    </row>
    <row r="12764">
      <c r="A12764" s="1">
        <v>127.590003103017</v>
      </c>
      <c r="B12764" s="1">
        <v>298.57425</v>
      </c>
      <c r="C12764" s="1">
        <v>0.9137819</v>
      </c>
      <c r="D12764" s="1">
        <v>0.17884393</v>
      </c>
      <c r="E12764" s="1">
        <v>3.6861014</v>
      </c>
      <c r="F12764" s="4">
        <f t="shared" si="1"/>
        <v>0.1015313222</v>
      </c>
      <c r="G12764" s="4">
        <f t="shared" si="2"/>
        <v>3.671262814</v>
      </c>
    </row>
    <row r="12765">
      <c r="A12765" s="1">
        <v>127.60012730956</v>
      </c>
      <c r="B12765" s="1">
        <v>298.6714</v>
      </c>
      <c r="C12765" s="1">
        <v>0.9139285</v>
      </c>
      <c r="D12765" s="1">
        <v>0.09216871</v>
      </c>
      <c r="E12765" s="1">
        <v>3.6873004</v>
      </c>
      <c r="F12765" s="4">
        <f t="shared" si="1"/>
        <v>0.1015476111</v>
      </c>
      <c r="G12765" s="4">
        <f t="shared" si="2"/>
        <v>3.672462196</v>
      </c>
    </row>
    <row r="12766">
      <c r="A12766" s="1">
        <v>127.609999746084</v>
      </c>
      <c r="B12766" s="1">
        <v>298.72665</v>
      </c>
      <c r="C12766" s="1">
        <v>0.9138885</v>
      </c>
      <c r="D12766" s="1">
        <v>0.19959715</v>
      </c>
      <c r="E12766" s="1">
        <v>3.6879828</v>
      </c>
      <c r="F12766" s="4">
        <f t="shared" si="1"/>
        <v>0.1015431667</v>
      </c>
      <c r="G12766" s="4">
        <f t="shared" si="2"/>
        <v>3.673144295</v>
      </c>
    </row>
    <row r="12767">
      <c r="A12767" s="1">
        <v>127.620001882314</v>
      </c>
      <c r="B12767" s="1">
        <v>298.74</v>
      </c>
      <c r="C12767" s="1">
        <v>0.91390187</v>
      </c>
      <c r="D12767" s="1">
        <v>0.2667399</v>
      </c>
      <c r="E12767" s="1">
        <v>3.6881473</v>
      </c>
      <c r="F12767" s="4">
        <f t="shared" si="1"/>
        <v>0.1015446522</v>
      </c>
      <c r="G12767" s="4">
        <f t="shared" si="2"/>
        <v>3.67330911</v>
      </c>
    </row>
    <row r="12768">
      <c r="A12768" s="1">
        <v>127.630126088857</v>
      </c>
      <c r="B12768" s="1">
        <v>298.6752</v>
      </c>
      <c r="C12768" s="1">
        <v>0.91390187</v>
      </c>
      <c r="D12768" s="1">
        <v>0.34731123</v>
      </c>
      <c r="E12768" s="1">
        <v>3.6873477</v>
      </c>
      <c r="F12768" s="4">
        <f t="shared" si="1"/>
        <v>0.1015446522</v>
      </c>
      <c r="G12768" s="4">
        <f t="shared" si="2"/>
        <v>3.67250911</v>
      </c>
    </row>
    <row r="12769">
      <c r="A12769" s="1">
        <v>127.640128225088</v>
      </c>
      <c r="B12769" s="1">
        <v>298.65427</v>
      </c>
      <c r="C12769" s="1">
        <v>0.91390187</v>
      </c>
      <c r="D12769" s="1">
        <v>0.414454</v>
      </c>
      <c r="E12769" s="1">
        <v>3.6870892</v>
      </c>
      <c r="F12769" s="4">
        <f t="shared" si="1"/>
        <v>0.1015446522</v>
      </c>
      <c r="G12769" s="4">
        <f t="shared" si="2"/>
        <v>3.672250715</v>
      </c>
    </row>
    <row r="12770">
      <c r="A12770" s="1">
        <v>127.650130361318</v>
      </c>
      <c r="B12770" s="1">
        <v>298.56662</v>
      </c>
      <c r="C12770" s="1">
        <v>0.9141285</v>
      </c>
      <c r="D12770" s="1">
        <v>0.29848012</v>
      </c>
      <c r="E12770" s="1">
        <v>3.6860073</v>
      </c>
      <c r="F12770" s="4">
        <f t="shared" si="1"/>
        <v>0.1015698333</v>
      </c>
      <c r="G12770" s="4">
        <f t="shared" si="2"/>
        <v>3.671168616</v>
      </c>
    </row>
    <row r="12771">
      <c r="A12771" s="1">
        <v>127.660002797842</v>
      </c>
      <c r="B12771" s="1">
        <v>298.7533</v>
      </c>
      <c r="C12771" s="1">
        <v>0.91446173</v>
      </c>
      <c r="D12771" s="1">
        <v>-0.028688274</v>
      </c>
      <c r="E12771" s="1">
        <v>3.6883118</v>
      </c>
      <c r="F12771" s="4">
        <f t="shared" si="1"/>
        <v>0.1016068589</v>
      </c>
      <c r="G12771" s="4">
        <f t="shared" si="2"/>
        <v>3.673473307</v>
      </c>
    </row>
    <row r="12772">
      <c r="A12772" s="1">
        <v>127.67011937499</v>
      </c>
      <c r="B12772" s="1">
        <v>298.91714</v>
      </c>
      <c r="C12772" s="1">
        <v>0.91444844</v>
      </c>
      <c r="D12772" s="1">
        <v>0.0653116</v>
      </c>
      <c r="E12772" s="1">
        <v>3.6903346</v>
      </c>
      <c r="F12772" s="4">
        <f t="shared" si="1"/>
        <v>0.1016053822</v>
      </c>
      <c r="G12772" s="4">
        <f t="shared" si="2"/>
        <v>3.675496023</v>
      </c>
    </row>
    <row r="12773">
      <c r="A12773" s="1">
        <v>127.680007070302</v>
      </c>
      <c r="B12773" s="1">
        <v>298.90952</v>
      </c>
      <c r="C12773" s="1">
        <v>0.91442174</v>
      </c>
      <c r="D12773" s="1">
        <v>0.17274004</v>
      </c>
      <c r="E12773" s="1">
        <v>3.6902401</v>
      </c>
      <c r="F12773" s="4">
        <f t="shared" si="1"/>
        <v>0.1016024156</v>
      </c>
      <c r="G12773" s="4">
        <f t="shared" si="2"/>
        <v>3.675401949</v>
      </c>
    </row>
    <row r="12774">
      <c r="A12774" s="1">
        <v>127.690123647451</v>
      </c>
      <c r="B12774" s="1">
        <v>298.93234</v>
      </c>
      <c r="C12774" s="1">
        <v>0.91442174</v>
      </c>
      <c r="D12774" s="1">
        <v>0.23988281</v>
      </c>
      <c r="E12774" s="1">
        <v>3.6905224</v>
      </c>
      <c r="F12774" s="4">
        <f t="shared" si="1"/>
        <v>0.1016024156</v>
      </c>
      <c r="G12774" s="4">
        <f t="shared" si="2"/>
        <v>3.675683678</v>
      </c>
    </row>
    <row r="12775">
      <c r="A12775" s="1">
        <v>127.700118154287</v>
      </c>
      <c r="B12775" s="1">
        <v>298.81616</v>
      </c>
      <c r="C12775" s="1">
        <v>0.9144351</v>
      </c>
      <c r="D12775" s="1">
        <v>0.3058048</v>
      </c>
      <c r="E12775" s="1">
        <v>3.6890879</v>
      </c>
      <c r="F12775" s="4">
        <f t="shared" si="1"/>
        <v>0.1016039</v>
      </c>
      <c r="G12775" s="4">
        <f t="shared" si="2"/>
        <v>3.674249357</v>
      </c>
    </row>
    <row r="12776">
      <c r="A12776" s="1">
        <v>127.710005849599</v>
      </c>
      <c r="B12776" s="1">
        <v>298.79904</v>
      </c>
      <c r="C12776" s="1">
        <v>0.9144351</v>
      </c>
      <c r="D12776" s="1">
        <v>0.3863761</v>
      </c>
      <c r="E12776" s="1">
        <v>3.6888764</v>
      </c>
      <c r="F12776" s="4">
        <f t="shared" si="1"/>
        <v>0.1016039</v>
      </c>
      <c r="G12776" s="4">
        <f t="shared" si="2"/>
        <v>3.674037999</v>
      </c>
    </row>
    <row r="12777">
      <c r="A12777" s="1">
        <v>127.720000356435</v>
      </c>
      <c r="B12777" s="1">
        <v>298.73425</v>
      </c>
      <c r="C12777" s="1">
        <v>0.9144351</v>
      </c>
      <c r="D12777" s="1">
        <v>0.4535189</v>
      </c>
      <c r="E12777" s="1">
        <v>3.6880767</v>
      </c>
      <c r="F12777" s="4">
        <f t="shared" si="1"/>
        <v>0.1016039</v>
      </c>
      <c r="G12777" s="4">
        <f t="shared" si="2"/>
        <v>3.673238122</v>
      </c>
    </row>
    <row r="12778">
      <c r="A12778" s="1">
        <v>127.730132192373</v>
      </c>
      <c r="B12778" s="1">
        <v>298.7038</v>
      </c>
      <c r="C12778" s="1">
        <v>0.914755</v>
      </c>
      <c r="D12778" s="1">
        <v>0.22523348</v>
      </c>
      <c r="E12778" s="1">
        <v>3.6877005</v>
      </c>
      <c r="F12778" s="4">
        <f t="shared" si="1"/>
        <v>0.1016394444</v>
      </c>
      <c r="G12778" s="4">
        <f t="shared" si="2"/>
        <v>3.672862196</v>
      </c>
    </row>
    <row r="12779">
      <c r="A12779" s="1">
        <v>127.740126699209</v>
      </c>
      <c r="B12779" s="1">
        <v>298.92285</v>
      </c>
      <c r="C12779" s="1">
        <v>0.91499496</v>
      </c>
      <c r="D12779" s="1">
        <v>0.012818165</v>
      </c>
      <c r="E12779" s="1">
        <v>3.690405</v>
      </c>
      <c r="F12779" s="4">
        <f t="shared" si="1"/>
        <v>0.1016661067</v>
      </c>
      <c r="G12779" s="4">
        <f t="shared" si="2"/>
        <v>3.675566517</v>
      </c>
    </row>
    <row r="12780">
      <c r="A12780" s="1">
        <v>127.750121206045</v>
      </c>
      <c r="B12780" s="1">
        <v>299.0219</v>
      </c>
      <c r="C12780" s="1">
        <v>0.9149016</v>
      </c>
      <c r="D12780" s="1">
        <v>0.18738937</v>
      </c>
      <c r="E12780" s="1">
        <v>3.6916277</v>
      </c>
      <c r="F12780" s="4">
        <f t="shared" si="1"/>
        <v>0.1016557333</v>
      </c>
      <c r="G12780" s="4">
        <f t="shared" si="2"/>
        <v>3.676789357</v>
      </c>
    </row>
    <row r="12781">
      <c r="A12781" s="1">
        <v>127.76013097167</v>
      </c>
      <c r="B12781" s="1">
        <v>299.04477</v>
      </c>
      <c r="C12781" s="1">
        <v>0.9148883</v>
      </c>
      <c r="D12781" s="1">
        <v>0.28138924</v>
      </c>
      <c r="E12781" s="1">
        <v>3.69191</v>
      </c>
      <c r="F12781" s="4">
        <f t="shared" si="1"/>
        <v>0.1016542556</v>
      </c>
      <c r="G12781" s="4">
        <f t="shared" si="2"/>
        <v>3.677071702</v>
      </c>
    </row>
    <row r="12782">
      <c r="A12782" s="1">
        <v>127.770125478506</v>
      </c>
      <c r="B12782" s="1">
        <v>299.00284</v>
      </c>
      <c r="C12782" s="1">
        <v>0.9148883</v>
      </c>
      <c r="D12782" s="1">
        <v>0.34853202</v>
      </c>
      <c r="E12782" s="1">
        <v>3.6913924</v>
      </c>
      <c r="F12782" s="4">
        <f t="shared" si="1"/>
        <v>0.1016542556</v>
      </c>
      <c r="G12782" s="4">
        <f t="shared" si="2"/>
        <v>3.676554048</v>
      </c>
    </row>
    <row r="12783">
      <c r="A12783" s="1">
        <v>127.779997915029</v>
      </c>
      <c r="B12783" s="1">
        <v>298.91333</v>
      </c>
      <c r="C12783" s="1">
        <v>0.9148883</v>
      </c>
      <c r="D12783" s="1">
        <v>0.42910334</v>
      </c>
      <c r="E12783" s="1">
        <v>3.6902874</v>
      </c>
      <c r="F12783" s="4">
        <f t="shared" si="1"/>
        <v>0.1016542556</v>
      </c>
      <c r="G12783" s="4">
        <f t="shared" si="2"/>
        <v>3.675448986</v>
      </c>
    </row>
    <row r="12784">
      <c r="A12784" s="1">
        <v>127.790129750967</v>
      </c>
      <c r="B12784" s="1">
        <v>298.9038</v>
      </c>
      <c r="C12784" s="1">
        <v>0.9150616</v>
      </c>
      <c r="D12784" s="1">
        <v>0.3277788</v>
      </c>
      <c r="E12784" s="1">
        <v>3.6901698</v>
      </c>
      <c r="F12784" s="4">
        <f t="shared" si="1"/>
        <v>0.1016735111</v>
      </c>
      <c r="G12784" s="4">
        <f t="shared" si="2"/>
        <v>3.675331332</v>
      </c>
    </row>
    <row r="12785">
      <c r="A12785" s="1">
        <v>127.80000218749</v>
      </c>
      <c r="B12785" s="1">
        <v>298.9552</v>
      </c>
      <c r="C12785" s="1">
        <v>0.91538155</v>
      </c>
      <c r="D12785" s="1">
        <v>0.057986937</v>
      </c>
      <c r="E12785" s="1">
        <v>3.6908045</v>
      </c>
      <c r="F12785" s="4">
        <f t="shared" si="1"/>
        <v>0.1017090611</v>
      </c>
      <c r="G12785" s="4">
        <f t="shared" si="2"/>
        <v>3.6759659</v>
      </c>
    </row>
    <row r="12786">
      <c r="A12786" s="1">
        <v>127.809996694326</v>
      </c>
      <c r="B12786" s="1">
        <v>299.09616</v>
      </c>
      <c r="C12786" s="1">
        <v>0.9153282</v>
      </c>
      <c r="D12786" s="1">
        <v>0.1910517</v>
      </c>
      <c r="E12786" s="1">
        <v>3.692545</v>
      </c>
      <c r="F12786" s="4">
        <f t="shared" si="1"/>
        <v>0.1017031333</v>
      </c>
      <c r="G12786" s="4">
        <f t="shared" si="2"/>
        <v>3.677706147</v>
      </c>
    </row>
    <row r="12787">
      <c r="A12787" s="1">
        <v>127.820128530263</v>
      </c>
      <c r="B12787" s="1">
        <v>299.12094</v>
      </c>
      <c r="C12787" s="1">
        <v>0.91526157</v>
      </c>
      <c r="D12787" s="1">
        <v>0.32533723</v>
      </c>
      <c r="E12787" s="1">
        <v>3.6928506</v>
      </c>
      <c r="F12787" s="4">
        <f t="shared" si="1"/>
        <v>0.10169573</v>
      </c>
      <c r="G12787" s="4">
        <f t="shared" si="2"/>
        <v>3.678012073</v>
      </c>
    </row>
    <row r="12788">
      <c r="A12788" s="1">
        <v>127.830000966787</v>
      </c>
      <c r="B12788" s="1">
        <v>299.03333</v>
      </c>
      <c r="C12788" s="1">
        <v>0.91526157</v>
      </c>
      <c r="D12788" s="1">
        <v>0.40590855</v>
      </c>
      <c r="E12788" s="1">
        <v>3.6917691</v>
      </c>
      <c r="F12788" s="4">
        <f t="shared" si="1"/>
        <v>0.10169573</v>
      </c>
      <c r="G12788" s="4">
        <f t="shared" si="2"/>
        <v>3.676930468</v>
      </c>
    </row>
    <row r="12789">
      <c r="A12789" s="1">
        <v>127.840117543935</v>
      </c>
      <c r="B12789" s="1">
        <v>299.00858</v>
      </c>
      <c r="C12789" s="1">
        <v>0.91542155</v>
      </c>
      <c r="D12789" s="1">
        <v>0.34609047</v>
      </c>
      <c r="E12789" s="1">
        <v>3.6914632</v>
      </c>
      <c r="F12789" s="4">
        <f t="shared" si="1"/>
        <v>0.1017135056</v>
      </c>
      <c r="G12789" s="4">
        <f t="shared" si="2"/>
        <v>3.676624912</v>
      </c>
    </row>
    <row r="12790">
      <c r="A12790" s="1">
        <v>127.850005239248</v>
      </c>
      <c r="B12790" s="1">
        <v>299.04092</v>
      </c>
      <c r="C12790" s="1">
        <v>0.9157148</v>
      </c>
      <c r="D12790" s="1">
        <v>0.0762986</v>
      </c>
      <c r="E12790" s="1">
        <v>3.6918628</v>
      </c>
      <c r="F12790" s="4">
        <f t="shared" si="1"/>
        <v>0.1017460889</v>
      </c>
      <c r="G12790" s="4">
        <f t="shared" si="2"/>
        <v>3.677024172</v>
      </c>
    </row>
    <row r="12791">
      <c r="A12791" s="1">
        <v>127.859999746084</v>
      </c>
      <c r="B12791" s="1">
        <v>299.16855</v>
      </c>
      <c r="C12791" s="1">
        <v>0.9157148</v>
      </c>
      <c r="D12791" s="1">
        <v>0.15564916</v>
      </c>
      <c r="E12791" s="1">
        <v>3.6934385</v>
      </c>
      <c r="F12791" s="4">
        <f t="shared" si="1"/>
        <v>0.1017460889</v>
      </c>
      <c r="G12791" s="4">
        <f t="shared" si="2"/>
        <v>3.678599851</v>
      </c>
    </row>
    <row r="12792">
      <c r="A12792" s="1">
        <v>127.86999425292</v>
      </c>
      <c r="B12792" s="1">
        <v>299.19904</v>
      </c>
      <c r="C12792" s="1">
        <v>0.91570145</v>
      </c>
      <c r="D12792" s="1">
        <v>0.24964903</v>
      </c>
      <c r="E12792" s="1">
        <v>3.693815</v>
      </c>
      <c r="F12792" s="4">
        <f t="shared" si="1"/>
        <v>0.1017446056</v>
      </c>
      <c r="G12792" s="4">
        <f t="shared" si="2"/>
        <v>3.67897627</v>
      </c>
    </row>
    <row r="12793">
      <c r="A12793" s="1">
        <v>127.880004018545</v>
      </c>
      <c r="B12793" s="1">
        <v>299.15332</v>
      </c>
      <c r="C12793" s="1">
        <v>0.91570145</v>
      </c>
      <c r="D12793" s="1">
        <v>0.3167918</v>
      </c>
      <c r="E12793" s="1">
        <v>3.6932504</v>
      </c>
      <c r="F12793" s="4">
        <f t="shared" si="1"/>
        <v>0.1017446056</v>
      </c>
      <c r="G12793" s="4">
        <f t="shared" si="2"/>
        <v>3.678411826</v>
      </c>
    </row>
    <row r="12794">
      <c r="A12794" s="1">
        <v>127.889998525381</v>
      </c>
      <c r="B12794" s="1">
        <v>299.16284</v>
      </c>
      <c r="C12794" s="1">
        <v>0.91570145</v>
      </c>
      <c r="D12794" s="1">
        <v>0.39736313</v>
      </c>
      <c r="E12794" s="1">
        <v>3.6933682</v>
      </c>
      <c r="F12794" s="4">
        <f t="shared" si="1"/>
        <v>0.1017446056</v>
      </c>
      <c r="G12794" s="4">
        <f t="shared" si="2"/>
        <v>3.678529357</v>
      </c>
    </row>
    <row r="12795">
      <c r="A12795" s="1">
        <v>127.900130361318</v>
      </c>
      <c r="B12795" s="1">
        <v>299.05237</v>
      </c>
      <c r="C12795" s="1">
        <v>0.9157548</v>
      </c>
      <c r="D12795" s="1">
        <v>0.4083501</v>
      </c>
      <c r="E12795" s="1">
        <v>3.692004</v>
      </c>
      <c r="F12795" s="4">
        <f t="shared" si="1"/>
        <v>0.1017505333</v>
      </c>
      <c r="G12795" s="4">
        <f t="shared" si="2"/>
        <v>3.67716553</v>
      </c>
    </row>
    <row r="12796">
      <c r="A12796" s="1">
        <v>127.910002797842</v>
      </c>
      <c r="B12796" s="1">
        <v>299.12283</v>
      </c>
      <c r="C12796" s="1">
        <v>0.9161813</v>
      </c>
      <c r="D12796" s="1">
        <v>0.054324605</v>
      </c>
      <c r="E12796" s="1">
        <v>3.6928742</v>
      </c>
      <c r="F12796" s="4">
        <f t="shared" si="1"/>
        <v>0.1017979222</v>
      </c>
      <c r="G12796" s="4">
        <f t="shared" si="2"/>
        <v>3.678035406</v>
      </c>
    </row>
    <row r="12797">
      <c r="A12797" s="1">
        <v>127.92011937499</v>
      </c>
      <c r="B12797" s="1">
        <v>299.35333</v>
      </c>
      <c r="C12797" s="1">
        <v>0.9163146</v>
      </c>
      <c r="D12797" s="1">
        <v>-0.02014283</v>
      </c>
      <c r="E12797" s="1">
        <v>3.69572</v>
      </c>
      <c r="F12797" s="4">
        <f t="shared" si="1"/>
        <v>0.1018127333</v>
      </c>
      <c r="G12797" s="4">
        <f t="shared" si="2"/>
        <v>3.680881085</v>
      </c>
    </row>
    <row r="12798">
      <c r="A12798" s="1">
        <v>127.930007070302</v>
      </c>
      <c r="B12798" s="1">
        <v>299.41428</v>
      </c>
      <c r="C12798" s="1">
        <v>0.91628796</v>
      </c>
      <c r="D12798" s="1">
        <v>0.07385705</v>
      </c>
      <c r="E12798" s="1">
        <v>3.6964722</v>
      </c>
      <c r="F12798" s="4">
        <f t="shared" si="1"/>
        <v>0.1018097733</v>
      </c>
      <c r="G12798" s="4">
        <f t="shared" si="2"/>
        <v>3.681633554</v>
      </c>
    </row>
    <row r="12799">
      <c r="A12799" s="1">
        <v>127.940123647451</v>
      </c>
      <c r="B12799" s="1">
        <v>299.46762</v>
      </c>
      <c r="C12799" s="1">
        <v>0.91628796</v>
      </c>
      <c r="D12799" s="1">
        <v>0.15442838</v>
      </c>
      <c r="E12799" s="1">
        <v>3.6971307</v>
      </c>
      <c r="F12799" s="4">
        <f t="shared" si="1"/>
        <v>0.1018097733</v>
      </c>
      <c r="G12799" s="4">
        <f t="shared" si="2"/>
        <v>3.682292073</v>
      </c>
    </row>
    <row r="12800">
      <c r="A12800" s="1">
        <v>127.950118154287</v>
      </c>
      <c r="B12800" s="1">
        <v>299.40094</v>
      </c>
      <c r="C12800" s="1">
        <v>0.9163013</v>
      </c>
      <c r="D12800" s="1">
        <v>0.22157115</v>
      </c>
      <c r="E12800" s="1">
        <v>3.6963074</v>
      </c>
      <c r="F12800" s="4">
        <f t="shared" si="1"/>
        <v>0.1018112556</v>
      </c>
      <c r="G12800" s="4">
        <f t="shared" si="2"/>
        <v>3.681468863</v>
      </c>
    </row>
    <row r="12801">
      <c r="A12801" s="1">
        <v>127.960005849599</v>
      </c>
      <c r="B12801" s="1">
        <v>299.37808</v>
      </c>
      <c r="C12801" s="1">
        <v>0.9163146</v>
      </c>
      <c r="D12801" s="1">
        <v>0.27406457</v>
      </c>
      <c r="E12801" s="1">
        <v>3.6960254</v>
      </c>
      <c r="F12801" s="4">
        <f t="shared" si="1"/>
        <v>0.1018127333</v>
      </c>
      <c r="G12801" s="4">
        <f t="shared" si="2"/>
        <v>3.681186641</v>
      </c>
    </row>
    <row r="12802">
      <c r="A12802" s="1">
        <v>127.970122426748</v>
      </c>
      <c r="B12802" s="1">
        <v>299.32095</v>
      </c>
      <c r="C12802" s="1">
        <v>0.9163146</v>
      </c>
      <c r="D12802" s="1">
        <v>0.3546359</v>
      </c>
      <c r="E12802" s="1">
        <v>3.69532</v>
      </c>
      <c r="F12802" s="4">
        <f t="shared" si="1"/>
        <v>0.1018127333</v>
      </c>
      <c r="G12802" s="4">
        <f t="shared" si="2"/>
        <v>3.680481332</v>
      </c>
    </row>
    <row r="12803">
      <c r="A12803" s="1">
        <v>127.979994863271</v>
      </c>
      <c r="B12803" s="1">
        <v>299.24094</v>
      </c>
      <c r="C12803" s="1">
        <v>0.91632795</v>
      </c>
      <c r="D12803" s="1">
        <v>0.40712935</v>
      </c>
      <c r="E12803" s="1">
        <v>3.6943321</v>
      </c>
      <c r="F12803" s="4">
        <f t="shared" si="1"/>
        <v>0.1018142167</v>
      </c>
      <c r="G12803" s="4">
        <f t="shared" si="2"/>
        <v>3.679493554</v>
      </c>
    </row>
    <row r="12804">
      <c r="A12804" s="1">
        <v>127.990004628896</v>
      </c>
      <c r="B12804" s="1">
        <v>299.2562</v>
      </c>
      <c r="C12804" s="1">
        <v>0.9164746</v>
      </c>
      <c r="D12804" s="1">
        <v>0.34731123</v>
      </c>
      <c r="E12804" s="1">
        <v>3.6945205</v>
      </c>
      <c r="F12804" s="4">
        <f t="shared" si="1"/>
        <v>0.1018305111</v>
      </c>
      <c r="G12804" s="4">
        <f t="shared" si="2"/>
        <v>3.679681949</v>
      </c>
    </row>
    <row r="12805">
      <c r="A12805" s="1">
        <v>128.000121206045</v>
      </c>
      <c r="B12805" s="1">
        <v>299.33618</v>
      </c>
      <c r="C12805" s="1">
        <v>0.9168878</v>
      </c>
      <c r="D12805" s="1">
        <v>-0.006714277</v>
      </c>
      <c r="E12805" s="1">
        <v>3.695508</v>
      </c>
      <c r="F12805" s="4">
        <f t="shared" si="1"/>
        <v>0.1018764222</v>
      </c>
      <c r="G12805" s="4">
        <f t="shared" si="2"/>
        <v>3.680669357</v>
      </c>
    </row>
    <row r="12806">
      <c r="A12806" s="1">
        <v>128.009993642568</v>
      </c>
      <c r="B12806" s="1">
        <v>299.54</v>
      </c>
      <c r="C12806" s="1">
        <v>0.9168878</v>
      </c>
      <c r="D12806" s="1">
        <v>0.044558384</v>
      </c>
      <c r="E12806" s="1">
        <v>3.6980245</v>
      </c>
      <c r="F12806" s="4">
        <f t="shared" si="1"/>
        <v>0.1018764222</v>
      </c>
      <c r="G12806" s="4">
        <f t="shared" si="2"/>
        <v>3.683185653</v>
      </c>
    </row>
    <row r="12807">
      <c r="A12807" s="1">
        <v>128.020125478506</v>
      </c>
      <c r="B12807" s="1">
        <v>299.5648</v>
      </c>
      <c r="C12807" s="1">
        <v>0.9168212</v>
      </c>
      <c r="D12807" s="1">
        <v>0.19227248</v>
      </c>
      <c r="E12807" s="1">
        <v>3.69833</v>
      </c>
      <c r="F12807" s="4">
        <f t="shared" si="1"/>
        <v>0.1018690222</v>
      </c>
      <c r="G12807" s="4">
        <f t="shared" si="2"/>
        <v>3.683491826</v>
      </c>
    </row>
    <row r="12808">
      <c r="A12808" s="1">
        <v>128.030119985342</v>
      </c>
      <c r="B12808" s="1">
        <v>299.47906</v>
      </c>
      <c r="C12808" s="1">
        <v>0.91683453</v>
      </c>
      <c r="D12808" s="1">
        <v>0.25819448</v>
      </c>
      <c r="E12808" s="1">
        <v>3.6972718</v>
      </c>
      <c r="F12808" s="4">
        <f t="shared" si="1"/>
        <v>0.1018705033</v>
      </c>
      <c r="G12808" s="4">
        <f t="shared" si="2"/>
        <v>3.682433307</v>
      </c>
    </row>
    <row r="12809">
      <c r="A12809" s="1">
        <v>128.039992421865</v>
      </c>
      <c r="B12809" s="1">
        <v>299.5</v>
      </c>
      <c r="C12809" s="1">
        <v>0.91683453</v>
      </c>
      <c r="D12809" s="1">
        <v>0.32533723</v>
      </c>
      <c r="E12809" s="1">
        <v>3.6975305</v>
      </c>
      <c r="F12809" s="4">
        <f t="shared" si="1"/>
        <v>0.1018705033</v>
      </c>
      <c r="G12809" s="4">
        <f t="shared" si="2"/>
        <v>3.682691826</v>
      </c>
    </row>
    <row r="12810">
      <c r="A12810" s="1">
        <v>128.050124257802</v>
      </c>
      <c r="B12810" s="1">
        <v>299.39334</v>
      </c>
      <c r="C12810" s="1">
        <v>0.91683453</v>
      </c>
      <c r="D12810" s="1">
        <v>0.40590855</v>
      </c>
      <c r="E12810" s="1">
        <v>3.6962135</v>
      </c>
      <c r="F12810" s="4">
        <f t="shared" si="1"/>
        <v>0.1018705033</v>
      </c>
      <c r="G12810" s="4">
        <f t="shared" si="2"/>
        <v>3.681375036</v>
      </c>
    </row>
    <row r="12811">
      <c r="A12811" s="1">
        <v>128.060118764638</v>
      </c>
      <c r="B12811" s="1">
        <v>299.38</v>
      </c>
      <c r="C12811" s="1">
        <v>0.9168878</v>
      </c>
      <c r="D12811" s="1">
        <v>0.4315449</v>
      </c>
      <c r="E12811" s="1">
        <v>3.6960487</v>
      </c>
      <c r="F12811" s="4">
        <f t="shared" si="1"/>
        <v>0.1018764222</v>
      </c>
      <c r="G12811" s="4">
        <f t="shared" si="2"/>
        <v>3.681210344</v>
      </c>
    </row>
    <row r="12812">
      <c r="A12812" s="1">
        <v>128.070006459951</v>
      </c>
      <c r="B12812" s="1">
        <v>299.41238</v>
      </c>
      <c r="C12812" s="1">
        <v>0.91726106</v>
      </c>
      <c r="D12812" s="1">
        <v>0.11902582</v>
      </c>
      <c r="E12812" s="1">
        <v>3.6964486</v>
      </c>
      <c r="F12812" s="4">
        <f t="shared" si="1"/>
        <v>0.1019178956</v>
      </c>
      <c r="G12812" s="4">
        <f t="shared" si="2"/>
        <v>3.681610098</v>
      </c>
    </row>
    <row r="12813">
      <c r="A12813" s="1">
        <v>128.080000966787</v>
      </c>
      <c r="B12813" s="1">
        <v>299.52667</v>
      </c>
      <c r="C12813" s="1">
        <v>0.9173277</v>
      </c>
      <c r="D12813" s="1">
        <v>0.115363486</v>
      </c>
      <c r="E12813" s="1">
        <v>3.6978598</v>
      </c>
      <c r="F12813" s="4">
        <f t="shared" si="1"/>
        <v>0.1019253</v>
      </c>
      <c r="G12813" s="4">
        <f t="shared" si="2"/>
        <v>3.683021085</v>
      </c>
    </row>
    <row r="12814">
      <c r="A12814" s="1">
        <v>128.089995473623</v>
      </c>
      <c r="B12814" s="1">
        <v>299.6181</v>
      </c>
      <c r="C12814" s="1">
        <v>0.9172877</v>
      </c>
      <c r="D12814" s="1">
        <v>0.22279193</v>
      </c>
      <c r="E12814" s="1">
        <v>3.6989884</v>
      </c>
      <c r="F12814" s="4">
        <f t="shared" si="1"/>
        <v>0.1019208556</v>
      </c>
      <c r="G12814" s="4">
        <f t="shared" si="2"/>
        <v>3.684149851</v>
      </c>
    </row>
    <row r="12815">
      <c r="A12815" s="1">
        <v>128.100005239248</v>
      </c>
      <c r="B12815" s="1">
        <v>299.54</v>
      </c>
      <c r="C12815" s="1">
        <v>0.9172877</v>
      </c>
      <c r="D12815" s="1">
        <v>0.30336323</v>
      </c>
      <c r="E12815" s="1">
        <v>3.6980245</v>
      </c>
      <c r="F12815" s="4">
        <f t="shared" si="1"/>
        <v>0.1019208556</v>
      </c>
      <c r="G12815" s="4">
        <f t="shared" si="2"/>
        <v>3.683185653</v>
      </c>
    </row>
    <row r="12816">
      <c r="A12816" s="1">
        <v>128.110121816396</v>
      </c>
      <c r="B12816" s="1">
        <v>299.51144</v>
      </c>
      <c r="C12816" s="1">
        <v>0.9172877</v>
      </c>
      <c r="D12816" s="1">
        <v>0.38393456</v>
      </c>
      <c r="E12816" s="1">
        <v>3.6976714</v>
      </c>
      <c r="F12816" s="4">
        <f t="shared" si="1"/>
        <v>0.1019208556</v>
      </c>
      <c r="G12816" s="4">
        <f t="shared" si="2"/>
        <v>3.68283306</v>
      </c>
    </row>
    <row r="12817">
      <c r="A12817" s="1">
        <v>128.11999425292</v>
      </c>
      <c r="B12817" s="1">
        <v>299.4924</v>
      </c>
      <c r="C12817" s="1">
        <v>0.9172877</v>
      </c>
      <c r="D12817" s="1">
        <v>0.45107734</v>
      </c>
      <c r="E12817" s="1">
        <v>3.6974363</v>
      </c>
      <c r="F12817" s="4">
        <f t="shared" si="1"/>
        <v>0.1019208556</v>
      </c>
      <c r="G12817" s="4">
        <f t="shared" si="2"/>
        <v>3.682597999</v>
      </c>
    </row>
    <row r="12818">
      <c r="A12818" s="1">
        <v>128.130126088857</v>
      </c>
      <c r="B12818" s="1">
        <v>299.44287</v>
      </c>
      <c r="C12818" s="1">
        <v>0.9176343</v>
      </c>
      <c r="D12818" s="1">
        <v>0.21058415</v>
      </c>
      <c r="E12818" s="1">
        <v>3.696825</v>
      </c>
      <c r="F12818" s="4">
        <f t="shared" si="1"/>
        <v>0.1019593667</v>
      </c>
      <c r="G12818" s="4">
        <f t="shared" si="2"/>
        <v>3.681986517</v>
      </c>
    </row>
    <row r="12819">
      <c r="A12819" s="1">
        <v>128.139998525381</v>
      </c>
      <c r="B12819" s="1">
        <v>299.64478</v>
      </c>
      <c r="C12819" s="1">
        <v>0.9178743</v>
      </c>
      <c r="D12819" s="1">
        <v>-0.016480498</v>
      </c>
      <c r="E12819" s="1">
        <v>3.6993177</v>
      </c>
      <c r="F12819" s="4">
        <f t="shared" si="1"/>
        <v>0.1019860333</v>
      </c>
      <c r="G12819" s="4">
        <f t="shared" si="2"/>
        <v>3.684479233</v>
      </c>
    </row>
    <row r="12820">
      <c r="A12820" s="1">
        <v>128.150130361318</v>
      </c>
      <c r="B12820" s="1">
        <v>299.74194</v>
      </c>
      <c r="C12820" s="1">
        <v>0.9178343</v>
      </c>
      <c r="D12820" s="1">
        <v>0.10437649</v>
      </c>
      <c r="E12820" s="1">
        <v>3.7005172</v>
      </c>
      <c r="F12820" s="4">
        <f t="shared" si="1"/>
        <v>0.1019815889</v>
      </c>
      <c r="G12820" s="4">
        <f t="shared" si="2"/>
        <v>3.68567874</v>
      </c>
    </row>
    <row r="12821">
      <c r="A12821" s="1">
        <v>128.160002797842</v>
      </c>
      <c r="B12821" s="1">
        <v>299.79144</v>
      </c>
      <c r="C12821" s="1">
        <v>0.91782093</v>
      </c>
      <c r="D12821" s="1">
        <v>0.19837637</v>
      </c>
      <c r="E12821" s="1">
        <v>3.7011285</v>
      </c>
      <c r="F12821" s="4">
        <f t="shared" si="1"/>
        <v>0.1019801033</v>
      </c>
      <c r="G12821" s="4">
        <f t="shared" si="2"/>
        <v>3.686289851</v>
      </c>
    </row>
    <row r="12822">
      <c r="A12822" s="1">
        <v>128.17011937499</v>
      </c>
      <c r="B12822" s="1">
        <v>299.7762</v>
      </c>
      <c r="C12822" s="1">
        <v>0.9178343</v>
      </c>
      <c r="D12822" s="1">
        <v>0.2508698</v>
      </c>
      <c r="E12822" s="1">
        <v>3.7009404</v>
      </c>
      <c r="F12822" s="4">
        <f t="shared" si="1"/>
        <v>0.1019815889</v>
      </c>
      <c r="G12822" s="4">
        <f t="shared" si="2"/>
        <v>3.686101702</v>
      </c>
    </row>
    <row r="12823">
      <c r="A12823" s="1">
        <v>128.180129140615</v>
      </c>
      <c r="B12823" s="1">
        <v>299.6829</v>
      </c>
      <c r="C12823" s="1">
        <v>0.91784763</v>
      </c>
      <c r="D12823" s="1">
        <v>0.31801257</v>
      </c>
      <c r="E12823" s="1">
        <v>3.699788</v>
      </c>
      <c r="F12823" s="4">
        <f t="shared" si="1"/>
        <v>0.10198307</v>
      </c>
      <c r="G12823" s="4">
        <f t="shared" si="2"/>
        <v>3.684949851</v>
      </c>
    </row>
    <row r="12824">
      <c r="A12824" s="1">
        <v>128.190001577138</v>
      </c>
      <c r="B12824" s="1">
        <v>299.68668</v>
      </c>
      <c r="C12824" s="1">
        <v>0.91784763</v>
      </c>
      <c r="D12824" s="1">
        <v>0.3985839</v>
      </c>
      <c r="E12824" s="1">
        <v>3.699835</v>
      </c>
      <c r="F12824" s="4">
        <f t="shared" si="1"/>
        <v>0.10198307</v>
      </c>
      <c r="G12824" s="4">
        <f t="shared" si="2"/>
        <v>3.684996517</v>
      </c>
    </row>
    <row r="12825">
      <c r="A12825" s="1">
        <v>128.199996083974</v>
      </c>
      <c r="B12825" s="1">
        <v>299.6105</v>
      </c>
      <c r="C12825" s="1">
        <v>0.917901</v>
      </c>
      <c r="D12825" s="1">
        <v>0.41079167</v>
      </c>
      <c r="E12825" s="1">
        <v>3.6988945</v>
      </c>
      <c r="F12825" s="4">
        <f t="shared" si="1"/>
        <v>0.101989</v>
      </c>
      <c r="G12825" s="4">
        <f t="shared" si="2"/>
        <v>3.684056023</v>
      </c>
    </row>
    <row r="12826">
      <c r="A12826" s="1">
        <v>128.210127919912</v>
      </c>
      <c r="B12826" s="1">
        <v>299.68097</v>
      </c>
      <c r="C12826" s="1">
        <v>0.91827416</v>
      </c>
      <c r="D12826" s="1">
        <v>0.11292193</v>
      </c>
      <c r="E12826" s="1">
        <v>3.6997645</v>
      </c>
      <c r="F12826" s="4">
        <f t="shared" si="1"/>
        <v>0.1020304622</v>
      </c>
      <c r="G12826" s="4">
        <f t="shared" si="2"/>
        <v>3.684926023</v>
      </c>
    </row>
    <row r="12827">
      <c r="A12827" s="1">
        <v>128.220122426748</v>
      </c>
      <c r="B12827" s="1">
        <v>299.85623</v>
      </c>
      <c r="C12827" s="1">
        <v>0.91839415</v>
      </c>
      <c r="D12827" s="1">
        <v>0.025025941</v>
      </c>
      <c r="E12827" s="1">
        <v>3.7019281</v>
      </c>
      <c r="F12827" s="4">
        <f t="shared" si="1"/>
        <v>0.1020437944</v>
      </c>
      <c r="G12827" s="4">
        <f t="shared" si="2"/>
        <v>3.687089727</v>
      </c>
    </row>
    <row r="12828">
      <c r="A12828" s="1">
        <v>128.229994863271</v>
      </c>
      <c r="B12828" s="1">
        <v>299.87527</v>
      </c>
      <c r="C12828" s="1">
        <v>0.9183675</v>
      </c>
      <c r="D12828" s="1">
        <v>0.14588293</v>
      </c>
      <c r="E12828" s="1">
        <v>3.7021632</v>
      </c>
      <c r="F12828" s="4">
        <f t="shared" si="1"/>
        <v>0.1020408333</v>
      </c>
      <c r="G12828" s="4">
        <f t="shared" si="2"/>
        <v>3.687324789</v>
      </c>
    </row>
    <row r="12829">
      <c r="A12829" s="1">
        <v>128.240004628896</v>
      </c>
      <c r="B12829" s="1">
        <v>299.94196</v>
      </c>
      <c r="C12829" s="1">
        <v>0.9183675</v>
      </c>
      <c r="D12829" s="1">
        <v>0.22645426</v>
      </c>
      <c r="E12829" s="1">
        <v>3.7029862</v>
      </c>
      <c r="F12829" s="4">
        <f t="shared" si="1"/>
        <v>0.1020408333</v>
      </c>
      <c r="G12829" s="4">
        <f t="shared" si="2"/>
        <v>3.688148122</v>
      </c>
    </row>
    <row r="12830">
      <c r="A12830" s="1">
        <v>128.250121206045</v>
      </c>
      <c r="B12830" s="1">
        <v>299.87146</v>
      </c>
      <c r="C12830" s="1">
        <v>0.9183808</v>
      </c>
      <c r="D12830" s="1">
        <v>0.27894768</v>
      </c>
      <c r="E12830" s="1">
        <v>3.702116</v>
      </c>
      <c r="F12830" s="4">
        <f t="shared" si="1"/>
        <v>0.1020423111</v>
      </c>
      <c r="G12830" s="4">
        <f t="shared" si="2"/>
        <v>3.687277752</v>
      </c>
    </row>
    <row r="12831">
      <c r="A12831" s="1">
        <v>128.26013097167</v>
      </c>
      <c r="B12831" s="1">
        <v>299.83908</v>
      </c>
      <c r="C12831" s="1">
        <v>0.9183808</v>
      </c>
      <c r="D12831" s="1">
        <v>0.359519</v>
      </c>
      <c r="E12831" s="1">
        <v>3.7017164</v>
      </c>
      <c r="F12831" s="4">
        <f t="shared" si="1"/>
        <v>0.1020423111</v>
      </c>
      <c r="G12831" s="4">
        <f t="shared" si="2"/>
        <v>3.686877999</v>
      </c>
    </row>
    <row r="12832">
      <c r="A12832" s="1">
        <v>128.270125478506</v>
      </c>
      <c r="B12832" s="1">
        <v>299.8067</v>
      </c>
      <c r="C12832" s="1">
        <v>0.9183808</v>
      </c>
      <c r="D12832" s="1">
        <v>0.44009033</v>
      </c>
      <c r="E12832" s="1">
        <v>3.7013166</v>
      </c>
      <c r="F12832" s="4">
        <f t="shared" si="1"/>
        <v>0.1020423111</v>
      </c>
      <c r="G12832" s="4">
        <f t="shared" si="2"/>
        <v>3.686478246</v>
      </c>
    </row>
    <row r="12833">
      <c r="A12833" s="1">
        <v>128.279997915029</v>
      </c>
      <c r="B12833" s="1">
        <v>299.7248</v>
      </c>
      <c r="C12833" s="1">
        <v>0.91859406</v>
      </c>
      <c r="D12833" s="1">
        <v>0.28261003</v>
      </c>
      <c r="E12833" s="1">
        <v>3.7003055</v>
      </c>
      <c r="F12833" s="4">
        <f t="shared" si="1"/>
        <v>0.1020660067</v>
      </c>
      <c r="G12833" s="4">
        <f t="shared" si="2"/>
        <v>3.685467135</v>
      </c>
    </row>
    <row r="12834">
      <c r="A12834" s="1">
        <v>128.289992421865</v>
      </c>
      <c r="B12834" s="1">
        <v>299.93433</v>
      </c>
      <c r="C12834" s="1">
        <v>0.918914</v>
      </c>
      <c r="D12834" s="1">
        <v>0.026246719</v>
      </c>
      <c r="E12834" s="1">
        <v>3.7028923</v>
      </c>
      <c r="F12834" s="4">
        <f t="shared" si="1"/>
        <v>0.1021015556</v>
      </c>
      <c r="G12834" s="4">
        <f t="shared" si="2"/>
        <v>3.688053925</v>
      </c>
    </row>
    <row r="12835">
      <c r="A12835" s="1">
        <v>128.300124257802</v>
      </c>
      <c r="B12835" s="1">
        <v>300.03528</v>
      </c>
      <c r="C12835" s="1">
        <v>0.9188473</v>
      </c>
      <c r="D12835" s="1">
        <v>0.14588293</v>
      </c>
      <c r="E12835" s="1">
        <v>3.7041388</v>
      </c>
      <c r="F12835" s="4">
        <f t="shared" si="1"/>
        <v>0.1020941444</v>
      </c>
      <c r="G12835" s="4">
        <f t="shared" si="2"/>
        <v>3.689300221</v>
      </c>
    </row>
    <row r="12836">
      <c r="A12836" s="1">
        <v>128.310118764638</v>
      </c>
      <c r="B12836" s="1">
        <v>300.01813</v>
      </c>
      <c r="C12836" s="1">
        <v>0.9188074</v>
      </c>
      <c r="D12836" s="1">
        <v>0.293597</v>
      </c>
      <c r="E12836" s="1">
        <v>3.703927</v>
      </c>
      <c r="F12836" s="4">
        <f t="shared" si="1"/>
        <v>0.1020897111</v>
      </c>
      <c r="G12836" s="4">
        <f t="shared" si="2"/>
        <v>3.689088493</v>
      </c>
    </row>
    <row r="12837">
      <c r="A12837" s="1">
        <v>128.320128530263</v>
      </c>
      <c r="B12837" s="1">
        <v>300.01624</v>
      </c>
      <c r="C12837" s="1">
        <v>0.9188074</v>
      </c>
      <c r="D12837" s="1">
        <v>0.3607398</v>
      </c>
      <c r="E12837" s="1">
        <v>3.7039034</v>
      </c>
      <c r="F12837" s="4">
        <f t="shared" si="1"/>
        <v>0.1020897111</v>
      </c>
      <c r="G12837" s="4">
        <f t="shared" si="2"/>
        <v>3.689065159</v>
      </c>
    </row>
    <row r="12838">
      <c r="A12838" s="1">
        <v>128.330000966787</v>
      </c>
      <c r="B12838" s="1">
        <v>299.92862</v>
      </c>
      <c r="C12838" s="1">
        <v>0.9188074</v>
      </c>
      <c r="D12838" s="1">
        <v>0.42788255</v>
      </c>
      <c r="E12838" s="1">
        <v>3.7028217</v>
      </c>
      <c r="F12838" s="4">
        <f t="shared" si="1"/>
        <v>0.1020897111</v>
      </c>
      <c r="G12838" s="4">
        <f t="shared" si="2"/>
        <v>3.687983431</v>
      </c>
    </row>
    <row r="12839">
      <c r="A12839" s="1">
        <v>128.339995473623</v>
      </c>
      <c r="B12839" s="1">
        <v>299.8962</v>
      </c>
      <c r="C12839" s="1">
        <v>0.91894066</v>
      </c>
      <c r="D12839" s="1">
        <v>0.36684367</v>
      </c>
      <c r="E12839" s="1">
        <v>3.702422</v>
      </c>
      <c r="F12839" s="4">
        <f t="shared" si="1"/>
        <v>0.1021045178</v>
      </c>
      <c r="G12839" s="4">
        <f t="shared" si="2"/>
        <v>3.687583184</v>
      </c>
    </row>
    <row r="12840">
      <c r="A12840" s="1">
        <v>128.350005239248</v>
      </c>
      <c r="B12840" s="1">
        <v>299.94385</v>
      </c>
      <c r="C12840" s="1">
        <v>0.91932726</v>
      </c>
      <c r="D12840" s="1">
        <v>0.038454495</v>
      </c>
      <c r="E12840" s="1">
        <v>3.7030098</v>
      </c>
      <c r="F12840" s="4">
        <f t="shared" si="1"/>
        <v>0.1021474733</v>
      </c>
      <c r="G12840" s="4">
        <f t="shared" si="2"/>
        <v>3.688171456</v>
      </c>
    </row>
    <row r="12841">
      <c r="A12841" s="1">
        <v>128.359999746084</v>
      </c>
      <c r="B12841" s="1">
        <v>300.13812</v>
      </c>
      <c r="C12841" s="1">
        <v>0.91931397</v>
      </c>
      <c r="D12841" s="1">
        <v>0.116584264</v>
      </c>
      <c r="E12841" s="1">
        <v>3.7054086</v>
      </c>
      <c r="F12841" s="4">
        <f t="shared" si="1"/>
        <v>0.1021459967</v>
      </c>
      <c r="G12841" s="4">
        <f t="shared" si="2"/>
        <v>3.690569851</v>
      </c>
    </row>
    <row r="12842">
      <c r="A12842" s="1">
        <v>128.36999425292</v>
      </c>
      <c r="B12842" s="1">
        <v>300.18765</v>
      </c>
      <c r="C12842" s="1">
        <v>0.919234</v>
      </c>
      <c r="D12842" s="1">
        <v>0.27772692</v>
      </c>
      <c r="E12842" s="1">
        <v>3.7060199</v>
      </c>
      <c r="F12842" s="4">
        <f t="shared" si="1"/>
        <v>0.1021371111</v>
      </c>
      <c r="G12842" s="4">
        <f t="shared" si="2"/>
        <v>3.691181332</v>
      </c>
    </row>
    <row r="12843">
      <c r="A12843" s="1">
        <v>128.380004018545</v>
      </c>
      <c r="B12843" s="1">
        <v>300.07147</v>
      </c>
      <c r="C12843" s="1">
        <v>0.91924727</v>
      </c>
      <c r="D12843" s="1">
        <v>0.3436489</v>
      </c>
      <c r="E12843" s="1">
        <v>3.7045858</v>
      </c>
      <c r="F12843" s="4">
        <f t="shared" si="1"/>
        <v>0.1021385856</v>
      </c>
      <c r="G12843" s="4">
        <f t="shared" si="2"/>
        <v>3.689747011</v>
      </c>
    </row>
    <row r="12844">
      <c r="A12844" s="1">
        <v>128.389998525381</v>
      </c>
      <c r="B12844" s="1">
        <v>300.10193</v>
      </c>
      <c r="C12844" s="1">
        <v>0.91924727</v>
      </c>
      <c r="D12844" s="1">
        <v>0.41079167</v>
      </c>
      <c r="E12844" s="1">
        <v>3.7049618</v>
      </c>
      <c r="F12844" s="4">
        <f t="shared" si="1"/>
        <v>0.1021385856</v>
      </c>
      <c r="G12844" s="4">
        <f t="shared" si="2"/>
        <v>3.69012306</v>
      </c>
    </row>
    <row r="12845">
      <c r="A12845" s="1">
        <v>128.400130361318</v>
      </c>
      <c r="B12845" s="1">
        <v>300.02957</v>
      </c>
      <c r="C12845" s="1">
        <v>0.9193806</v>
      </c>
      <c r="D12845" s="1">
        <v>0.3656229</v>
      </c>
      <c r="E12845" s="1">
        <v>3.7040682</v>
      </c>
      <c r="F12845" s="4">
        <f t="shared" si="1"/>
        <v>0.1021534</v>
      </c>
      <c r="G12845" s="4">
        <f t="shared" si="2"/>
        <v>3.689229727</v>
      </c>
    </row>
    <row r="12846">
      <c r="A12846" s="1">
        <v>128.410002797842</v>
      </c>
      <c r="B12846" s="1">
        <v>300.1172</v>
      </c>
      <c r="C12846" s="1">
        <v>0.91976714</v>
      </c>
      <c r="D12846" s="1">
        <v>0.026246719</v>
      </c>
      <c r="E12846" s="1">
        <v>3.70515</v>
      </c>
      <c r="F12846" s="4">
        <f t="shared" si="1"/>
        <v>0.1021963489</v>
      </c>
      <c r="G12846" s="4">
        <f t="shared" si="2"/>
        <v>3.690311579</v>
      </c>
    </row>
    <row r="12847">
      <c r="A12847" s="1">
        <v>128.42011937499</v>
      </c>
      <c r="B12847" s="1">
        <v>300.2848</v>
      </c>
      <c r="C12847" s="1">
        <v>0.9198338</v>
      </c>
      <c r="D12847" s="1">
        <v>0.022584386</v>
      </c>
      <c r="E12847" s="1">
        <v>3.7072194</v>
      </c>
      <c r="F12847" s="4">
        <f t="shared" si="1"/>
        <v>0.1022037556</v>
      </c>
      <c r="G12847" s="4">
        <f t="shared" si="2"/>
        <v>3.692380715</v>
      </c>
    </row>
    <row r="12848">
      <c r="A12848" s="1">
        <v>128.430129140615</v>
      </c>
      <c r="B12848" s="1">
        <v>300.2886</v>
      </c>
      <c r="C12848" s="1">
        <v>0.91980714</v>
      </c>
      <c r="D12848" s="1">
        <v>0.13001283</v>
      </c>
      <c r="E12848" s="1">
        <v>3.7072663</v>
      </c>
      <c r="F12848" s="4">
        <f t="shared" si="1"/>
        <v>0.1022007933</v>
      </c>
      <c r="G12848" s="4">
        <f t="shared" si="2"/>
        <v>3.692427628</v>
      </c>
    </row>
    <row r="12849">
      <c r="A12849" s="1">
        <v>128.440001577138</v>
      </c>
      <c r="B12849" s="1">
        <v>300.34195</v>
      </c>
      <c r="C12849" s="1">
        <v>0.91980714</v>
      </c>
      <c r="D12849" s="1">
        <v>0.1971556</v>
      </c>
      <c r="E12849" s="1">
        <v>3.7079248</v>
      </c>
      <c r="F12849" s="4">
        <f t="shared" si="1"/>
        <v>0.1022007933</v>
      </c>
      <c r="G12849" s="4">
        <f t="shared" si="2"/>
        <v>3.69308627</v>
      </c>
    </row>
    <row r="12850">
      <c r="A12850" s="1">
        <v>128.449996083974</v>
      </c>
      <c r="B12850" s="1">
        <v>300.26767</v>
      </c>
      <c r="C12850" s="1">
        <v>0.9198205</v>
      </c>
      <c r="D12850" s="1">
        <v>0.26429835</v>
      </c>
      <c r="E12850" s="1">
        <v>3.7070076</v>
      </c>
      <c r="F12850" s="4">
        <f t="shared" si="1"/>
        <v>0.1022022778</v>
      </c>
      <c r="G12850" s="4">
        <f t="shared" si="2"/>
        <v>3.692169233</v>
      </c>
    </row>
    <row r="12851">
      <c r="A12851" s="1">
        <v>128.460005849599</v>
      </c>
      <c r="B12851" s="1">
        <v>300.23907</v>
      </c>
      <c r="C12851" s="1">
        <v>0.9198338</v>
      </c>
      <c r="D12851" s="1">
        <v>0.33022034</v>
      </c>
      <c r="E12851" s="1">
        <v>3.7066548</v>
      </c>
      <c r="F12851" s="4">
        <f t="shared" si="1"/>
        <v>0.1022037556</v>
      </c>
      <c r="G12851" s="4">
        <f t="shared" si="2"/>
        <v>3.691816147</v>
      </c>
    </row>
    <row r="12852">
      <c r="A12852" s="1">
        <v>128.470000356435</v>
      </c>
      <c r="B12852" s="1">
        <v>300.22766</v>
      </c>
      <c r="C12852" s="1">
        <v>0.9198605</v>
      </c>
      <c r="D12852" s="1">
        <v>0.36928523</v>
      </c>
      <c r="E12852" s="1">
        <v>3.706514</v>
      </c>
      <c r="F12852" s="4">
        <f t="shared" si="1"/>
        <v>0.1022067222</v>
      </c>
      <c r="G12852" s="4">
        <f t="shared" si="2"/>
        <v>3.691675283</v>
      </c>
    </row>
    <row r="12853">
      <c r="A12853" s="1">
        <v>128.479994863271</v>
      </c>
      <c r="B12853" s="1">
        <v>300.14005</v>
      </c>
      <c r="C12853" s="1">
        <v>0.9198871</v>
      </c>
      <c r="D12853" s="1">
        <v>0.42177868</v>
      </c>
      <c r="E12853" s="1">
        <v>3.7054322</v>
      </c>
      <c r="F12853" s="4">
        <f t="shared" si="1"/>
        <v>0.1022096778</v>
      </c>
      <c r="G12853" s="4">
        <f t="shared" si="2"/>
        <v>3.690593678</v>
      </c>
    </row>
    <row r="12854">
      <c r="A12854" s="1">
        <v>128.490126699209</v>
      </c>
      <c r="B12854" s="1">
        <v>300.15146</v>
      </c>
      <c r="C12854" s="1">
        <v>0.9199671</v>
      </c>
      <c r="D12854" s="1">
        <v>0.4046878</v>
      </c>
      <c r="E12854" s="1">
        <v>3.705573</v>
      </c>
      <c r="F12854" s="4">
        <f t="shared" si="1"/>
        <v>0.1022185667</v>
      </c>
      <c r="G12854" s="4">
        <f t="shared" si="2"/>
        <v>3.690734542</v>
      </c>
    </row>
    <row r="12855">
      <c r="A12855" s="1">
        <v>128.499999135732</v>
      </c>
      <c r="B12855" s="1">
        <v>300.11337</v>
      </c>
      <c r="C12855" s="1">
        <v>0.92008704</v>
      </c>
      <c r="D12855" s="1">
        <v>0.359519</v>
      </c>
      <c r="E12855" s="1">
        <v>3.7051027</v>
      </c>
      <c r="F12855" s="4">
        <f t="shared" si="1"/>
        <v>0.1022318933</v>
      </c>
      <c r="G12855" s="4">
        <f t="shared" si="2"/>
        <v>3.690264295</v>
      </c>
    </row>
    <row r="12856">
      <c r="A12856" s="1">
        <v>128.51013097167</v>
      </c>
      <c r="B12856" s="1">
        <v>300.19336</v>
      </c>
      <c r="C12856" s="1">
        <v>0.920247</v>
      </c>
      <c r="D12856" s="1">
        <v>0.27406457</v>
      </c>
      <c r="E12856" s="1">
        <v>3.7060905</v>
      </c>
      <c r="F12856" s="4">
        <f t="shared" si="1"/>
        <v>0.1022496667</v>
      </c>
      <c r="G12856" s="4">
        <f t="shared" si="2"/>
        <v>3.691251826</v>
      </c>
    </row>
    <row r="12857">
      <c r="A12857" s="1">
        <v>128.520125478506</v>
      </c>
      <c r="B12857" s="1">
        <v>300.30386</v>
      </c>
      <c r="C12857" s="1">
        <v>0.92039365</v>
      </c>
      <c r="D12857" s="1">
        <v>0.2020387</v>
      </c>
      <c r="E12857" s="1">
        <v>3.7074544</v>
      </c>
      <c r="F12857" s="4">
        <f t="shared" si="1"/>
        <v>0.1022659611</v>
      </c>
      <c r="G12857" s="4">
        <f t="shared" si="2"/>
        <v>3.692616023</v>
      </c>
    </row>
    <row r="12858">
      <c r="A12858" s="1">
        <v>128.529997915029</v>
      </c>
      <c r="B12858" s="1">
        <v>300.34195</v>
      </c>
      <c r="C12858" s="1">
        <v>0.920447</v>
      </c>
      <c r="D12858" s="1">
        <v>0.2130257</v>
      </c>
      <c r="E12858" s="1">
        <v>3.7079248</v>
      </c>
      <c r="F12858" s="4">
        <f t="shared" si="1"/>
        <v>0.1022718889</v>
      </c>
      <c r="G12858" s="4">
        <f t="shared" si="2"/>
        <v>3.69308627</v>
      </c>
    </row>
    <row r="12859">
      <c r="A12859" s="1">
        <v>128.540129750967</v>
      </c>
      <c r="B12859" s="1">
        <v>300.4067</v>
      </c>
      <c r="C12859" s="1">
        <v>0.920447</v>
      </c>
      <c r="D12859" s="1">
        <v>0.293597</v>
      </c>
      <c r="E12859" s="1">
        <v>3.7087245</v>
      </c>
      <c r="F12859" s="4">
        <f t="shared" si="1"/>
        <v>0.1022718889</v>
      </c>
      <c r="G12859" s="4">
        <f t="shared" si="2"/>
        <v>3.693885653</v>
      </c>
    </row>
    <row r="12860">
      <c r="A12860" s="1">
        <v>128.55000218749</v>
      </c>
      <c r="B12860" s="1">
        <v>300.3648</v>
      </c>
      <c r="C12860" s="1">
        <v>0.920447</v>
      </c>
      <c r="D12860" s="1">
        <v>0.3607398</v>
      </c>
      <c r="E12860" s="1">
        <v>3.7082071</v>
      </c>
      <c r="F12860" s="4">
        <f t="shared" si="1"/>
        <v>0.1022718889</v>
      </c>
      <c r="G12860" s="4">
        <f t="shared" si="2"/>
        <v>3.693368369</v>
      </c>
    </row>
    <row r="12861">
      <c r="A12861" s="1">
        <v>128.559996694326</v>
      </c>
      <c r="B12861" s="1">
        <v>300.3553</v>
      </c>
      <c r="C12861" s="1">
        <v>0.92046034</v>
      </c>
      <c r="D12861" s="1">
        <v>0.42788255</v>
      </c>
      <c r="E12861" s="1">
        <v>3.7080894</v>
      </c>
      <c r="F12861" s="4">
        <f t="shared" si="1"/>
        <v>0.1022733711</v>
      </c>
      <c r="G12861" s="4">
        <f t="shared" si="2"/>
        <v>3.693251085</v>
      </c>
    </row>
    <row r="12862">
      <c r="A12862" s="1">
        <v>128.570006459951</v>
      </c>
      <c r="B12862" s="1">
        <v>300.34766</v>
      </c>
      <c r="C12862" s="1">
        <v>0.92074025</v>
      </c>
      <c r="D12862" s="1">
        <v>0.21546726</v>
      </c>
      <c r="E12862" s="1">
        <v>3.7079954</v>
      </c>
      <c r="F12862" s="4">
        <f t="shared" si="1"/>
        <v>0.1023044722</v>
      </c>
      <c r="G12862" s="4">
        <f t="shared" si="2"/>
        <v>3.693156764</v>
      </c>
    </row>
    <row r="12863">
      <c r="A12863" s="1">
        <v>128.580123037099</v>
      </c>
      <c r="B12863" s="1">
        <v>300.48102</v>
      </c>
      <c r="C12863" s="1">
        <v>0.92100686</v>
      </c>
      <c r="D12863" s="1">
        <v>0.003051944</v>
      </c>
      <c r="E12863" s="1">
        <v>3.7096417</v>
      </c>
      <c r="F12863" s="4">
        <f t="shared" si="1"/>
        <v>0.1023340956</v>
      </c>
      <c r="G12863" s="4">
        <f t="shared" si="2"/>
        <v>3.694803184</v>
      </c>
    </row>
    <row r="12864">
      <c r="A12864" s="1">
        <v>128.589995473623</v>
      </c>
      <c r="B12864" s="1">
        <v>300.61435</v>
      </c>
      <c r="C12864" s="1">
        <v>0.9209402</v>
      </c>
      <c r="D12864" s="1">
        <v>0.15076604</v>
      </c>
      <c r="E12864" s="1">
        <v>3.7112875</v>
      </c>
      <c r="F12864" s="4">
        <f t="shared" si="1"/>
        <v>0.1023266889</v>
      </c>
      <c r="G12864" s="4">
        <f t="shared" si="2"/>
        <v>3.696449233</v>
      </c>
    </row>
    <row r="12865">
      <c r="A12865" s="1">
        <v>128.60012730956</v>
      </c>
      <c r="B12865" s="1">
        <v>300.58197</v>
      </c>
      <c r="C12865" s="1">
        <v>0.9209135</v>
      </c>
      <c r="D12865" s="1">
        <v>0.24476592</v>
      </c>
      <c r="E12865" s="1">
        <v>3.710888</v>
      </c>
      <c r="F12865" s="4">
        <f t="shared" si="1"/>
        <v>0.1023237222</v>
      </c>
      <c r="G12865" s="4">
        <f t="shared" si="2"/>
        <v>3.69604948</v>
      </c>
    </row>
    <row r="12866">
      <c r="A12866" s="1">
        <v>128.609999746084</v>
      </c>
      <c r="B12866" s="1">
        <v>300.5667</v>
      </c>
      <c r="C12866" s="1">
        <v>0.92092687</v>
      </c>
      <c r="D12866" s="1">
        <v>0.3119087</v>
      </c>
      <c r="E12866" s="1">
        <v>3.7106998</v>
      </c>
      <c r="F12866" s="4">
        <f t="shared" si="1"/>
        <v>0.1023252078</v>
      </c>
      <c r="G12866" s="4">
        <f t="shared" si="2"/>
        <v>3.695860962</v>
      </c>
    </row>
    <row r="12867">
      <c r="A12867" s="1">
        <v>128.61999425292</v>
      </c>
      <c r="B12867" s="1">
        <v>300.521</v>
      </c>
      <c r="C12867" s="1">
        <v>0.92092687</v>
      </c>
      <c r="D12867" s="1">
        <v>0.39248002</v>
      </c>
      <c r="E12867" s="1">
        <v>3.7101352</v>
      </c>
      <c r="F12867" s="4">
        <f t="shared" si="1"/>
        <v>0.1023252078</v>
      </c>
      <c r="G12867" s="4">
        <f t="shared" si="2"/>
        <v>3.695296764</v>
      </c>
    </row>
    <row r="12868">
      <c r="A12868" s="1">
        <v>128.630004018545</v>
      </c>
      <c r="B12868" s="1">
        <v>300.43338</v>
      </c>
      <c r="C12868" s="1">
        <v>0.9209402</v>
      </c>
      <c r="D12868" s="1">
        <v>0.44497344</v>
      </c>
      <c r="E12868" s="1">
        <v>3.7090535</v>
      </c>
      <c r="F12868" s="4">
        <f t="shared" si="1"/>
        <v>0.1023266889</v>
      </c>
      <c r="G12868" s="4">
        <f t="shared" si="2"/>
        <v>3.694215036</v>
      </c>
    </row>
    <row r="12869">
      <c r="A12869" s="1">
        <v>128.640120595693</v>
      </c>
      <c r="B12869" s="1">
        <v>300.47528</v>
      </c>
      <c r="C12869" s="1">
        <v>0.92127347</v>
      </c>
      <c r="D12869" s="1">
        <v>0.17396082</v>
      </c>
      <c r="E12869" s="1">
        <v>3.709571</v>
      </c>
      <c r="F12869" s="4">
        <f t="shared" si="1"/>
        <v>0.1023637189</v>
      </c>
      <c r="G12869" s="4">
        <f t="shared" si="2"/>
        <v>3.69473232</v>
      </c>
    </row>
    <row r="12870">
      <c r="A12870" s="1">
        <v>128.649993032217</v>
      </c>
      <c r="B12870" s="1">
        <v>300.5953</v>
      </c>
      <c r="C12870" s="1">
        <v>0.9214734</v>
      </c>
      <c r="D12870" s="1">
        <v>0.032350607</v>
      </c>
      <c r="E12870" s="1">
        <v>3.7110527</v>
      </c>
      <c r="F12870" s="4">
        <f t="shared" si="1"/>
        <v>0.1023859333</v>
      </c>
      <c r="G12870" s="4">
        <f t="shared" si="2"/>
        <v>3.696214048</v>
      </c>
    </row>
    <row r="12871">
      <c r="A12871" s="1">
        <v>128.660002797842</v>
      </c>
      <c r="B12871" s="1">
        <v>300.72293</v>
      </c>
      <c r="C12871" s="1">
        <v>0.9214334</v>
      </c>
      <c r="D12871" s="1">
        <v>0.1532076</v>
      </c>
      <c r="E12871" s="1">
        <v>3.7126281</v>
      </c>
      <c r="F12871" s="4">
        <f t="shared" si="1"/>
        <v>0.1023814889</v>
      </c>
      <c r="G12871" s="4">
        <f t="shared" si="2"/>
        <v>3.697789727</v>
      </c>
    </row>
    <row r="12872">
      <c r="A12872" s="1">
        <v>128.669997304677</v>
      </c>
      <c r="B12872" s="1">
        <v>300.73056</v>
      </c>
      <c r="C12872" s="1">
        <v>0.92144674</v>
      </c>
      <c r="D12872" s="1">
        <v>0.21912959</v>
      </c>
      <c r="E12872" s="1">
        <v>3.7127225</v>
      </c>
      <c r="F12872" s="4">
        <f t="shared" si="1"/>
        <v>0.1023829711</v>
      </c>
      <c r="G12872" s="4">
        <f t="shared" si="2"/>
        <v>3.697883925</v>
      </c>
    </row>
    <row r="12873">
      <c r="A12873" s="1">
        <v>128.680007070302</v>
      </c>
      <c r="B12873" s="1">
        <v>300.66577</v>
      </c>
      <c r="C12873" s="1">
        <v>0.92144674</v>
      </c>
      <c r="D12873" s="1">
        <v>0.28627235</v>
      </c>
      <c r="E12873" s="1">
        <v>3.7119226</v>
      </c>
      <c r="F12873" s="4">
        <f t="shared" si="1"/>
        <v>0.1023829711</v>
      </c>
      <c r="G12873" s="4">
        <f t="shared" si="2"/>
        <v>3.697084048</v>
      </c>
    </row>
    <row r="12874">
      <c r="A12874" s="1">
        <v>128.690123647451</v>
      </c>
      <c r="B12874" s="1">
        <v>300.66196</v>
      </c>
      <c r="C12874" s="1">
        <v>0.92144674</v>
      </c>
      <c r="D12874" s="1">
        <v>0.36684367</v>
      </c>
      <c r="E12874" s="1">
        <v>3.7118754</v>
      </c>
      <c r="F12874" s="4">
        <f t="shared" si="1"/>
        <v>0.1023829711</v>
      </c>
      <c r="G12874" s="4">
        <f t="shared" si="2"/>
        <v>3.697037011</v>
      </c>
    </row>
    <row r="12875">
      <c r="A12875" s="1">
        <v>128.699996083974</v>
      </c>
      <c r="B12875" s="1">
        <v>300.5591</v>
      </c>
      <c r="C12875" s="1">
        <v>0.92146003</v>
      </c>
      <c r="D12875" s="1">
        <v>0.43276566</v>
      </c>
      <c r="E12875" s="1">
        <v>3.7106059</v>
      </c>
      <c r="F12875" s="4">
        <f t="shared" si="1"/>
        <v>0.1023844478</v>
      </c>
      <c r="G12875" s="4">
        <f t="shared" si="2"/>
        <v>3.695767135</v>
      </c>
    </row>
    <row r="12876">
      <c r="A12876" s="1">
        <v>128.710127919912</v>
      </c>
      <c r="B12876" s="1">
        <v>300.5591</v>
      </c>
      <c r="C12876" s="1">
        <v>0.92159337</v>
      </c>
      <c r="D12876" s="1">
        <v>0.3863761</v>
      </c>
      <c r="E12876" s="1">
        <v>3.7106059</v>
      </c>
      <c r="F12876" s="4">
        <f t="shared" si="1"/>
        <v>0.1023992633</v>
      </c>
      <c r="G12876" s="4">
        <f t="shared" si="2"/>
        <v>3.695767135</v>
      </c>
    </row>
    <row r="12877">
      <c r="A12877" s="1">
        <v>128.720122426748</v>
      </c>
      <c r="B12877" s="1">
        <v>300.67722</v>
      </c>
      <c r="C12877" s="1">
        <v>0.9220066</v>
      </c>
      <c r="D12877" s="1">
        <v>0.003051944</v>
      </c>
      <c r="E12877" s="1">
        <v>3.7120638</v>
      </c>
      <c r="F12877" s="4">
        <f t="shared" si="1"/>
        <v>0.1024451778</v>
      </c>
      <c r="G12877" s="4">
        <f t="shared" si="2"/>
        <v>3.697225406</v>
      </c>
    </row>
    <row r="12878">
      <c r="A12878" s="1">
        <v>128.729994863271</v>
      </c>
      <c r="B12878" s="1">
        <v>300.822</v>
      </c>
      <c r="C12878" s="1">
        <v>0.9221266</v>
      </c>
      <c r="D12878" s="1">
        <v>-0.057986937</v>
      </c>
      <c r="E12878" s="1">
        <v>3.7138512</v>
      </c>
      <c r="F12878" s="4">
        <f t="shared" si="1"/>
        <v>0.1024585111</v>
      </c>
      <c r="G12878" s="4">
        <f t="shared" si="2"/>
        <v>3.699012814</v>
      </c>
    </row>
    <row r="12879">
      <c r="A12879" s="1">
        <v>128.740126699209</v>
      </c>
      <c r="B12879" s="1">
        <v>301.00867</v>
      </c>
      <c r="C12879" s="1">
        <v>0.9220866</v>
      </c>
      <c r="D12879" s="1">
        <v>0.06287005</v>
      </c>
      <c r="E12879" s="1">
        <v>3.7161558</v>
      </c>
      <c r="F12879" s="4">
        <f t="shared" si="1"/>
        <v>0.1024540667</v>
      </c>
      <c r="G12879" s="4">
        <f t="shared" si="2"/>
        <v>3.701317381</v>
      </c>
    </row>
    <row r="12880">
      <c r="A12880" s="1">
        <v>128.750121206045</v>
      </c>
      <c r="B12880" s="1">
        <v>300.95532</v>
      </c>
      <c r="C12880" s="1">
        <v>0.9220866</v>
      </c>
      <c r="D12880" s="1">
        <v>0.14344138</v>
      </c>
      <c r="E12880" s="1">
        <v>3.715497</v>
      </c>
      <c r="F12880" s="4">
        <f t="shared" si="1"/>
        <v>0.1024540667</v>
      </c>
      <c r="G12880" s="4">
        <f t="shared" si="2"/>
        <v>3.70065874</v>
      </c>
    </row>
    <row r="12881">
      <c r="A12881" s="1">
        <v>128.759993642568</v>
      </c>
      <c r="B12881" s="1">
        <v>300.93436</v>
      </c>
      <c r="C12881" s="1">
        <v>0.92209995</v>
      </c>
      <c r="D12881" s="1">
        <v>0.1971556</v>
      </c>
      <c r="E12881" s="1">
        <v>3.7152386</v>
      </c>
      <c r="F12881" s="4">
        <f t="shared" si="1"/>
        <v>0.10245555</v>
      </c>
      <c r="G12881" s="4">
        <f t="shared" si="2"/>
        <v>3.700399974</v>
      </c>
    </row>
    <row r="12882">
      <c r="A12882" s="1">
        <v>128.770003408193</v>
      </c>
      <c r="B12882" s="1">
        <v>300.92484</v>
      </c>
      <c r="C12882" s="1">
        <v>0.9221266</v>
      </c>
      <c r="D12882" s="1">
        <v>0.24964903</v>
      </c>
      <c r="E12882" s="1">
        <v>3.7151208</v>
      </c>
      <c r="F12882" s="4">
        <f t="shared" si="1"/>
        <v>0.1024585111</v>
      </c>
      <c r="G12882" s="4">
        <f t="shared" si="2"/>
        <v>3.700282443</v>
      </c>
    </row>
    <row r="12883">
      <c r="A12883" s="1">
        <v>128.779997915029</v>
      </c>
      <c r="B12883" s="1">
        <v>300.85245</v>
      </c>
      <c r="C12883" s="1">
        <v>0.9221666</v>
      </c>
      <c r="D12883" s="1">
        <v>0.2887139</v>
      </c>
      <c r="E12883" s="1">
        <v>3.7142272</v>
      </c>
      <c r="F12883" s="4">
        <f t="shared" si="1"/>
        <v>0.1024629556</v>
      </c>
      <c r="G12883" s="4">
        <f t="shared" si="2"/>
        <v>3.69938874</v>
      </c>
    </row>
    <row r="12884">
      <c r="A12884" s="1">
        <v>128.789992421865</v>
      </c>
      <c r="B12884" s="1">
        <v>300.85626</v>
      </c>
      <c r="C12884" s="1">
        <v>0.9222332</v>
      </c>
      <c r="D12884" s="1">
        <v>0.28627235</v>
      </c>
      <c r="E12884" s="1">
        <v>3.7142744</v>
      </c>
      <c r="F12884" s="4">
        <f t="shared" si="1"/>
        <v>0.1024703556</v>
      </c>
      <c r="G12884" s="4">
        <f t="shared" si="2"/>
        <v>3.699435777</v>
      </c>
    </row>
    <row r="12885">
      <c r="A12885" s="1">
        <v>128.800124257802</v>
      </c>
      <c r="B12885" s="1">
        <v>300.822</v>
      </c>
      <c r="C12885" s="1">
        <v>0.9223665</v>
      </c>
      <c r="D12885" s="1">
        <v>0.24110359</v>
      </c>
      <c r="E12885" s="1">
        <v>3.7138512</v>
      </c>
      <c r="F12885" s="4">
        <f t="shared" si="1"/>
        <v>0.1024851667</v>
      </c>
      <c r="G12885" s="4">
        <f t="shared" si="2"/>
        <v>3.699012814</v>
      </c>
    </row>
    <row r="12886">
      <c r="A12886" s="1">
        <v>128.809996694326</v>
      </c>
      <c r="B12886" s="1">
        <v>300.89438</v>
      </c>
      <c r="C12886" s="1">
        <v>0.9224332</v>
      </c>
      <c r="D12886" s="1">
        <v>0.2240127</v>
      </c>
      <c r="E12886" s="1">
        <v>3.7147448</v>
      </c>
      <c r="F12886" s="4">
        <f t="shared" si="1"/>
        <v>0.1024925778</v>
      </c>
      <c r="G12886" s="4">
        <f t="shared" si="2"/>
        <v>3.699906394</v>
      </c>
    </row>
    <row r="12887">
      <c r="A12887" s="1">
        <v>128.820006459951</v>
      </c>
      <c r="B12887" s="1">
        <v>300.90768</v>
      </c>
      <c r="C12887" s="1">
        <v>0.9224465</v>
      </c>
      <c r="D12887" s="1">
        <v>0.2899347</v>
      </c>
      <c r="E12887" s="1">
        <v>3.714909</v>
      </c>
      <c r="F12887" s="4">
        <f t="shared" si="1"/>
        <v>0.1024940556</v>
      </c>
      <c r="G12887" s="4">
        <f t="shared" si="2"/>
        <v>3.700070591</v>
      </c>
    </row>
    <row r="12888">
      <c r="A12888" s="1">
        <v>128.830123037099</v>
      </c>
      <c r="B12888" s="1">
        <v>300.85626</v>
      </c>
      <c r="C12888" s="1">
        <v>0.9224465</v>
      </c>
      <c r="D12888" s="1">
        <v>0.37050602</v>
      </c>
      <c r="E12888" s="1">
        <v>3.7142744</v>
      </c>
      <c r="F12888" s="4">
        <f t="shared" si="1"/>
        <v>0.1024940556</v>
      </c>
      <c r="G12888" s="4">
        <f t="shared" si="2"/>
        <v>3.699435777</v>
      </c>
    </row>
    <row r="12889">
      <c r="A12889" s="1">
        <v>128.839995473623</v>
      </c>
      <c r="B12889" s="1">
        <v>300.86008</v>
      </c>
      <c r="C12889" s="1">
        <v>0.9224465</v>
      </c>
      <c r="D12889" s="1">
        <v>0.43764877</v>
      </c>
      <c r="E12889" s="1">
        <v>3.7143216</v>
      </c>
      <c r="F12889" s="4">
        <f t="shared" si="1"/>
        <v>0.1024940556</v>
      </c>
      <c r="G12889" s="4">
        <f t="shared" si="2"/>
        <v>3.699482937</v>
      </c>
    </row>
    <row r="12890">
      <c r="A12890" s="1">
        <v>128.85012730956</v>
      </c>
      <c r="B12890" s="1">
        <v>300.82007</v>
      </c>
      <c r="C12890" s="1">
        <v>0.9227531</v>
      </c>
      <c r="D12890" s="1">
        <v>0.19471404</v>
      </c>
      <c r="E12890" s="1">
        <v>3.7138276</v>
      </c>
      <c r="F12890" s="4">
        <f t="shared" si="1"/>
        <v>0.1025281222</v>
      </c>
      <c r="G12890" s="4">
        <f t="shared" si="2"/>
        <v>3.698988986</v>
      </c>
    </row>
    <row r="12891">
      <c r="A12891" s="1">
        <v>128.859999746084</v>
      </c>
      <c r="B12891" s="1">
        <v>301.0182</v>
      </c>
      <c r="C12891" s="1">
        <v>0.92300636</v>
      </c>
      <c r="D12891" s="1">
        <v>0.009155832</v>
      </c>
      <c r="E12891" s="1">
        <v>3.7162733</v>
      </c>
      <c r="F12891" s="4">
        <f t="shared" si="1"/>
        <v>0.1025562622</v>
      </c>
      <c r="G12891" s="4">
        <f t="shared" si="2"/>
        <v>3.701435036</v>
      </c>
    </row>
    <row r="12892">
      <c r="A12892" s="1">
        <v>128.86999425292</v>
      </c>
      <c r="B12892" s="1">
        <v>301.16486</v>
      </c>
      <c r="C12892" s="1">
        <v>0.92292637</v>
      </c>
      <c r="D12892" s="1">
        <v>0.15686993</v>
      </c>
      <c r="E12892" s="1">
        <v>3.7180843</v>
      </c>
      <c r="F12892" s="4">
        <f t="shared" si="1"/>
        <v>0.1025473744</v>
      </c>
      <c r="G12892" s="4">
        <f t="shared" si="2"/>
        <v>3.703245653</v>
      </c>
    </row>
    <row r="12893">
      <c r="A12893" s="1">
        <v>128.880126088857</v>
      </c>
      <c r="B12893" s="1">
        <v>301.102</v>
      </c>
      <c r="C12893" s="1">
        <v>0.9228864</v>
      </c>
      <c r="D12893" s="1">
        <v>0.27772692</v>
      </c>
      <c r="E12893" s="1">
        <v>3.717308</v>
      </c>
      <c r="F12893" s="4">
        <f t="shared" si="1"/>
        <v>0.1025429333</v>
      </c>
      <c r="G12893" s="4">
        <f t="shared" si="2"/>
        <v>3.702469604</v>
      </c>
    </row>
    <row r="12894">
      <c r="A12894" s="1">
        <v>128.889998525381</v>
      </c>
      <c r="B12894" s="1">
        <v>301.09058</v>
      </c>
      <c r="C12894" s="1">
        <v>0.9228997</v>
      </c>
      <c r="D12894" s="1">
        <v>0.33144113</v>
      </c>
      <c r="E12894" s="1">
        <v>3.717167</v>
      </c>
      <c r="F12894" s="4">
        <f t="shared" si="1"/>
        <v>0.1025444111</v>
      </c>
      <c r="G12894" s="4">
        <f t="shared" si="2"/>
        <v>3.702328616</v>
      </c>
    </row>
    <row r="12895">
      <c r="A12895" s="1">
        <v>128.900130361318</v>
      </c>
      <c r="B12895" s="1">
        <v>301.022</v>
      </c>
      <c r="C12895" s="1">
        <v>0.9228997</v>
      </c>
      <c r="D12895" s="1">
        <v>0.41201246</v>
      </c>
      <c r="E12895" s="1">
        <v>3.7163203</v>
      </c>
      <c r="F12895" s="4">
        <f t="shared" si="1"/>
        <v>0.1025444111</v>
      </c>
      <c r="G12895" s="4">
        <f t="shared" si="2"/>
        <v>3.701481949</v>
      </c>
    </row>
    <row r="12896">
      <c r="A12896" s="1">
        <v>128.910124868154</v>
      </c>
      <c r="B12896" s="1">
        <v>300.97818</v>
      </c>
      <c r="C12896" s="1">
        <v>0.922953</v>
      </c>
      <c r="D12896" s="1">
        <v>0.436428</v>
      </c>
      <c r="E12896" s="1">
        <v>3.7157793</v>
      </c>
      <c r="F12896" s="4">
        <f t="shared" si="1"/>
        <v>0.1025503333</v>
      </c>
      <c r="G12896" s="4">
        <f t="shared" si="2"/>
        <v>3.700940962</v>
      </c>
    </row>
    <row r="12897">
      <c r="A12897" s="1">
        <v>128.92011937499</v>
      </c>
      <c r="B12897" s="1">
        <v>301.04294</v>
      </c>
      <c r="C12897" s="1">
        <v>0.9233663</v>
      </c>
      <c r="D12897" s="1">
        <v>0.06653238</v>
      </c>
      <c r="E12897" s="1">
        <v>3.716579</v>
      </c>
      <c r="F12897" s="4">
        <f t="shared" si="1"/>
        <v>0.1025962556</v>
      </c>
      <c r="G12897" s="4">
        <f t="shared" si="2"/>
        <v>3.701740468</v>
      </c>
    </row>
    <row r="12898">
      <c r="A12898" s="1">
        <v>128.930129140615</v>
      </c>
      <c r="B12898" s="1">
        <v>301.2296</v>
      </c>
      <c r="C12898" s="1">
        <v>0.9234863</v>
      </c>
      <c r="D12898" s="1">
        <v>0.021363609</v>
      </c>
      <c r="E12898" s="1">
        <v>3.7188835</v>
      </c>
      <c r="F12898" s="4">
        <f t="shared" si="1"/>
        <v>0.1026095889</v>
      </c>
      <c r="G12898" s="4">
        <f t="shared" si="2"/>
        <v>3.704044912</v>
      </c>
    </row>
    <row r="12899">
      <c r="A12899" s="1">
        <v>128.940001577138</v>
      </c>
      <c r="B12899" s="1">
        <v>301.3096</v>
      </c>
      <c r="C12899" s="1">
        <v>0.9234463</v>
      </c>
      <c r="D12899" s="1">
        <v>0.1422206</v>
      </c>
      <c r="E12899" s="1">
        <v>3.7198713</v>
      </c>
      <c r="F12899" s="4">
        <f t="shared" si="1"/>
        <v>0.1026051444</v>
      </c>
      <c r="G12899" s="4">
        <f t="shared" si="2"/>
        <v>3.705032567</v>
      </c>
    </row>
    <row r="12900">
      <c r="A12900" s="1">
        <v>128.949996083974</v>
      </c>
      <c r="B12900" s="1">
        <v>301.24103</v>
      </c>
      <c r="C12900" s="1">
        <v>0.9234596</v>
      </c>
      <c r="D12900" s="1">
        <v>0.19593482</v>
      </c>
      <c r="E12900" s="1">
        <v>3.7190247</v>
      </c>
      <c r="F12900" s="4">
        <f t="shared" si="1"/>
        <v>0.1026066222</v>
      </c>
      <c r="G12900" s="4">
        <f t="shared" si="2"/>
        <v>3.704186023</v>
      </c>
    </row>
    <row r="12901">
      <c r="A12901" s="1">
        <v>128.960127919912</v>
      </c>
      <c r="B12901" s="1">
        <v>301.23914</v>
      </c>
      <c r="C12901" s="1">
        <v>0.9234596</v>
      </c>
      <c r="D12901" s="1">
        <v>0.27650613</v>
      </c>
      <c r="E12901" s="1">
        <v>3.719001</v>
      </c>
      <c r="F12901" s="4">
        <f t="shared" si="1"/>
        <v>0.1026066222</v>
      </c>
      <c r="G12901" s="4">
        <f t="shared" si="2"/>
        <v>3.70416269</v>
      </c>
    </row>
    <row r="12902">
      <c r="A12902" s="1">
        <v>128.970000356435</v>
      </c>
      <c r="B12902" s="1">
        <v>301.23535</v>
      </c>
      <c r="C12902" s="1">
        <v>0.92347294</v>
      </c>
      <c r="D12902" s="1">
        <v>0.33022034</v>
      </c>
      <c r="E12902" s="1">
        <v>3.7189543</v>
      </c>
      <c r="F12902" s="4">
        <f t="shared" si="1"/>
        <v>0.1026081044</v>
      </c>
      <c r="G12902" s="4">
        <f t="shared" si="2"/>
        <v>3.7041159</v>
      </c>
    </row>
    <row r="12903">
      <c r="A12903" s="1">
        <v>128.979994863271</v>
      </c>
      <c r="B12903" s="1">
        <v>301.1363</v>
      </c>
      <c r="C12903" s="1">
        <v>0.92347294</v>
      </c>
      <c r="D12903" s="1">
        <v>0.41079167</v>
      </c>
      <c r="E12903" s="1">
        <v>3.7177312</v>
      </c>
      <c r="F12903" s="4">
        <f t="shared" si="1"/>
        <v>0.1026081044</v>
      </c>
      <c r="G12903" s="4">
        <f t="shared" si="2"/>
        <v>3.70289306</v>
      </c>
    </row>
    <row r="12904">
      <c r="A12904" s="1">
        <v>128.990004628896</v>
      </c>
      <c r="B12904" s="1">
        <v>301.12866</v>
      </c>
      <c r="C12904" s="1">
        <v>0.9234863</v>
      </c>
      <c r="D12904" s="1">
        <v>0.47671366</v>
      </c>
      <c r="E12904" s="1">
        <v>3.7176375</v>
      </c>
      <c r="F12904" s="4">
        <f t="shared" si="1"/>
        <v>0.1026095889</v>
      </c>
      <c r="G12904" s="4">
        <f t="shared" si="2"/>
        <v>3.70279874</v>
      </c>
    </row>
    <row r="12905">
      <c r="A12905" s="1">
        <v>128.999999135732</v>
      </c>
      <c r="B12905" s="1">
        <v>301.09818</v>
      </c>
      <c r="C12905" s="1">
        <v>0.9238062</v>
      </c>
      <c r="D12905" s="1">
        <v>0.20692182</v>
      </c>
      <c r="E12905" s="1">
        <v>3.7172608</v>
      </c>
      <c r="F12905" s="4">
        <f t="shared" si="1"/>
        <v>0.1026451333</v>
      </c>
      <c r="G12905" s="4">
        <f t="shared" si="2"/>
        <v>3.702422443</v>
      </c>
    </row>
    <row r="12906">
      <c r="A12906" s="1">
        <v>129.01013097167</v>
      </c>
      <c r="B12906" s="1">
        <v>301.35153</v>
      </c>
      <c r="C12906" s="1">
        <v>0.9241927</v>
      </c>
      <c r="D12906" s="1">
        <v>-0.11902582</v>
      </c>
      <c r="E12906" s="1">
        <v>3.720389</v>
      </c>
      <c r="F12906" s="4">
        <f t="shared" si="1"/>
        <v>0.1026880778</v>
      </c>
      <c r="G12906" s="4">
        <f t="shared" si="2"/>
        <v>3.705550221</v>
      </c>
    </row>
    <row r="12907">
      <c r="A12907" s="1">
        <v>129.020125478506</v>
      </c>
      <c r="B12907" s="1">
        <v>301.5096</v>
      </c>
      <c r="C12907" s="1">
        <v>0.9241794</v>
      </c>
      <c r="D12907" s="1">
        <v>-0.026246719</v>
      </c>
      <c r="E12907" s="1">
        <v>3.7223406</v>
      </c>
      <c r="F12907" s="4">
        <f t="shared" si="1"/>
        <v>0.1026866</v>
      </c>
      <c r="G12907" s="4">
        <f t="shared" si="2"/>
        <v>3.707501702</v>
      </c>
    </row>
    <row r="12908">
      <c r="A12908" s="1">
        <v>129.029997915029</v>
      </c>
      <c r="B12908" s="1">
        <v>301.5096</v>
      </c>
      <c r="C12908" s="1">
        <v>0.92413944</v>
      </c>
      <c r="D12908" s="1">
        <v>0.08118171</v>
      </c>
      <c r="E12908" s="1">
        <v>3.7223406</v>
      </c>
      <c r="F12908" s="4">
        <f t="shared" si="1"/>
        <v>0.10268216</v>
      </c>
      <c r="G12908" s="4">
        <f t="shared" si="2"/>
        <v>3.707501702</v>
      </c>
    </row>
    <row r="12909">
      <c r="A12909" s="1">
        <v>129.039992421865</v>
      </c>
      <c r="B12909" s="1">
        <v>301.502</v>
      </c>
      <c r="C12909" s="1">
        <v>0.92415273</v>
      </c>
      <c r="D12909" s="1">
        <v>0.14710371</v>
      </c>
      <c r="E12909" s="1">
        <v>3.7222466</v>
      </c>
      <c r="F12909" s="4">
        <f t="shared" si="1"/>
        <v>0.1026836367</v>
      </c>
      <c r="G12909" s="4">
        <f t="shared" si="2"/>
        <v>3.707407875</v>
      </c>
    </row>
    <row r="12910">
      <c r="A12910" s="1">
        <v>129.05000218749</v>
      </c>
      <c r="B12910" s="1">
        <v>301.39725</v>
      </c>
      <c r="C12910" s="1">
        <v>0.9241661</v>
      </c>
      <c r="D12910" s="1">
        <v>0.20081793</v>
      </c>
      <c r="E12910" s="1">
        <v>3.720953</v>
      </c>
      <c r="F12910" s="4">
        <f t="shared" si="1"/>
        <v>0.1026851222</v>
      </c>
      <c r="G12910" s="4">
        <f t="shared" si="2"/>
        <v>3.706114665</v>
      </c>
    </row>
    <row r="12911">
      <c r="A12911" s="1">
        <v>129.059996694326</v>
      </c>
      <c r="B12911" s="1">
        <v>301.36676</v>
      </c>
      <c r="C12911" s="1">
        <v>0.9241794</v>
      </c>
      <c r="D12911" s="1">
        <v>0.28138924</v>
      </c>
      <c r="E12911" s="1">
        <v>3.7205768</v>
      </c>
      <c r="F12911" s="4">
        <f t="shared" si="1"/>
        <v>0.1026866</v>
      </c>
      <c r="G12911" s="4">
        <f t="shared" si="2"/>
        <v>3.705738246</v>
      </c>
    </row>
    <row r="12912">
      <c r="A12912" s="1">
        <v>129.070128530263</v>
      </c>
      <c r="B12912" s="1">
        <v>301.37628</v>
      </c>
      <c r="C12912" s="1">
        <v>0.9242061</v>
      </c>
      <c r="D12912" s="1">
        <v>0.32045412</v>
      </c>
      <c r="E12912" s="1">
        <v>3.7206943</v>
      </c>
      <c r="F12912" s="4">
        <f t="shared" si="1"/>
        <v>0.1026895667</v>
      </c>
      <c r="G12912" s="4">
        <f t="shared" si="2"/>
        <v>3.705855777</v>
      </c>
    </row>
    <row r="12913">
      <c r="A12913" s="1">
        <v>129.080123037099</v>
      </c>
      <c r="B12913" s="1">
        <v>301.30582</v>
      </c>
      <c r="C12913" s="1">
        <v>0.9242461</v>
      </c>
      <c r="D12913" s="1">
        <v>0.34486967</v>
      </c>
      <c r="E12913" s="1">
        <v>3.7198243</v>
      </c>
      <c r="F12913" s="4">
        <f t="shared" si="1"/>
        <v>0.1026940111</v>
      </c>
      <c r="G12913" s="4">
        <f t="shared" si="2"/>
        <v>3.7049859</v>
      </c>
    </row>
    <row r="12914">
      <c r="A12914" s="1">
        <v>129.090117543935</v>
      </c>
      <c r="B12914" s="1">
        <v>301.3039</v>
      </c>
      <c r="C12914" s="1">
        <v>0.92428607</v>
      </c>
      <c r="D12914" s="1">
        <v>0.3827138</v>
      </c>
      <c r="E12914" s="1">
        <v>3.7198007</v>
      </c>
      <c r="F12914" s="4">
        <f t="shared" si="1"/>
        <v>0.1026984522</v>
      </c>
      <c r="G12914" s="4">
        <f t="shared" si="2"/>
        <v>3.704962196</v>
      </c>
    </row>
    <row r="12915">
      <c r="A12915" s="1">
        <v>129.100005239248</v>
      </c>
      <c r="B12915" s="1">
        <v>301.2315</v>
      </c>
      <c r="C12915" s="1">
        <v>0.92432606</v>
      </c>
      <c r="D12915" s="1">
        <v>0.4205579</v>
      </c>
      <c r="E12915" s="1">
        <v>3.718907</v>
      </c>
      <c r="F12915" s="4">
        <f t="shared" si="1"/>
        <v>0.1027028956</v>
      </c>
      <c r="G12915" s="4">
        <f t="shared" si="2"/>
        <v>3.704068369</v>
      </c>
    </row>
    <row r="12916">
      <c r="A12916" s="1">
        <v>129.110121816396</v>
      </c>
      <c r="B12916" s="1">
        <v>301.24103</v>
      </c>
      <c r="C12916" s="1">
        <v>0.92436606</v>
      </c>
      <c r="D12916" s="1">
        <v>0.44619423</v>
      </c>
      <c r="E12916" s="1">
        <v>3.7190247</v>
      </c>
      <c r="F12916" s="4">
        <f t="shared" si="1"/>
        <v>0.10270734</v>
      </c>
      <c r="G12916" s="4">
        <f t="shared" si="2"/>
        <v>3.704186023</v>
      </c>
    </row>
    <row r="12917">
      <c r="A12917" s="1">
        <v>129.120131582021</v>
      </c>
      <c r="B12917" s="1">
        <v>301.27914</v>
      </c>
      <c r="C12917" s="1">
        <v>0.9245927</v>
      </c>
      <c r="D12917" s="1">
        <v>0.2887139</v>
      </c>
      <c r="E12917" s="1">
        <v>3.719495</v>
      </c>
      <c r="F12917" s="4">
        <f t="shared" si="1"/>
        <v>0.1027325222</v>
      </c>
      <c r="G12917" s="4">
        <f t="shared" si="2"/>
        <v>3.704656517</v>
      </c>
    </row>
    <row r="12918">
      <c r="A12918" s="1">
        <v>129.130126088857</v>
      </c>
      <c r="B12918" s="1">
        <v>301.4277</v>
      </c>
      <c r="C12918" s="1">
        <v>0.9248993</v>
      </c>
      <c r="D12918" s="1">
        <v>0.032350607</v>
      </c>
      <c r="E12918" s="1">
        <v>3.7213292</v>
      </c>
      <c r="F12918" s="4">
        <f t="shared" si="1"/>
        <v>0.1027665889</v>
      </c>
      <c r="G12918" s="4">
        <f t="shared" si="2"/>
        <v>3.706490591</v>
      </c>
    </row>
    <row r="12919">
      <c r="A12919" s="1">
        <v>129.139998525381</v>
      </c>
      <c r="B12919" s="1">
        <v>301.6163</v>
      </c>
      <c r="C12919" s="1">
        <v>0.92484593</v>
      </c>
      <c r="D12919" s="1">
        <v>0.16663615</v>
      </c>
      <c r="E12919" s="1">
        <v>3.7236574</v>
      </c>
      <c r="F12919" s="4">
        <f t="shared" si="1"/>
        <v>0.1027606589</v>
      </c>
      <c r="G12919" s="4">
        <f t="shared" si="2"/>
        <v>3.708818986</v>
      </c>
    </row>
    <row r="12920">
      <c r="A12920" s="1">
        <v>129.149993032217</v>
      </c>
      <c r="B12920" s="1">
        <v>301.57822</v>
      </c>
      <c r="C12920" s="1">
        <v>0.9248193</v>
      </c>
      <c r="D12920" s="1">
        <v>0.27406457</v>
      </c>
      <c r="E12920" s="1">
        <v>3.7231874</v>
      </c>
      <c r="F12920" s="4">
        <f t="shared" si="1"/>
        <v>0.1027577</v>
      </c>
      <c r="G12920" s="4">
        <f t="shared" si="2"/>
        <v>3.708348863</v>
      </c>
    </row>
    <row r="12921">
      <c r="A12921" s="1">
        <v>129.160002797842</v>
      </c>
      <c r="B12921" s="1">
        <v>301.5287</v>
      </c>
      <c r="C12921" s="1">
        <v>0.9248193</v>
      </c>
      <c r="D12921" s="1">
        <v>0.34120736</v>
      </c>
      <c r="E12921" s="1">
        <v>3.7225757</v>
      </c>
      <c r="F12921" s="4">
        <f t="shared" si="1"/>
        <v>0.1027577</v>
      </c>
      <c r="G12921" s="4">
        <f t="shared" si="2"/>
        <v>3.707737505</v>
      </c>
    </row>
    <row r="12922">
      <c r="A12922" s="1">
        <v>129.17011937499</v>
      </c>
      <c r="B12922" s="1">
        <v>301.4925</v>
      </c>
      <c r="C12922" s="1">
        <v>0.9248193</v>
      </c>
      <c r="D12922" s="1">
        <v>0.42177868</v>
      </c>
      <c r="E12922" s="1">
        <v>3.7221289</v>
      </c>
      <c r="F12922" s="4">
        <f t="shared" si="1"/>
        <v>0.1027577</v>
      </c>
      <c r="G12922" s="4">
        <f t="shared" si="2"/>
        <v>3.707290591</v>
      </c>
    </row>
    <row r="12923">
      <c r="A12923" s="1">
        <v>129.180129140615</v>
      </c>
      <c r="B12923" s="1">
        <v>301.39343</v>
      </c>
      <c r="C12923" s="1">
        <v>0.9248193</v>
      </c>
      <c r="D12923" s="1">
        <v>0.50235</v>
      </c>
      <c r="E12923" s="1">
        <v>3.720906</v>
      </c>
      <c r="F12923" s="4">
        <f t="shared" si="1"/>
        <v>0.1027577</v>
      </c>
      <c r="G12923" s="4">
        <f t="shared" si="2"/>
        <v>3.706067505</v>
      </c>
    </row>
    <row r="12924">
      <c r="A12924" s="1">
        <v>129.190123647451</v>
      </c>
      <c r="B12924" s="1">
        <v>301.4258</v>
      </c>
      <c r="C12924" s="1">
        <v>0.9250459</v>
      </c>
      <c r="D12924" s="1">
        <v>0.33144113</v>
      </c>
      <c r="E12924" s="1">
        <v>3.7213056</v>
      </c>
      <c r="F12924" s="4">
        <f t="shared" si="1"/>
        <v>0.1027828778</v>
      </c>
      <c r="G12924" s="4">
        <f t="shared" si="2"/>
        <v>3.706467135</v>
      </c>
    </row>
    <row r="12925">
      <c r="A12925" s="1">
        <v>129.200118154287</v>
      </c>
      <c r="B12925" s="1">
        <v>301.53247</v>
      </c>
      <c r="C12925" s="1">
        <v>0.9254458</v>
      </c>
      <c r="D12925" s="1">
        <v>-0.009155832</v>
      </c>
      <c r="E12925" s="1">
        <v>3.7226226</v>
      </c>
      <c r="F12925" s="4">
        <f t="shared" si="1"/>
        <v>0.1028273111</v>
      </c>
      <c r="G12925" s="4">
        <f t="shared" si="2"/>
        <v>3.707784048</v>
      </c>
    </row>
    <row r="12926">
      <c r="A12926" s="1">
        <v>129.210127919912</v>
      </c>
      <c r="B12926" s="1">
        <v>301.71536</v>
      </c>
      <c r="C12926" s="1">
        <v>0.9254591</v>
      </c>
      <c r="D12926" s="1">
        <v>0.043337606</v>
      </c>
      <c r="E12926" s="1">
        <v>3.7248802</v>
      </c>
      <c r="F12926" s="4">
        <f t="shared" si="1"/>
        <v>0.1028287889</v>
      </c>
      <c r="G12926" s="4">
        <f t="shared" si="2"/>
        <v>3.710041949</v>
      </c>
    </row>
    <row r="12927">
      <c r="A12927" s="1">
        <v>129.220000356435</v>
      </c>
      <c r="B12927" s="1">
        <v>301.78012</v>
      </c>
      <c r="C12927" s="1">
        <v>0.9254058</v>
      </c>
      <c r="D12927" s="1">
        <v>0.17762315</v>
      </c>
      <c r="E12927" s="1">
        <v>3.7256799</v>
      </c>
      <c r="F12927" s="4">
        <f t="shared" si="1"/>
        <v>0.1028228667</v>
      </c>
      <c r="G12927" s="4">
        <f t="shared" si="2"/>
        <v>3.710841456</v>
      </c>
    </row>
    <row r="12928">
      <c r="A12928" s="1">
        <v>129.229994863271</v>
      </c>
      <c r="B12928" s="1">
        <v>301.74774</v>
      </c>
      <c r="C12928" s="1">
        <v>0.9254191</v>
      </c>
      <c r="D12928" s="1">
        <v>0.24354514</v>
      </c>
      <c r="E12928" s="1">
        <v>3.7252803</v>
      </c>
      <c r="F12928" s="4">
        <f t="shared" si="1"/>
        <v>0.1028243444</v>
      </c>
      <c r="G12928" s="4">
        <f t="shared" si="2"/>
        <v>3.710441702</v>
      </c>
    </row>
    <row r="12929">
      <c r="A12929" s="1">
        <v>129.240004628896</v>
      </c>
      <c r="B12929" s="1">
        <v>301.71536</v>
      </c>
      <c r="C12929" s="1">
        <v>0.92543244</v>
      </c>
      <c r="D12929" s="1">
        <v>0.29725936</v>
      </c>
      <c r="E12929" s="1">
        <v>3.7248802</v>
      </c>
      <c r="F12929" s="4">
        <f t="shared" si="1"/>
        <v>0.1028258267</v>
      </c>
      <c r="G12929" s="4">
        <f t="shared" si="2"/>
        <v>3.710041949</v>
      </c>
    </row>
    <row r="12930">
      <c r="A12930" s="1">
        <v>129.249999135732</v>
      </c>
      <c r="B12930" s="1">
        <v>301.63916</v>
      </c>
      <c r="C12930" s="1">
        <v>0.92543244</v>
      </c>
      <c r="D12930" s="1">
        <v>0.37783068</v>
      </c>
      <c r="E12930" s="1">
        <v>3.7239397</v>
      </c>
      <c r="F12930" s="4">
        <f t="shared" si="1"/>
        <v>0.1028258267</v>
      </c>
      <c r="G12930" s="4">
        <f t="shared" si="2"/>
        <v>3.709101209</v>
      </c>
    </row>
    <row r="12931">
      <c r="A12931" s="1">
        <v>129.259993642568</v>
      </c>
      <c r="B12931" s="1">
        <v>301.6163</v>
      </c>
      <c r="C12931" s="1">
        <v>0.9254458</v>
      </c>
      <c r="D12931" s="1">
        <v>0.44375268</v>
      </c>
      <c r="E12931" s="1">
        <v>3.7236574</v>
      </c>
      <c r="F12931" s="4">
        <f t="shared" si="1"/>
        <v>0.1028273111</v>
      </c>
      <c r="G12931" s="4">
        <f t="shared" si="2"/>
        <v>3.708818986</v>
      </c>
    </row>
    <row r="12932">
      <c r="A12932" s="1">
        <v>129.270125478506</v>
      </c>
      <c r="B12932" s="1">
        <v>301.57822</v>
      </c>
      <c r="C12932" s="1">
        <v>0.92576575</v>
      </c>
      <c r="D12932" s="1">
        <v>0.20081793</v>
      </c>
      <c r="E12932" s="1">
        <v>3.7231874</v>
      </c>
      <c r="F12932" s="4">
        <f t="shared" si="1"/>
        <v>0.1028628611</v>
      </c>
      <c r="G12932" s="4">
        <f t="shared" si="2"/>
        <v>3.708348863</v>
      </c>
    </row>
    <row r="12933">
      <c r="A12933" s="1">
        <v>129.280119985342</v>
      </c>
      <c r="B12933" s="1">
        <v>301.75345</v>
      </c>
      <c r="C12933" s="1">
        <v>0.9260723</v>
      </c>
      <c r="D12933" s="1">
        <v>-0.068973936</v>
      </c>
      <c r="E12933" s="1">
        <v>3.7253506</v>
      </c>
      <c r="F12933" s="4">
        <f t="shared" si="1"/>
        <v>0.1028969222</v>
      </c>
      <c r="G12933" s="4">
        <f t="shared" si="2"/>
        <v>3.710512196</v>
      </c>
    </row>
    <row r="12934">
      <c r="A12934" s="1">
        <v>129.289992421865</v>
      </c>
      <c r="B12934" s="1">
        <v>302.01633</v>
      </c>
      <c r="C12934" s="1">
        <v>0.9259923</v>
      </c>
      <c r="D12934" s="1">
        <v>0.07874016</v>
      </c>
      <c r="E12934" s="1">
        <v>3.728596</v>
      </c>
      <c r="F12934" s="4">
        <f t="shared" si="1"/>
        <v>0.1028880333</v>
      </c>
      <c r="G12934" s="4">
        <f t="shared" si="2"/>
        <v>3.713757628</v>
      </c>
    </row>
    <row r="12935">
      <c r="A12935" s="1">
        <v>129.30000218749</v>
      </c>
      <c r="B12935" s="1">
        <v>301.95157</v>
      </c>
      <c r="C12935" s="1">
        <v>0.9259524</v>
      </c>
      <c r="D12935" s="1">
        <v>0.19959715</v>
      </c>
      <c r="E12935" s="1">
        <v>3.7277966</v>
      </c>
      <c r="F12935" s="4">
        <f t="shared" si="1"/>
        <v>0.1028836</v>
      </c>
      <c r="G12935" s="4">
        <f t="shared" si="2"/>
        <v>3.712958122</v>
      </c>
    </row>
    <row r="12936">
      <c r="A12936" s="1">
        <v>129.309996694326</v>
      </c>
      <c r="B12936" s="1">
        <v>301.9192</v>
      </c>
      <c r="C12936" s="1">
        <v>0.92596567</v>
      </c>
      <c r="D12936" s="1">
        <v>0.2667399</v>
      </c>
      <c r="E12936" s="1">
        <v>3.727397</v>
      </c>
      <c r="F12936" s="4">
        <f t="shared" si="1"/>
        <v>0.1028850744</v>
      </c>
      <c r="G12936" s="4">
        <f t="shared" si="2"/>
        <v>3.712558493</v>
      </c>
    </row>
    <row r="12937">
      <c r="A12937" s="1">
        <v>129.320006459951</v>
      </c>
      <c r="B12937" s="1">
        <v>301.8906</v>
      </c>
      <c r="C12937" s="1">
        <v>0.92596567</v>
      </c>
      <c r="D12937" s="1">
        <v>0.3338827</v>
      </c>
      <c r="E12937" s="1">
        <v>3.7270439</v>
      </c>
      <c r="F12937" s="4">
        <f t="shared" si="1"/>
        <v>0.1028850744</v>
      </c>
      <c r="G12937" s="4">
        <f t="shared" si="2"/>
        <v>3.712205406</v>
      </c>
    </row>
    <row r="12938">
      <c r="A12938" s="1">
        <v>129.330000966787</v>
      </c>
      <c r="B12938" s="1">
        <v>301.79153</v>
      </c>
      <c r="C12938" s="1">
        <v>0.9260323</v>
      </c>
      <c r="D12938" s="1">
        <v>0.3436489</v>
      </c>
      <c r="E12938" s="1">
        <v>3.725821</v>
      </c>
      <c r="F12938" s="4">
        <f t="shared" si="1"/>
        <v>0.1028924778</v>
      </c>
      <c r="G12938" s="4">
        <f t="shared" si="2"/>
        <v>3.71098232</v>
      </c>
    </row>
    <row r="12939">
      <c r="A12939" s="1">
        <v>129.339995473623</v>
      </c>
      <c r="B12939" s="1">
        <v>301.8087</v>
      </c>
      <c r="C12939" s="1">
        <v>0.92608565</v>
      </c>
      <c r="D12939" s="1">
        <v>0.36928523</v>
      </c>
      <c r="E12939" s="1">
        <v>3.7260327</v>
      </c>
      <c r="F12939" s="4">
        <f t="shared" si="1"/>
        <v>0.1028984056</v>
      </c>
      <c r="G12939" s="4">
        <f t="shared" si="2"/>
        <v>3.711194295</v>
      </c>
    </row>
    <row r="12940">
      <c r="A12940" s="1">
        <v>129.350005239248</v>
      </c>
      <c r="B12940" s="1">
        <v>301.7363</v>
      </c>
      <c r="C12940" s="1">
        <v>0.926099</v>
      </c>
      <c r="D12940" s="1">
        <v>0.42177868</v>
      </c>
      <c r="E12940" s="1">
        <v>3.725139</v>
      </c>
      <c r="F12940" s="4">
        <f t="shared" si="1"/>
        <v>0.1028998889</v>
      </c>
      <c r="G12940" s="4">
        <f t="shared" si="2"/>
        <v>3.710300468</v>
      </c>
    </row>
    <row r="12941">
      <c r="A12941" s="1">
        <v>129.359999746084</v>
      </c>
      <c r="B12941" s="1">
        <v>301.72678</v>
      </c>
      <c r="C12941" s="1">
        <v>0.9262589</v>
      </c>
      <c r="D12941" s="1">
        <v>0.34731123</v>
      </c>
      <c r="E12941" s="1">
        <v>3.7250216</v>
      </c>
      <c r="F12941" s="4">
        <f t="shared" si="1"/>
        <v>0.1029176556</v>
      </c>
      <c r="G12941" s="4">
        <f t="shared" si="2"/>
        <v>3.710182937</v>
      </c>
    </row>
    <row r="12942">
      <c r="A12942" s="1">
        <v>129.370131582021</v>
      </c>
      <c r="B12942" s="1">
        <v>301.86966</v>
      </c>
      <c r="C12942" s="1">
        <v>0.9265922</v>
      </c>
      <c r="D12942" s="1">
        <v>0.06287005</v>
      </c>
      <c r="E12942" s="1">
        <v>3.7267852</v>
      </c>
      <c r="F12942" s="4">
        <f t="shared" si="1"/>
        <v>0.1029546889</v>
      </c>
      <c r="G12942" s="4">
        <f t="shared" si="2"/>
        <v>3.711946888</v>
      </c>
    </row>
    <row r="12943">
      <c r="A12943" s="1">
        <v>129.380004018545</v>
      </c>
      <c r="B12943" s="1">
        <v>301.98395</v>
      </c>
      <c r="C12943" s="1">
        <v>0.9265388</v>
      </c>
      <c r="D12943" s="1">
        <v>0.18250626</v>
      </c>
      <c r="E12943" s="1">
        <v>3.7281961</v>
      </c>
      <c r="F12943" s="4">
        <f t="shared" si="1"/>
        <v>0.1029487556</v>
      </c>
      <c r="G12943" s="4">
        <f t="shared" si="2"/>
        <v>3.713357875</v>
      </c>
    </row>
    <row r="12944">
      <c r="A12944" s="1">
        <v>129.390120595693</v>
      </c>
      <c r="B12944" s="1">
        <v>302.0144</v>
      </c>
      <c r="C12944" s="1">
        <v>0.92644554</v>
      </c>
      <c r="D12944" s="1">
        <v>0.35707745</v>
      </c>
      <c r="E12944" s="1">
        <v>3.7285724</v>
      </c>
      <c r="F12944" s="4">
        <f t="shared" si="1"/>
        <v>0.1029383933</v>
      </c>
      <c r="G12944" s="4">
        <f t="shared" si="2"/>
        <v>3.713733801</v>
      </c>
    </row>
    <row r="12945">
      <c r="A12945" s="1">
        <v>129.399993032217</v>
      </c>
      <c r="B12945" s="1">
        <v>301.9306</v>
      </c>
      <c r="C12945" s="1">
        <v>0.9264589</v>
      </c>
      <c r="D12945" s="1">
        <v>0.4095709</v>
      </c>
      <c r="E12945" s="1">
        <v>3.7275379</v>
      </c>
      <c r="F12945" s="4">
        <f t="shared" si="1"/>
        <v>0.1029398778</v>
      </c>
      <c r="G12945" s="4">
        <f t="shared" si="2"/>
        <v>3.712699233</v>
      </c>
    </row>
    <row r="12946">
      <c r="A12946" s="1">
        <v>129.410124868154</v>
      </c>
      <c r="B12946" s="1">
        <v>301.90012</v>
      </c>
      <c r="C12946" s="1">
        <v>0.92652553</v>
      </c>
      <c r="D12946" s="1">
        <v>0.41933712</v>
      </c>
      <c r="E12946" s="1">
        <v>3.7271614</v>
      </c>
      <c r="F12946" s="4">
        <f t="shared" si="1"/>
        <v>0.1029472811</v>
      </c>
      <c r="G12946" s="4">
        <f t="shared" si="2"/>
        <v>3.712322937</v>
      </c>
    </row>
    <row r="12947">
      <c r="A12947" s="1">
        <v>129.42011937499</v>
      </c>
      <c r="B12947" s="1">
        <v>301.93442</v>
      </c>
      <c r="C12947" s="1">
        <v>0.9268854</v>
      </c>
      <c r="D12947" s="1">
        <v>0.1202466</v>
      </c>
      <c r="E12947" s="1">
        <v>3.7275848</v>
      </c>
      <c r="F12947" s="4">
        <f t="shared" si="1"/>
        <v>0.1029872667</v>
      </c>
      <c r="G12947" s="4">
        <f t="shared" si="2"/>
        <v>3.712746394</v>
      </c>
    </row>
    <row r="12948">
      <c r="A12948" s="1">
        <v>129.430129140615</v>
      </c>
      <c r="B12948" s="1">
        <v>302.03348</v>
      </c>
      <c r="C12948" s="1">
        <v>0.92691207</v>
      </c>
      <c r="D12948" s="1">
        <v>0.15809071</v>
      </c>
      <c r="E12948" s="1">
        <v>3.728808</v>
      </c>
      <c r="F12948" s="4">
        <f t="shared" si="1"/>
        <v>0.10299023</v>
      </c>
      <c r="G12948" s="4">
        <f t="shared" si="2"/>
        <v>3.713969357</v>
      </c>
    </row>
    <row r="12949">
      <c r="A12949" s="1">
        <v>129.440123647451</v>
      </c>
      <c r="B12949" s="1">
        <v>302.1249</v>
      </c>
      <c r="C12949" s="1">
        <v>0.92684543</v>
      </c>
      <c r="D12949" s="1">
        <v>0.3058048</v>
      </c>
      <c r="E12949" s="1">
        <v>3.7299366</v>
      </c>
      <c r="F12949" s="4">
        <f t="shared" si="1"/>
        <v>0.1029828256</v>
      </c>
      <c r="G12949" s="4">
        <f t="shared" si="2"/>
        <v>3.715097999</v>
      </c>
    </row>
    <row r="12950">
      <c r="A12950" s="1">
        <v>129.449996083974</v>
      </c>
      <c r="B12950" s="1">
        <v>302.0373</v>
      </c>
      <c r="C12950" s="1">
        <v>0.92684543</v>
      </c>
      <c r="D12950" s="1">
        <v>0.38515535</v>
      </c>
      <c r="E12950" s="1">
        <v>3.7288547</v>
      </c>
      <c r="F12950" s="4">
        <f t="shared" si="1"/>
        <v>0.1029828256</v>
      </c>
      <c r="G12950" s="4">
        <f t="shared" si="2"/>
        <v>3.714016517</v>
      </c>
    </row>
    <row r="12951">
      <c r="A12951" s="1">
        <v>129.460127919912</v>
      </c>
      <c r="B12951" s="1">
        <v>302.003</v>
      </c>
      <c r="C12951" s="1">
        <v>0.9268721</v>
      </c>
      <c r="D12951" s="1">
        <v>0.43764877</v>
      </c>
      <c r="E12951" s="1">
        <v>3.7284312</v>
      </c>
      <c r="F12951" s="4">
        <f t="shared" si="1"/>
        <v>0.1029857889</v>
      </c>
      <c r="G12951" s="4">
        <f t="shared" si="2"/>
        <v>3.71359306</v>
      </c>
    </row>
    <row r="12952">
      <c r="A12952" s="1">
        <v>129.470122426748</v>
      </c>
      <c r="B12952" s="1">
        <v>301.99536</v>
      </c>
      <c r="C12952" s="1">
        <v>0.9272054</v>
      </c>
      <c r="D12952" s="1">
        <v>0.18250626</v>
      </c>
      <c r="E12952" s="1">
        <v>3.7283373</v>
      </c>
      <c r="F12952" s="4">
        <f t="shared" si="1"/>
        <v>0.1030228222</v>
      </c>
      <c r="G12952" s="4">
        <f t="shared" si="2"/>
        <v>3.71349874</v>
      </c>
    </row>
    <row r="12953">
      <c r="A12953" s="1">
        <v>129.479994863271</v>
      </c>
      <c r="B12953" s="1">
        <v>302.13443</v>
      </c>
      <c r="C12953" s="1">
        <v>0.92733866</v>
      </c>
      <c r="D12953" s="1">
        <v>0.079960935</v>
      </c>
      <c r="E12953" s="1">
        <v>3.730054</v>
      </c>
      <c r="F12953" s="4">
        <f t="shared" si="1"/>
        <v>0.1030376289</v>
      </c>
      <c r="G12953" s="4">
        <f t="shared" si="2"/>
        <v>3.715215653</v>
      </c>
    </row>
    <row r="12954">
      <c r="A12954" s="1">
        <v>129.490126699209</v>
      </c>
      <c r="B12954" s="1">
        <v>302.2163</v>
      </c>
      <c r="C12954" s="1">
        <v>0.92729867</v>
      </c>
      <c r="D12954" s="1">
        <v>0.20081793</v>
      </c>
      <c r="E12954" s="1">
        <v>3.7310653</v>
      </c>
      <c r="F12954" s="4">
        <f t="shared" si="1"/>
        <v>0.1030331856</v>
      </c>
      <c r="G12954" s="4">
        <f t="shared" si="2"/>
        <v>3.716226394</v>
      </c>
    </row>
    <row r="12955">
      <c r="A12955" s="1">
        <v>129.500121206045</v>
      </c>
      <c r="B12955" s="1">
        <v>302.17633</v>
      </c>
      <c r="C12955" s="1">
        <v>0.927312</v>
      </c>
      <c r="D12955" s="1">
        <v>0.2679607</v>
      </c>
      <c r="E12955" s="1">
        <v>3.7305715</v>
      </c>
      <c r="F12955" s="4">
        <f t="shared" si="1"/>
        <v>0.1030346667</v>
      </c>
      <c r="G12955" s="4">
        <f t="shared" si="2"/>
        <v>3.715732937</v>
      </c>
    </row>
    <row r="12956">
      <c r="A12956" s="1">
        <v>129.51013097167</v>
      </c>
      <c r="B12956" s="1">
        <v>302.15918</v>
      </c>
      <c r="C12956" s="1">
        <v>0.927312</v>
      </c>
      <c r="D12956" s="1">
        <v>0.33510345</v>
      </c>
      <c r="E12956" s="1">
        <v>3.7303598</v>
      </c>
      <c r="F12956" s="4">
        <f t="shared" si="1"/>
        <v>0.1030346667</v>
      </c>
      <c r="G12956" s="4">
        <f t="shared" si="2"/>
        <v>3.715521209</v>
      </c>
    </row>
    <row r="12957">
      <c r="A12957" s="1">
        <v>129.520003408193</v>
      </c>
      <c r="B12957" s="1">
        <v>302.1249</v>
      </c>
      <c r="C12957" s="1">
        <v>0.927312</v>
      </c>
      <c r="D12957" s="1">
        <v>0.41567478</v>
      </c>
      <c r="E12957" s="1">
        <v>3.7299366</v>
      </c>
      <c r="F12957" s="4">
        <f t="shared" si="1"/>
        <v>0.1030346667</v>
      </c>
      <c r="G12957" s="4">
        <f t="shared" si="2"/>
        <v>3.715097999</v>
      </c>
    </row>
    <row r="12958">
      <c r="A12958" s="1">
        <v>129.529997915029</v>
      </c>
      <c r="B12958" s="1">
        <v>302.0487</v>
      </c>
      <c r="C12958" s="1">
        <v>0.927312</v>
      </c>
      <c r="D12958" s="1">
        <v>0.4962461</v>
      </c>
      <c r="E12958" s="1">
        <v>3.728996</v>
      </c>
      <c r="F12958" s="4">
        <f t="shared" si="1"/>
        <v>0.1030346667</v>
      </c>
      <c r="G12958" s="4">
        <f t="shared" si="2"/>
        <v>3.714157258</v>
      </c>
    </row>
    <row r="12959">
      <c r="A12959" s="1">
        <v>129.539992421865</v>
      </c>
      <c r="B12959" s="1">
        <v>302.083</v>
      </c>
      <c r="C12959" s="1">
        <v>0.92764527</v>
      </c>
      <c r="D12959" s="1">
        <v>0.23988281</v>
      </c>
      <c r="E12959" s="1">
        <v>3.7294192</v>
      </c>
      <c r="F12959" s="4">
        <f t="shared" si="1"/>
        <v>0.1030716967</v>
      </c>
      <c r="G12959" s="4">
        <f t="shared" si="2"/>
        <v>3.714580715</v>
      </c>
    </row>
    <row r="12960">
      <c r="A12960" s="1">
        <v>129.55000218749</v>
      </c>
      <c r="B12960" s="1">
        <v>302.22775</v>
      </c>
      <c r="C12960" s="1">
        <v>0.9279385</v>
      </c>
      <c r="D12960" s="1">
        <v>-0.01525972</v>
      </c>
      <c r="E12960" s="1">
        <v>3.7312062</v>
      </c>
      <c r="F12960" s="4">
        <f t="shared" si="1"/>
        <v>0.1031042778</v>
      </c>
      <c r="G12960" s="4">
        <f t="shared" si="2"/>
        <v>3.716367752</v>
      </c>
    </row>
    <row r="12961">
      <c r="A12961" s="1">
        <v>129.560118764638</v>
      </c>
      <c r="B12961" s="1">
        <v>302.38586</v>
      </c>
      <c r="C12961" s="1">
        <v>0.9279119</v>
      </c>
      <c r="D12961" s="1">
        <v>0.07751938</v>
      </c>
      <c r="E12961" s="1">
        <v>3.7331583</v>
      </c>
      <c r="F12961" s="4">
        <f t="shared" si="1"/>
        <v>0.1031013222</v>
      </c>
      <c r="G12961" s="4">
        <f t="shared" si="2"/>
        <v>3.718319727</v>
      </c>
    </row>
    <row r="12962">
      <c r="A12962" s="1">
        <v>129.570128530263</v>
      </c>
      <c r="B12962" s="1">
        <v>302.41443</v>
      </c>
      <c r="C12962" s="1">
        <v>0.9278985</v>
      </c>
      <c r="D12962" s="1">
        <v>0.17151926</v>
      </c>
      <c r="E12962" s="1">
        <v>3.733511</v>
      </c>
      <c r="F12962" s="4">
        <f t="shared" si="1"/>
        <v>0.1030998333</v>
      </c>
      <c r="G12962" s="4">
        <f t="shared" si="2"/>
        <v>3.718672443</v>
      </c>
    </row>
    <row r="12963">
      <c r="A12963" s="1">
        <v>129.580000966787</v>
      </c>
      <c r="B12963" s="1">
        <v>302.31537</v>
      </c>
      <c r="C12963" s="1">
        <v>0.9279119</v>
      </c>
      <c r="D12963" s="1">
        <v>0.23744126</v>
      </c>
      <c r="E12963" s="1">
        <v>3.7322884</v>
      </c>
      <c r="F12963" s="4">
        <f t="shared" si="1"/>
        <v>0.1031013222</v>
      </c>
      <c r="G12963" s="4">
        <f t="shared" si="2"/>
        <v>3.71744948</v>
      </c>
    </row>
    <row r="12964">
      <c r="A12964" s="1">
        <v>129.590117543935</v>
      </c>
      <c r="B12964" s="1">
        <v>302.35156</v>
      </c>
      <c r="C12964" s="1">
        <v>0.9279119</v>
      </c>
      <c r="D12964" s="1">
        <v>0.30458403</v>
      </c>
      <c r="E12964" s="1">
        <v>3.7327352</v>
      </c>
      <c r="F12964" s="4">
        <f t="shared" si="1"/>
        <v>0.1031013222</v>
      </c>
      <c r="G12964" s="4">
        <f t="shared" si="2"/>
        <v>3.71789627</v>
      </c>
    </row>
    <row r="12965">
      <c r="A12965" s="1">
        <v>129.60012730956</v>
      </c>
      <c r="B12965" s="1">
        <v>302.2925</v>
      </c>
      <c r="C12965" s="1">
        <v>0.92792517</v>
      </c>
      <c r="D12965" s="1">
        <v>0.37050602</v>
      </c>
      <c r="E12965" s="1">
        <v>3.732006</v>
      </c>
      <c r="F12965" s="4">
        <f t="shared" si="1"/>
        <v>0.1031027967</v>
      </c>
      <c r="G12965" s="4">
        <f t="shared" si="2"/>
        <v>3.717167135</v>
      </c>
    </row>
    <row r="12966">
      <c r="A12966" s="1">
        <v>129.609999746084</v>
      </c>
      <c r="B12966" s="1">
        <v>302.23538</v>
      </c>
      <c r="C12966" s="1">
        <v>0.92792517</v>
      </c>
      <c r="D12966" s="1">
        <v>0.45107734</v>
      </c>
      <c r="E12966" s="1">
        <v>3.7313006</v>
      </c>
      <c r="F12966" s="4">
        <f t="shared" si="1"/>
        <v>0.1031027967</v>
      </c>
      <c r="G12966" s="4">
        <f t="shared" si="2"/>
        <v>3.716461949</v>
      </c>
    </row>
    <row r="12967">
      <c r="A12967" s="1">
        <v>129.61999425292</v>
      </c>
      <c r="B12967" s="1">
        <v>302.22775</v>
      </c>
      <c r="C12967" s="1">
        <v>0.9281518</v>
      </c>
      <c r="D12967" s="1">
        <v>0.30824634</v>
      </c>
      <c r="E12967" s="1">
        <v>3.7312062</v>
      </c>
      <c r="F12967" s="4">
        <f t="shared" si="1"/>
        <v>0.1031279778</v>
      </c>
      <c r="G12967" s="4">
        <f t="shared" si="2"/>
        <v>3.716367752</v>
      </c>
    </row>
    <row r="12968">
      <c r="A12968" s="1">
        <v>129.630004018545</v>
      </c>
      <c r="B12968" s="1">
        <v>302.30588</v>
      </c>
      <c r="C12968" s="1">
        <v>0.92845845</v>
      </c>
      <c r="D12968" s="1">
        <v>0.038454495</v>
      </c>
      <c r="E12968" s="1">
        <v>3.7321706</v>
      </c>
      <c r="F12968" s="4">
        <f t="shared" si="1"/>
        <v>0.10316205</v>
      </c>
      <c r="G12968" s="4">
        <f t="shared" si="2"/>
        <v>3.71733232</v>
      </c>
    </row>
    <row r="12969">
      <c r="A12969" s="1">
        <v>129.639998525381</v>
      </c>
      <c r="B12969" s="1">
        <v>302.50397</v>
      </c>
      <c r="C12969" s="1">
        <v>0.9284051</v>
      </c>
      <c r="D12969" s="1">
        <v>0.15931149</v>
      </c>
      <c r="E12969" s="1">
        <v>3.7346165</v>
      </c>
      <c r="F12969" s="4">
        <f t="shared" si="1"/>
        <v>0.1031561222</v>
      </c>
      <c r="G12969" s="4">
        <f t="shared" si="2"/>
        <v>3.719777875</v>
      </c>
    </row>
    <row r="12970">
      <c r="A12970" s="1">
        <v>129.650130361318</v>
      </c>
      <c r="B12970" s="1">
        <v>302.44492</v>
      </c>
      <c r="C12970" s="1">
        <v>0.92835176</v>
      </c>
      <c r="D12970" s="1">
        <v>0.293597</v>
      </c>
      <c r="E12970" s="1">
        <v>3.7338874</v>
      </c>
      <c r="F12970" s="4">
        <f t="shared" si="1"/>
        <v>0.1031501956</v>
      </c>
      <c r="G12970" s="4">
        <f t="shared" si="2"/>
        <v>3.719048863</v>
      </c>
    </row>
    <row r="12971">
      <c r="A12971" s="1">
        <v>129.660002797842</v>
      </c>
      <c r="B12971" s="1">
        <v>302.4468</v>
      </c>
      <c r="C12971" s="1">
        <v>0.9283651</v>
      </c>
      <c r="D12971" s="1">
        <v>0.359519</v>
      </c>
      <c r="E12971" s="1">
        <v>3.733911</v>
      </c>
      <c r="F12971" s="4">
        <f t="shared" si="1"/>
        <v>0.1031516778</v>
      </c>
      <c r="G12971" s="4">
        <f t="shared" si="2"/>
        <v>3.719072073</v>
      </c>
    </row>
    <row r="12972">
      <c r="A12972" s="1">
        <v>129.669997304677</v>
      </c>
      <c r="B12972" s="1">
        <v>302.39157</v>
      </c>
      <c r="C12972" s="1">
        <v>0.9283651</v>
      </c>
      <c r="D12972" s="1">
        <v>0.4266618</v>
      </c>
      <c r="E12972" s="1">
        <v>3.7332287</v>
      </c>
      <c r="F12972" s="4">
        <f t="shared" si="1"/>
        <v>0.1031516778</v>
      </c>
      <c r="G12972" s="4">
        <f t="shared" si="2"/>
        <v>3.718390221</v>
      </c>
    </row>
    <row r="12973">
      <c r="A12973" s="1">
        <v>129.680129140615</v>
      </c>
      <c r="B12973" s="1">
        <v>302.3344</v>
      </c>
      <c r="C12973" s="1">
        <v>0.928645</v>
      </c>
      <c r="D12973" s="1">
        <v>0.24232437</v>
      </c>
      <c r="E12973" s="1">
        <v>3.7325232</v>
      </c>
      <c r="F12973" s="4">
        <f t="shared" si="1"/>
        <v>0.1031827778</v>
      </c>
      <c r="G12973" s="4">
        <f t="shared" si="2"/>
        <v>3.717684419</v>
      </c>
    </row>
    <row r="12974">
      <c r="A12974" s="1">
        <v>129.690001577138</v>
      </c>
      <c r="B12974" s="1">
        <v>302.49445</v>
      </c>
      <c r="C12974" s="1">
        <v>0.9288583</v>
      </c>
      <c r="D12974" s="1">
        <v>0.07141549</v>
      </c>
      <c r="E12974" s="1">
        <v>3.7344987</v>
      </c>
      <c r="F12974" s="4">
        <f t="shared" si="1"/>
        <v>0.1032064778</v>
      </c>
      <c r="G12974" s="4">
        <f t="shared" si="2"/>
        <v>3.719660344</v>
      </c>
    </row>
    <row r="12975">
      <c r="A12975" s="1">
        <v>129.699996083974</v>
      </c>
      <c r="B12975" s="1">
        <v>302.5535</v>
      </c>
      <c r="C12975" s="1">
        <v>0.92879164</v>
      </c>
      <c r="D12975" s="1">
        <v>0.20570104</v>
      </c>
      <c r="E12975" s="1">
        <v>3.7352278</v>
      </c>
      <c r="F12975" s="4">
        <f t="shared" si="1"/>
        <v>0.1031990711</v>
      </c>
      <c r="G12975" s="4">
        <f t="shared" si="2"/>
        <v>3.720389357</v>
      </c>
    </row>
    <row r="12976">
      <c r="A12976" s="1">
        <v>129.710005849599</v>
      </c>
      <c r="B12976" s="1">
        <v>302.57825</v>
      </c>
      <c r="C12976" s="1">
        <v>0.928765</v>
      </c>
      <c r="D12976" s="1">
        <v>0.31312945</v>
      </c>
      <c r="E12976" s="1">
        <v>3.7355337</v>
      </c>
      <c r="F12976" s="4">
        <f t="shared" si="1"/>
        <v>0.1031961111</v>
      </c>
      <c r="G12976" s="4">
        <f t="shared" si="2"/>
        <v>3.720694912</v>
      </c>
    </row>
    <row r="12977">
      <c r="A12977" s="1">
        <v>129.720000356435</v>
      </c>
      <c r="B12977" s="1">
        <v>302.54395</v>
      </c>
      <c r="C12977" s="1">
        <v>0.928765</v>
      </c>
      <c r="D12977" s="1">
        <v>0.38027224</v>
      </c>
      <c r="E12977" s="1">
        <v>3.73511</v>
      </c>
      <c r="F12977" s="4">
        <f t="shared" si="1"/>
        <v>0.1031961111</v>
      </c>
      <c r="G12977" s="4">
        <f t="shared" si="2"/>
        <v>3.720271456</v>
      </c>
    </row>
    <row r="12978">
      <c r="A12978" s="1">
        <v>129.729994863271</v>
      </c>
      <c r="B12978" s="1">
        <v>302.44873</v>
      </c>
      <c r="C12978" s="1">
        <v>0.92877835</v>
      </c>
      <c r="D12978" s="1">
        <v>0.44619423</v>
      </c>
      <c r="E12978" s="1">
        <v>3.7339346</v>
      </c>
      <c r="F12978" s="4">
        <f t="shared" si="1"/>
        <v>0.1031975944</v>
      </c>
      <c r="G12978" s="4">
        <f t="shared" si="2"/>
        <v>3.7190959</v>
      </c>
    </row>
    <row r="12979">
      <c r="A12979" s="1">
        <v>129.740126699209</v>
      </c>
      <c r="B12979" s="1">
        <v>302.49063</v>
      </c>
      <c r="C12979" s="1">
        <v>0.92913824</v>
      </c>
      <c r="D12979" s="1">
        <v>0.1641946</v>
      </c>
      <c r="E12979" s="1">
        <v>3.7344515</v>
      </c>
      <c r="F12979" s="4">
        <f t="shared" si="1"/>
        <v>0.1032375822</v>
      </c>
      <c r="G12979" s="4">
        <f t="shared" si="2"/>
        <v>3.719613184</v>
      </c>
    </row>
    <row r="12980">
      <c r="A12980" s="1">
        <v>129.749999135732</v>
      </c>
      <c r="B12980" s="1">
        <v>302.5954</v>
      </c>
      <c r="C12980" s="1">
        <v>0.92933816</v>
      </c>
      <c r="D12980" s="1">
        <v>0.007935055</v>
      </c>
      <c r="E12980" s="1">
        <v>3.7357452</v>
      </c>
      <c r="F12980" s="4">
        <f t="shared" si="1"/>
        <v>0.1032597956</v>
      </c>
      <c r="G12980" s="4">
        <f t="shared" si="2"/>
        <v>3.720906641</v>
      </c>
    </row>
    <row r="12981">
      <c r="A12981" s="1">
        <v>129.76013097167</v>
      </c>
      <c r="B12981" s="1">
        <v>302.70016</v>
      </c>
      <c r="C12981" s="1">
        <v>0.92929816</v>
      </c>
      <c r="D12981" s="1">
        <v>0.12879205</v>
      </c>
      <c r="E12981" s="1">
        <v>3.7370384</v>
      </c>
      <c r="F12981" s="4">
        <f t="shared" si="1"/>
        <v>0.1032553511</v>
      </c>
      <c r="G12981" s="4">
        <f t="shared" si="2"/>
        <v>3.722199974</v>
      </c>
    </row>
    <row r="12982">
      <c r="A12982" s="1">
        <v>129.770003408193</v>
      </c>
      <c r="B12982" s="1">
        <v>302.74777</v>
      </c>
      <c r="C12982" s="1">
        <v>0.92929816</v>
      </c>
      <c r="D12982" s="1">
        <v>0.20936337</v>
      </c>
      <c r="E12982" s="1">
        <v>3.7376266</v>
      </c>
      <c r="F12982" s="4">
        <f t="shared" si="1"/>
        <v>0.1032553511</v>
      </c>
      <c r="G12982" s="4">
        <f t="shared" si="2"/>
        <v>3.722787752</v>
      </c>
    </row>
    <row r="12983">
      <c r="A12983" s="1">
        <v>129.780119985342</v>
      </c>
      <c r="B12983" s="1">
        <v>302.6735</v>
      </c>
      <c r="C12983" s="1">
        <v>0.9293115</v>
      </c>
      <c r="D12983" s="1">
        <v>0.2618568</v>
      </c>
      <c r="E12983" s="1">
        <v>3.736709</v>
      </c>
      <c r="F12983" s="4">
        <f t="shared" si="1"/>
        <v>0.1032568333</v>
      </c>
      <c r="G12983" s="4">
        <f t="shared" si="2"/>
        <v>3.721870838</v>
      </c>
    </row>
    <row r="12984">
      <c r="A12984" s="1">
        <v>129.789992421865</v>
      </c>
      <c r="B12984" s="1">
        <v>302.66016</v>
      </c>
      <c r="C12984" s="1">
        <v>0.92932487</v>
      </c>
      <c r="D12984" s="1">
        <v>0.32899958</v>
      </c>
      <c r="E12984" s="1">
        <v>3.7365446</v>
      </c>
      <c r="F12984" s="4">
        <f t="shared" si="1"/>
        <v>0.1032583189</v>
      </c>
      <c r="G12984" s="4">
        <f t="shared" si="2"/>
        <v>3.721706147</v>
      </c>
    </row>
    <row r="12985">
      <c r="A12985" s="1">
        <v>129.80000218749</v>
      </c>
      <c r="B12985" s="1">
        <v>302.56302</v>
      </c>
      <c r="C12985" s="1">
        <v>0.92932487</v>
      </c>
      <c r="D12985" s="1">
        <v>0.39614233</v>
      </c>
      <c r="E12985" s="1">
        <v>3.7353454</v>
      </c>
      <c r="F12985" s="4">
        <f t="shared" si="1"/>
        <v>0.1032583189</v>
      </c>
      <c r="G12985" s="4">
        <f t="shared" si="2"/>
        <v>3.720506888</v>
      </c>
    </row>
    <row r="12986">
      <c r="A12986" s="1">
        <v>129.809996694326</v>
      </c>
      <c r="B12986" s="1">
        <v>302.53442</v>
      </c>
      <c r="C12986" s="1">
        <v>0.92941815</v>
      </c>
      <c r="D12986" s="1">
        <v>0.37783068</v>
      </c>
      <c r="E12986" s="1">
        <v>3.7349925</v>
      </c>
      <c r="F12986" s="4">
        <f t="shared" si="1"/>
        <v>0.1032686833</v>
      </c>
      <c r="G12986" s="4">
        <f t="shared" si="2"/>
        <v>3.720153801</v>
      </c>
    </row>
    <row r="12987">
      <c r="A12987" s="1">
        <v>129.820006459951</v>
      </c>
      <c r="B12987" s="1">
        <v>302.68112</v>
      </c>
      <c r="C12987" s="1">
        <v>0.92988473</v>
      </c>
      <c r="D12987" s="1">
        <v>-0.032350607</v>
      </c>
      <c r="E12987" s="1">
        <v>3.7368033</v>
      </c>
      <c r="F12987" s="4">
        <f t="shared" si="1"/>
        <v>0.1033205256</v>
      </c>
      <c r="G12987" s="4">
        <f t="shared" si="2"/>
        <v>3.721964912</v>
      </c>
    </row>
    <row r="12988">
      <c r="A12988" s="1">
        <v>129.830000966787</v>
      </c>
      <c r="B12988" s="1">
        <v>302.86206</v>
      </c>
      <c r="C12988" s="1">
        <v>0.9299247</v>
      </c>
      <c r="D12988" s="1">
        <v>-0.009155832</v>
      </c>
      <c r="E12988" s="1">
        <v>3.7390373</v>
      </c>
      <c r="F12988" s="4">
        <f t="shared" si="1"/>
        <v>0.1033249667</v>
      </c>
      <c r="G12988" s="4">
        <f t="shared" si="2"/>
        <v>3.72419874</v>
      </c>
    </row>
    <row r="12989">
      <c r="A12989" s="1">
        <v>129.840117543935</v>
      </c>
      <c r="B12989" s="1">
        <v>302.95352</v>
      </c>
      <c r="C12989" s="1">
        <v>0.92984474</v>
      </c>
      <c r="D12989" s="1">
        <v>0.15198682</v>
      </c>
      <c r="E12989" s="1">
        <v>3.7401664</v>
      </c>
      <c r="F12989" s="4">
        <f t="shared" si="1"/>
        <v>0.1033160822</v>
      </c>
      <c r="G12989" s="4">
        <f t="shared" si="2"/>
        <v>3.725327875</v>
      </c>
    </row>
    <row r="12990">
      <c r="A12990" s="1">
        <v>129.85012730956</v>
      </c>
      <c r="B12990" s="1">
        <v>302.8792</v>
      </c>
      <c r="C12990" s="1">
        <v>0.92987144</v>
      </c>
      <c r="D12990" s="1">
        <v>0.20448026</v>
      </c>
      <c r="E12990" s="1">
        <v>3.7392492</v>
      </c>
      <c r="F12990" s="4">
        <f t="shared" si="1"/>
        <v>0.1033190489</v>
      </c>
      <c r="G12990" s="4">
        <f t="shared" si="2"/>
        <v>3.724410344</v>
      </c>
    </row>
    <row r="12991">
      <c r="A12991" s="1">
        <v>129.860121816396</v>
      </c>
      <c r="B12991" s="1">
        <v>302.85254</v>
      </c>
      <c r="C12991" s="1">
        <v>0.9299381</v>
      </c>
      <c r="D12991" s="1">
        <v>0.2020387</v>
      </c>
      <c r="E12991" s="1">
        <v>3.7389197</v>
      </c>
      <c r="F12991" s="4">
        <f t="shared" si="1"/>
        <v>0.1033264556</v>
      </c>
      <c r="G12991" s="4">
        <f t="shared" si="2"/>
        <v>3.724081209</v>
      </c>
    </row>
    <row r="12992">
      <c r="A12992" s="1">
        <v>129.86999425292</v>
      </c>
      <c r="B12992" s="1">
        <v>302.85254</v>
      </c>
      <c r="C12992" s="1">
        <v>0.92999136</v>
      </c>
      <c r="D12992" s="1">
        <v>0.22523348</v>
      </c>
      <c r="E12992" s="1">
        <v>3.7389197</v>
      </c>
      <c r="F12992" s="4">
        <f t="shared" si="1"/>
        <v>0.1033323733</v>
      </c>
      <c r="G12992" s="4">
        <f t="shared" si="2"/>
        <v>3.724081209</v>
      </c>
    </row>
    <row r="12993">
      <c r="A12993" s="1">
        <v>129.880126088857</v>
      </c>
      <c r="B12993" s="1">
        <v>302.7935</v>
      </c>
      <c r="C12993" s="1">
        <v>0.93003136</v>
      </c>
      <c r="D12993" s="1">
        <v>0.24842826</v>
      </c>
      <c r="E12993" s="1">
        <v>3.7381907</v>
      </c>
      <c r="F12993" s="4">
        <f t="shared" si="1"/>
        <v>0.1033368178</v>
      </c>
      <c r="G12993" s="4">
        <f t="shared" si="2"/>
        <v>3.72335232</v>
      </c>
    </row>
    <row r="12994">
      <c r="A12994" s="1">
        <v>129.889998525381</v>
      </c>
      <c r="B12994" s="1">
        <v>302.84494</v>
      </c>
      <c r="C12994" s="1">
        <v>0.93007135</v>
      </c>
      <c r="D12994" s="1">
        <v>0.28627235</v>
      </c>
      <c r="E12994" s="1">
        <v>3.7388258</v>
      </c>
      <c r="F12994" s="4">
        <f t="shared" si="1"/>
        <v>0.1033412611</v>
      </c>
      <c r="G12994" s="4">
        <f t="shared" si="2"/>
        <v>3.723987381</v>
      </c>
    </row>
    <row r="12995">
      <c r="A12995" s="1">
        <v>129.899993032217</v>
      </c>
      <c r="B12995" s="1">
        <v>302.78015</v>
      </c>
      <c r="C12995" s="1">
        <v>0.9301247</v>
      </c>
      <c r="D12995" s="1">
        <v>0.3119087</v>
      </c>
      <c r="E12995" s="1">
        <v>3.7380261</v>
      </c>
      <c r="F12995" s="4">
        <f t="shared" si="1"/>
        <v>0.1033471889</v>
      </c>
      <c r="G12995" s="4">
        <f t="shared" si="2"/>
        <v>3.723187505</v>
      </c>
    </row>
    <row r="12996">
      <c r="A12996" s="1">
        <v>129.910002797842</v>
      </c>
      <c r="B12996" s="1">
        <v>302.80682</v>
      </c>
      <c r="C12996" s="1">
        <v>0.930178</v>
      </c>
      <c r="D12996" s="1">
        <v>0.32289568</v>
      </c>
      <c r="E12996" s="1">
        <v>3.7383554</v>
      </c>
      <c r="F12996" s="4">
        <f t="shared" si="1"/>
        <v>0.1033531111</v>
      </c>
      <c r="G12996" s="4">
        <f t="shared" si="2"/>
        <v>3.723516764</v>
      </c>
    </row>
    <row r="12997">
      <c r="A12997" s="1">
        <v>129.919997304677</v>
      </c>
      <c r="B12997" s="1">
        <v>302.81445</v>
      </c>
      <c r="C12997" s="1">
        <v>0.93019134</v>
      </c>
      <c r="D12997" s="1">
        <v>0.39003846</v>
      </c>
      <c r="E12997" s="1">
        <v>3.7384493</v>
      </c>
      <c r="F12997" s="4">
        <f t="shared" si="1"/>
        <v>0.1033545933</v>
      </c>
      <c r="G12997" s="4">
        <f t="shared" si="2"/>
        <v>3.723610962</v>
      </c>
    </row>
    <row r="12998">
      <c r="A12998" s="1">
        <v>129.930129140615</v>
      </c>
      <c r="B12998" s="1">
        <v>302.7516</v>
      </c>
      <c r="C12998" s="1">
        <v>0.9303246</v>
      </c>
      <c r="D12998" s="1">
        <v>0.34486967</v>
      </c>
      <c r="E12998" s="1">
        <v>3.7376735</v>
      </c>
      <c r="F12998" s="4">
        <f t="shared" si="1"/>
        <v>0.1033694</v>
      </c>
      <c r="G12998" s="4">
        <f t="shared" si="2"/>
        <v>3.722835036</v>
      </c>
    </row>
    <row r="12999">
      <c r="A12999" s="1">
        <v>129.940123647451</v>
      </c>
      <c r="B12999" s="1">
        <v>302.92493</v>
      </c>
      <c r="C12999" s="1">
        <v>0.93065786</v>
      </c>
      <c r="D12999" s="1">
        <v>0.060428493</v>
      </c>
      <c r="E12999" s="1">
        <v>3.7398133</v>
      </c>
      <c r="F12999" s="4">
        <f t="shared" si="1"/>
        <v>0.1034064289</v>
      </c>
      <c r="G12999" s="4">
        <f t="shared" si="2"/>
        <v>3.724974912</v>
      </c>
    </row>
    <row r="13000">
      <c r="A13000" s="1">
        <v>129.949996083974</v>
      </c>
      <c r="B13000" s="1">
        <v>302.99924</v>
      </c>
      <c r="C13000" s="1">
        <v>0.9306312</v>
      </c>
      <c r="D13000" s="1">
        <v>0.1532076</v>
      </c>
      <c r="E13000" s="1">
        <v>3.7407305</v>
      </c>
      <c r="F13000" s="4">
        <f t="shared" si="1"/>
        <v>0.1034034667</v>
      </c>
      <c r="G13000" s="4">
        <f t="shared" si="2"/>
        <v>3.72589232</v>
      </c>
    </row>
    <row r="13001">
      <c r="A13001" s="1">
        <v>129.960127919912</v>
      </c>
      <c r="B13001" s="1">
        <v>303.0335</v>
      </c>
      <c r="C13001" s="1">
        <v>0.9305912</v>
      </c>
      <c r="D13001" s="1">
        <v>0.26063603</v>
      </c>
      <c r="E13001" s="1">
        <v>3.7411542</v>
      </c>
      <c r="F13001" s="4">
        <f t="shared" si="1"/>
        <v>0.1033990222</v>
      </c>
      <c r="G13001" s="4">
        <f t="shared" si="2"/>
        <v>3.726315283</v>
      </c>
    </row>
    <row r="13002">
      <c r="A13002" s="1">
        <v>129.970000356435</v>
      </c>
      <c r="B13002" s="1">
        <v>303.0259</v>
      </c>
      <c r="C13002" s="1">
        <v>0.9305912</v>
      </c>
      <c r="D13002" s="1">
        <v>0.34120736</v>
      </c>
      <c r="E13002" s="1">
        <v>3.74106</v>
      </c>
      <c r="F13002" s="4">
        <f t="shared" si="1"/>
        <v>0.1033990222</v>
      </c>
      <c r="G13002" s="4">
        <f t="shared" si="2"/>
        <v>3.726221456</v>
      </c>
    </row>
    <row r="13003">
      <c r="A13003" s="1">
        <v>129.980132192373</v>
      </c>
      <c r="B13003" s="1">
        <v>302.95352</v>
      </c>
      <c r="C13003" s="1">
        <v>0.9305912</v>
      </c>
      <c r="D13003" s="1">
        <v>0.42177868</v>
      </c>
      <c r="E13003" s="1">
        <v>3.7401664</v>
      </c>
      <c r="F13003" s="4">
        <f t="shared" si="1"/>
        <v>0.1033990222</v>
      </c>
      <c r="G13003" s="4">
        <f t="shared" si="2"/>
        <v>3.725327875</v>
      </c>
    </row>
    <row r="13004">
      <c r="A13004" s="1">
        <v>129.990004628896</v>
      </c>
      <c r="B13004" s="1">
        <v>302.9459</v>
      </c>
      <c r="C13004" s="1">
        <v>0.93069786</v>
      </c>
      <c r="D13004" s="1">
        <v>0.37538913</v>
      </c>
      <c r="E13004" s="1">
        <v>3.740072</v>
      </c>
      <c r="F13004" s="4">
        <f t="shared" si="1"/>
        <v>0.1034108733</v>
      </c>
      <c r="G13004" s="4">
        <f t="shared" si="2"/>
        <v>3.725233801</v>
      </c>
    </row>
    <row r="13005">
      <c r="A13005" s="1">
        <v>129.999999135732</v>
      </c>
      <c r="B13005" s="1">
        <v>302.97446</v>
      </c>
      <c r="C13005" s="1">
        <v>0.9310711</v>
      </c>
      <c r="D13005" s="1">
        <v>0.06287005</v>
      </c>
      <c r="E13005" s="1">
        <v>3.740425</v>
      </c>
      <c r="F13005" s="4">
        <f t="shared" si="1"/>
        <v>0.1034523444</v>
      </c>
      <c r="G13005" s="4">
        <f t="shared" si="2"/>
        <v>3.725586394</v>
      </c>
    </row>
    <row r="13006">
      <c r="A13006" s="1">
        <v>130.01013097167</v>
      </c>
      <c r="B13006" s="1">
        <v>303.16876</v>
      </c>
      <c r="C13006" s="1">
        <v>0.9311511</v>
      </c>
      <c r="D13006" s="1">
        <v>0.059207715</v>
      </c>
      <c r="E13006" s="1">
        <v>3.7428236</v>
      </c>
      <c r="F13006" s="4">
        <f t="shared" si="1"/>
        <v>0.1034612333</v>
      </c>
      <c r="G13006" s="4">
        <f t="shared" si="2"/>
        <v>3.727985159</v>
      </c>
    </row>
    <row r="13007">
      <c r="A13007" s="1">
        <v>130.020125478506</v>
      </c>
      <c r="B13007" s="1">
        <v>303.19925</v>
      </c>
      <c r="C13007" s="1">
        <v>0.9311378</v>
      </c>
      <c r="D13007" s="1">
        <v>0.13977905</v>
      </c>
      <c r="E13007" s="1">
        <v>3.7432</v>
      </c>
      <c r="F13007" s="4">
        <f t="shared" si="1"/>
        <v>0.1034597556</v>
      </c>
      <c r="G13007" s="4">
        <f t="shared" si="2"/>
        <v>3.728361579</v>
      </c>
    </row>
    <row r="13008">
      <c r="A13008" s="1">
        <v>130.029997915029</v>
      </c>
      <c r="B13008" s="1">
        <v>303.1516</v>
      </c>
      <c r="C13008" s="1">
        <v>0.9311378</v>
      </c>
      <c r="D13008" s="1">
        <v>0.22035037</v>
      </c>
      <c r="E13008" s="1">
        <v>3.742612</v>
      </c>
      <c r="F13008" s="4">
        <f t="shared" si="1"/>
        <v>0.1034597556</v>
      </c>
      <c r="G13008" s="4">
        <f t="shared" si="2"/>
        <v>3.727773307</v>
      </c>
    </row>
    <row r="13009">
      <c r="A13009" s="1">
        <v>130.039992421865</v>
      </c>
      <c r="B13009" s="1">
        <v>303.19543</v>
      </c>
      <c r="C13009" s="1">
        <v>0.9311511</v>
      </c>
      <c r="D13009" s="1">
        <v>0.2728438</v>
      </c>
      <c r="E13009" s="1">
        <v>3.7431529</v>
      </c>
      <c r="F13009" s="4">
        <f t="shared" si="1"/>
        <v>0.1034612333</v>
      </c>
      <c r="G13009" s="4">
        <f t="shared" si="2"/>
        <v>3.728314419</v>
      </c>
    </row>
    <row r="13010">
      <c r="A13010" s="1">
        <v>130.050124257802</v>
      </c>
      <c r="B13010" s="1">
        <v>303.09256</v>
      </c>
      <c r="C13010" s="1">
        <v>0.9311511</v>
      </c>
      <c r="D13010" s="1">
        <v>0.35341513</v>
      </c>
      <c r="E13010" s="1">
        <v>3.7418828</v>
      </c>
      <c r="F13010" s="4">
        <f t="shared" si="1"/>
        <v>0.1034612333</v>
      </c>
      <c r="G13010" s="4">
        <f t="shared" si="2"/>
        <v>3.727044419</v>
      </c>
    </row>
    <row r="13011">
      <c r="A13011" s="1">
        <v>130.060118764638</v>
      </c>
      <c r="B13011" s="1">
        <v>303.06018</v>
      </c>
      <c r="C13011" s="1">
        <v>0.9311511</v>
      </c>
      <c r="D13011" s="1">
        <v>0.43398646</v>
      </c>
      <c r="E13011" s="1">
        <v>3.7414832</v>
      </c>
      <c r="F13011" s="4">
        <f t="shared" si="1"/>
        <v>0.1034612333</v>
      </c>
      <c r="G13011" s="4">
        <f t="shared" si="2"/>
        <v>3.726644665</v>
      </c>
    </row>
    <row r="13012">
      <c r="A13012" s="1">
        <v>130.070006459951</v>
      </c>
      <c r="B13012" s="1">
        <v>303.0297</v>
      </c>
      <c r="C13012" s="1">
        <v>0.93140435</v>
      </c>
      <c r="D13012" s="1">
        <v>0.2349997</v>
      </c>
      <c r="E13012" s="1">
        <v>3.741107</v>
      </c>
      <c r="F13012" s="4">
        <f t="shared" si="1"/>
        <v>0.1034893722</v>
      </c>
      <c r="G13012" s="4">
        <f t="shared" si="2"/>
        <v>3.726268369</v>
      </c>
    </row>
    <row r="13013">
      <c r="A13013" s="1">
        <v>130.080123037099</v>
      </c>
      <c r="B13013" s="1">
        <v>303.1764</v>
      </c>
      <c r="C13013" s="1">
        <v>0.93179095</v>
      </c>
      <c r="D13013" s="1">
        <v>-0.09094793</v>
      </c>
      <c r="E13013" s="1">
        <v>3.7429178</v>
      </c>
      <c r="F13013" s="4">
        <f t="shared" si="1"/>
        <v>0.1035323278</v>
      </c>
      <c r="G13013" s="4">
        <f t="shared" si="2"/>
        <v>3.72807948</v>
      </c>
    </row>
    <row r="13014">
      <c r="A13014" s="1">
        <v>130.089995473623</v>
      </c>
      <c r="B13014" s="1">
        <v>303.48306</v>
      </c>
      <c r="C13014" s="1">
        <v>0.9317776</v>
      </c>
      <c r="D13014" s="1">
        <v>0.0018311664</v>
      </c>
      <c r="E13014" s="1">
        <v>3.746704</v>
      </c>
      <c r="F13014" s="4">
        <f t="shared" si="1"/>
        <v>0.1035308444</v>
      </c>
      <c r="G13014" s="4">
        <f t="shared" si="2"/>
        <v>3.731865406</v>
      </c>
    </row>
    <row r="13015">
      <c r="A13015" s="1">
        <v>130.100005239248</v>
      </c>
      <c r="B13015" s="1">
        <v>303.44305</v>
      </c>
      <c r="C13015" s="1">
        <v>0.93172425</v>
      </c>
      <c r="D13015" s="1">
        <v>0.12268815</v>
      </c>
      <c r="E13015" s="1">
        <v>3.74621</v>
      </c>
      <c r="F13015" s="4">
        <f t="shared" si="1"/>
        <v>0.1035249167</v>
      </c>
      <c r="G13015" s="4">
        <f t="shared" si="2"/>
        <v>3.731371456</v>
      </c>
    </row>
    <row r="13016">
      <c r="A13016" s="1">
        <v>130.109999746084</v>
      </c>
      <c r="B13016" s="1">
        <v>303.4145</v>
      </c>
      <c r="C13016" s="1">
        <v>0.9317376</v>
      </c>
      <c r="D13016" s="1">
        <v>0.18861015</v>
      </c>
      <c r="E13016" s="1">
        <v>3.7458572</v>
      </c>
      <c r="F13016" s="4">
        <f t="shared" si="1"/>
        <v>0.1035264</v>
      </c>
      <c r="G13016" s="4">
        <f t="shared" si="2"/>
        <v>3.731018986</v>
      </c>
    </row>
    <row r="13017">
      <c r="A13017" s="1">
        <v>130.11999425292</v>
      </c>
      <c r="B13017" s="1">
        <v>303.35355</v>
      </c>
      <c r="C13017" s="1">
        <v>0.93175095</v>
      </c>
      <c r="D13017" s="1">
        <v>0.24232437</v>
      </c>
      <c r="E13017" s="1">
        <v>3.745105</v>
      </c>
      <c r="F13017" s="4">
        <f t="shared" si="1"/>
        <v>0.1035278833</v>
      </c>
      <c r="G13017" s="4">
        <f t="shared" si="2"/>
        <v>3.730266517</v>
      </c>
    </row>
    <row r="13018">
      <c r="A13018" s="1">
        <v>130.130126088857</v>
      </c>
      <c r="B13018" s="1">
        <v>303.2659</v>
      </c>
      <c r="C13018" s="1">
        <v>0.93176425</v>
      </c>
      <c r="D13018" s="1">
        <v>0.32289568</v>
      </c>
      <c r="E13018" s="1">
        <v>3.7440228</v>
      </c>
      <c r="F13018" s="4">
        <f t="shared" si="1"/>
        <v>0.1035293611</v>
      </c>
      <c r="G13018" s="4">
        <f t="shared" si="2"/>
        <v>3.729184419</v>
      </c>
    </row>
    <row r="13019">
      <c r="A13019" s="1">
        <v>130.140120595693</v>
      </c>
      <c r="B13019" s="1">
        <v>303.26398</v>
      </c>
      <c r="C13019" s="1">
        <v>0.9317776</v>
      </c>
      <c r="D13019" s="1">
        <v>0.3766099</v>
      </c>
      <c r="E13019" s="1">
        <v>3.7439992</v>
      </c>
      <c r="F13019" s="4">
        <f t="shared" si="1"/>
        <v>0.1035308444</v>
      </c>
      <c r="G13019" s="4">
        <f t="shared" si="2"/>
        <v>3.729160715</v>
      </c>
    </row>
    <row r="13020">
      <c r="A13020" s="1">
        <v>130.149993032217</v>
      </c>
      <c r="B13020" s="1">
        <v>303.1821</v>
      </c>
      <c r="C13020" s="1">
        <v>0.93180424</v>
      </c>
      <c r="D13020" s="1">
        <v>0.41567478</v>
      </c>
      <c r="E13020" s="1">
        <v>3.742988</v>
      </c>
      <c r="F13020" s="4">
        <f t="shared" si="1"/>
        <v>0.1035338044</v>
      </c>
      <c r="G13020" s="4">
        <f t="shared" si="2"/>
        <v>3.728149851</v>
      </c>
    </row>
    <row r="13021">
      <c r="A13021" s="1">
        <v>130.160124868154</v>
      </c>
      <c r="B13021" s="1">
        <v>303.1516</v>
      </c>
      <c r="C13021" s="1">
        <v>0.9320442</v>
      </c>
      <c r="D13021" s="1">
        <v>0.2728438</v>
      </c>
      <c r="E13021" s="1">
        <v>3.742612</v>
      </c>
      <c r="F13021" s="4">
        <f t="shared" si="1"/>
        <v>0.1035604667</v>
      </c>
      <c r="G13021" s="4">
        <f t="shared" si="2"/>
        <v>3.727773307</v>
      </c>
    </row>
    <row r="13022">
      <c r="A13022" s="1">
        <v>130.169997304677</v>
      </c>
      <c r="B13022" s="1">
        <v>303.3478</v>
      </c>
      <c r="C13022" s="1">
        <v>0.93237746</v>
      </c>
      <c r="D13022" s="1">
        <v>-0.025025941</v>
      </c>
      <c r="E13022" s="1">
        <v>3.7450342</v>
      </c>
      <c r="F13022" s="4">
        <f t="shared" si="1"/>
        <v>0.1035974956</v>
      </c>
      <c r="G13022" s="4">
        <f t="shared" si="2"/>
        <v>3.73019553</v>
      </c>
    </row>
    <row r="13023">
      <c r="A13023" s="1">
        <v>130.180007070302</v>
      </c>
      <c r="B13023" s="1">
        <v>303.42593</v>
      </c>
      <c r="C13023" s="1">
        <v>0.9323108</v>
      </c>
      <c r="D13023" s="1">
        <v>0.1092596</v>
      </c>
      <c r="E13023" s="1">
        <v>3.7459986</v>
      </c>
      <c r="F13023" s="4">
        <f t="shared" si="1"/>
        <v>0.1035900889</v>
      </c>
      <c r="G13023" s="4">
        <f t="shared" si="2"/>
        <v>3.731160098</v>
      </c>
    </row>
    <row r="13024">
      <c r="A13024" s="1">
        <v>130.190123647451</v>
      </c>
      <c r="B13024" s="1">
        <v>303.53256</v>
      </c>
      <c r="C13024" s="1">
        <v>0.9322442</v>
      </c>
      <c r="D13024" s="1">
        <v>0.25697368</v>
      </c>
      <c r="E13024" s="1">
        <v>3.7473152</v>
      </c>
      <c r="F13024" s="4">
        <f t="shared" si="1"/>
        <v>0.1035826889</v>
      </c>
      <c r="G13024" s="4">
        <f t="shared" si="2"/>
        <v>3.732476517</v>
      </c>
    </row>
    <row r="13025">
      <c r="A13025" s="1">
        <v>130.200118154287</v>
      </c>
      <c r="B13025" s="1">
        <v>303.464</v>
      </c>
      <c r="C13025" s="1">
        <v>0.9322442</v>
      </c>
      <c r="D13025" s="1">
        <v>0.32411647</v>
      </c>
      <c r="E13025" s="1">
        <v>3.7464688</v>
      </c>
      <c r="F13025" s="4">
        <f t="shared" si="1"/>
        <v>0.1035826889</v>
      </c>
      <c r="G13025" s="4">
        <f t="shared" si="2"/>
        <v>3.731630098</v>
      </c>
    </row>
    <row r="13026">
      <c r="A13026" s="1">
        <v>130.210005849599</v>
      </c>
      <c r="B13026" s="1">
        <v>303.42972</v>
      </c>
      <c r="C13026" s="1">
        <v>0.9322442</v>
      </c>
      <c r="D13026" s="1">
        <v>0.4046878</v>
      </c>
      <c r="E13026" s="1">
        <v>3.7460454</v>
      </c>
      <c r="F13026" s="4">
        <f t="shared" si="1"/>
        <v>0.1035826889</v>
      </c>
      <c r="G13026" s="4">
        <f t="shared" si="2"/>
        <v>3.731206888</v>
      </c>
    </row>
    <row r="13027">
      <c r="A13027" s="1">
        <v>130.220000356435</v>
      </c>
      <c r="B13027" s="1">
        <v>303.39542</v>
      </c>
      <c r="C13027" s="1">
        <v>0.9323242</v>
      </c>
      <c r="D13027" s="1">
        <v>0.40224624</v>
      </c>
      <c r="E13027" s="1">
        <v>3.745622</v>
      </c>
      <c r="F13027" s="4">
        <f t="shared" si="1"/>
        <v>0.1035915778</v>
      </c>
      <c r="G13027" s="4">
        <f t="shared" si="2"/>
        <v>3.730783431</v>
      </c>
    </row>
    <row r="13028">
      <c r="A13028" s="1">
        <v>130.230132192373</v>
      </c>
      <c r="B13028" s="1">
        <v>303.40686</v>
      </c>
      <c r="C13028" s="1">
        <v>0.93272406</v>
      </c>
      <c r="D13028" s="1">
        <v>0.048220716</v>
      </c>
      <c r="E13028" s="1">
        <v>3.7457633</v>
      </c>
      <c r="F13028" s="4">
        <f t="shared" si="1"/>
        <v>0.1036360067</v>
      </c>
      <c r="G13028" s="4">
        <f t="shared" si="2"/>
        <v>3.730924665</v>
      </c>
    </row>
    <row r="13029">
      <c r="A13029" s="1">
        <v>130.240004628896</v>
      </c>
      <c r="B13029" s="1">
        <v>303.5859</v>
      </c>
      <c r="C13029" s="1">
        <v>0.93276405</v>
      </c>
      <c r="D13029" s="1">
        <v>0.0872856</v>
      </c>
      <c r="E13029" s="1">
        <v>3.7479737</v>
      </c>
      <c r="F13029" s="4">
        <f t="shared" si="1"/>
        <v>0.10364045</v>
      </c>
      <c r="G13029" s="4">
        <f t="shared" si="2"/>
        <v>3.733135036</v>
      </c>
    </row>
    <row r="13030">
      <c r="A13030" s="1">
        <v>130.249999135732</v>
      </c>
      <c r="B13030" s="1">
        <v>303.56116</v>
      </c>
      <c r="C13030" s="1">
        <v>0.9327107</v>
      </c>
      <c r="D13030" s="1">
        <v>0.22157115</v>
      </c>
      <c r="E13030" s="1">
        <v>3.747668</v>
      </c>
      <c r="F13030" s="4">
        <f t="shared" si="1"/>
        <v>0.1036345222</v>
      </c>
      <c r="G13030" s="4">
        <f t="shared" si="2"/>
        <v>3.732829604</v>
      </c>
    </row>
    <row r="13031">
      <c r="A13031" s="1">
        <v>130.259993642568</v>
      </c>
      <c r="B13031" s="1">
        <v>303.59924</v>
      </c>
      <c r="C13031" s="1">
        <v>0.93272406</v>
      </c>
      <c r="D13031" s="1">
        <v>0.27406457</v>
      </c>
      <c r="E13031" s="1">
        <v>3.7481387</v>
      </c>
      <c r="F13031" s="4">
        <f t="shared" si="1"/>
        <v>0.1036360067</v>
      </c>
      <c r="G13031" s="4">
        <f t="shared" si="2"/>
        <v>3.733299727</v>
      </c>
    </row>
    <row r="13032">
      <c r="A13032" s="1">
        <v>130.270125478506</v>
      </c>
      <c r="B13032" s="1">
        <v>303.56876</v>
      </c>
      <c r="C13032" s="1">
        <v>0.93272406</v>
      </c>
      <c r="D13032" s="1">
        <v>0.3546359</v>
      </c>
      <c r="E13032" s="1">
        <v>3.747762</v>
      </c>
      <c r="F13032" s="4">
        <f t="shared" si="1"/>
        <v>0.1036360067</v>
      </c>
      <c r="G13032" s="4">
        <f t="shared" si="2"/>
        <v>3.732923431</v>
      </c>
    </row>
    <row r="13033">
      <c r="A13033" s="1">
        <v>130.279997915029</v>
      </c>
      <c r="B13033" s="1">
        <v>303.4678</v>
      </c>
      <c r="C13033" s="1">
        <v>0.93272406</v>
      </c>
      <c r="D13033" s="1">
        <v>0.43520722</v>
      </c>
      <c r="E13033" s="1">
        <v>3.7465158</v>
      </c>
      <c r="F13033" s="4">
        <f t="shared" si="1"/>
        <v>0.1036360067</v>
      </c>
      <c r="G13033" s="4">
        <f t="shared" si="2"/>
        <v>3.731677011</v>
      </c>
    </row>
    <row r="13034">
      <c r="A13034" s="1">
        <v>130.289992421865</v>
      </c>
      <c r="B13034" s="1">
        <v>303.47162</v>
      </c>
      <c r="C13034" s="1">
        <v>0.9329507</v>
      </c>
      <c r="D13034" s="1">
        <v>0.2630776</v>
      </c>
      <c r="E13034" s="1">
        <v>3.7465627</v>
      </c>
      <c r="F13034" s="4">
        <f t="shared" si="1"/>
        <v>0.1036611889</v>
      </c>
      <c r="G13034" s="4">
        <f t="shared" si="2"/>
        <v>3.731724172</v>
      </c>
    </row>
    <row r="13035">
      <c r="A13035" s="1">
        <v>130.30000218749</v>
      </c>
      <c r="B13035" s="1">
        <v>303.5802</v>
      </c>
      <c r="C13035" s="1">
        <v>0.93332386</v>
      </c>
      <c r="D13035" s="1">
        <v>-0.04699994</v>
      </c>
      <c r="E13035" s="1">
        <v>3.747903</v>
      </c>
      <c r="F13035" s="4">
        <f t="shared" si="1"/>
        <v>0.1037026511</v>
      </c>
      <c r="G13035" s="4">
        <f t="shared" si="2"/>
        <v>3.733064665</v>
      </c>
    </row>
    <row r="13036">
      <c r="A13036" s="1">
        <v>130.309996694326</v>
      </c>
      <c r="B13036" s="1">
        <v>303.80118</v>
      </c>
      <c r="C13036" s="1">
        <v>0.9333372</v>
      </c>
      <c r="D13036" s="1">
        <v>0.0042727217</v>
      </c>
      <c r="E13036" s="1">
        <v>3.7506313</v>
      </c>
      <c r="F13036" s="4">
        <f t="shared" si="1"/>
        <v>0.1037041333</v>
      </c>
      <c r="G13036" s="4">
        <f t="shared" si="2"/>
        <v>3.735792814</v>
      </c>
    </row>
    <row r="13037">
      <c r="A13037" s="1">
        <v>130.320128530263</v>
      </c>
      <c r="B13037" s="1">
        <v>303.87357</v>
      </c>
      <c r="C13037" s="1">
        <v>0.93332386</v>
      </c>
      <c r="D13037" s="1">
        <v>0.0982726</v>
      </c>
      <c r="E13037" s="1">
        <v>3.751525</v>
      </c>
      <c r="F13037" s="4">
        <f t="shared" si="1"/>
        <v>0.1037026511</v>
      </c>
      <c r="G13037" s="4">
        <f t="shared" si="2"/>
        <v>3.736686517</v>
      </c>
    </row>
    <row r="13038">
      <c r="A13038" s="1">
        <v>130.330123037099</v>
      </c>
      <c r="B13038" s="1">
        <v>303.80878</v>
      </c>
      <c r="C13038" s="1">
        <v>0.93332386</v>
      </c>
      <c r="D13038" s="1">
        <v>0.17884393</v>
      </c>
      <c r="E13038" s="1">
        <v>3.750725</v>
      </c>
      <c r="F13038" s="4">
        <f t="shared" si="1"/>
        <v>0.1037026511</v>
      </c>
      <c r="G13038" s="4">
        <f t="shared" si="2"/>
        <v>3.735886641</v>
      </c>
    </row>
    <row r="13039">
      <c r="A13039" s="1">
        <v>130.339995473623</v>
      </c>
      <c r="B13039" s="1">
        <v>303.8221</v>
      </c>
      <c r="C13039" s="1">
        <v>0.9333372</v>
      </c>
      <c r="D13039" s="1">
        <v>0.23133737</v>
      </c>
      <c r="E13039" s="1">
        <v>3.75089</v>
      </c>
      <c r="F13039" s="4">
        <f t="shared" si="1"/>
        <v>0.1037041333</v>
      </c>
      <c r="G13039" s="4">
        <f t="shared" si="2"/>
        <v>3.736051085</v>
      </c>
    </row>
    <row r="13040">
      <c r="A13040" s="1">
        <v>130.350005239248</v>
      </c>
      <c r="B13040" s="1">
        <v>303.73068</v>
      </c>
      <c r="C13040" s="1">
        <v>0.9333372</v>
      </c>
      <c r="D13040" s="1">
        <v>0.3119087</v>
      </c>
      <c r="E13040" s="1">
        <v>3.7497613</v>
      </c>
      <c r="F13040" s="4">
        <f t="shared" si="1"/>
        <v>0.1037041333</v>
      </c>
      <c r="G13040" s="4">
        <f t="shared" si="2"/>
        <v>3.734922443</v>
      </c>
    </row>
    <row r="13041">
      <c r="A13041" s="1">
        <v>130.360121816396</v>
      </c>
      <c r="B13041" s="1">
        <v>303.68115</v>
      </c>
      <c r="C13041" s="1">
        <v>0.93336385</v>
      </c>
      <c r="D13041" s="1">
        <v>0.3656229</v>
      </c>
      <c r="E13041" s="1">
        <v>3.7491496</v>
      </c>
      <c r="F13041" s="4">
        <f t="shared" si="1"/>
        <v>0.1037070944</v>
      </c>
      <c r="G13041" s="4">
        <f t="shared" si="2"/>
        <v>3.734310962</v>
      </c>
    </row>
    <row r="13042">
      <c r="A13042" s="1">
        <v>130.36999425292</v>
      </c>
      <c r="B13042" s="1">
        <v>303.6564</v>
      </c>
      <c r="C13042" s="1">
        <v>0.93341726</v>
      </c>
      <c r="D13042" s="1">
        <v>0.37538913</v>
      </c>
      <c r="E13042" s="1">
        <v>3.748844</v>
      </c>
      <c r="F13042" s="4">
        <f t="shared" si="1"/>
        <v>0.1037130289</v>
      </c>
      <c r="G13042" s="4">
        <f t="shared" si="2"/>
        <v>3.734005406</v>
      </c>
    </row>
    <row r="13043">
      <c r="A13043" s="1">
        <v>130.380126088857</v>
      </c>
      <c r="B13043" s="1">
        <v>303.60495</v>
      </c>
      <c r="C13043" s="1">
        <v>0.93349725</v>
      </c>
      <c r="D13043" s="1">
        <v>0.37050602</v>
      </c>
      <c r="E13043" s="1">
        <v>3.7482088</v>
      </c>
      <c r="F13043" s="4">
        <f t="shared" si="1"/>
        <v>0.1037219167</v>
      </c>
      <c r="G13043" s="4">
        <f t="shared" si="2"/>
        <v>3.733370221</v>
      </c>
    </row>
    <row r="13044">
      <c r="A13044" s="1">
        <v>130.389998525381</v>
      </c>
      <c r="B13044" s="1">
        <v>303.6526</v>
      </c>
      <c r="C13044" s="1">
        <v>0.9336039</v>
      </c>
      <c r="D13044" s="1">
        <v>0.33998656</v>
      </c>
      <c r="E13044" s="1">
        <v>3.748797</v>
      </c>
      <c r="F13044" s="4">
        <f t="shared" si="1"/>
        <v>0.1037337667</v>
      </c>
      <c r="G13044" s="4">
        <f t="shared" si="2"/>
        <v>3.733958493</v>
      </c>
    </row>
    <row r="13045">
      <c r="A13045" s="1">
        <v>130.399993032217</v>
      </c>
      <c r="B13045" s="1">
        <v>303.68115</v>
      </c>
      <c r="C13045" s="1">
        <v>0.9337905</v>
      </c>
      <c r="D13045" s="1">
        <v>0.2240127</v>
      </c>
      <c r="E13045" s="1">
        <v>3.7491496</v>
      </c>
      <c r="F13045" s="4">
        <f t="shared" si="1"/>
        <v>0.1037545</v>
      </c>
      <c r="G13045" s="4">
        <f t="shared" si="2"/>
        <v>3.734310962</v>
      </c>
    </row>
    <row r="13046">
      <c r="A13046" s="1">
        <v>130.410002797842</v>
      </c>
      <c r="B13046" s="1">
        <v>303.8069</v>
      </c>
      <c r="C13046" s="1">
        <v>0.9339371</v>
      </c>
      <c r="D13046" s="1">
        <v>0.13855827</v>
      </c>
      <c r="E13046" s="1">
        <v>3.7507017</v>
      </c>
      <c r="F13046" s="4">
        <f t="shared" si="1"/>
        <v>0.1037707889</v>
      </c>
      <c r="G13046" s="4">
        <f t="shared" si="2"/>
        <v>3.735863431</v>
      </c>
    </row>
    <row r="13047">
      <c r="A13047" s="1">
        <v>130.419997304677</v>
      </c>
      <c r="B13047" s="1">
        <v>303.9002</v>
      </c>
      <c r="C13047" s="1">
        <v>0.9339504</v>
      </c>
      <c r="D13047" s="1">
        <v>0.1910517</v>
      </c>
      <c r="E13047" s="1">
        <v>3.751854</v>
      </c>
      <c r="F13047" s="4">
        <f t="shared" si="1"/>
        <v>0.1037722667</v>
      </c>
      <c r="G13047" s="4">
        <f t="shared" si="2"/>
        <v>3.737015283</v>
      </c>
    </row>
    <row r="13048">
      <c r="A13048" s="1">
        <v>130.430007070302</v>
      </c>
      <c r="B13048" s="1">
        <v>303.87357</v>
      </c>
      <c r="C13048" s="1">
        <v>0.9339638</v>
      </c>
      <c r="D13048" s="1">
        <v>0.25819448</v>
      </c>
      <c r="E13048" s="1">
        <v>3.751525</v>
      </c>
      <c r="F13048" s="4">
        <f t="shared" si="1"/>
        <v>0.1037737556</v>
      </c>
      <c r="G13048" s="4">
        <f t="shared" si="2"/>
        <v>3.736686517</v>
      </c>
    </row>
    <row r="13049">
      <c r="A13049" s="1">
        <v>130.440001577138</v>
      </c>
      <c r="B13049" s="1">
        <v>303.8926</v>
      </c>
      <c r="C13049" s="1">
        <v>0.93397707</v>
      </c>
      <c r="D13049" s="1">
        <v>0.32533723</v>
      </c>
      <c r="E13049" s="1">
        <v>3.75176</v>
      </c>
      <c r="F13049" s="4">
        <f t="shared" si="1"/>
        <v>0.10377523</v>
      </c>
      <c r="G13049" s="4">
        <f t="shared" si="2"/>
        <v>3.736921456</v>
      </c>
    </row>
    <row r="13050">
      <c r="A13050" s="1">
        <v>130.449996083974</v>
      </c>
      <c r="B13050" s="1">
        <v>303.8183</v>
      </c>
      <c r="C13050" s="1">
        <v>0.9340304</v>
      </c>
      <c r="D13050" s="1">
        <v>0.33632424</v>
      </c>
      <c r="E13050" s="1">
        <v>3.7508428</v>
      </c>
      <c r="F13050" s="4">
        <f t="shared" si="1"/>
        <v>0.1037811556</v>
      </c>
      <c r="G13050" s="4">
        <f t="shared" si="2"/>
        <v>3.736004172</v>
      </c>
    </row>
    <row r="13051">
      <c r="A13051" s="1">
        <v>130.460005849599</v>
      </c>
      <c r="B13051" s="1">
        <v>303.8145</v>
      </c>
      <c r="C13051" s="1">
        <v>0.9341237</v>
      </c>
      <c r="D13051" s="1">
        <v>0.31923336</v>
      </c>
      <c r="E13051" s="1">
        <v>3.7507958</v>
      </c>
      <c r="F13051" s="4">
        <f t="shared" si="1"/>
        <v>0.1037915222</v>
      </c>
      <c r="G13051" s="4">
        <f t="shared" si="2"/>
        <v>3.735957258</v>
      </c>
    </row>
    <row r="13052">
      <c r="A13052" s="1">
        <v>130.470000356435</v>
      </c>
      <c r="B13052" s="1">
        <v>303.83163</v>
      </c>
      <c r="C13052" s="1">
        <v>0.93413705</v>
      </c>
      <c r="D13052" s="1">
        <v>0.37294757</v>
      </c>
      <c r="E13052" s="1">
        <v>3.7510073</v>
      </c>
      <c r="F13052" s="4">
        <f t="shared" si="1"/>
        <v>0.1037930056</v>
      </c>
      <c r="G13052" s="4">
        <f t="shared" si="2"/>
        <v>3.73616874</v>
      </c>
    </row>
    <row r="13053">
      <c r="A13053" s="1">
        <v>130.479994863271</v>
      </c>
      <c r="B13053" s="1">
        <v>303.7745</v>
      </c>
      <c r="C13053" s="1">
        <v>0.9341637</v>
      </c>
      <c r="D13053" s="1">
        <v>0.4266618</v>
      </c>
      <c r="E13053" s="1">
        <v>3.7503018</v>
      </c>
      <c r="F13053" s="4">
        <f t="shared" si="1"/>
        <v>0.1037959667</v>
      </c>
      <c r="G13053" s="4">
        <f t="shared" si="2"/>
        <v>3.735463431</v>
      </c>
    </row>
    <row r="13054">
      <c r="A13054" s="1">
        <v>130.490126699209</v>
      </c>
      <c r="B13054" s="1">
        <v>303.8831</v>
      </c>
      <c r="C13054" s="1">
        <v>0.9345636</v>
      </c>
      <c r="D13054" s="1">
        <v>0.08606482</v>
      </c>
      <c r="E13054" s="1">
        <v>3.7516422</v>
      </c>
      <c r="F13054" s="4">
        <f t="shared" si="1"/>
        <v>0.1038404</v>
      </c>
      <c r="G13054" s="4">
        <f t="shared" si="2"/>
        <v>3.736804172</v>
      </c>
    </row>
    <row r="13055">
      <c r="A13055" s="1">
        <v>130.499999135732</v>
      </c>
      <c r="B13055" s="1">
        <v>303.99927</v>
      </c>
      <c r="C13055" s="1">
        <v>0.934697</v>
      </c>
      <c r="D13055" s="1">
        <v>0.012818165</v>
      </c>
      <c r="E13055" s="1">
        <v>3.7530768</v>
      </c>
      <c r="F13055" s="4">
        <f t="shared" si="1"/>
        <v>0.1038552222</v>
      </c>
      <c r="G13055" s="4">
        <f t="shared" si="2"/>
        <v>3.738238369</v>
      </c>
    </row>
    <row r="13056">
      <c r="A13056" s="1">
        <v>130.51013097167</v>
      </c>
      <c r="B13056" s="1">
        <v>304.10974</v>
      </c>
      <c r="C13056" s="1">
        <v>0.93464357</v>
      </c>
      <c r="D13056" s="1">
        <v>0.14710371</v>
      </c>
      <c r="E13056" s="1">
        <v>3.7544408</v>
      </c>
      <c r="F13056" s="4">
        <f t="shared" si="1"/>
        <v>0.1038492856</v>
      </c>
      <c r="G13056" s="4">
        <f t="shared" si="2"/>
        <v>3.739602196</v>
      </c>
    </row>
    <row r="13057">
      <c r="A13057" s="1">
        <v>130.520125478506</v>
      </c>
      <c r="B13057" s="1">
        <v>304.1212</v>
      </c>
      <c r="C13057" s="1">
        <v>0.93464357</v>
      </c>
      <c r="D13057" s="1">
        <v>0.22767504</v>
      </c>
      <c r="E13057" s="1">
        <v>3.754582</v>
      </c>
      <c r="F13057" s="4">
        <f t="shared" si="1"/>
        <v>0.1038492856</v>
      </c>
      <c r="G13057" s="4">
        <f t="shared" si="2"/>
        <v>3.739743678</v>
      </c>
    </row>
    <row r="13058">
      <c r="A13058" s="1">
        <v>130.530119985342</v>
      </c>
      <c r="B13058" s="1">
        <v>304.0507</v>
      </c>
      <c r="C13058" s="1">
        <v>0.93464357</v>
      </c>
      <c r="D13058" s="1">
        <v>0.2948178</v>
      </c>
      <c r="E13058" s="1">
        <v>3.7537117</v>
      </c>
      <c r="F13058" s="4">
        <f t="shared" si="1"/>
        <v>0.1038492856</v>
      </c>
      <c r="G13058" s="4">
        <f t="shared" si="2"/>
        <v>3.738873307</v>
      </c>
    </row>
    <row r="13059">
      <c r="A13059" s="1">
        <v>130.540129750967</v>
      </c>
      <c r="B13059" s="1">
        <v>304.02975</v>
      </c>
      <c r="C13059" s="1">
        <v>0.93464357</v>
      </c>
      <c r="D13059" s="1">
        <v>0.37538913</v>
      </c>
      <c r="E13059" s="1">
        <v>3.7534533</v>
      </c>
      <c r="F13059" s="4">
        <f t="shared" si="1"/>
        <v>0.1038492856</v>
      </c>
      <c r="G13059" s="4">
        <f t="shared" si="2"/>
        <v>3.738614665</v>
      </c>
    </row>
    <row r="13060">
      <c r="A13060" s="1">
        <v>130.550124257802</v>
      </c>
      <c r="B13060" s="1">
        <v>303.94592</v>
      </c>
      <c r="C13060" s="1">
        <v>0.93464357</v>
      </c>
      <c r="D13060" s="1">
        <v>0.44253188</v>
      </c>
      <c r="E13060" s="1">
        <v>3.7524183</v>
      </c>
      <c r="F13060" s="4">
        <f t="shared" si="1"/>
        <v>0.1038492856</v>
      </c>
      <c r="G13060" s="4">
        <f t="shared" si="2"/>
        <v>3.737579727</v>
      </c>
    </row>
    <row r="13061">
      <c r="A13061" s="1">
        <v>130.559996694326</v>
      </c>
      <c r="B13061" s="1">
        <v>303.89832</v>
      </c>
      <c r="C13061" s="1">
        <v>0.934697</v>
      </c>
      <c r="D13061" s="1">
        <v>0.46572667</v>
      </c>
      <c r="E13061" s="1">
        <v>3.7518303</v>
      </c>
      <c r="F13061" s="4">
        <f t="shared" si="1"/>
        <v>0.1038552222</v>
      </c>
      <c r="G13061" s="4">
        <f t="shared" si="2"/>
        <v>3.736992073</v>
      </c>
    </row>
    <row r="13062">
      <c r="A13062" s="1">
        <v>130.570006459951</v>
      </c>
      <c r="B13062" s="1">
        <v>303.98212</v>
      </c>
      <c r="C13062" s="1">
        <v>0.9352035</v>
      </c>
      <c r="D13062" s="1">
        <v>0.012818165</v>
      </c>
      <c r="E13062" s="1">
        <v>3.752865</v>
      </c>
      <c r="F13062" s="4">
        <f t="shared" si="1"/>
        <v>0.1039115</v>
      </c>
      <c r="G13062" s="4">
        <f t="shared" si="2"/>
        <v>3.738026641</v>
      </c>
    </row>
    <row r="13063">
      <c r="A13063" s="1">
        <v>130.580000966787</v>
      </c>
      <c r="B13063" s="1">
        <v>304.2088</v>
      </c>
      <c r="C13063" s="1">
        <v>0.93545675</v>
      </c>
      <c r="D13063" s="1">
        <v>-0.18738937</v>
      </c>
      <c r="E13063" s="1">
        <v>3.7556636</v>
      </c>
      <c r="F13063" s="4">
        <f t="shared" si="1"/>
        <v>0.1039396389</v>
      </c>
      <c r="G13063" s="4">
        <f t="shared" si="2"/>
        <v>3.740825159</v>
      </c>
    </row>
    <row r="13064">
      <c r="A13064" s="1">
        <v>130.589995473623</v>
      </c>
      <c r="B13064" s="1">
        <v>304.44308</v>
      </c>
      <c r="C13064" s="1">
        <v>0.93539006</v>
      </c>
      <c r="D13064" s="1">
        <v>-0.039675273</v>
      </c>
      <c r="E13064" s="1">
        <v>3.7585564</v>
      </c>
      <c r="F13064" s="4">
        <f t="shared" si="1"/>
        <v>0.1039322289</v>
      </c>
      <c r="G13064" s="4">
        <f t="shared" si="2"/>
        <v>3.743717505</v>
      </c>
    </row>
    <row r="13065">
      <c r="A13065" s="1">
        <v>130.60012730956</v>
      </c>
      <c r="B13065" s="1">
        <v>304.4012</v>
      </c>
      <c r="C13065" s="1">
        <v>0.9353634</v>
      </c>
      <c r="D13065" s="1">
        <v>0.06775316</v>
      </c>
      <c r="E13065" s="1">
        <v>3.758039</v>
      </c>
      <c r="F13065" s="4">
        <f t="shared" si="1"/>
        <v>0.1039292667</v>
      </c>
      <c r="G13065" s="4">
        <f t="shared" si="2"/>
        <v>3.743200468</v>
      </c>
    </row>
    <row r="13066">
      <c r="A13066" s="1">
        <v>130.610121816396</v>
      </c>
      <c r="B13066" s="1">
        <v>304.33643</v>
      </c>
      <c r="C13066" s="1">
        <v>0.93537676</v>
      </c>
      <c r="D13066" s="1">
        <v>0.1202466</v>
      </c>
      <c r="E13066" s="1">
        <v>3.7572393</v>
      </c>
      <c r="F13066" s="4">
        <f t="shared" si="1"/>
        <v>0.1039307511</v>
      </c>
      <c r="G13066" s="4">
        <f t="shared" si="2"/>
        <v>3.742400838</v>
      </c>
    </row>
    <row r="13067">
      <c r="A13067" s="1">
        <v>130.61999425292</v>
      </c>
      <c r="B13067" s="1">
        <v>304.30597</v>
      </c>
      <c r="C13067" s="1">
        <v>0.93537676</v>
      </c>
      <c r="D13067" s="1">
        <v>0.20081793</v>
      </c>
      <c r="E13067" s="1">
        <v>3.756863</v>
      </c>
      <c r="F13067" s="4">
        <f t="shared" si="1"/>
        <v>0.1039307511</v>
      </c>
      <c r="G13067" s="4">
        <f t="shared" si="2"/>
        <v>3.742024789</v>
      </c>
    </row>
    <row r="13068">
      <c r="A13068" s="1">
        <v>130.630004018545</v>
      </c>
      <c r="B13068" s="1">
        <v>304.21454</v>
      </c>
      <c r="C13068" s="1">
        <v>0.9354034</v>
      </c>
      <c r="D13068" s="1">
        <v>0.23988281</v>
      </c>
      <c r="E13068" s="1">
        <v>3.7557344</v>
      </c>
      <c r="F13068" s="4">
        <f t="shared" si="1"/>
        <v>0.1039337111</v>
      </c>
      <c r="G13068" s="4">
        <f t="shared" si="2"/>
        <v>3.740896023</v>
      </c>
    </row>
    <row r="13069">
      <c r="A13069" s="1">
        <v>130.640120595693</v>
      </c>
      <c r="B13069" s="1">
        <v>304.24118</v>
      </c>
      <c r="C13069" s="1">
        <v>0.93545675</v>
      </c>
      <c r="D13069" s="1">
        <v>0.27772692</v>
      </c>
      <c r="E13069" s="1">
        <v>3.7560635</v>
      </c>
      <c r="F13069" s="4">
        <f t="shared" si="1"/>
        <v>0.1039396389</v>
      </c>
      <c r="G13069" s="4">
        <f t="shared" si="2"/>
        <v>3.741224912</v>
      </c>
    </row>
    <row r="13070">
      <c r="A13070" s="1">
        <v>130.649993032217</v>
      </c>
      <c r="B13070" s="1">
        <v>304.19547</v>
      </c>
      <c r="C13070" s="1">
        <v>0.9355234</v>
      </c>
      <c r="D13070" s="1">
        <v>0.27406457</v>
      </c>
      <c r="E13070" s="1">
        <v>3.7554991</v>
      </c>
      <c r="F13070" s="4">
        <f t="shared" si="1"/>
        <v>0.1039470444</v>
      </c>
      <c r="G13070" s="4">
        <f t="shared" si="2"/>
        <v>3.740660591</v>
      </c>
    </row>
    <row r="13071">
      <c r="A13071" s="1">
        <v>130.660124868154</v>
      </c>
      <c r="B13071" s="1">
        <v>304.2012</v>
      </c>
      <c r="C13071" s="1">
        <v>0.9356167</v>
      </c>
      <c r="D13071" s="1">
        <v>0.24354514</v>
      </c>
      <c r="E13071" s="1">
        <v>3.75557</v>
      </c>
      <c r="F13071" s="4">
        <f t="shared" si="1"/>
        <v>0.1039574111</v>
      </c>
      <c r="G13071" s="4">
        <f t="shared" si="2"/>
        <v>3.740731332</v>
      </c>
    </row>
    <row r="13072">
      <c r="A13072" s="1">
        <v>130.67011937499</v>
      </c>
      <c r="B13072" s="1">
        <v>304.22025</v>
      </c>
      <c r="C13072" s="1">
        <v>0.9356833</v>
      </c>
      <c r="D13072" s="1">
        <v>0.25575292</v>
      </c>
      <c r="E13072" s="1">
        <v>3.755805</v>
      </c>
      <c r="F13072" s="4">
        <f t="shared" si="1"/>
        <v>0.1039648111</v>
      </c>
      <c r="G13072" s="4">
        <f t="shared" si="2"/>
        <v>3.740966517</v>
      </c>
    </row>
    <row r="13073">
      <c r="A13073" s="1">
        <v>130.680007070302</v>
      </c>
      <c r="B13073" s="1">
        <v>304.2012</v>
      </c>
      <c r="C13073" s="1">
        <v>0.9357233</v>
      </c>
      <c r="D13073" s="1">
        <v>0.2948178</v>
      </c>
      <c r="E13073" s="1">
        <v>3.75557</v>
      </c>
      <c r="F13073" s="4">
        <f t="shared" si="1"/>
        <v>0.1039692556</v>
      </c>
      <c r="G13073" s="4">
        <f t="shared" si="2"/>
        <v>3.740731332</v>
      </c>
    </row>
    <row r="13074">
      <c r="A13074" s="1">
        <v>130.690001577138</v>
      </c>
      <c r="B13074" s="1">
        <v>304.2507</v>
      </c>
      <c r="C13074" s="1">
        <v>0.93573666</v>
      </c>
      <c r="D13074" s="1">
        <v>0.34731123</v>
      </c>
      <c r="E13074" s="1">
        <v>3.756181</v>
      </c>
      <c r="F13074" s="4">
        <f t="shared" si="1"/>
        <v>0.10397074</v>
      </c>
      <c r="G13074" s="4">
        <f t="shared" si="2"/>
        <v>3.741342443</v>
      </c>
    </row>
    <row r="13075">
      <c r="A13075" s="1">
        <v>130.700118154287</v>
      </c>
      <c r="B13075" s="1">
        <v>304.18787</v>
      </c>
      <c r="C13075" s="1">
        <v>0.93575</v>
      </c>
      <c r="D13075" s="1">
        <v>0.41323322</v>
      </c>
      <c r="E13075" s="1">
        <v>3.755405</v>
      </c>
      <c r="F13075" s="4">
        <f t="shared" si="1"/>
        <v>0.1039722222</v>
      </c>
      <c r="G13075" s="4">
        <f t="shared" si="2"/>
        <v>3.740566764</v>
      </c>
    </row>
    <row r="13076">
      <c r="A13076" s="1">
        <v>130.710127919912</v>
      </c>
      <c r="B13076" s="1">
        <v>304.18213</v>
      </c>
      <c r="C13076" s="1">
        <v>0.9358433</v>
      </c>
      <c r="D13076" s="1">
        <v>0.39492157</v>
      </c>
      <c r="E13076" s="1">
        <v>3.7553344</v>
      </c>
      <c r="F13076" s="4">
        <f t="shared" si="1"/>
        <v>0.1039825889</v>
      </c>
      <c r="G13076" s="4">
        <f t="shared" si="2"/>
        <v>3.7404959</v>
      </c>
    </row>
    <row r="13077">
      <c r="A13077" s="1">
        <v>130.720122426748</v>
      </c>
      <c r="B13077" s="1">
        <v>304.26404</v>
      </c>
      <c r="C13077" s="1">
        <v>0.93624324</v>
      </c>
      <c r="D13077" s="1">
        <v>0.055545382</v>
      </c>
      <c r="E13077" s="1">
        <v>3.7563455</v>
      </c>
      <c r="F13077" s="4">
        <f t="shared" si="1"/>
        <v>0.1040270267</v>
      </c>
      <c r="G13077" s="4">
        <f t="shared" si="2"/>
        <v>3.741507135</v>
      </c>
    </row>
    <row r="13078">
      <c r="A13078" s="1">
        <v>130.729994863271</v>
      </c>
      <c r="B13078" s="1">
        <v>304.4069</v>
      </c>
      <c r="C13078" s="1">
        <v>0.9362965</v>
      </c>
      <c r="D13078" s="1">
        <v>0.0653116</v>
      </c>
      <c r="E13078" s="1">
        <v>3.7581096</v>
      </c>
      <c r="F13078" s="4">
        <f t="shared" si="1"/>
        <v>0.1040329444</v>
      </c>
      <c r="G13078" s="4">
        <f t="shared" si="2"/>
        <v>3.743270838</v>
      </c>
    </row>
    <row r="13079">
      <c r="A13079" s="1">
        <v>130.740004628896</v>
      </c>
      <c r="B13079" s="1">
        <v>304.54407</v>
      </c>
      <c r="C13079" s="1">
        <v>0.93624324</v>
      </c>
      <c r="D13079" s="1">
        <v>0.1861686</v>
      </c>
      <c r="E13079" s="1">
        <v>3.7598026</v>
      </c>
      <c r="F13079" s="4">
        <f t="shared" si="1"/>
        <v>0.1040270267</v>
      </c>
      <c r="G13079" s="4">
        <f t="shared" si="2"/>
        <v>3.744964295</v>
      </c>
    </row>
    <row r="13080">
      <c r="A13080" s="1">
        <v>130.749999135732</v>
      </c>
      <c r="B13080" s="1">
        <v>304.50595</v>
      </c>
      <c r="C13080" s="1">
        <v>0.93624324</v>
      </c>
      <c r="D13080" s="1">
        <v>0.2667399</v>
      </c>
      <c r="E13080" s="1">
        <v>3.7593322</v>
      </c>
      <c r="F13080" s="4">
        <f t="shared" si="1"/>
        <v>0.1040270267</v>
      </c>
      <c r="G13080" s="4">
        <f t="shared" si="2"/>
        <v>3.744493678</v>
      </c>
    </row>
    <row r="13081">
      <c r="A13081" s="1">
        <v>130.759993642568</v>
      </c>
      <c r="B13081" s="1">
        <v>304.45453</v>
      </c>
      <c r="C13081" s="1">
        <v>0.93624324</v>
      </c>
      <c r="D13081" s="1">
        <v>0.34731123</v>
      </c>
      <c r="E13081" s="1">
        <v>3.7586973</v>
      </c>
      <c r="F13081" s="4">
        <f t="shared" si="1"/>
        <v>0.1040270267</v>
      </c>
      <c r="G13081" s="4">
        <f t="shared" si="2"/>
        <v>3.743858863</v>
      </c>
    </row>
    <row r="13082">
      <c r="A13082" s="1">
        <v>130.770003408193</v>
      </c>
      <c r="B13082" s="1">
        <v>304.41074</v>
      </c>
      <c r="C13082" s="1">
        <v>0.9362566</v>
      </c>
      <c r="D13082" s="1">
        <v>0.39980468</v>
      </c>
      <c r="E13082" s="1">
        <v>3.7581568</v>
      </c>
      <c r="F13082" s="4">
        <f t="shared" si="1"/>
        <v>0.1040285111</v>
      </c>
      <c r="G13082" s="4">
        <f t="shared" si="2"/>
        <v>3.743318246</v>
      </c>
    </row>
    <row r="13083">
      <c r="A13083" s="1">
        <v>130.779997915029</v>
      </c>
      <c r="B13083" s="1">
        <v>304.29834</v>
      </c>
      <c r="C13083" s="1">
        <v>0.9362566</v>
      </c>
      <c r="D13083" s="1">
        <v>0.480376</v>
      </c>
      <c r="E13083" s="1">
        <v>3.756769</v>
      </c>
      <c r="F13083" s="4">
        <f t="shared" si="1"/>
        <v>0.1040285111</v>
      </c>
      <c r="G13083" s="4">
        <f t="shared" si="2"/>
        <v>3.741930591</v>
      </c>
    </row>
    <row r="13084">
      <c r="A13084" s="1">
        <v>130.789992421865</v>
      </c>
      <c r="B13084" s="1">
        <v>304.34787</v>
      </c>
      <c r="C13084" s="1">
        <v>0.9366031</v>
      </c>
      <c r="D13084" s="1">
        <v>0.18372704</v>
      </c>
      <c r="E13084" s="1">
        <v>3.7573805</v>
      </c>
      <c r="F13084" s="4">
        <f t="shared" si="1"/>
        <v>0.1040670111</v>
      </c>
      <c r="G13084" s="4">
        <f t="shared" si="2"/>
        <v>3.742542073</v>
      </c>
    </row>
    <row r="13085">
      <c r="A13085" s="1">
        <v>130.800124257802</v>
      </c>
      <c r="B13085" s="1">
        <v>304.5288</v>
      </c>
      <c r="C13085" s="1">
        <v>0.93690974</v>
      </c>
      <c r="D13085" s="1">
        <v>-0.059207715</v>
      </c>
      <c r="E13085" s="1">
        <v>3.7596145</v>
      </c>
      <c r="F13085" s="4">
        <f t="shared" si="1"/>
        <v>0.1041010822</v>
      </c>
      <c r="G13085" s="4">
        <f t="shared" si="2"/>
        <v>3.744775777</v>
      </c>
    </row>
    <row r="13086">
      <c r="A13086" s="1">
        <v>130.810118764638</v>
      </c>
      <c r="B13086" s="1">
        <v>304.73453</v>
      </c>
      <c r="C13086" s="1">
        <v>0.93688303</v>
      </c>
      <c r="D13086" s="1">
        <v>0.048220716</v>
      </c>
      <c r="E13086" s="1">
        <v>3.762154</v>
      </c>
      <c r="F13086" s="4">
        <f t="shared" si="1"/>
        <v>0.1040981144</v>
      </c>
      <c r="G13086" s="4">
        <f t="shared" si="2"/>
        <v>3.747315653</v>
      </c>
    </row>
    <row r="13087">
      <c r="A13087" s="1">
        <v>130.820006459951</v>
      </c>
      <c r="B13087" s="1">
        <v>304.76694</v>
      </c>
      <c r="C13087" s="1">
        <v>0.93686974</v>
      </c>
      <c r="D13087" s="1">
        <v>0.12879205</v>
      </c>
      <c r="E13087" s="1">
        <v>3.7625544</v>
      </c>
      <c r="F13087" s="4">
        <f t="shared" si="1"/>
        <v>0.1040966378</v>
      </c>
      <c r="G13087" s="4">
        <f t="shared" si="2"/>
        <v>3.747715777</v>
      </c>
    </row>
    <row r="13088">
      <c r="A13088" s="1">
        <v>130.830000966787</v>
      </c>
      <c r="B13088" s="1">
        <v>304.7174</v>
      </c>
      <c r="C13088" s="1">
        <v>0.93686974</v>
      </c>
      <c r="D13088" s="1">
        <v>0.20936337</v>
      </c>
      <c r="E13088" s="1">
        <v>3.7619426</v>
      </c>
      <c r="F13088" s="4">
        <f t="shared" si="1"/>
        <v>0.1040966378</v>
      </c>
      <c r="G13088" s="4">
        <f t="shared" si="2"/>
        <v>3.747104172</v>
      </c>
    </row>
    <row r="13089">
      <c r="A13089" s="1">
        <v>130.840117543935</v>
      </c>
      <c r="B13089" s="1">
        <v>304.70407</v>
      </c>
      <c r="C13089" s="1">
        <v>0.93688303</v>
      </c>
      <c r="D13089" s="1">
        <v>0.27528536</v>
      </c>
      <c r="E13089" s="1">
        <v>3.761778</v>
      </c>
      <c r="F13089" s="4">
        <f t="shared" si="1"/>
        <v>0.1040981144</v>
      </c>
      <c r="G13089" s="4">
        <f t="shared" si="2"/>
        <v>3.746939604</v>
      </c>
    </row>
    <row r="13090">
      <c r="A13090" s="1">
        <v>130.85012730956</v>
      </c>
      <c r="B13090" s="1">
        <v>304.6012</v>
      </c>
      <c r="C13090" s="1">
        <v>0.93688303</v>
      </c>
      <c r="D13090" s="1">
        <v>0.34242812</v>
      </c>
      <c r="E13090" s="1">
        <v>3.760508</v>
      </c>
      <c r="F13090" s="4">
        <f t="shared" si="1"/>
        <v>0.1040981144</v>
      </c>
      <c r="G13090" s="4">
        <f t="shared" si="2"/>
        <v>3.745669604</v>
      </c>
    </row>
    <row r="13091">
      <c r="A13091" s="1">
        <v>130.860121816396</v>
      </c>
      <c r="B13091" s="1">
        <v>304.5593</v>
      </c>
      <c r="C13091" s="1">
        <v>0.9368964</v>
      </c>
      <c r="D13091" s="1">
        <v>0.4095709</v>
      </c>
      <c r="E13091" s="1">
        <v>3.759991</v>
      </c>
      <c r="F13091" s="4">
        <f t="shared" si="1"/>
        <v>0.1040996</v>
      </c>
      <c r="G13091" s="4">
        <f t="shared" si="2"/>
        <v>3.74515232</v>
      </c>
    </row>
    <row r="13092">
      <c r="A13092" s="1">
        <v>130.86999425292</v>
      </c>
      <c r="B13092" s="1">
        <v>304.51166</v>
      </c>
      <c r="C13092" s="1">
        <v>0.9369364</v>
      </c>
      <c r="D13092" s="1">
        <v>0.43398646</v>
      </c>
      <c r="E13092" s="1">
        <v>3.7594028</v>
      </c>
      <c r="F13092" s="4">
        <f t="shared" si="1"/>
        <v>0.1041040444</v>
      </c>
      <c r="G13092" s="4">
        <f t="shared" si="2"/>
        <v>3.744564172</v>
      </c>
    </row>
    <row r="13093">
      <c r="A13093" s="1">
        <v>130.880004018545</v>
      </c>
      <c r="B13093" s="1">
        <v>304.45642</v>
      </c>
      <c r="C13093" s="1">
        <v>0.93701637</v>
      </c>
      <c r="D13093" s="1">
        <v>0.42910334</v>
      </c>
      <c r="E13093" s="1">
        <v>3.7587209</v>
      </c>
      <c r="F13093" s="4">
        <f t="shared" si="1"/>
        <v>0.10411293</v>
      </c>
      <c r="G13093" s="4">
        <f t="shared" si="2"/>
        <v>3.743882196</v>
      </c>
    </row>
    <row r="13094">
      <c r="A13094" s="1">
        <v>130.890120595693</v>
      </c>
      <c r="B13094" s="1">
        <v>304.48312</v>
      </c>
      <c r="C13094" s="1">
        <v>0.93714964</v>
      </c>
      <c r="D13094" s="1">
        <v>0.37172678</v>
      </c>
      <c r="E13094" s="1">
        <v>3.7590504</v>
      </c>
      <c r="F13094" s="4">
        <f t="shared" si="1"/>
        <v>0.1041277378</v>
      </c>
      <c r="G13094" s="4">
        <f t="shared" si="2"/>
        <v>3.744211826</v>
      </c>
    </row>
    <row r="13095">
      <c r="A13095" s="1">
        <v>130.900130361318</v>
      </c>
      <c r="B13095" s="1">
        <v>304.525</v>
      </c>
      <c r="C13095" s="1">
        <v>0.9373363</v>
      </c>
      <c r="D13095" s="1">
        <v>0.25575292</v>
      </c>
      <c r="E13095" s="1">
        <v>3.7595675</v>
      </c>
      <c r="F13095" s="4">
        <f t="shared" si="1"/>
        <v>0.1041484778</v>
      </c>
      <c r="G13095" s="4">
        <f t="shared" si="2"/>
        <v>3.744728863</v>
      </c>
    </row>
    <row r="13096">
      <c r="A13096" s="1">
        <v>130.910124868154</v>
      </c>
      <c r="B13096" s="1">
        <v>304.6412</v>
      </c>
      <c r="C13096" s="1">
        <v>0.93753624</v>
      </c>
      <c r="D13096" s="1">
        <v>0.11414271</v>
      </c>
      <c r="E13096" s="1">
        <v>3.7610018</v>
      </c>
      <c r="F13096" s="4">
        <f t="shared" si="1"/>
        <v>0.1041706933</v>
      </c>
      <c r="G13096" s="4">
        <f t="shared" si="2"/>
        <v>3.746163431</v>
      </c>
    </row>
    <row r="13097">
      <c r="A13097" s="1">
        <v>130.919997304677</v>
      </c>
      <c r="B13097" s="1">
        <v>304.77454</v>
      </c>
      <c r="C13097" s="1">
        <v>0.9375896</v>
      </c>
      <c r="D13097" s="1">
        <v>0.13977905</v>
      </c>
      <c r="E13097" s="1">
        <v>3.762648</v>
      </c>
      <c r="F13097" s="4">
        <f t="shared" si="1"/>
        <v>0.1041766222</v>
      </c>
      <c r="G13097" s="4">
        <f t="shared" si="2"/>
        <v>3.747809604</v>
      </c>
    </row>
    <row r="13098">
      <c r="A13098" s="1">
        <v>130.930007070302</v>
      </c>
      <c r="B13098" s="1">
        <v>304.78027</v>
      </c>
      <c r="C13098" s="1">
        <v>0.9375896</v>
      </c>
      <c r="D13098" s="1">
        <v>0.20692182</v>
      </c>
      <c r="E13098" s="1">
        <v>3.762719</v>
      </c>
      <c r="F13098" s="4">
        <f t="shared" si="1"/>
        <v>0.1041766222</v>
      </c>
      <c r="G13098" s="4">
        <f t="shared" si="2"/>
        <v>3.747880344</v>
      </c>
    </row>
    <row r="13099">
      <c r="A13099" s="1">
        <v>130.940123647451</v>
      </c>
      <c r="B13099" s="1">
        <v>304.81836</v>
      </c>
      <c r="C13099" s="1">
        <v>0.9376162</v>
      </c>
      <c r="D13099" s="1">
        <v>0.25941524</v>
      </c>
      <c r="E13099" s="1">
        <v>3.763189</v>
      </c>
      <c r="F13099" s="4">
        <f t="shared" si="1"/>
        <v>0.1041795778</v>
      </c>
      <c r="G13099" s="4">
        <f t="shared" si="2"/>
        <v>3.748350591</v>
      </c>
    </row>
    <row r="13100">
      <c r="A13100" s="1">
        <v>130.949996083974</v>
      </c>
      <c r="B13100" s="1">
        <v>304.74026</v>
      </c>
      <c r="C13100" s="1">
        <v>0.9376696</v>
      </c>
      <c r="D13100" s="1">
        <v>0.2728438</v>
      </c>
      <c r="E13100" s="1">
        <v>3.762225</v>
      </c>
      <c r="F13100" s="4">
        <f t="shared" si="1"/>
        <v>0.1041855111</v>
      </c>
      <c r="G13100" s="4">
        <f t="shared" si="2"/>
        <v>3.747386394</v>
      </c>
    </row>
    <row r="13101">
      <c r="A13101" s="1">
        <v>130.960005849599</v>
      </c>
      <c r="B13101" s="1">
        <v>304.74597</v>
      </c>
      <c r="C13101" s="1">
        <v>0.9377495</v>
      </c>
      <c r="D13101" s="1">
        <v>0.26918146</v>
      </c>
      <c r="E13101" s="1">
        <v>3.7622955</v>
      </c>
      <c r="F13101" s="4">
        <f t="shared" si="1"/>
        <v>0.1041943889</v>
      </c>
      <c r="G13101" s="4">
        <f t="shared" si="2"/>
        <v>3.747456888</v>
      </c>
    </row>
    <row r="13102">
      <c r="A13102" s="1">
        <v>130.970122426748</v>
      </c>
      <c r="B13102" s="1">
        <v>304.77454</v>
      </c>
      <c r="C13102" s="1">
        <v>0.93780285</v>
      </c>
      <c r="D13102" s="1">
        <v>0.293597</v>
      </c>
      <c r="E13102" s="1">
        <v>3.762648</v>
      </c>
      <c r="F13102" s="4">
        <f t="shared" si="1"/>
        <v>0.1042003167</v>
      </c>
      <c r="G13102" s="4">
        <f t="shared" si="2"/>
        <v>3.747809604</v>
      </c>
    </row>
    <row r="13103">
      <c r="A13103" s="1">
        <v>130.980132192373</v>
      </c>
      <c r="B13103" s="1">
        <v>304.73834</v>
      </c>
      <c r="C13103" s="1">
        <v>0.93780285</v>
      </c>
      <c r="D13103" s="1">
        <v>0.3607398</v>
      </c>
      <c r="E13103" s="1">
        <v>3.7622013</v>
      </c>
      <c r="F13103" s="4">
        <f t="shared" si="1"/>
        <v>0.1042003167</v>
      </c>
      <c r="G13103" s="4">
        <f t="shared" si="2"/>
        <v>3.74736269</v>
      </c>
    </row>
    <row r="13104">
      <c r="A13104" s="1">
        <v>130.990126699209</v>
      </c>
      <c r="B13104" s="1">
        <v>304.7593</v>
      </c>
      <c r="C13104" s="1">
        <v>0.9378695</v>
      </c>
      <c r="D13104" s="1">
        <v>0.38515535</v>
      </c>
      <c r="E13104" s="1">
        <v>3.76246</v>
      </c>
      <c r="F13104" s="4">
        <f t="shared" si="1"/>
        <v>0.1042077222</v>
      </c>
      <c r="G13104" s="4">
        <f t="shared" si="2"/>
        <v>3.747621456</v>
      </c>
    </row>
    <row r="13105">
      <c r="A13105" s="1">
        <v>130.999999135732</v>
      </c>
      <c r="B13105" s="1">
        <v>304.76694</v>
      </c>
      <c r="C13105" s="1">
        <v>0.93820274</v>
      </c>
      <c r="D13105" s="1">
        <v>0.10193493</v>
      </c>
      <c r="E13105" s="1">
        <v>3.7625544</v>
      </c>
      <c r="F13105" s="4">
        <f t="shared" si="1"/>
        <v>0.1042447489</v>
      </c>
      <c r="G13105" s="4">
        <f t="shared" si="2"/>
        <v>3.747715777</v>
      </c>
    </row>
    <row r="13106">
      <c r="A13106" s="1">
        <v>131.01013097167</v>
      </c>
      <c r="B13106" s="1">
        <v>304.92502</v>
      </c>
      <c r="C13106" s="1">
        <v>0.9382294</v>
      </c>
      <c r="D13106" s="1">
        <v>0.13977905</v>
      </c>
      <c r="E13106" s="1">
        <v>3.7645059</v>
      </c>
      <c r="F13106" s="4">
        <f t="shared" si="1"/>
        <v>0.1042477111</v>
      </c>
      <c r="G13106" s="4">
        <f t="shared" si="2"/>
        <v>3.749667381</v>
      </c>
    </row>
    <row r="13107">
      <c r="A13107" s="1">
        <v>131.020003408193</v>
      </c>
      <c r="B13107" s="1">
        <v>304.96503</v>
      </c>
      <c r="C13107" s="1">
        <v>0.9381894</v>
      </c>
      <c r="D13107" s="1">
        <v>0.26063603</v>
      </c>
      <c r="E13107" s="1">
        <v>3.7649999</v>
      </c>
      <c r="F13107" s="4">
        <f t="shared" si="1"/>
        <v>0.1042432667</v>
      </c>
      <c r="G13107" s="4">
        <f t="shared" si="2"/>
        <v>3.750161332</v>
      </c>
    </row>
    <row r="13108">
      <c r="A13108" s="1">
        <v>131.029997915029</v>
      </c>
      <c r="B13108" s="1">
        <v>304.94028</v>
      </c>
      <c r="C13108" s="1">
        <v>0.9381894</v>
      </c>
      <c r="D13108" s="1">
        <v>0.3277788</v>
      </c>
      <c r="E13108" s="1">
        <v>3.764694</v>
      </c>
      <c r="F13108" s="4">
        <f t="shared" si="1"/>
        <v>0.1042432667</v>
      </c>
      <c r="G13108" s="4">
        <f t="shared" si="2"/>
        <v>3.749855777</v>
      </c>
    </row>
    <row r="13109">
      <c r="A13109" s="1">
        <v>131.040129750967</v>
      </c>
      <c r="B13109" s="1">
        <v>304.93646</v>
      </c>
      <c r="C13109" s="1">
        <v>0.9381894</v>
      </c>
      <c r="D13109" s="1">
        <v>0.4083501</v>
      </c>
      <c r="E13109" s="1">
        <v>3.7646472</v>
      </c>
      <c r="F13109" s="4">
        <f t="shared" si="1"/>
        <v>0.1042432667</v>
      </c>
      <c r="G13109" s="4">
        <f t="shared" si="2"/>
        <v>3.749808616</v>
      </c>
    </row>
    <row r="13110">
      <c r="A13110" s="1">
        <v>131.05000218749</v>
      </c>
      <c r="B13110" s="1">
        <v>304.8355</v>
      </c>
      <c r="C13110" s="1">
        <v>0.9382694</v>
      </c>
      <c r="D13110" s="1">
        <v>0.4046878</v>
      </c>
      <c r="E13110" s="1">
        <v>3.7634008</v>
      </c>
      <c r="F13110" s="4">
        <f t="shared" si="1"/>
        <v>0.1042521556</v>
      </c>
      <c r="G13110" s="4">
        <f t="shared" si="2"/>
        <v>3.748562196</v>
      </c>
    </row>
    <row r="13111">
      <c r="A13111" s="1">
        <v>131.059996694326</v>
      </c>
      <c r="B13111" s="1">
        <v>304.88123</v>
      </c>
      <c r="C13111" s="1">
        <v>0.9386427</v>
      </c>
      <c r="D13111" s="1">
        <v>0.07874016</v>
      </c>
      <c r="E13111" s="1">
        <v>3.7639654</v>
      </c>
      <c r="F13111" s="4">
        <f t="shared" si="1"/>
        <v>0.1042936333</v>
      </c>
      <c r="G13111" s="4">
        <f t="shared" si="2"/>
        <v>3.749126764</v>
      </c>
    </row>
    <row r="13112">
      <c r="A13112" s="1">
        <v>131.070006459951</v>
      </c>
      <c r="B13112" s="1">
        <v>305.07172</v>
      </c>
      <c r="C13112" s="1">
        <v>0.93872267</v>
      </c>
      <c r="D13112" s="1">
        <v>0.0762986</v>
      </c>
      <c r="E13112" s="1">
        <v>3.7663167</v>
      </c>
      <c r="F13112" s="4">
        <f t="shared" si="1"/>
        <v>0.1043025189</v>
      </c>
      <c r="G13112" s="4">
        <f t="shared" si="2"/>
        <v>3.751478493</v>
      </c>
    </row>
    <row r="13113">
      <c r="A13113" s="1">
        <v>131.080000966787</v>
      </c>
      <c r="B13113" s="1">
        <v>305.1041</v>
      </c>
      <c r="C13113" s="1">
        <v>0.9387093</v>
      </c>
      <c r="D13113" s="1">
        <v>0.17029849</v>
      </c>
      <c r="E13113" s="1">
        <v>3.7667167</v>
      </c>
      <c r="F13113" s="4">
        <f t="shared" si="1"/>
        <v>0.1043010333</v>
      </c>
      <c r="G13113" s="4">
        <f t="shared" si="2"/>
        <v>3.751878246</v>
      </c>
    </row>
    <row r="13114">
      <c r="A13114" s="1">
        <v>131.090117543935</v>
      </c>
      <c r="B13114" s="1">
        <v>305.12885</v>
      </c>
      <c r="C13114" s="1">
        <v>0.9387093</v>
      </c>
      <c r="D13114" s="1">
        <v>0.23744126</v>
      </c>
      <c r="E13114" s="1">
        <v>3.7670221</v>
      </c>
      <c r="F13114" s="4">
        <f t="shared" si="1"/>
        <v>0.1043010333</v>
      </c>
      <c r="G13114" s="4">
        <f t="shared" si="2"/>
        <v>3.752183801</v>
      </c>
    </row>
    <row r="13115">
      <c r="A13115" s="1">
        <v>131.10012730956</v>
      </c>
      <c r="B13115" s="1">
        <v>305.05075</v>
      </c>
      <c r="C13115" s="1">
        <v>0.9387093</v>
      </c>
      <c r="D13115" s="1">
        <v>0.31801257</v>
      </c>
      <c r="E13115" s="1">
        <v>3.766058</v>
      </c>
      <c r="F13115" s="4">
        <f t="shared" si="1"/>
        <v>0.1043010333</v>
      </c>
      <c r="G13115" s="4">
        <f t="shared" si="2"/>
        <v>3.751219604</v>
      </c>
    </row>
    <row r="13116">
      <c r="A13116" s="1">
        <v>131.110121816396</v>
      </c>
      <c r="B13116" s="1">
        <v>305.00504</v>
      </c>
      <c r="C13116" s="1">
        <v>0.9387093</v>
      </c>
      <c r="D13116" s="1">
        <v>0.38515535</v>
      </c>
      <c r="E13116" s="1">
        <v>3.7654936</v>
      </c>
      <c r="F13116" s="4">
        <f t="shared" si="1"/>
        <v>0.1043010333</v>
      </c>
      <c r="G13116" s="4">
        <f t="shared" si="2"/>
        <v>3.750655283</v>
      </c>
    </row>
    <row r="13117">
      <c r="A13117" s="1">
        <v>131.11999425292</v>
      </c>
      <c r="B13117" s="1">
        <v>304.9803</v>
      </c>
      <c r="C13117" s="1">
        <v>0.9387093</v>
      </c>
      <c r="D13117" s="1">
        <v>0.46572667</v>
      </c>
      <c r="E13117" s="1">
        <v>3.765188</v>
      </c>
      <c r="F13117" s="4">
        <f t="shared" si="1"/>
        <v>0.1043010333</v>
      </c>
      <c r="G13117" s="4">
        <f t="shared" si="2"/>
        <v>3.750349851</v>
      </c>
    </row>
    <row r="13118">
      <c r="A13118" s="1">
        <v>131.130126088857</v>
      </c>
      <c r="B13118" s="1">
        <v>304.91168</v>
      </c>
      <c r="C13118" s="1">
        <v>0.93901587</v>
      </c>
      <c r="D13118" s="1">
        <v>0.25209057</v>
      </c>
      <c r="E13118" s="1">
        <v>3.7643414</v>
      </c>
      <c r="F13118" s="4">
        <f t="shared" si="1"/>
        <v>0.1043350967</v>
      </c>
      <c r="G13118" s="4">
        <f t="shared" si="2"/>
        <v>3.74950269</v>
      </c>
    </row>
    <row r="13119">
      <c r="A13119" s="1">
        <v>131.139998525381</v>
      </c>
      <c r="B13119" s="1">
        <v>305.16885</v>
      </c>
      <c r="C13119" s="1">
        <v>0.93936247</v>
      </c>
      <c r="D13119" s="1">
        <v>-0.07385705</v>
      </c>
      <c r="E13119" s="1">
        <v>3.767516</v>
      </c>
      <c r="F13119" s="4">
        <f t="shared" si="1"/>
        <v>0.1043736078</v>
      </c>
      <c r="G13119" s="4">
        <f t="shared" si="2"/>
        <v>3.752677628</v>
      </c>
    </row>
    <row r="13120">
      <c r="A13120" s="1">
        <v>131.149993032217</v>
      </c>
      <c r="B13120" s="1">
        <v>305.3098</v>
      </c>
      <c r="C13120" s="1">
        <v>0.9393491</v>
      </c>
      <c r="D13120" s="1">
        <v>0.018922053</v>
      </c>
      <c r="E13120" s="1">
        <v>3.7692566</v>
      </c>
      <c r="F13120" s="4">
        <f t="shared" si="1"/>
        <v>0.1043721222</v>
      </c>
      <c r="G13120" s="4">
        <f t="shared" si="2"/>
        <v>3.754417752</v>
      </c>
    </row>
    <row r="13121">
      <c r="A13121" s="1">
        <v>131.160002797842</v>
      </c>
      <c r="B13121" s="1">
        <v>305.35742</v>
      </c>
      <c r="C13121" s="1">
        <v>0.9392958</v>
      </c>
      <c r="D13121" s="1">
        <v>0.1532076</v>
      </c>
      <c r="E13121" s="1">
        <v>3.769844</v>
      </c>
      <c r="F13121" s="4">
        <f t="shared" si="1"/>
        <v>0.1043662</v>
      </c>
      <c r="G13121" s="4">
        <f t="shared" si="2"/>
        <v>3.755005653</v>
      </c>
    </row>
    <row r="13122">
      <c r="A13122" s="1">
        <v>131.169997304677</v>
      </c>
      <c r="B13122" s="1">
        <v>305.3403</v>
      </c>
      <c r="C13122" s="1">
        <v>0.9393091</v>
      </c>
      <c r="D13122" s="1">
        <v>0.20570104</v>
      </c>
      <c r="E13122" s="1">
        <v>3.7696326</v>
      </c>
      <c r="F13122" s="4">
        <f t="shared" si="1"/>
        <v>0.1043676778</v>
      </c>
      <c r="G13122" s="4">
        <f t="shared" si="2"/>
        <v>3.754794295</v>
      </c>
    </row>
    <row r="13123">
      <c r="A13123" s="1">
        <v>131.180129140615</v>
      </c>
      <c r="B13123" s="1">
        <v>305.25647</v>
      </c>
      <c r="C13123" s="1">
        <v>0.9393091</v>
      </c>
      <c r="D13123" s="1">
        <v>0.28627235</v>
      </c>
      <c r="E13123" s="1">
        <v>3.768598</v>
      </c>
      <c r="F13123" s="4">
        <f t="shared" si="1"/>
        <v>0.1043676778</v>
      </c>
      <c r="G13123" s="4">
        <f t="shared" si="2"/>
        <v>3.753759357</v>
      </c>
    </row>
    <row r="13124">
      <c r="A13124" s="1">
        <v>131.190123647451</v>
      </c>
      <c r="B13124" s="1">
        <v>305.2336</v>
      </c>
      <c r="C13124" s="1">
        <v>0.9393225</v>
      </c>
      <c r="D13124" s="1">
        <v>0.35341513</v>
      </c>
      <c r="E13124" s="1">
        <v>3.7683158</v>
      </c>
      <c r="F13124" s="4">
        <f t="shared" si="1"/>
        <v>0.1043691667</v>
      </c>
      <c r="G13124" s="4">
        <f t="shared" si="2"/>
        <v>3.753477011</v>
      </c>
    </row>
    <row r="13125">
      <c r="A13125" s="1">
        <v>131.200118154287</v>
      </c>
      <c r="B13125" s="1">
        <v>305.13077</v>
      </c>
      <c r="C13125" s="1">
        <v>0.9393225</v>
      </c>
      <c r="D13125" s="1">
        <v>0.4205579</v>
      </c>
      <c r="E13125" s="1">
        <v>3.7670457</v>
      </c>
      <c r="F13125" s="4">
        <f t="shared" si="1"/>
        <v>0.1043691667</v>
      </c>
      <c r="G13125" s="4">
        <f t="shared" si="2"/>
        <v>3.752207505</v>
      </c>
    </row>
    <row r="13126">
      <c r="A13126" s="1">
        <v>131.210005849599</v>
      </c>
      <c r="B13126" s="1">
        <v>305.11932</v>
      </c>
      <c r="C13126" s="1">
        <v>0.93948245</v>
      </c>
      <c r="D13126" s="1">
        <v>0.3338827</v>
      </c>
      <c r="E13126" s="1">
        <v>3.7669048</v>
      </c>
      <c r="F13126" s="4">
        <f t="shared" si="1"/>
        <v>0.1043869389</v>
      </c>
      <c r="G13126" s="4">
        <f t="shared" si="2"/>
        <v>3.752066147</v>
      </c>
    </row>
    <row r="13127">
      <c r="A13127" s="1">
        <v>131.220122426748</v>
      </c>
      <c r="B13127" s="1">
        <v>305.27362</v>
      </c>
      <c r="C13127" s="1">
        <v>0.93985564</v>
      </c>
      <c r="D13127" s="1">
        <v>0.009155832</v>
      </c>
      <c r="E13127" s="1">
        <v>3.7688098</v>
      </c>
      <c r="F13127" s="4">
        <f t="shared" si="1"/>
        <v>0.1044284044</v>
      </c>
      <c r="G13127" s="4">
        <f t="shared" si="2"/>
        <v>3.753971085</v>
      </c>
    </row>
    <row r="13128">
      <c r="A13128" s="1">
        <v>131.230132192373</v>
      </c>
      <c r="B13128" s="1">
        <v>305.35742</v>
      </c>
      <c r="C13128" s="1">
        <v>0.93980235</v>
      </c>
      <c r="D13128" s="1">
        <v>0.13001283</v>
      </c>
      <c r="E13128" s="1">
        <v>3.769844</v>
      </c>
      <c r="F13128" s="4">
        <f t="shared" si="1"/>
        <v>0.1044224833</v>
      </c>
      <c r="G13128" s="4">
        <f t="shared" si="2"/>
        <v>3.755005653</v>
      </c>
    </row>
    <row r="13129">
      <c r="A13129" s="1">
        <v>131.240004628896</v>
      </c>
      <c r="B13129" s="1">
        <v>305.43173</v>
      </c>
      <c r="C13129" s="1">
        <v>0.9397357</v>
      </c>
      <c r="D13129" s="1">
        <v>0.29115546</v>
      </c>
      <c r="E13129" s="1">
        <v>3.7707613</v>
      </c>
      <c r="F13129" s="4">
        <f t="shared" si="1"/>
        <v>0.1044150778</v>
      </c>
      <c r="G13129" s="4">
        <f t="shared" si="2"/>
        <v>3.75592306</v>
      </c>
    </row>
    <row r="13130">
      <c r="A13130" s="1">
        <v>131.250121206045</v>
      </c>
      <c r="B13130" s="1">
        <v>305.33078</v>
      </c>
      <c r="C13130" s="1">
        <v>0.9397357</v>
      </c>
      <c r="D13130" s="1">
        <v>0.35829824</v>
      </c>
      <c r="E13130" s="1">
        <v>3.7695153</v>
      </c>
      <c r="F13130" s="4">
        <f t="shared" si="1"/>
        <v>0.1044150778</v>
      </c>
      <c r="G13130" s="4">
        <f t="shared" si="2"/>
        <v>3.754676764</v>
      </c>
    </row>
    <row r="13131">
      <c r="A13131" s="1">
        <v>131.26013097167</v>
      </c>
      <c r="B13131" s="1">
        <v>305.2679</v>
      </c>
      <c r="C13131" s="1">
        <v>0.939749</v>
      </c>
      <c r="D13131" s="1">
        <v>0.43886957</v>
      </c>
      <c r="E13131" s="1">
        <v>3.768739</v>
      </c>
      <c r="F13131" s="4">
        <f t="shared" si="1"/>
        <v>0.1044165556</v>
      </c>
      <c r="G13131" s="4">
        <f t="shared" si="2"/>
        <v>3.753900468</v>
      </c>
    </row>
    <row r="13132">
      <c r="A13132" s="1">
        <v>131.270003408193</v>
      </c>
      <c r="B13132" s="1">
        <v>305.24695</v>
      </c>
      <c r="C13132" s="1">
        <v>0.9400157</v>
      </c>
      <c r="D13132" s="1">
        <v>0.25331137</v>
      </c>
      <c r="E13132" s="1">
        <v>3.7684803</v>
      </c>
      <c r="F13132" s="4">
        <f t="shared" si="1"/>
        <v>0.1044461889</v>
      </c>
      <c r="G13132" s="4">
        <f t="shared" si="2"/>
        <v>3.753641826</v>
      </c>
    </row>
    <row r="13133">
      <c r="A13133" s="1">
        <v>131.279997915029</v>
      </c>
      <c r="B13133" s="1">
        <v>305.29648</v>
      </c>
      <c r="C13133" s="1">
        <v>0.9402156</v>
      </c>
      <c r="D13133" s="1">
        <v>0.08240249</v>
      </c>
      <c r="E13133" s="1">
        <v>3.7690916</v>
      </c>
      <c r="F13133" s="4">
        <f t="shared" si="1"/>
        <v>0.1044684</v>
      </c>
      <c r="G13133" s="4">
        <f t="shared" si="2"/>
        <v>3.754253307</v>
      </c>
    </row>
    <row r="13134">
      <c r="A13134" s="1">
        <v>131.290129750967</v>
      </c>
      <c r="B13134" s="1">
        <v>305.44507</v>
      </c>
      <c r="C13134" s="1">
        <v>0.94014895</v>
      </c>
      <c r="D13134" s="1">
        <v>0.23011659</v>
      </c>
      <c r="E13134" s="1">
        <v>3.7709262</v>
      </c>
      <c r="F13134" s="4">
        <f t="shared" si="1"/>
        <v>0.1044609944</v>
      </c>
      <c r="G13134" s="4">
        <f t="shared" si="2"/>
        <v>3.756087752</v>
      </c>
    </row>
    <row r="13135">
      <c r="A13135" s="1">
        <v>131.300124257802</v>
      </c>
      <c r="B13135" s="1">
        <v>305.3803</v>
      </c>
      <c r="C13135" s="1">
        <v>0.94010895</v>
      </c>
      <c r="D13135" s="1">
        <v>0.337545</v>
      </c>
      <c r="E13135" s="1">
        <v>3.7701266</v>
      </c>
      <c r="F13135" s="4">
        <f t="shared" si="1"/>
        <v>0.10445655</v>
      </c>
      <c r="G13135" s="4">
        <f t="shared" si="2"/>
        <v>3.755288122</v>
      </c>
    </row>
    <row r="13136">
      <c r="A13136" s="1">
        <v>131.310118764638</v>
      </c>
      <c r="B13136" s="1">
        <v>305.346</v>
      </c>
      <c r="C13136" s="1">
        <v>0.94010895</v>
      </c>
      <c r="D13136" s="1">
        <v>0.41811633</v>
      </c>
      <c r="E13136" s="1">
        <v>3.7697031</v>
      </c>
      <c r="F13136" s="4">
        <f t="shared" si="1"/>
        <v>0.10445655</v>
      </c>
      <c r="G13136" s="4">
        <f t="shared" si="2"/>
        <v>3.754864665</v>
      </c>
    </row>
    <row r="13137">
      <c r="A13137" s="1">
        <v>131.320128530263</v>
      </c>
      <c r="B13137" s="1">
        <v>305.32886</v>
      </c>
      <c r="C13137" s="1">
        <v>0.9403222</v>
      </c>
      <c r="D13137" s="1">
        <v>0.2887139</v>
      </c>
      <c r="E13137" s="1">
        <v>3.7694917</v>
      </c>
      <c r="F13137" s="4">
        <f t="shared" si="1"/>
        <v>0.1044802444</v>
      </c>
      <c r="G13137" s="4">
        <f t="shared" si="2"/>
        <v>3.75465306</v>
      </c>
    </row>
    <row r="13138">
      <c r="A13138" s="1">
        <v>131.330000966787</v>
      </c>
      <c r="B13138" s="1">
        <v>305.3784</v>
      </c>
      <c r="C13138" s="1">
        <v>0.94057554</v>
      </c>
      <c r="D13138" s="1">
        <v>0.075077824</v>
      </c>
      <c r="E13138" s="1">
        <v>3.770103</v>
      </c>
      <c r="F13138" s="4">
        <f t="shared" si="1"/>
        <v>0.1045083933</v>
      </c>
      <c r="G13138" s="4">
        <f t="shared" si="2"/>
        <v>3.755264665</v>
      </c>
    </row>
    <row r="13139">
      <c r="A13139" s="1">
        <v>131.340117543935</v>
      </c>
      <c r="B13139" s="1">
        <v>305.52887</v>
      </c>
      <c r="C13139" s="1">
        <v>0.9405622</v>
      </c>
      <c r="D13139" s="1">
        <v>0.16907771</v>
      </c>
      <c r="E13139" s="1">
        <v>3.7719607</v>
      </c>
      <c r="F13139" s="4">
        <f t="shared" si="1"/>
        <v>0.1045069111</v>
      </c>
      <c r="G13139" s="4">
        <f t="shared" si="2"/>
        <v>3.75712232</v>
      </c>
    </row>
    <row r="13140">
      <c r="A13140" s="1">
        <v>131.35012730956</v>
      </c>
      <c r="B13140" s="1">
        <v>305.4965</v>
      </c>
      <c r="C13140" s="1">
        <v>0.94054884</v>
      </c>
      <c r="D13140" s="1">
        <v>0.2630776</v>
      </c>
      <c r="E13140" s="1">
        <v>3.7715611</v>
      </c>
      <c r="F13140" s="4">
        <f t="shared" si="1"/>
        <v>0.1045054267</v>
      </c>
      <c r="G13140" s="4">
        <f t="shared" si="2"/>
        <v>3.75672269</v>
      </c>
    </row>
    <row r="13141">
      <c r="A13141" s="1">
        <v>131.359999746084</v>
      </c>
      <c r="B13141" s="1">
        <v>305.48508</v>
      </c>
      <c r="C13141" s="1">
        <v>0.94054884</v>
      </c>
      <c r="D13141" s="1">
        <v>0.33022034</v>
      </c>
      <c r="E13141" s="1">
        <v>3.7714198</v>
      </c>
      <c r="F13141" s="4">
        <f t="shared" si="1"/>
        <v>0.1045054267</v>
      </c>
      <c r="G13141" s="4">
        <f t="shared" si="2"/>
        <v>3.756581702</v>
      </c>
    </row>
    <row r="13142">
      <c r="A13142" s="1">
        <v>131.370131582021</v>
      </c>
      <c r="B13142" s="1">
        <v>305.47742</v>
      </c>
      <c r="C13142" s="1">
        <v>0.94054884</v>
      </c>
      <c r="D13142" s="1">
        <v>0.41079167</v>
      </c>
      <c r="E13142" s="1">
        <v>3.7713258</v>
      </c>
      <c r="F13142" s="4">
        <f t="shared" si="1"/>
        <v>0.1045054267</v>
      </c>
      <c r="G13142" s="4">
        <f t="shared" si="2"/>
        <v>3.756487135</v>
      </c>
    </row>
    <row r="13143">
      <c r="A13143" s="1">
        <v>131.380126088857</v>
      </c>
      <c r="B13143" s="1">
        <v>305.3784</v>
      </c>
      <c r="C13143" s="1">
        <v>0.9406822</v>
      </c>
      <c r="D13143" s="1">
        <v>0.35219434</v>
      </c>
      <c r="E13143" s="1">
        <v>3.770103</v>
      </c>
      <c r="F13143" s="4">
        <f t="shared" si="1"/>
        <v>0.1045202444</v>
      </c>
      <c r="G13143" s="4">
        <f t="shared" si="2"/>
        <v>3.755264665</v>
      </c>
    </row>
    <row r="13144">
      <c r="A13144" s="1">
        <v>131.390120595693</v>
      </c>
      <c r="B13144" s="1">
        <v>305.51172</v>
      </c>
      <c r="C13144" s="1">
        <v>0.94109535</v>
      </c>
      <c r="D13144" s="1">
        <v>0.012818165</v>
      </c>
      <c r="E13144" s="1">
        <v>3.771749</v>
      </c>
      <c r="F13144" s="4">
        <f t="shared" si="1"/>
        <v>0.10456615</v>
      </c>
      <c r="G13144" s="4">
        <f t="shared" si="2"/>
        <v>3.756910591</v>
      </c>
    </row>
    <row r="13145">
      <c r="A13145" s="1">
        <v>131.399993032217</v>
      </c>
      <c r="B13145" s="1">
        <v>305.68124</v>
      </c>
      <c r="C13145" s="1">
        <v>0.941122</v>
      </c>
      <c r="D13145" s="1">
        <v>0.037233718</v>
      </c>
      <c r="E13145" s="1">
        <v>3.773842</v>
      </c>
      <c r="F13145" s="4">
        <f t="shared" si="1"/>
        <v>0.1045691111</v>
      </c>
      <c r="G13145" s="4">
        <f t="shared" si="2"/>
        <v>3.759003431</v>
      </c>
    </row>
    <row r="13146">
      <c r="A13146" s="1">
        <v>131.410002797842</v>
      </c>
      <c r="B13146" s="1">
        <v>305.7441</v>
      </c>
      <c r="C13146" s="1">
        <v>0.94108206</v>
      </c>
      <c r="D13146" s="1">
        <v>0.14466216</v>
      </c>
      <c r="E13146" s="1">
        <v>3.7746184</v>
      </c>
      <c r="F13146" s="4">
        <f t="shared" si="1"/>
        <v>0.1045646733</v>
      </c>
      <c r="G13146" s="4">
        <f t="shared" si="2"/>
        <v>3.75977948</v>
      </c>
    </row>
    <row r="13147">
      <c r="A13147" s="1">
        <v>131.42011937499</v>
      </c>
      <c r="B13147" s="1">
        <v>305.72507</v>
      </c>
      <c r="C13147" s="1">
        <v>0.94108206</v>
      </c>
      <c r="D13147" s="1">
        <v>0.22523348</v>
      </c>
      <c r="E13147" s="1">
        <v>3.774383</v>
      </c>
      <c r="F13147" s="4">
        <f t="shared" si="1"/>
        <v>0.1045646733</v>
      </c>
      <c r="G13147" s="4">
        <f t="shared" si="2"/>
        <v>3.759544542</v>
      </c>
    </row>
    <row r="13148">
      <c r="A13148" s="1">
        <v>131.430007070302</v>
      </c>
      <c r="B13148" s="1">
        <v>305.63553</v>
      </c>
      <c r="C13148" s="1">
        <v>0.94108206</v>
      </c>
      <c r="D13148" s="1">
        <v>0.3058048</v>
      </c>
      <c r="E13148" s="1">
        <v>3.773278</v>
      </c>
      <c r="F13148" s="4">
        <f t="shared" si="1"/>
        <v>0.1045646733</v>
      </c>
      <c r="G13148" s="4">
        <f t="shared" si="2"/>
        <v>3.75843911</v>
      </c>
    </row>
    <row r="13149">
      <c r="A13149" s="1">
        <v>131.440123647451</v>
      </c>
      <c r="B13149" s="1">
        <v>305.6222</v>
      </c>
      <c r="C13149" s="1">
        <v>0.94108206</v>
      </c>
      <c r="D13149" s="1">
        <v>0.37294757</v>
      </c>
      <c r="E13149" s="1">
        <v>3.773113</v>
      </c>
      <c r="F13149" s="4">
        <f t="shared" si="1"/>
        <v>0.1045646733</v>
      </c>
      <c r="G13149" s="4">
        <f t="shared" si="2"/>
        <v>3.758274542</v>
      </c>
    </row>
    <row r="13150">
      <c r="A13150" s="1">
        <v>131.449996083974</v>
      </c>
      <c r="B13150" s="1">
        <v>305.53268</v>
      </c>
      <c r="C13150" s="1">
        <v>0.94109535</v>
      </c>
      <c r="D13150" s="1">
        <v>0.44009033</v>
      </c>
      <c r="E13150" s="1">
        <v>3.772008</v>
      </c>
      <c r="F13150" s="4">
        <f t="shared" si="1"/>
        <v>0.10456615</v>
      </c>
      <c r="G13150" s="4">
        <f t="shared" si="2"/>
        <v>3.757169357</v>
      </c>
    </row>
    <row r="13151">
      <c r="A13151" s="1">
        <v>131.460005849599</v>
      </c>
      <c r="B13151" s="1">
        <v>305.52127</v>
      </c>
      <c r="C13151" s="1">
        <v>0.9412954</v>
      </c>
      <c r="D13151" s="1">
        <v>0.29725936</v>
      </c>
      <c r="E13151" s="1">
        <v>3.771867</v>
      </c>
      <c r="F13151" s="4">
        <f t="shared" si="1"/>
        <v>0.1045883778</v>
      </c>
      <c r="G13151" s="4">
        <f t="shared" si="2"/>
        <v>3.757028493</v>
      </c>
    </row>
    <row r="13152">
      <c r="A13152" s="1">
        <v>131.470122426748</v>
      </c>
      <c r="B13152" s="1">
        <v>305.6641</v>
      </c>
      <c r="C13152" s="1">
        <v>0.9416419</v>
      </c>
      <c r="D13152" s="1">
        <v>0.01525972</v>
      </c>
      <c r="E13152" s="1">
        <v>3.7736304</v>
      </c>
      <c r="F13152" s="4">
        <f t="shared" si="1"/>
        <v>0.1046268778</v>
      </c>
      <c r="G13152" s="4">
        <f t="shared" si="2"/>
        <v>3.758791826</v>
      </c>
    </row>
    <row r="13153">
      <c r="A13153" s="1">
        <v>131.479994863271</v>
      </c>
      <c r="B13153" s="1">
        <v>305.75934</v>
      </c>
      <c r="C13153" s="1">
        <v>0.9415753</v>
      </c>
      <c r="D13153" s="1">
        <v>0.16175304</v>
      </c>
      <c r="E13153" s="1">
        <v>3.7748063</v>
      </c>
      <c r="F13153" s="4">
        <f t="shared" si="1"/>
        <v>0.1046194778</v>
      </c>
      <c r="G13153" s="4">
        <f t="shared" si="2"/>
        <v>3.759967628</v>
      </c>
    </row>
    <row r="13154">
      <c r="A13154" s="1">
        <v>131.490126699209</v>
      </c>
      <c r="B13154" s="1">
        <v>305.83365</v>
      </c>
      <c r="C13154" s="1">
        <v>0.94154865</v>
      </c>
      <c r="D13154" s="1">
        <v>0.25575292</v>
      </c>
      <c r="E13154" s="1">
        <v>3.7757235</v>
      </c>
      <c r="F13154" s="4">
        <f t="shared" si="1"/>
        <v>0.1046165167</v>
      </c>
      <c r="G13154" s="4">
        <f t="shared" si="2"/>
        <v>3.760885036</v>
      </c>
    </row>
    <row r="13155">
      <c r="A13155" s="1">
        <v>131.499999135732</v>
      </c>
      <c r="B13155" s="1">
        <v>305.74792</v>
      </c>
      <c r="C13155" s="1">
        <v>0.94154865</v>
      </c>
      <c r="D13155" s="1">
        <v>0.33632424</v>
      </c>
      <c r="E13155" s="1">
        <v>3.7746654</v>
      </c>
      <c r="F13155" s="4">
        <f t="shared" si="1"/>
        <v>0.1046165167</v>
      </c>
      <c r="G13155" s="4">
        <f t="shared" si="2"/>
        <v>3.759826641</v>
      </c>
    </row>
    <row r="13156">
      <c r="A13156" s="1">
        <v>131.51013097167</v>
      </c>
      <c r="B13156" s="1">
        <v>305.68506</v>
      </c>
      <c r="C13156" s="1">
        <v>0.94154865</v>
      </c>
      <c r="D13156" s="1">
        <v>0.41689557</v>
      </c>
      <c r="E13156" s="1">
        <v>3.7738893</v>
      </c>
      <c r="F13156" s="4">
        <f t="shared" si="1"/>
        <v>0.1046165167</v>
      </c>
      <c r="G13156" s="4">
        <f t="shared" si="2"/>
        <v>3.759050591</v>
      </c>
    </row>
    <row r="13157">
      <c r="A13157" s="1">
        <v>131.520003408193</v>
      </c>
      <c r="B13157" s="1">
        <v>305.63934</v>
      </c>
      <c r="C13157" s="1">
        <v>0.9416286</v>
      </c>
      <c r="D13157" s="1">
        <v>0.39980468</v>
      </c>
      <c r="E13157" s="1">
        <v>3.7733247</v>
      </c>
      <c r="F13157" s="4">
        <f t="shared" si="1"/>
        <v>0.1046254</v>
      </c>
      <c r="G13157" s="4">
        <f t="shared" si="2"/>
        <v>3.758486147</v>
      </c>
    </row>
    <row r="13158">
      <c r="A13158" s="1">
        <v>131.530119985342</v>
      </c>
      <c r="B13158" s="1">
        <v>305.6622</v>
      </c>
      <c r="C13158" s="1">
        <v>0.9420152</v>
      </c>
      <c r="D13158" s="1">
        <v>0.075077824</v>
      </c>
      <c r="E13158" s="1">
        <v>3.773607</v>
      </c>
      <c r="F13158" s="4">
        <f t="shared" si="1"/>
        <v>0.1046683556</v>
      </c>
      <c r="G13158" s="4">
        <f t="shared" si="2"/>
        <v>3.758768369</v>
      </c>
    </row>
    <row r="13159">
      <c r="A13159" s="1">
        <v>131.539992421865</v>
      </c>
      <c r="B13159" s="1">
        <v>305.88507</v>
      </c>
      <c r="C13159" s="1">
        <v>0.9420152</v>
      </c>
      <c r="D13159" s="1">
        <v>0.13977905</v>
      </c>
      <c r="E13159" s="1">
        <v>3.7763584</v>
      </c>
      <c r="F13159" s="4">
        <f t="shared" si="1"/>
        <v>0.1046683556</v>
      </c>
      <c r="G13159" s="4">
        <f t="shared" si="2"/>
        <v>3.761519851</v>
      </c>
    </row>
    <row r="13160">
      <c r="A13160" s="1">
        <v>131.55000218749</v>
      </c>
      <c r="B13160" s="1">
        <v>305.88318</v>
      </c>
      <c r="C13160" s="1">
        <v>0.94192183</v>
      </c>
      <c r="D13160" s="1">
        <v>0.31435025</v>
      </c>
      <c r="E13160" s="1">
        <v>3.7763348</v>
      </c>
      <c r="F13160" s="4">
        <f t="shared" si="1"/>
        <v>0.1046579811</v>
      </c>
      <c r="G13160" s="4">
        <f t="shared" si="2"/>
        <v>3.761496517</v>
      </c>
    </row>
    <row r="13161">
      <c r="A13161" s="1">
        <v>131.559996694326</v>
      </c>
      <c r="B13161" s="1">
        <v>305.83936</v>
      </c>
      <c r="C13161" s="1">
        <v>0.94192183</v>
      </c>
      <c r="D13161" s="1">
        <v>0.39492157</v>
      </c>
      <c r="E13161" s="1">
        <v>3.7757943</v>
      </c>
      <c r="F13161" s="4">
        <f t="shared" si="1"/>
        <v>0.1046579811</v>
      </c>
      <c r="G13161" s="4">
        <f t="shared" si="2"/>
        <v>3.76095553</v>
      </c>
    </row>
    <row r="13162">
      <c r="A13162" s="1">
        <v>131.570006459951</v>
      </c>
      <c r="B13162" s="1">
        <v>305.8108</v>
      </c>
      <c r="C13162" s="1">
        <v>0.9419885</v>
      </c>
      <c r="D13162" s="1">
        <v>0.39125922</v>
      </c>
      <c r="E13162" s="1">
        <v>3.7754412</v>
      </c>
      <c r="F13162" s="4">
        <f t="shared" si="1"/>
        <v>0.1046653889</v>
      </c>
      <c r="G13162" s="4">
        <f t="shared" si="2"/>
        <v>3.760602937</v>
      </c>
    </row>
    <row r="13163">
      <c r="A13163" s="1">
        <v>131.580123037099</v>
      </c>
      <c r="B13163" s="1">
        <v>305.80127</v>
      </c>
      <c r="C13163" s="1">
        <v>0.9423484</v>
      </c>
      <c r="D13163" s="1">
        <v>0.10803882</v>
      </c>
      <c r="E13163" s="1">
        <v>3.7753239</v>
      </c>
      <c r="F13163" s="4">
        <f t="shared" si="1"/>
        <v>0.1047053778</v>
      </c>
      <c r="G13163" s="4">
        <f t="shared" si="2"/>
        <v>3.760485283</v>
      </c>
    </row>
    <row r="13164">
      <c r="A13164" s="1">
        <v>131.590117543935</v>
      </c>
      <c r="B13164" s="1">
        <v>306.007</v>
      </c>
      <c r="C13164" s="1">
        <v>0.9424017</v>
      </c>
      <c r="D13164" s="1">
        <v>0.11780504</v>
      </c>
      <c r="E13164" s="1">
        <v>3.7778635</v>
      </c>
      <c r="F13164" s="4">
        <f t="shared" si="1"/>
        <v>0.1047113</v>
      </c>
      <c r="G13164" s="4">
        <f t="shared" si="2"/>
        <v>3.763025159</v>
      </c>
    </row>
    <row r="13165">
      <c r="A13165" s="1">
        <v>131.600005239248</v>
      </c>
      <c r="B13165" s="1">
        <v>305.9765</v>
      </c>
      <c r="C13165" s="1">
        <v>0.94237506</v>
      </c>
      <c r="D13165" s="1">
        <v>0.21180493</v>
      </c>
      <c r="E13165" s="1">
        <v>3.777487</v>
      </c>
      <c r="F13165" s="4">
        <f t="shared" si="1"/>
        <v>0.10470834</v>
      </c>
      <c r="G13165" s="4">
        <f t="shared" si="2"/>
        <v>3.762648616</v>
      </c>
    </row>
    <row r="13166">
      <c r="A13166" s="1">
        <v>131.609999746084</v>
      </c>
      <c r="B13166" s="1">
        <v>305.94983</v>
      </c>
      <c r="C13166" s="1">
        <v>0.94237506</v>
      </c>
      <c r="D13166" s="1">
        <v>0.29237625</v>
      </c>
      <c r="E13166" s="1">
        <v>3.777158</v>
      </c>
      <c r="F13166" s="4">
        <f t="shared" si="1"/>
        <v>0.10470834</v>
      </c>
      <c r="G13166" s="4">
        <f t="shared" si="2"/>
        <v>3.762319357</v>
      </c>
    </row>
    <row r="13167">
      <c r="A13167" s="1">
        <v>131.61999425292</v>
      </c>
      <c r="B13167" s="1">
        <v>305.94412</v>
      </c>
      <c r="C13167" s="1">
        <v>0.94237506</v>
      </c>
      <c r="D13167" s="1">
        <v>0.359519</v>
      </c>
      <c r="E13167" s="1">
        <v>3.7770875</v>
      </c>
      <c r="F13167" s="4">
        <f t="shared" si="1"/>
        <v>0.10470834</v>
      </c>
      <c r="G13167" s="4">
        <f t="shared" si="2"/>
        <v>3.762248863</v>
      </c>
    </row>
    <row r="13168">
      <c r="A13168" s="1">
        <v>131.630004018545</v>
      </c>
      <c r="B13168" s="1">
        <v>305.8508</v>
      </c>
      <c r="C13168" s="1">
        <v>0.94237506</v>
      </c>
      <c r="D13168" s="1">
        <v>0.44009033</v>
      </c>
      <c r="E13168" s="1">
        <v>3.7759352</v>
      </c>
      <c r="F13168" s="4">
        <f t="shared" si="1"/>
        <v>0.10470834</v>
      </c>
      <c r="G13168" s="4">
        <f t="shared" si="2"/>
        <v>3.761096764</v>
      </c>
    </row>
    <row r="13169">
      <c r="A13169" s="1">
        <v>131.639998525381</v>
      </c>
      <c r="B13169" s="1">
        <v>305.88507</v>
      </c>
      <c r="C13169" s="1">
        <v>0.9427084</v>
      </c>
      <c r="D13169" s="1">
        <v>0.17029849</v>
      </c>
      <c r="E13169" s="1">
        <v>3.7763584</v>
      </c>
      <c r="F13169" s="4">
        <f t="shared" si="1"/>
        <v>0.1047453778</v>
      </c>
      <c r="G13169" s="4">
        <f t="shared" si="2"/>
        <v>3.761519851</v>
      </c>
    </row>
    <row r="13170">
      <c r="A13170" s="1">
        <v>131.649993032217</v>
      </c>
      <c r="B13170" s="1">
        <v>306.047</v>
      </c>
      <c r="C13170" s="1">
        <v>0.9429883</v>
      </c>
      <c r="D13170" s="1">
        <v>-0.057986937</v>
      </c>
      <c r="E13170" s="1">
        <v>3.7783575</v>
      </c>
      <c r="F13170" s="4">
        <f t="shared" si="1"/>
        <v>0.1047764778</v>
      </c>
      <c r="G13170" s="4">
        <f t="shared" si="2"/>
        <v>3.763518986</v>
      </c>
    </row>
    <row r="13171">
      <c r="A13171" s="1">
        <v>131.660124868154</v>
      </c>
      <c r="B13171" s="1">
        <v>306.18414</v>
      </c>
      <c r="C13171" s="1">
        <v>0.94296163</v>
      </c>
      <c r="D13171" s="1">
        <v>0.049441494</v>
      </c>
      <c r="E13171" s="1">
        <v>3.7800505</v>
      </c>
      <c r="F13171" s="4">
        <f t="shared" si="1"/>
        <v>0.1047735144</v>
      </c>
      <c r="G13171" s="4">
        <f t="shared" si="2"/>
        <v>3.765212073</v>
      </c>
    </row>
    <row r="13172">
      <c r="A13172" s="1">
        <v>131.67011937499</v>
      </c>
      <c r="B13172" s="1">
        <v>306.22797</v>
      </c>
      <c r="C13172" s="1">
        <v>0.94296163</v>
      </c>
      <c r="D13172" s="1">
        <v>0.13001283</v>
      </c>
      <c r="E13172" s="1">
        <v>3.7805915</v>
      </c>
      <c r="F13172" s="4">
        <f t="shared" si="1"/>
        <v>0.1047735144</v>
      </c>
      <c r="G13172" s="4">
        <f t="shared" si="2"/>
        <v>3.765753184</v>
      </c>
    </row>
    <row r="13173">
      <c r="A13173" s="1">
        <v>131.680129140615</v>
      </c>
      <c r="B13173" s="1">
        <v>306.1308</v>
      </c>
      <c r="C13173" s="1">
        <v>0.94296163</v>
      </c>
      <c r="D13173" s="1">
        <v>0.1971556</v>
      </c>
      <c r="E13173" s="1">
        <v>3.779392</v>
      </c>
      <c r="F13173" s="4">
        <f t="shared" si="1"/>
        <v>0.1047735144</v>
      </c>
      <c r="G13173" s="4">
        <f t="shared" si="2"/>
        <v>3.764553554</v>
      </c>
    </row>
    <row r="13174">
      <c r="A13174" s="1">
        <v>131.690001577138</v>
      </c>
      <c r="B13174" s="1">
        <v>306.15176</v>
      </c>
      <c r="C13174" s="1">
        <v>0.9429749</v>
      </c>
      <c r="D13174" s="1">
        <v>0.26429835</v>
      </c>
      <c r="E13174" s="1">
        <v>3.7796507</v>
      </c>
      <c r="F13174" s="4">
        <f t="shared" si="1"/>
        <v>0.1047749889</v>
      </c>
      <c r="G13174" s="4">
        <f t="shared" si="2"/>
        <v>3.76481232</v>
      </c>
    </row>
    <row r="13175">
      <c r="A13175" s="1">
        <v>131.699996083974</v>
      </c>
      <c r="B13175" s="1">
        <v>306.08508</v>
      </c>
      <c r="C13175" s="1">
        <v>0.9429883</v>
      </c>
      <c r="D13175" s="1">
        <v>0.31801257</v>
      </c>
      <c r="E13175" s="1">
        <v>3.778828</v>
      </c>
      <c r="F13175" s="4">
        <f t="shared" si="1"/>
        <v>0.1047764778</v>
      </c>
      <c r="G13175" s="4">
        <f t="shared" si="2"/>
        <v>3.76398911</v>
      </c>
    </row>
    <row r="13176">
      <c r="A13176" s="1">
        <v>131.710005849599</v>
      </c>
      <c r="B13176" s="1">
        <v>306.0489</v>
      </c>
      <c r="C13176" s="1">
        <v>0.9430016</v>
      </c>
      <c r="D13176" s="1">
        <v>0.38393456</v>
      </c>
      <c r="E13176" s="1">
        <v>3.778381</v>
      </c>
      <c r="F13176" s="4">
        <f t="shared" si="1"/>
        <v>0.1047779556</v>
      </c>
      <c r="G13176" s="4">
        <f t="shared" si="2"/>
        <v>3.763542443</v>
      </c>
    </row>
    <row r="13177">
      <c r="A13177" s="1">
        <v>131.720000356435</v>
      </c>
      <c r="B13177" s="1">
        <v>306.02603</v>
      </c>
      <c r="C13177" s="1">
        <v>0.9430416</v>
      </c>
      <c r="D13177" s="1">
        <v>0.42299944</v>
      </c>
      <c r="E13177" s="1">
        <v>3.7780988</v>
      </c>
      <c r="F13177" s="4">
        <f t="shared" si="1"/>
        <v>0.1047824</v>
      </c>
      <c r="G13177" s="4">
        <f t="shared" si="2"/>
        <v>3.763260098</v>
      </c>
    </row>
    <row r="13178">
      <c r="A13178" s="1">
        <v>131.729994863271</v>
      </c>
      <c r="B13178" s="1">
        <v>305.9765</v>
      </c>
      <c r="C13178" s="1">
        <v>0.94312155</v>
      </c>
      <c r="D13178" s="1">
        <v>0.40590855</v>
      </c>
      <c r="E13178" s="1">
        <v>3.777487</v>
      </c>
      <c r="F13178" s="4">
        <f t="shared" si="1"/>
        <v>0.1047912833</v>
      </c>
      <c r="G13178" s="4">
        <f t="shared" si="2"/>
        <v>3.762648616</v>
      </c>
    </row>
    <row r="13179">
      <c r="A13179" s="1">
        <v>131.740126699209</v>
      </c>
      <c r="B13179" s="1">
        <v>306.02985</v>
      </c>
      <c r="C13179" s="1">
        <v>0.94320154</v>
      </c>
      <c r="D13179" s="1">
        <v>0.40224624</v>
      </c>
      <c r="E13179" s="1">
        <v>3.7781458</v>
      </c>
      <c r="F13179" s="4">
        <f t="shared" si="1"/>
        <v>0.1048001711</v>
      </c>
      <c r="G13179" s="4">
        <f t="shared" si="2"/>
        <v>3.763307258</v>
      </c>
    </row>
    <row r="13180">
      <c r="A13180" s="1">
        <v>131.749999135732</v>
      </c>
      <c r="B13180" s="1">
        <v>305.99554</v>
      </c>
      <c r="C13180" s="1">
        <v>0.94328153</v>
      </c>
      <c r="D13180" s="1">
        <v>0.41201246</v>
      </c>
      <c r="E13180" s="1">
        <v>3.7777224</v>
      </c>
      <c r="F13180" s="4">
        <f t="shared" si="1"/>
        <v>0.1048090589</v>
      </c>
      <c r="G13180" s="4">
        <f t="shared" si="2"/>
        <v>3.762883678</v>
      </c>
    </row>
    <row r="13181">
      <c r="A13181" s="1">
        <v>131.76013097167</v>
      </c>
      <c r="B13181" s="1">
        <v>306.00507</v>
      </c>
      <c r="C13181" s="1">
        <v>0.9433215</v>
      </c>
      <c r="D13181" s="1">
        <v>0.42177868</v>
      </c>
      <c r="E13181" s="1">
        <v>3.77784</v>
      </c>
      <c r="F13181" s="4">
        <f t="shared" si="1"/>
        <v>0.1048135</v>
      </c>
      <c r="G13181" s="4">
        <f t="shared" si="2"/>
        <v>3.763001332</v>
      </c>
    </row>
    <row r="13182">
      <c r="A13182" s="1">
        <v>131.770125478506</v>
      </c>
      <c r="B13182" s="1">
        <v>306.07556</v>
      </c>
      <c r="C13182" s="1">
        <v>0.9435881</v>
      </c>
      <c r="D13182" s="1">
        <v>0.24964903</v>
      </c>
      <c r="E13182" s="1">
        <v>3.77871</v>
      </c>
      <c r="F13182" s="4">
        <f t="shared" si="1"/>
        <v>0.1048431222</v>
      </c>
      <c r="G13182" s="4">
        <f t="shared" si="2"/>
        <v>3.763871579</v>
      </c>
    </row>
    <row r="13183">
      <c r="A13183" s="1">
        <v>131.780119985342</v>
      </c>
      <c r="B13183" s="1">
        <v>306.23938</v>
      </c>
      <c r="C13183" s="1">
        <v>0.9438414</v>
      </c>
      <c r="D13183" s="1">
        <v>0.022584386</v>
      </c>
      <c r="E13183" s="1">
        <v>3.7807324</v>
      </c>
      <c r="F13183" s="4">
        <f t="shared" si="1"/>
        <v>0.1048712667</v>
      </c>
      <c r="G13183" s="4">
        <f t="shared" si="2"/>
        <v>3.765894048</v>
      </c>
    </row>
    <row r="13184">
      <c r="A13184" s="1">
        <v>131.790129750967</v>
      </c>
      <c r="B13184" s="1">
        <v>306.3975</v>
      </c>
      <c r="C13184" s="1">
        <v>0.94377476</v>
      </c>
      <c r="D13184" s="1">
        <v>0.17029849</v>
      </c>
      <c r="E13184" s="1">
        <v>3.7826843</v>
      </c>
      <c r="F13184" s="4">
        <f t="shared" si="1"/>
        <v>0.1048638622</v>
      </c>
      <c r="G13184" s="4">
        <f t="shared" si="2"/>
        <v>3.767846147</v>
      </c>
    </row>
    <row r="13185">
      <c r="A13185" s="1">
        <v>131.800124257802</v>
      </c>
      <c r="B13185" s="1">
        <v>306.34985</v>
      </c>
      <c r="C13185" s="1">
        <v>0.94374806</v>
      </c>
      <c r="D13185" s="1">
        <v>0.27650613</v>
      </c>
      <c r="E13185" s="1">
        <v>3.7820966</v>
      </c>
      <c r="F13185" s="4">
        <f t="shared" si="1"/>
        <v>0.1048608956</v>
      </c>
      <c r="G13185" s="4">
        <f t="shared" si="2"/>
        <v>3.767257875</v>
      </c>
    </row>
    <row r="13186">
      <c r="A13186" s="1">
        <v>131.810118764638</v>
      </c>
      <c r="B13186" s="1">
        <v>306.31558</v>
      </c>
      <c r="C13186" s="1">
        <v>0.94374806</v>
      </c>
      <c r="D13186" s="1">
        <v>0.3436489</v>
      </c>
      <c r="E13186" s="1">
        <v>3.7816734</v>
      </c>
      <c r="F13186" s="4">
        <f t="shared" si="1"/>
        <v>0.1048608956</v>
      </c>
      <c r="G13186" s="4">
        <f t="shared" si="2"/>
        <v>3.766834789</v>
      </c>
    </row>
    <row r="13187">
      <c r="A13187" s="1">
        <v>131.820128530263</v>
      </c>
      <c r="B13187" s="1">
        <v>306.26987</v>
      </c>
      <c r="C13187" s="1">
        <v>0.94374806</v>
      </c>
      <c r="D13187" s="1">
        <v>0.42422023</v>
      </c>
      <c r="E13187" s="1">
        <v>3.7811089</v>
      </c>
      <c r="F13187" s="4">
        <f t="shared" si="1"/>
        <v>0.1048608956</v>
      </c>
      <c r="G13187" s="4">
        <f t="shared" si="2"/>
        <v>3.766270468</v>
      </c>
    </row>
    <row r="13188">
      <c r="A13188" s="1">
        <v>131.830000966787</v>
      </c>
      <c r="B13188" s="1">
        <v>306.15366</v>
      </c>
      <c r="C13188" s="1">
        <v>0.9438814</v>
      </c>
      <c r="D13188" s="1">
        <v>0.3656229</v>
      </c>
      <c r="E13188" s="1">
        <v>3.7796743</v>
      </c>
      <c r="F13188" s="4">
        <f t="shared" si="1"/>
        <v>0.1048757111</v>
      </c>
      <c r="G13188" s="4">
        <f t="shared" si="2"/>
        <v>3.764835777</v>
      </c>
    </row>
    <row r="13189">
      <c r="A13189" s="1">
        <v>131.839995473623</v>
      </c>
      <c r="B13189" s="1">
        <v>306.30225</v>
      </c>
      <c r="C13189" s="1">
        <v>0.9442413</v>
      </c>
      <c r="D13189" s="1">
        <v>0.06775316</v>
      </c>
      <c r="E13189" s="1">
        <v>3.7815084</v>
      </c>
      <c r="F13189" s="4">
        <f t="shared" si="1"/>
        <v>0.1049157</v>
      </c>
      <c r="G13189" s="4">
        <f t="shared" si="2"/>
        <v>3.766670221</v>
      </c>
    </row>
    <row r="13190">
      <c r="A13190" s="1">
        <v>131.850005239248</v>
      </c>
      <c r="B13190" s="1">
        <v>306.45084</v>
      </c>
      <c r="C13190" s="1">
        <v>0.94425464</v>
      </c>
      <c r="D13190" s="1">
        <v>0.1202466</v>
      </c>
      <c r="E13190" s="1">
        <v>3.7833428</v>
      </c>
      <c r="F13190" s="4">
        <f t="shared" si="1"/>
        <v>0.1049171822</v>
      </c>
      <c r="G13190" s="4">
        <f t="shared" si="2"/>
        <v>3.768504665</v>
      </c>
    </row>
    <row r="13191">
      <c r="A13191" s="1">
        <v>131.859999746084</v>
      </c>
      <c r="B13191" s="1">
        <v>306.4794</v>
      </c>
      <c r="C13191" s="1">
        <v>0.944228</v>
      </c>
      <c r="D13191" s="1">
        <v>0.21424648</v>
      </c>
      <c r="E13191" s="1">
        <v>3.7836957</v>
      </c>
      <c r="F13191" s="4">
        <f t="shared" si="1"/>
        <v>0.1049142222</v>
      </c>
      <c r="G13191" s="4">
        <f t="shared" si="2"/>
        <v>3.768857258</v>
      </c>
    </row>
    <row r="13192">
      <c r="A13192" s="1">
        <v>131.86999425292</v>
      </c>
      <c r="B13192" s="1">
        <v>306.47177</v>
      </c>
      <c r="C13192" s="1">
        <v>0.944228</v>
      </c>
      <c r="D13192" s="1">
        <v>0.2948178</v>
      </c>
      <c r="E13192" s="1">
        <v>3.7836015</v>
      </c>
      <c r="F13192" s="4">
        <f t="shared" si="1"/>
        <v>0.1049142222</v>
      </c>
      <c r="G13192" s="4">
        <f t="shared" si="2"/>
        <v>3.76876306</v>
      </c>
    </row>
    <row r="13193">
      <c r="A13193" s="1">
        <v>131.880004018545</v>
      </c>
      <c r="B13193" s="1">
        <v>306.407</v>
      </c>
      <c r="C13193" s="1">
        <v>0.944228</v>
      </c>
      <c r="D13193" s="1">
        <v>0.37538913</v>
      </c>
      <c r="E13193" s="1">
        <v>3.782802</v>
      </c>
      <c r="F13193" s="4">
        <f t="shared" si="1"/>
        <v>0.1049142222</v>
      </c>
      <c r="G13193" s="4">
        <f t="shared" si="2"/>
        <v>3.767963431</v>
      </c>
    </row>
    <row r="13194">
      <c r="A13194" s="1">
        <v>131.889998525381</v>
      </c>
      <c r="B13194" s="1">
        <v>306.39938</v>
      </c>
      <c r="C13194" s="1">
        <v>0.944228</v>
      </c>
      <c r="D13194" s="1">
        <v>0.44253188</v>
      </c>
      <c r="E13194" s="1">
        <v>3.782708</v>
      </c>
      <c r="F13194" s="4">
        <f t="shared" si="1"/>
        <v>0.1049142222</v>
      </c>
      <c r="G13194" s="4">
        <f t="shared" si="2"/>
        <v>3.767869357</v>
      </c>
    </row>
    <row r="13195">
      <c r="A13195" s="1">
        <v>131.900130361318</v>
      </c>
      <c r="B13195" s="1">
        <v>306.34985</v>
      </c>
      <c r="C13195" s="1">
        <v>0.94452125</v>
      </c>
      <c r="D13195" s="1">
        <v>0.2130257</v>
      </c>
      <c r="E13195" s="1">
        <v>3.7820966</v>
      </c>
      <c r="F13195" s="4">
        <f t="shared" si="1"/>
        <v>0.1049468056</v>
      </c>
      <c r="G13195" s="4">
        <f t="shared" si="2"/>
        <v>3.767257875</v>
      </c>
    </row>
    <row r="13196">
      <c r="A13196" s="1">
        <v>131.910002797842</v>
      </c>
      <c r="B13196" s="1">
        <v>306.54416</v>
      </c>
      <c r="C13196" s="1">
        <v>0.9448678</v>
      </c>
      <c r="D13196" s="1">
        <v>-0.070194714</v>
      </c>
      <c r="E13196" s="1">
        <v>3.784495</v>
      </c>
      <c r="F13196" s="4">
        <f t="shared" si="1"/>
        <v>0.1049853111</v>
      </c>
      <c r="G13196" s="4">
        <f t="shared" si="2"/>
        <v>3.769656764</v>
      </c>
    </row>
    <row r="13197">
      <c r="A13197" s="1">
        <v>131.919997304677</v>
      </c>
      <c r="B13197" s="1">
        <v>306.70224</v>
      </c>
      <c r="C13197" s="1">
        <v>0.94484115</v>
      </c>
      <c r="D13197" s="1">
        <v>0.023805164</v>
      </c>
      <c r="E13197" s="1">
        <v>3.786447</v>
      </c>
      <c r="F13197" s="4">
        <f t="shared" si="1"/>
        <v>0.10498235</v>
      </c>
      <c r="G13197" s="4">
        <f t="shared" si="2"/>
        <v>3.771608369</v>
      </c>
    </row>
    <row r="13198">
      <c r="A13198" s="1">
        <v>131.930007070302</v>
      </c>
      <c r="B13198" s="1">
        <v>306.68512</v>
      </c>
      <c r="C13198" s="1">
        <v>0.9448145</v>
      </c>
      <c r="D13198" s="1">
        <v>0.1312336</v>
      </c>
      <c r="E13198" s="1">
        <v>3.7862356</v>
      </c>
      <c r="F13198" s="4">
        <f t="shared" si="1"/>
        <v>0.1049793889</v>
      </c>
      <c r="G13198" s="4">
        <f t="shared" si="2"/>
        <v>3.771397011</v>
      </c>
    </row>
    <row r="13199">
      <c r="A13199" s="1">
        <v>131.940001577138</v>
      </c>
      <c r="B13199" s="1">
        <v>306.70224</v>
      </c>
      <c r="C13199" s="1">
        <v>0.9448278</v>
      </c>
      <c r="D13199" s="1">
        <v>0.18372704</v>
      </c>
      <c r="E13199" s="1">
        <v>3.786447</v>
      </c>
      <c r="F13199" s="4">
        <f t="shared" si="1"/>
        <v>0.1049808667</v>
      </c>
      <c r="G13199" s="4">
        <f t="shared" si="2"/>
        <v>3.771608369</v>
      </c>
    </row>
    <row r="13200">
      <c r="A13200" s="1">
        <v>131.950118154287</v>
      </c>
      <c r="B13200" s="1">
        <v>306.61465</v>
      </c>
      <c r="C13200" s="1">
        <v>0.9448278</v>
      </c>
      <c r="D13200" s="1">
        <v>0.26429835</v>
      </c>
      <c r="E13200" s="1">
        <v>3.7853656</v>
      </c>
      <c r="F13200" s="4">
        <f t="shared" si="1"/>
        <v>0.1049808667</v>
      </c>
      <c r="G13200" s="4">
        <f t="shared" si="2"/>
        <v>3.770527011</v>
      </c>
    </row>
    <row r="13201">
      <c r="A13201" s="1">
        <v>131.960005849599</v>
      </c>
      <c r="B13201" s="1">
        <v>306.57654</v>
      </c>
      <c r="C13201" s="1">
        <v>0.9448278</v>
      </c>
      <c r="D13201" s="1">
        <v>0.34486967</v>
      </c>
      <c r="E13201" s="1">
        <v>3.7848952</v>
      </c>
      <c r="F13201" s="4">
        <f t="shared" si="1"/>
        <v>0.1049808667</v>
      </c>
      <c r="G13201" s="4">
        <f t="shared" si="2"/>
        <v>3.770056517</v>
      </c>
    </row>
    <row r="13202">
      <c r="A13202" s="1">
        <v>131.970122426748</v>
      </c>
      <c r="B13202" s="1">
        <v>306.54034</v>
      </c>
      <c r="C13202" s="1">
        <v>0.9448545</v>
      </c>
      <c r="D13202" s="1">
        <v>0.38393456</v>
      </c>
      <c r="E13202" s="1">
        <v>3.7844484</v>
      </c>
      <c r="F13202" s="4">
        <f t="shared" si="1"/>
        <v>0.1049838333</v>
      </c>
      <c r="G13202" s="4">
        <f t="shared" si="2"/>
        <v>3.769609604</v>
      </c>
    </row>
    <row r="13203">
      <c r="A13203" s="1">
        <v>131.979994863271</v>
      </c>
      <c r="B13203" s="1">
        <v>306.45084</v>
      </c>
      <c r="C13203" s="1">
        <v>0.94488114</v>
      </c>
      <c r="D13203" s="1">
        <v>0.43764877</v>
      </c>
      <c r="E13203" s="1">
        <v>3.7833428</v>
      </c>
      <c r="F13203" s="4">
        <f t="shared" si="1"/>
        <v>0.1049867933</v>
      </c>
      <c r="G13203" s="4">
        <f t="shared" si="2"/>
        <v>3.768504665</v>
      </c>
    </row>
    <row r="13204">
      <c r="A13204" s="1">
        <v>131.990004628896</v>
      </c>
      <c r="B13204" s="1">
        <v>306.48322</v>
      </c>
      <c r="C13204" s="1">
        <v>0.9451211</v>
      </c>
      <c r="D13204" s="1">
        <v>0.26551914</v>
      </c>
      <c r="E13204" s="1">
        <v>3.783743</v>
      </c>
      <c r="F13204" s="4">
        <f t="shared" si="1"/>
        <v>0.1050134556</v>
      </c>
      <c r="G13204" s="4">
        <f t="shared" si="2"/>
        <v>3.768904419</v>
      </c>
    </row>
    <row r="13205">
      <c r="A13205" s="1">
        <v>132.000121206045</v>
      </c>
      <c r="B13205" s="1">
        <v>306.62033</v>
      </c>
      <c r="C13205" s="1">
        <v>0.945441</v>
      </c>
      <c r="D13205" s="1">
        <v>-0.0042727217</v>
      </c>
      <c r="E13205" s="1">
        <v>3.7854357</v>
      </c>
      <c r="F13205" s="4">
        <f t="shared" si="1"/>
        <v>0.105049</v>
      </c>
      <c r="G13205" s="4">
        <f t="shared" si="2"/>
        <v>3.770597135</v>
      </c>
    </row>
    <row r="13206">
      <c r="A13206" s="1">
        <v>132.009993642568</v>
      </c>
      <c r="B13206" s="1">
        <v>306.8013</v>
      </c>
      <c r="C13206" s="1">
        <v>0.94537437</v>
      </c>
      <c r="D13206" s="1">
        <v>0.14344138</v>
      </c>
      <c r="E13206" s="1">
        <v>3.7876701</v>
      </c>
      <c r="F13206" s="4">
        <f t="shared" si="1"/>
        <v>0.1050415967</v>
      </c>
      <c r="G13206" s="4">
        <f t="shared" si="2"/>
        <v>3.772831332</v>
      </c>
    </row>
    <row r="13207">
      <c r="A13207" s="1">
        <v>132.020125478506</v>
      </c>
      <c r="B13207" s="1">
        <v>306.8013</v>
      </c>
      <c r="C13207" s="1">
        <v>0.9453477</v>
      </c>
      <c r="D13207" s="1">
        <v>0.23622048</v>
      </c>
      <c r="E13207" s="1">
        <v>3.7876701</v>
      </c>
      <c r="F13207" s="4">
        <f t="shared" si="1"/>
        <v>0.1050386333</v>
      </c>
      <c r="G13207" s="4">
        <f t="shared" si="2"/>
        <v>3.772831332</v>
      </c>
    </row>
    <row r="13208">
      <c r="A13208" s="1">
        <v>132.029997915029</v>
      </c>
      <c r="B13208" s="1">
        <v>306.74036</v>
      </c>
      <c r="C13208" s="1">
        <v>0.9453477</v>
      </c>
      <c r="D13208" s="1">
        <v>0.3167918</v>
      </c>
      <c r="E13208" s="1">
        <v>3.7869174</v>
      </c>
      <c r="F13208" s="4">
        <f t="shared" si="1"/>
        <v>0.1050386333</v>
      </c>
      <c r="G13208" s="4">
        <f t="shared" si="2"/>
        <v>3.772078986</v>
      </c>
    </row>
    <row r="13209">
      <c r="A13209" s="1">
        <v>132.039992421865</v>
      </c>
      <c r="B13209" s="1">
        <v>306.71368</v>
      </c>
      <c r="C13209" s="1">
        <v>0.9453477</v>
      </c>
      <c r="D13209" s="1">
        <v>0.39736313</v>
      </c>
      <c r="E13209" s="1">
        <v>3.786588</v>
      </c>
      <c r="F13209" s="4">
        <f t="shared" si="1"/>
        <v>0.1050386333</v>
      </c>
      <c r="G13209" s="4">
        <f t="shared" si="2"/>
        <v>3.771749604</v>
      </c>
    </row>
    <row r="13210">
      <c r="A13210" s="1">
        <v>132.050124257802</v>
      </c>
      <c r="B13210" s="1">
        <v>306.62033</v>
      </c>
      <c r="C13210" s="1">
        <v>0.9453611</v>
      </c>
      <c r="D13210" s="1">
        <v>0.44985655</v>
      </c>
      <c r="E13210" s="1">
        <v>3.7854357</v>
      </c>
      <c r="F13210" s="4">
        <f t="shared" si="1"/>
        <v>0.1050401222</v>
      </c>
      <c r="G13210" s="4">
        <f t="shared" si="2"/>
        <v>3.770597135</v>
      </c>
    </row>
    <row r="13211">
      <c r="A13211" s="1">
        <v>132.060118764638</v>
      </c>
      <c r="B13211" s="1">
        <v>306.6051</v>
      </c>
      <c r="C13211" s="1">
        <v>0.945721</v>
      </c>
      <c r="D13211" s="1">
        <v>0.19227248</v>
      </c>
      <c r="E13211" s="1">
        <v>3.7852476</v>
      </c>
      <c r="F13211" s="4">
        <f t="shared" si="1"/>
        <v>0.1050801111</v>
      </c>
      <c r="G13211" s="4">
        <f t="shared" si="2"/>
        <v>3.77040911</v>
      </c>
    </row>
    <row r="13212">
      <c r="A13212" s="1">
        <v>132.070006459951</v>
      </c>
      <c r="B13212" s="1">
        <v>306.8318</v>
      </c>
      <c r="C13212" s="1">
        <v>0.9459076</v>
      </c>
      <c r="D13212" s="1">
        <v>0.034792162</v>
      </c>
      <c r="E13212" s="1">
        <v>3.7880461</v>
      </c>
      <c r="F13212" s="4">
        <f t="shared" si="1"/>
        <v>0.1051008444</v>
      </c>
      <c r="G13212" s="4">
        <f t="shared" si="2"/>
        <v>3.773207875</v>
      </c>
    </row>
    <row r="13213">
      <c r="A13213" s="1">
        <v>132.080000966787</v>
      </c>
      <c r="B13213" s="1">
        <v>306.89084</v>
      </c>
      <c r="C13213" s="1">
        <v>0.94581425</v>
      </c>
      <c r="D13213" s="1">
        <v>0.19593482</v>
      </c>
      <c r="E13213" s="1">
        <v>3.7887752</v>
      </c>
      <c r="F13213" s="4">
        <f t="shared" si="1"/>
        <v>0.1050904722</v>
      </c>
      <c r="G13213" s="4">
        <f t="shared" si="2"/>
        <v>3.773936764</v>
      </c>
    </row>
    <row r="13214">
      <c r="A13214" s="1">
        <v>132.089995473623</v>
      </c>
      <c r="B13214" s="1">
        <v>306.92133</v>
      </c>
      <c r="C13214" s="1">
        <v>0.94576097</v>
      </c>
      <c r="D13214" s="1">
        <v>0.33022034</v>
      </c>
      <c r="E13214" s="1">
        <v>3.7891514</v>
      </c>
      <c r="F13214" s="4">
        <f t="shared" si="1"/>
        <v>0.1050845522</v>
      </c>
      <c r="G13214" s="4">
        <f t="shared" si="2"/>
        <v>3.774313184</v>
      </c>
    </row>
    <row r="13215">
      <c r="A13215" s="1">
        <v>132.100005239248</v>
      </c>
      <c r="B13215" s="1">
        <v>306.81082</v>
      </c>
      <c r="C13215" s="1">
        <v>0.94577426</v>
      </c>
      <c r="D13215" s="1">
        <v>0.3827138</v>
      </c>
      <c r="E13215" s="1">
        <v>3.7877874</v>
      </c>
      <c r="F13215" s="4">
        <f t="shared" si="1"/>
        <v>0.1050860289</v>
      </c>
      <c r="G13215" s="4">
        <f t="shared" si="2"/>
        <v>3.772948863</v>
      </c>
    </row>
    <row r="13216">
      <c r="A13216" s="1">
        <v>132.109999746084</v>
      </c>
      <c r="B13216" s="1">
        <v>306.76892</v>
      </c>
      <c r="C13216" s="1">
        <v>0.94577426</v>
      </c>
      <c r="D13216" s="1">
        <v>0.46328512</v>
      </c>
      <c r="E13216" s="1">
        <v>3.78727</v>
      </c>
      <c r="F13216" s="4">
        <f t="shared" si="1"/>
        <v>0.1050860289</v>
      </c>
      <c r="G13216" s="4">
        <f t="shared" si="2"/>
        <v>3.772431579</v>
      </c>
    </row>
    <row r="13217">
      <c r="A13217" s="1">
        <v>132.11999425292</v>
      </c>
      <c r="B13217" s="1">
        <v>306.7708</v>
      </c>
      <c r="C13217" s="1">
        <v>0.9461475</v>
      </c>
      <c r="D13217" s="1">
        <v>0.15198682</v>
      </c>
      <c r="E13217" s="1">
        <v>3.7872934</v>
      </c>
      <c r="F13217" s="4">
        <f t="shared" si="1"/>
        <v>0.1051275</v>
      </c>
      <c r="G13217" s="4">
        <f t="shared" si="2"/>
        <v>3.772454789</v>
      </c>
    </row>
    <row r="13218">
      <c r="A13218" s="1">
        <v>132.130126088857</v>
      </c>
      <c r="B13218" s="1">
        <v>306.90036</v>
      </c>
      <c r="C13218" s="1">
        <v>0.94636077</v>
      </c>
      <c r="D13218" s="1">
        <v>-0.006714277</v>
      </c>
      <c r="E13218" s="1">
        <v>3.7888927</v>
      </c>
      <c r="F13218" s="4">
        <f t="shared" si="1"/>
        <v>0.1051511967</v>
      </c>
      <c r="G13218" s="4">
        <f t="shared" si="2"/>
        <v>3.774054295</v>
      </c>
    </row>
    <row r="13219">
      <c r="A13219" s="1">
        <v>132.140120595693</v>
      </c>
      <c r="B13219" s="1">
        <v>307.01465</v>
      </c>
      <c r="C13219" s="1">
        <v>0.9463208</v>
      </c>
      <c r="D13219" s="1">
        <v>0.11414271</v>
      </c>
      <c r="E13219" s="1">
        <v>3.7903037</v>
      </c>
      <c r="F13219" s="4">
        <f t="shared" si="1"/>
        <v>0.1051467556</v>
      </c>
      <c r="G13219" s="4">
        <f t="shared" si="2"/>
        <v>3.775465283</v>
      </c>
    </row>
    <row r="13220">
      <c r="A13220" s="1">
        <v>132.150130361318</v>
      </c>
      <c r="B13220" s="1">
        <v>306.98798</v>
      </c>
      <c r="C13220" s="1">
        <v>0.9463208</v>
      </c>
      <c r="D13220" s="1">
        <v>0.19471404</v>
      </c>
      <c r="E13220" s="1">
        <v>3.7899747</v>
      </c>
      <c r="F13220" s="4">
        <f t="shared" si="1"/>
        <v>0.1051467556</v>
      </c>
      <c r="G13220" s="4">
        <f t="shared" si="2"/>
        <v>3.775136023</v>
      </c>
    </row>
    <row r="13221">
      <c r="A13221" s="1">
        <v>132.160124868154</v>
      </c>
      <c r="B13221" s="1">
        <v>306.9594</v>
      </c>
      <c r="C13221" s="1">
        <v>0.9463208</v>
      </c>
      <c r="D13221" s="1">
        <v>0.2618568</v>
      </c>
      <c r="E13221" s="1">
        <v>3.7896216</v>
      </c>
      <c r="F13221" s="4">
        <f t="shared" si="1"/>
        <v>0.1051467556</v>
      </c>
      <c r="G13221" s="4">
        <f t="shared" si="2"/>
        <v>3.774783184</v>
      </c>
    </row>
    <row r="13222">
      <c r="A13222" s="1">
        <v>132.169997304677</v>
      </c>
      <c r="B13222" s="1">
        <v>306.9537</v>
      </c>
      <c r="C13222" s="1">
        <v>0.9463208</v>
      </c>
      <c r="D13222" s="1">
        <v>0.34242812</v>
      </c>
      <c r="E13222" s="1">
        <v>3.7895515</v>
      </c>
      <c r="F13222" s="4">
        <f t="shared" si="1"/>
        <v>0.1051467556</v>
      </c>
      <c r="G13222" s="4">
        <f t="shared" si="2"/>
        <v>3.774712814</v>
      </c>
    </row>
    <row r="13223">
      <c r="A13223" s="1">
        <v>132.180129140615</v>
      </c>
      <c r="B13223" s="1">
        <v>306.8756</v>
      </c>
      <c r="C13223" s="1">
        <v>0.9463341</v>
      </c>
      <c r="D13223" s="1">
        <v>0.4095709</v>
      </c>
      <c r="E13223" s="1">
        <v>3.7885873</v>
      </c>
      <c r="F13223" s="4">
        <f t="shared" si="1"/>
        <v>0.1051482333</v>
      </c>
      <c r="G13223" s="4">
        <f t="shared" si="2"/>
        <v>3.773748616</v>
      </c>
    </row>
    <row r="13224">
      <c r="A13224" s="1">
        <v>132.190123647451</v>
      </c>
      <c r="B13224" s="1">
        <v>306.8832</v>
      </c>
      <c r="C13224" s="1">
        <v>0.9464142</v>
      </c>
      <c r="D13224" s="1">
        <v>0.40712935</v>
      </c>
      <c r="E13224" s="1">
        <v>3.788681</v>
      </c>
      <c r="F13224" s="4">
        <f t="shared" si="1"/>
        <v>0.1051571333</v>
      </c>
      <c r="G13224" s="4">
        <f t="shared" si="2"/>
        <v>3.773842443</v>
      </c>
    </row>
    <row r="13225">
      <c r="A13225" s="1">
        <v>132.199996083974</v>
      </c>
      <c r="B13225" s="1">
        <v>306.92703</v>
      </c>
      <c r="C13225" s="1">
        <v>0.94686735</v>
      </c>
      <c r="D13225" s="1">
        <v>-0.003051944</v>
      </c>
      <c r="E13225" s="1">
        <v>3.789222</v>
      </c>
      <c r="F13225" s="4">
        <f t="shared" si="1"/>
        <v>0.1052074833</v>
      </c>
      <c r="G13225" s="4">
        <f t="shared" si="2"/>
        <v>3.774383554</v>
      </c>
    </row>
    <row r="13226">
      <c r="A13226" s="1">
        <v>132.210127919912</v>
      </c>
      <c r="B13226" s="1">
        <v>307.25085</v>
      </c>
      <c r="C13226" s="1">
        <v>0.9470406</v>
      </c>
      <c r="D13226" s="1">
        <v>-0.11780504</v>
      </c>
      <c r="E13226" s="1">
        <v>3.79322</v>
      </c>
      <c r="F13226" s="4">
        <f t="shared" si="1"/>
        <v>0.1052267333</v>
      </c>
      <c r="G13226" s="4">
        <f t="shared" si="2"/>
        <v>3.778381332</v>
      </c>
    </row>
    <row r="13227">
      <c r="A13227" s="1">
        <v>132.220122426748</v>
      </c>
      <c r="B13227" s="1">
        <v>307.33087</v>
      </c>
      <c r="C13227" s="1">
        <v>0.94694734</v>
      </c>
      <c r="D13227" s="1">
        <v>0.05676616</v>
      </c>
      <c r="E13227" s="1">
        <v>3.7942078</v>
      </c>
      <c r="F13227" s="4">
        <f t="shared" si="1"/>
        <v>0.1052163711</v>
      </c>
      <c r="G13227" s="4">
        <f t="shared" si="2"/>
        <v>3.779369233</v>
      </c>
    </row>
    <row r="13228">
      <c r="A13228" s="1">
        <v>132.229994863271</v>
      </c>
      <c r="B13228" s="1">
        <v>307.25656</v>
      </c>
      <c r="C13228" s="1">
        <v>0.9469607</v>
      </c>
      <c r="D13228" s="1">
        <v>0.12390893</v>
      </c>
      <c r="E13228" s="1">
        <v>3.7932906</v>
      </c>
      <c r="F13228" s="4">
        <f t="shared" si="1"/>
        <v>0.1052178556</v>
      </c>
      <c r="G13228" s="4">
        <f t="shared" si="2"/>
        <v>3.778451826</v>
      </c>
    </row>
    <row r="13229">
      <c r="A13229" s="1">
        <v>132.240126699209</v>
      </c>
      <c r="B13229" s="1">
        <v>307.2699</v>
      </c>
      <c r="C13229" s="1">
        <v>0.946974</v>
      </c>
      <c r="D13229" s="1">
        <v>0.17640238</v>
      </c>
      <c r="E13229" s="1">
        <v>3.7934551</v>
      </c>
      <c r="F13229" s="4">
        <f t="shared" si="1"/>
        <v>0.1052193333</v>
      </c>
      <c r="G13229" s="4">
        <f t="shared" si="2"/>
        <v>3.778616517</v>
      </c>
    </row>
    <row r="13230">
      <c r="A13230" s="1">
        <v>132.250121206045</v>
      </c>
      <c r="B13230" s="1">
        <v>307.16513</v>
      </c>
      <c r="C13230" s="1">
        <v>0.94698733</v>
      </c>
      <c r="D13230" s="1">
        <v>0.25697368</v>
      </c>
      <c r="E13230" s="1">
        <v>3.7921615</v>
      </c>
      <c r="F13230" s="4">
        <f t="shared" si="1"/>
        <v>0.1052208144</v>
      </c>
      <c r="G13230" s="4">
        <f t="shared" si="2"/>
        <v>3.77732306</v>
      </c>
    </row>
    <row r="13231">
      <c r="A13231" s="1">
        <v>132.259993642568</v>
      </c>
      <c r="B13231" s="1">
        <v>307.1518</v>
      </c>
      <c r="C13231" s="1">
        <v>0.9470006</v>
      </c>
      <c r="D13231" s="1">
        <v>0.30946714</v>
      </c>
      <c r="E13231" s="1">
        <v>3.791997</v>
      </c>
      <c r="F13231" s="4">
        <f t="shared" si="1"/>
        <v>0.1052222889</v>
      </c>
      <c r="G13231" s="4">
        <f t="shared" si="2"/>
        <v>3.777158493</v>
      </c>
    </row>
    <row r="13232">
      <c r="A13232" s="1">
        <v>132.270125478506</v>
      </c>
      <c r="B13232" s="1">
        <v>307.08893</v>
      </c>
      <c r="C13232" s="1">
        <v>0.9470406</v>
      </c>
      <c r="D13232" s="1">
        <v>0.3338827</v>
      </c>
      <c r="E13232" s="1">
        <v>3.791221</v>
      </c>
      <c r="F13232" s="4">
        <f t="shared" si="1"/>
        <v>0.1052267333</v>
      </c>
      <c r="G13232" s="4">
        <f t="shared" si="2"/>
        <v>3.77638232</v>
      </c>
    </row>
    <row r="13233">
      <c r="A13233" s="1">
        <v>132.279997915029</v>
      </c>
      <c r="B13233" s="1">
        <v>307.0375</v>
      </c>
      <c r="C13233" s="1">
        <v>0.9470806</v>
      </c>
      <c r="D13233" s="1">
        <v>0.37294757</v>
      </c>
      <c r="E13233" s="1">
        <v>3.790586</v>
      </c>
      <c r="F13233" s="4">
        <f t="shared" si="1"/>
        <v>0.1052311778</v>
      </c>
      <c r="G13233" s="4">
        <f t="shared" si="2"/>
        <v>3.775747381</v>
      </c>
    </row>
    <row r="13234">
      <c r="A13234" s="1">
        <v>132.290129750967</v>
      </c>
      <c r="B13234" s="1">
        <v>307.0775</v>
      </c>
      <c r="C13234" s="1">
        <v>0.94713396</v>
      </c>
      <c r="D13234" s="1">
        <v>0.38393456</v>
      </c>
      <c r="E13234" s="1">
        <v>3.7910798</v>
      </c>
      <c r="F13234" s="4">
        <f t="shared" si="1"/>
        <v>0.1052371067</v>
      </c>
      <c r="G13234" s="4">
        <f t="shared" si="2"/>
        <v>3.776241209</v>
      </c>
    </row>
    <row r="13235">
      <c r="A13235" s="1">
        <v>132.300124257802</v>
      </c>
      <c r="B13235" s="1">
        <v>307.02036</v>
      </c>
      <c r="C13235" s="1">
        <v>0.94717395</v>
      </c>
      <c r="D13235" s="1">
        <v>0.42177868</v>
      </c>
      <c r="E13235" s="1">
        <v>3.7903743</v>
      </c>
      <c r="F13235" s="4">
        <f t="shared" si="1"/>
        <v>0.10524155</v>
      </c>
      <c r="G13235" s="4">
        <f t="shared" si="2"/>
        <v>3.775535777</v>
      </c>
    </row>
    <row r="13236">
      <c r="A13236" s="1">
        <v>132.310118764638</v>
      </c>
      <c r="B13236" s="1">
        <v>307.0356</v>
      </c>
      <c r="C13236" s="1">
        <v>0.9473872</v>
      </c>
      <c r="D13236" s="1">
        <v>0.30702558</v>
      </c>
      <c r="E13236" s="1">
        <v>3.7905624</v>
      </c>
      <c r="F13236" s="4">
        <f t="shared" si="1"/>
        <v>0.1052652444</v>
      </c>
      <c r="G13236" s="4">
        <f t="shared" si="2"/>
        <v>3.775723925</v>
      </c>
    </row>
    <row r="13237">
      <c r="A13237" s="1">
        <v>132.320006459951</v>
      </c>
      <c r="B13237" s="1">
        <v>307.1975</v>
      </c>
      <c r="C13237" s="1">
        <v>0.9477072</v>
      </c>
      <c r="D13237" s="1">
        <v>0.007935055</v>
      </c>
      <c r="E13237" s="1">
        <v>3.7925615</v>
      </c>
      <c r="F13237" s="4">
        <f t="shared" si="1"/>
        <v>0.1053008</v>
      </c>
      <c r="G13237" s="4">
        <f t="shared" si="2"/>
        <v>3.77772269</v>
      </c>
    </row>
    <row r="13238">
      <c r="A13238" s="1">
        <v>132.330123037099</v>
      </c>
      <c r="B13238" s="1">
        <v>307.27563</v>
      </c>
      <c r="C13238" s="1">
        <v>0.9476672</v>
      </c>
      <c r="D13238" s="1">
        <v>0.12757127</v>
      </c>
      <c r="E13238" s="1">
        <v>3.7935255</v>
      </c>
      <c r="F13238" s="4">
        <f t="shared" si="1"/>
        <v>0.1052963556</v>
      </c>
      <c r="G13238" s="4">
        <f t="shared" si="2"/>
        <v>3.778687258</v>
      </c>
    </row>
    <row r="13239">
      <c r="A13239" s="1">
        <v>132.340117543935</v>
      </c>
      <c r="B13239" s="1">
        <v>307.36133</v>
      </c>
      <c r="C13239" s="1">
        <v>0.9476271</v>
      </c>
      <c r="D13239" s="1">
        <v>0.24842826</v>
      </c>
      <c r="E13239" s="1">
        <v>3.7945838</v>
      </c>
      <c r="F13239" s="4">
        <f t="shared" si="1"/>
        <v>0.1052919</v>
      </c>
      <c r="G13239" s="4">
        <f t="shared" si="2"/>
        <v>3.779745283</v>
      </c>
    </row>
    <row r="13240">
      <c r="A13240" s="1">
        <v>132.35012730956</v>
      </c>
      <c r="B13240" s="1">
        <v>307.3118</v>
      </c>
      <c r="C13240" s="1">
        <v>0.9476405</v>
      </c>
      <c r="D13240" s="1">
        <v>0.30214247</v>
      </c>
      <c r="E13240" s="1">
        <v>3.7939725</v>
      </c>
      <c r="F13240" s="4">
        <f t="shared" si="1"/>
        <v>0.1052933889</v>
      </c>
      <c r="G13240" s="4">
        <f t="shared" si="2"/>
        <v>3.779133801</v>
      </c>
    </row>
    <row r="13241">
      <c r="A13241" s="1">
        <v>132.360121816396</v>
      </c>
      <c r="B13241" s="1">
        <v>307.28705</v>
      </c>
      <c r="C13241" s="1">
        <v>0.9476405</v>
      </c>
      <c r="D13241" s="1">
        <v>0.3827138</v>
      </c>
      <c r="E13241" s="1">
        <v>3.7936668</v>
      </c>
      <c r="F13241" s="4">
        <f t="shared" si="1"/>
        <v>0.1052933889</v>
      </c>
      <c r="G13241" s="4">
        <f t="shared" si="2"/>
        <v>3.778828246</v>
      </c>
    </row>
    <row r="13242">
      <c r="A13242" s="1">
        <v>132.36999425292</v>
      </c>
      <c r="B13242" s="1">
        <v>307.228</v>
      </c>
      <c r="C13242" s="1">
        <v>0.9476405</v>
      </c>
      <c r="D13242" s="1">
        <v>0.44985655</v>
      </c>
      <c r="E13242" s="1">
        <v>3.7929378</v>
      </c>
      <c r="F13242" s="4">
        <f t="shared" si="1"/>
        <v>0.1052933889</v>
      </c>
      <c r="G13242" s="4">
        <f t="shared" si="2"/>
        <v>3.778099233</v>
      </c>
    </row>
    <row r="13243">
      <c r="A13243" s="1">
        <v>132.380126088857</v>
      </c>
      <c r="B13243" s="1">
        <v>307.1899</v>
      </c>
      <c r="C13243" s="1">
        <v>0.94786716</v>
      </c>
      <c r="D13243" s="1">
        <v>0.30702558</v>
      </c>
      <c r="E13243" s="1">
        <v>3.7924674</v>
      </c>
      <c r="F13243" s="4">
        <f t="shared" si="1"/>
        <v>0.1053185733</v>
      </c>
      <c r="G13243" s="4">
        <f t="shared" si="2"/>
        <v>3.777628863</v>
      </c>
    </row>
    <row r="13244">
      <c r="A13244" s="1">
        <v>132.389998525381</v>
      </c>
      <c r="B13244" s="1">
        <v>307.3499</v>
      </c>
      <c r="C13244" s="1">
        <v>0.9482137</v>
      </c>
      <c r="D13244" s="1">
        <v>0.025025941</v>
      </c>
      <c r="E13244" s="1">
        <v>3.794443</v>
      </c>
      <c r="F13244" s="4">
        <f t="shared" si="1"/>
        <v>0.1053570778</v>
      </c>
      <c r="G13244" s="4">
        <f t="shared" si="2"/>
        <v>3.779604172</v>
      </c>
    </row>
    <row r="13245">
      <c r="A13245" s="1">
        <v>132.400130361318</v>
      </c>
      <c r="B13245" s="1">
        <v>307.44135</v>
      </c>
      <c r="C13245" s="1">
        <v>0.9482137</v>
      </c>
      <c r="D13245" s="1">
        <v>0.0762986</v>
      </c>
      <c r="E13245" s="1">
        <v>3.7955716</v>
      </c>
      <c r="F13245" s="4">
        <f t="shared" si="1"/>
        <v>0.1053570778</v>
      </c>
      <c r="G13245" s="4">
        <f t="shared" si="2"/>
        <v>3.780733184</v>
      </c>
    </row>
    <row r="13246">
      <c r="A13246" s="1">
        <v>132.410002797842</v>
      </c>
      <c r="B13246" s="1">
        <v>307.5004</v>
      </c>
      <c r="C13246" s="1">
        <v>0.9482137</v>
      </c>
      <c r="D13246" s="1">
        <v>0.15564916</v>
      </c>
      <c r="E13246" s="1">
        <v>3.7963006</v>
      </c>
      <c r="F13246" s="4">
        <f t="shared" si="1"/>
        <v>0.1053570778</v>
      </c>
      <c r="G13246" s="4">
        <f t="shared" si="2"/>
        <v>3.781462196</v>
      </c>
    </row>
    <row r="13247">
      <c r="A13247" s="1">
        <v>132.419997304677</v>
      </c>
      <c r="B13247" s="1">
        <v>307.47943</v>
      </c>
      <c r="C13247" s="1">
        <v>0.9482137</v>
      </c>
      <c r="D13247" s="1">
        <v>0.23622048</v>
      </c>
      <c r="E13247" s="1">
        <v>3.796042</v>
      </c>
      <c r="F13247" s="4">
        <f t="shared" si="1"/>
        <v>0.1053570778</v>
      </c>
      <c r="G13247" s="4">
        <f t="shared" si="2"/>
        <v>3.781203307</v>
      </c>
    </row>
    <row r="13248">
      <c r="A13248" s="1">
        <v>132.430129140615</v>
      </c>
      <c r="B13248" s="1">
        <v>307.40515</v>
      </c>
      <c r="C13248" s="1">
        <v>0.94822705</v>
      </c>
      <c r="D13248" s="1">
        <v>0.2899347</v>
      </c>
      <c r="E13248" s="1">
        <v>3.795125</v>
      </c>
      <c r="F13248" s="4">
        <f t="shared" si="1"/>
        <v>0.1053585611</v>
      </c>
      <c r="G13248" s="4">
        <f t="shared" si="2"/>
        <v>3.78028627</v>
      </c>
    </row>
    <row r="13249">
      <c r="A13249" s="1">
        <v>132.440001577138</v>
      </c>
      <c r="B13249" s="1">
        <v>307.3823</v>
      </c>
      <c r="C13249" s="1">
        <v>0.94824034</v>
      </c>
      <c r="D13249" s="1">
        <v>0.3558567</v>
      </c>
      <c r="E13249" s="1">
        <v>3.7948425</v>
      </c>
      <c r="F13249" s="4">
        <f t="shared" si="1"/>
        <v>0.1053600378</v>
      </c>
      <c r="G13249" s="4">
        <f t="shared" si="2"/>
        <v>3.780004172</v>
      </c>
    </row>
    <row r="13250">
      <c r="A13250" s="1">
        <v>132.450118154287</v>
      </c>
      <c r="B13250" s="1">
        <v>307.30228</v>
      </c>
      <c r="C13250" s="1">
        <v>0.94824034</v>
      </c>
      <c r="D13250" s="1">
        <v>0.42299944</v>
      </c>
      <c r="E13250" s="1">
        <v>3.7938547</v>
      </c>
      <c r="F13250" s="4">
        <f t="shared" si="1"/>
        <v>0.1053600378</v>
      </c>
      <c r="G13250" s="4">
        <f t="shared" si="2"/>
        <v>3.77901627</v>
      </c>
    </row>
    <row r="13251">
      <c r="A13251" s="1">
        <v>132.460005849599</v>
      </c>
      <c r="B13251" s="1">
        <v>307.27942</v>
      </c>
      <c r="C13251" s="1">
        <v>0.9483603</v>
      </c>
      <c r="D13251" s="1">
        <v>0.3766099</v>
      </c>
      <c r="E13251" s="1">
        <v>3.7935724</v>
      </c>
      <c r="F13251" s="4">
        <f t="shared" si="1"/>
        <v>0.1053733667</v>
      </c>
      <c r="G13251" s="4">
        <f t="shared" si="2"/>
        <v>3.778734048</v>
      </c>
    </row>
    <row r="13252">
      <c r="A13252" s="1">
        <v>132.470122426748</v>
      </c>
      <c r="B13252" s="1">
        <v>307.45276</v>
      </c>
      <c r="C13252" s="1">
        <v>0.94882685</v>
      </c>
      <c r="D13252" s="1">
        <v>-0.033571385</v>
      </c>
      <c r="E13252" s="1">
        <v>3.7957125</v>
      </c>
      <c r="F13252" s="4">
        <f t="shared" si="1"/>
        <v>0.1054252056</v>
      </c>
      <c r="G13252" s="4">
        <f t="shared" si="2"/>
        <v>3.780874048</v>
      </c>
    </row>
    <row r="13253">
      <c r="A13253" s="1">
        <v>132.479994863271</v>
      </c>
      <c r="B13253" s="1">
        <v>307.67752</v>
      </c>
      <c r="C13253" s="1">
        <v>0.94890684</v>
      </c>
      <c r="D13253" s="1">
        <v>-0.05188305</v>
      </c>
      <c r="E13253" s="1">
        <v>3.7984874</v>
      </c>
      <c r="F13253" s="4">
        <f t="shared" si="1"/>
        <v>0.1054340933</v>
      </c>
      <c r="G13253" s="4">
        <f t="shared" si="2"/>
        <v>3.783648863</v>
      </c>
    </row>
    <row r="13254">
      <c r="A13254" s="1">
        <v>132.490126699209</v>
      </c>
      <c r="B13254" s="1">
        <v>307.79755</v>
      </c>
      <c r="C13254" s="1">
        <v>0.9488402</v>
      </c>
      <c r="D13254" s="1">
        <v>0.095831044</v>
      </c>
      <c r="E13254" s="1">
        <v>3.7999692</v>
      </c>
      <c r="F13254" s="4">
        <f t="shared" si="1"/>
        <v>0.1054266889</v>
      </c>
      <c r="G13254" s="4">
        <f t="shared" si="2"/>
        <v>3.785130715</v>
      </c>
    </row>
    <row r="13255">
      <c r="A13255" s="1">
        <v>132.500121206045</v>
      </c>
      <c r="B13255" s="1">
        <v>307.7042</v>
      </c>
      <c r="C13255" s="1">
        <v>0.9488535</v>
      </c>
      <c r="D13255" s="1">
        <v>0.16297382</v>
      </c>
      <c r="E13255" s="1">
        <v>3.798817</v>
      </c>
      <c r="F13255" s="4">
        <f t="shared" si="1"/>
        <v>0.1054281667</v>
      </c>
      <c r="G13255" s="4">
        <f t="shared" si="2"/>
        <v>3.783978246</v>
      </c>
    </row>
    <row r="13256">
      <c r="A13256" s="1">
        <v>132.509993642568</v>
      </c>
      <c r="B13256" s="1">
        <v>307.68134</v>
      </c>
      <c r="C13256" s="1">
        <v>0.94886684</v>
      </c>
      <c r="D13256" s="1">
        <v>0.21546726</v>
      </c>
      <c r="E13256" s="1">
        <v>3.7985346</v>
      </c>
      <c r="F13256" s="4">
        <f t="shared" si="1"/>
        <v>0.1054296489</v>
      </c>
      <c r="G13256" s="4">
        <f t="shared" si="2"/>
        <v>3.783696023</v>
      </c>
    </row>
    <row r="13257">
      <c r="A13257" s="1">
        <v>132.520003408193</v>
      </c>
      <c r="B13257" s="1">
        <v>307.64517</v>
      </c>
      <c r="C13257" s="1">
        <v>0.9488802</v>
      </c>
      <c r="D13257" s="1">
        <v>0.28138924</v>
      </c>
      <c r="E13257" s="1">
        <v>3.7980878</v>
      </c>
      <c r="F13257" s="4">
        <f t="shared" si="1"/>
        <v>0.1054311333</v>
      </c>
      <c r="G13257" s="4">
        <f t="shared" si="2"/>
        <v>3.78324948</v>
      </c>
    </row>
    <row r="13258">
      <c r="A13258" s="1">
        <v>132.530119985342</v>
      </c>
      <c r="B13258" s="1">
        <v>307.56134</v>
      </c>
      <c r="C13258" s="1">
        <v>0.94897354</v>
      </c>
      <c r="D13258" s="1">
        <v>0.24842826</v>
      </c>
      <c r="E13258" s="1">
        <v>3.7970529</v>
      </c>
      <c r="F13258" s="4">
        <f t="shared" si="1"/>
        <v>0.1054415044</v>
      </c>
      <c r="G13258" s="4">
        <f t="shared" si="2"/>
        <v>3.782214542</v>
      </c>
    </row>
    <row r="13259">
      <c r="A13259" s="1">
        <v>132.540129750967</v>
      </c>
      <c r="B13259" s="1">
        <v>307.59564</v>
      </c>
      <c r="C13259" s="1">
        <v>0.9490668</v>
      </c>
      <c r="D13259" s="1">
        <v>0.23011659</v>
      </c>
      <c r="E13259" s="1">
        <v>3.7974765</v>
      </c>
      <c r="F13259" s="4">
        <f t="shared" si="1"/>
        <v>0.1054518667</v>
      </c>
      <c r="G13259" s="4">
        <f t="shared" si="2"/>
        <v>3.782637999</v>
      </c>
    </row>
    <row r="13260">
      <c r="A13260" s="1">
        <v>132.550124257802</v>
      </c>
      <c r="B13260" s="1">
        <v>307.56516</v>
      </c>
      <c r="C13260" s="1">
        <v>0.94908017</v>
      </c>
      <c r="D13260" s="1">
        <v>0.29725936</v>
      </c>
      <c r="E13260" s="1">
        <v>3.7971</v>
      </c>
      <c r="F13260" s="4">
        <f t="shared" si="1"/>
        <v>0.1054533522</v>
      </c>
      <c r="G13260" s="4">
        <f t="shared" si="2"/>
        <v>3.782261702</v>
      </c>
    </row>
    <row r="13261">
      <c r="A13261" s="1">
        <v>132.559996694326</v>
      </c>
      <c r="B13261" s="1">
        <v>307.56516</v>
      </c>
      <c r="C13261" s="1">
        <v>0.94908017</v>
      </c>
      <c r="D13261" s="1">
        <v>0.36440212</v>
      </c>
      <c r="E13261" s="1">
        <v>3.7971</v>
      </c>
      <c r="F13261" s="4">
        <f t="shared" si="1"/>
        <v>0.1054533522</v>
      </c>
      <c r="G13261" s="4">
        <f t="shared" si="2"/>
        <v>3.782261702</v>
      </c>
    </row>
    <row r="13262">
      <c r="A13262" s="1">
        <v>132.570006459951</v>
      </c>
      <c r="B13262" s="1">
        <v>307.57086</v>
      </c>
      <c r="C13262" s="1">
        <v>0.9490935</v>
      </c>
      <c r="D13262" s="1">
        <v>0.4303241</v>
      </c>
      <c r="E13262" s="1">
        <v>3.7971706</v>
      </c>
      <c r="F13262" s="4">
        <f t="shared" si="1"/>
        <v>0.1054548333</v>
      </c>
      <c r="G13262" s="4">
        <f t="shared" si="2"/>
        <v>3.782332073</v>
      </c>
    </row>
    <row r="13263">
      <c r="A13263" s="1">
        <v>132.580000966787</v>
      </c>
      <c r="B13263" s="1">
        <v>307.52325</v>
      </c>
      <c r="C13263" s="1">
        <v>0.94940007</v>
      </c>
      <c r="D13263" s="1">
        <v>0.18983093</v>
      </c>
      <c r="E13263" s="1">
        <v>3.7965827</v>
      </c>
      <c r="F13263" s="4">
        <f t="shared" si="1"/>
        <v>0.1054888967</v>
      </c>
      <c r="G13263" s="4">
        <f t="shared" si="2"/>
        <v>3.781744295</v>
      </c>
    </row>
    <row r="13264">
      <c r="A13264" s="1">
        <v>132.590117543935</v>
      </c>
      <c r="B13264" s="1">
        <v>307.75757</v>
      </c>
      <c r="C13264" s="1">
        <v>0.9496267</v>
      </c>
      <c r="D13264" s="1">
        <v>0.02014283</v>
      </c>
      <c r="E13264" s="1">
        <v>3.7994754</v>
      </c>
      <c r="F13264" s="4">
        <f t="shared" si="1"/>
        <v>0.1055140778</v>
      </c>
      <c r="G13264" s="4">
        <f t="shared" si="2"/>
        <v>3.784637135</v>
      </c>
    </row>
    <row r="13265">
      <c r="A13265" s="1">
        <v>132.60012730956</v>
      </c>
      <c r="B13265" s="1">
        <v>307.78802</v>
      </c>
      <c r="C13265" s="1">
        <v>0.9495467</v>
      </c>
      <c r="D13265" s="1">
        <v>0.18128549</v>
      </c>
      <c r="E13265" s="1">
        <v>3.7998514</v>
      </c>
      <c r="F13265" s="4">
        <f t="shared" si="1"/>
        <v>0.1055051889</v>
      </c>
      <c r="G13265" s="4">
        <f t="shared" si="2"/>
        <v>3.78501306</v>
      </c>
    </row>
    <row r="13266">
      <c r="A13266" s="1">
        <v>132.609999746084</v>
      </c>
      <c r="B13266" s="1">
        <v>307.83182</v>
      </c>
      <c r="C13266" s="1">
        <v>0.9495334</v>
      </c>
      <c r="D13266" s="1">
        <v>0.2618568</v>
      </c>
      <c r="E13266" s="1">
        <v>3.8003924</v>
      </c>
      <c r="F13266" s="4">
        <f t="shared" si="1"/>
        <v>0.1055037111</v>
      </c>
      <c r="G13266" s="4">
        <f t="shared" si="2"/>
        <v>3.785553801</v>
      </c>
    </row>
    <row r="13267">
      <c r="A13267" s="1">
        <v>132.61999425292</v>
      </c>
      <c r="B13267" s="1">
        <v>307.79184</v>
      </c>
      <c r="C13267" s="1">
        <v>0.9495334</v>
      </c>
      <c r="D13267" s="1">
        <v>0.34242812</v>
      </c>
      <c r="E13267" s="1">
        <v>3.7998986</v>
      </c>
      <c r="F13267" s="4">
        <f t="shared" si="1"/>
        <v>0.1055037111</v>
      </c>
      <c r="G13267" s="4">
        <f t="shared" si="2"/>
        <v>3.785060221</v>
      </c>
    </row>
    <row r="13268">
      <c r="A13268" s="1">
        <v>132.630126088857</v>
      </c>
      <c r="B13268" s="1">
        <v>307.68707</v>
      </c>
      <c r="C13268" s="1">
        <v>0.9495467</v>
      </c>
      <c r="D13268" s="1">
        <v>0.4095709</v>
      </c>
      <c r="E13268" s="1">
        <v>3.7986054</v>
      </c>
      <c r="F13268" s="4">
        <f t="shared" si="1"/>
        <v>0.1055051889</v>
      </c>
      <c r="G13268" s="4">
        <f t="shared" si="2"/>
        <v>3.783766764</v>
      </c>
    </row>
    <row r="13269">
      <c r="A13269" s="1">
        <v>132.640120595693</v>
      </c>
      <c r="B13269" s="1">
        <v>307.70612</v>
      </c>
      <c r="C13269" s="1">
        <v>0.94956005</v>
      </c>
      <c r="D13269" s="1">
        <v>0.46206433</v>
      </c>
      <c r="E13269" s="1">
        <v>3.7988405</v>
      </c>
      <c r="F13269" s="4">
        <f t="shared" si="1"/>
        <v>0.1055066722</v>
      </c>
      <c r="G13269" s="4">
        <f t="shared" si="2"/>
        <v>3.784001949</v>
      </c>
    </row>
    <row r="13270">
      <c r="A13270" s="1">
        <v>132.649993032217</v>
      </c>
      <c r="B13270" s="1">
        <v>307.66992</v>
      </c>
      <c r="C13270" s="1">
        <v>0.9499466</v>
      </c>
      <c r="D13270" s="1">
        <v>0.13611671</v>
      </c>
      <c r="E13270" s="1">
        <v>3.7983937</v>
      </c>
      <c r="F13270" s="4">
        <f t="shared" si="1"/>
        <v>0.1055496222</v>
      </c>
      <c r="G13270" s="4">
        <f t="shared" si="2"/>
        <v>3.783555036</v>
      </c>
    </row>
    <row r="13271">
      <c r="A13271" s="1">
        <v>132.660002797842</v>
      </c>
      <c r="B13271" s="1">
        <v>307.86993</v>
      </c>
      <c r="C13271" s="1">
        <v>0.95014656</v>
      </c>
      <c r="D13271" s="1">
        <v>0.007935055</v>
      </c>
      <c r="E13271" s="1">
        <v>3.8008628</v>
      </c>
      <c r="F13271" s="4">
        <f t="shared" si="1"/>
        <v>0.10557184</v>
      </c>
      <c r="G13271" s="4">
        <f t="shared" si="2"/>
        <v>3.786024295</v>
      </c>
    </row>
    <row r="13272">
      <c r="A13272" s="1">
        <v>132.67011937499</v>
      </c>
      <c r="B13272" s="1">
        <v>308.00327</v>
      </c>
      <c r="C13272" s="1">
        <v>0.95010656</v>
      </c>
      <c r="D13272" s="1">
        <v>0.115363486</v>
      </c>
      <c r="E13272" s="1">
        <v>3.802509</v>
      </c>
      <c r="F13272" s="4">
        <f t="shared" si="1"/>
        <v>0.1055673956</v>
      </c>
      <c r="G13272" s="4">
        <f t="shared" si="2"/>
        <v>3.787670468</v>
      </c>
    </row>
    <row r="13273">
      <c r="A13273" s="1">
        <v>132.680007070302</v>
      </c>
      <c r="B13273" s="1">
        <v>307.96136</v>
      </c>
      <c r="C13273" s="1">
        <v>0.95010656</v>
      </c>
      <c r="D13273" s="1">
        <v>0.19593482</v>
      </c>
      <c r="E13273" s="1">
        <v>3.8019915</v>
      </c>
      <c r="F13273" s="4">
        <f t="shared" si="1"/>
        <v>0.1055673956</v>
      </c>
      <c r="G13273" s="4">
        <f t="shared" si="2"/>
        <v>3.78715306</v>
      </c>
    </row>
    <row r="13274">
      <c r="A13274" s="1">
        <v>132.690123647451</v>
      </c>
      <c r="B13274" s="1">
        <v>307.9861</v>
      </c>
      <c r="C13274" s="1">
        <v>0.95011985</v>
      </c>
      <c r="D13274" s="1">
        <v>0.24842826</v>
      </c>
      <c r="E13274" s="1">
        <v>3.8022974</v>
      </c>
      <c r="F13274" s="4">
        <f t="shared" si="1"/>
        <v>0.1055688722</v>
      </c>
      <c r="G13274" s="4">
        <f t="shared" si="2"/>
        <v>3.787458493</v>
      </c>
    </row>
    <row r="13275">
      <c r="A13275" s="1">
        <v>132.699996083974</v>
      </c>
      <c r="B13275" s="1">
        <v>307.8985</v>
      </c>
      <c r="C13275" s="1">
        <v>0.95011985</v>
      </c>
      <c r="D13275" s="1">
        <v>0.32899958</v>
      </c>
      <c r="E13275" s="1">
        <v>3.8012154</v>
      </c>
      <c r="F13275" s="4">
        <f t="shared" si="1"/>
        <v>0.1055688722</v>
      </c>
      <c r="G13275" s="4">
        <f t="shared" si="2"/>
        <v>3.786377011</v>
      </c>
    </row>
    <row r="13276">
      <c r="A13276" s="1">
        <v>132.710005849599</v>
      </c>
      <c r="B13276" s="1">
        <v>307.8509</v>
      </c>
      <c r="C13276" s="1">
        <v>0.95011985</v>
      </c>
      <c r="D13276" s="1">
        <v>0.4095709</v>
      </c>
      <c r="E13276" s="1">
        <v>3.8006277</v>
      </c>
      <c r="F13276" s="4">
        <f t="shared" si="1"/>
        <v>0.1055688722</v>
      </c>
      <c r="G13276" s="4">
        <f t="shared" si="2"/>
        <v>3.785789357</v>
      </c>
    </row>
    <row r="13277">
      <c r="A13277" s="1">
        <v>132.720000356435</v>
      </c>
      <c r="B13277" s="1">
        <v>307.8261</v>
      </c>
      <c r="C13277" s="1">
        <v>0.9501332</v>
      </c>
      <c r="D13277" s="1">
        <v>0.46206433</v>
      </c>
      <c r="E13277" s="1">
        <v>3.8003218</v>
      </c>
      <c r="F13277" s="4">
        <f t="shared" si="1"/>
        <v>0.1055703556</v>
      </c>
      <c r="G13277" s="4">
        <f t="shared" si="2"/>
        <v>3.785483184</v>
      </c>
    </row>
    <row r="13278">
      <c r="A13278" s="1">
        <v>132.730132192373</v>
      </c>
      <c r="B13278" s="1">
        <v>307.77658</v>
      </c>
      <c r="C13278" s="1">
        <v>0.9504798</v>
      </c>
      <c r="D13278" s="1">
        <v>0.20570104</v>
      </c>
      <c r="E13278" s="1">
        <v>3.7997105</v>
      </c>
      <c r="F13278" s="4">
        <f t="shared" si="1"/>
        <v>0.1056088667</v>
      </c>
      <c r="G13278" s="4">
        <f t="shared" si="2"/>
        <v>3.784871826</v>
      </c>
    </row>
    <row r="13279">
      <c r="A13279" s="1">
        <v>132.740126699209</v>
      </c>
      <c r="B13279" s="1">
        <v>308.06613</v>
      </c>
      <c r="C13279" s="1">
        <v>0.95081306</v>
      </c>
      <c r="D13279" s="1">
        <v>-0.07874016</v>
      </c>
      <c r="E13279" s="1">
        <v>3.8032851</v>
      </c>
      <c r="F13279" s="4">
        <f t="shared" si="1"/>
        <v>0.1056458956</v>
      </c>
      <c r="G13279" s="4">
        <f t="shared" si="2"/>
        <v>3.788446517</v>
      </c>
    </row>
    <row r="13280">
      <c r="A13280" s="1">
        <v>132.750121206045</v>
      </c>
      <c r="B13280" s="1">
        <v>308.18423</v>
      </c>
      <c r="C13280" s="1">
        <v>0.9507864</v>
      </c>
      <c r="D13280" s="5">
        <v>6.103888E-4</v>
      </c>
      <c r="E13280" s="1">
        <v>3.8047428</v>
      </c>
      <c r="F13280" s="4">
        <f t="shared" si="1"/>
        <v>0.1056429333</v>
      </c>
      <c r="G13280" s="4">
        <f t="shared" si="2"/>
        <v>3.789904542</v>
      </c>
    </row>
    <row r="13281">
      <c r="A13281" s="1">
        <v>132.76013097167</v>
      </c>
      <c r="B13281" s="1">
        <v>308.26804</v>
      </c>
      <c r="C13281" s="1">
        <v>0.95077306</v>
      </c>
      <c r="D13281" s="1">
        <v>0.09461027</v>
      </c>
      <c r="E13281" s="1">
        <v>3.8057778</v>
      </c>
      <c r="F13281" s="4">
        <f t="shared" si="1"/>
        <v>0.1056414511</v>
      </c>
      <c r="G13281" s="4">
        <f t="shared" si="2"/>
        <v>3.790939233</v>
      </c>
    </row>
    <row r="13282">
      <c r="A13282" s="1">
        <v>132.770125478506</v>
      </c>
      <c r="B13282" s="1">
        <v>308.23566</v>
      </c>
      <c r="C13282" s="1">
        <v>0.9507864</v>
      </c>
      <c r="D13282" s="1">
        <v>0.14832449</v>
      </c>
      <c r="E13282" s="1">
        <v>3.8053782</v>
      </c>
      <c r="F13282" s="4">
        <f t="shared" si="1"/>
        <v>0.1056429333</v>
      </c>
      <c r="G13282" s="4">
        <f t="shared" si="2"/>
        <v>3.79053948</v>
      </c>
    </row>
    <row r="13283">
      <c r="A13283" s="1">
        <v>132.780119985342</v>
      </c>
      <c r="B13283" s="1">
        <v>308.14804</v>
      </c>
      <c r="C13283" s="1">
        <v>0.9507864</v>
      </c>
      <c r="D13283" s="1">
        <v>0.22889581</v>
      </c>
      <c r="E13283" s="1">
        <v>3.804296</v>
      </c>
      <c r="F13283" s="4">
        <f t="shared" si="1"/>
        <v>0.1056429333</v>
      </c>
      <c r="G13283" s="4">
        <f t="shared" si="2"/>
        <v>3.789457752</v>
      </c>
    </row>
    <row r="13284">
      <c r="A13284" s="1">
        <v>132.789992421865</v>
      </c>
      <c r="B13284" s="1">
        <v>308.13852</v>
      </c>
      <c r="C13284" s="1">
        <v>0.95081306</v>
      </c>
      <c r="D13284" s="1">
        <v>0.28138924</v>
      </c>
      <c r="E13284" s="1">
        <v>3.8041787</v>
      </c>
      <c r="F13284" s="4">
        <f t="shared" si="1"/>
        <v>0.1056458956</v>
      </c>
      <c r="G13284" s="4">
        <f t="shared" si="2"/>
        <v>3.789340221</v>
      </c>
    </row>
    <row r="13285">
      <c r="A13285" s="1">
        <v>132.800124257802</v>
      </c>
      <c r="B13285" s="1">
        <v>308.06042</v>
      </c>
      <c r="C13285" s="1">
        <v>0.9508264</v>
      </c>
      <c r="D13285" s="1">
        <v>0.3338827</v>
      </c>
      <c r="E13285" s="1">
        <v>3.8032146</v>
      </c>
      <c r="F13285" s="4">
        <f t="shared" si="1"/>
        <v>0.1056473778</v>
      </c>
      <c r="G13285" s="4">
        <f t="shared" si="2"/>
        <v>3.788376023</v>
      </c>
    </row>
    <row r="13286">
      <c r="A13286" s="1">
        <v>132.810118764638</v>
      </c>
      <c r="B13286" s="1">
        <v>308.0147</v>
      </c>
      <c r="C13286" s="1">
        <v>0.95085305</v>
      </c>
      <c r="D13286" s="1">
        <v>0.3875969</v>
      </c>
      <c r="E13286" s="1">
        <v>3.80265</v>
      </c>
      <c r="F13286" s="4">
        <f t="shared" si="1"/>
        <v>0.1056503389</v>
      </c>
      <c r="G13286" s="4">
        <f t="shared" si="2"/>
        <v>3.787811579</v>
      </c>
    </row>
    <row r="13287">
      <c r="A13287" s="1">
        <v>132.820128530263</v>
      </c>
      <c r="B13287" s="1">
        <v>307.98804</v>
      </c>
      <c r="C13287" s="1">
        <v>0.9509064</v>
      </c>
      <c r="D13287" s="1">
        <v>0.41323322</v>
      </c>
      <c r="E13287" s="1">
        <v>3.802321</v>
      </c>
      <c r="F13287" s="4">
        <f t="shared" si="1"/>
        <v>0.1056562667</v>
      </c>
      <c r="G13287" s="4">
        <f t="shared" si="2"/>
        <v>3.787482443</v>
      </c>
    </row>
    <row r="13288">
      <c r="A13288" s="1">
        <v>132.830123037099</v>
      </c>
      <c r="B13288" s="1">
        <v>307.929</v>
      </c>
      <c r="C13288" s="1">
        <v>0.9509597</v>
      </c>
      <c r="D13288" s="1">
        <v>0.42299944</v>
      </c>
      <c r="E13288" s="1">
        <v>3.8015919</v>
      </c>
      <c r="F13288" s="4">
        <f t="shared" si="1"/>
        <v>0.1056621889</v>
      </c>
      <c r="G13288" s="4">
        <f t="shared" si="2"/>
        <v>3.786753554</v>
      </c>
    </row>
    <row r="13289">
      <c r="A13289" s="1">
        <v>132.840117543935</v>
      </c>
      <c r="B13289" s="1">
        <v>307.95755</v>
      </c>
      <c r="C13289" s="1">
        <v>0.951013</v>
      </c>
      <c r="D13289" s="1">
        <v>0.44619423</v>
      </c>
      <c r="E13289" s="1">
        <v>3.8019445</v>
      </c>
      <c r="F13289" s="4">
        <f t="shared" si="1"/>
        <v>0.1056681111</v>
      </c>
      <c r="G13289" s="4">
        <f t="shared" si="2"/>
        <v>3.787106023</v>
      </c>
    </row>
    <row r="13290">
      <c r="A13290" s="1">
        <v>132.850005239248</v>
      </c>
      <c r="B13290" s="1">
        <v>307.90994</v>
      </c>
      <c r="C13290" s="1">
        <v>0.95111966</v>
      </c>
      <c r="D13290" s="1">
        <v>0.40224624</v>
      </c>
      <c r="E13290" s="1">
        <v>3.8013568</v>
      </c>
      <c r="F13290" s="4">
        <f t="shared" si="1"/>
        <v>0.1056799622</v>
      </c>
      <c r="G13290" s="4">
        <f t="shared" si="2"/>
        <v>3.786518246</v>
      </c>
    </row>
    <row r="13291">
      <c r="A13291" s="1">
        <v>132.860121816396</v>
      </c>
      <c r="B13291" s="1">
        <v>308.0166</v>
      </c>
      <c r="C13291" s="1">
        <v>0.9515062</v>
      </c>
      <c r="D13291" s="1">
        <v>0.07751938</v>
      </c>
      <c r="E13291" s="1">
        <v>3.8026736</v>
      </c>
      <c r="F13291" s="4">
        <f t="shared" si="1"/>
        <v>0.1057229111</v>
      </c>
      <c r="G13291" s="4">
        <f t="shared" si="2"/>
        <v>3.787835036</v>
      </c>
    </row>
    <row r="13292">
      <c r="A13292" s="1">
        <v>132.86999425292</v>
      </c>
      <c r="B13292" s="1">
        <v>308.23758</v>
      </c>
      <c r="C13292" s="1">
        <v>0.9515462</v>
      </c>
      <c r="D13292" s="1">
        <v>0.115363486</v>
      </c>
      <c r="E13292" s="1">
        <v>3.8054018</v>
      </c>
      <c r="F13292" s="4">
        <f t="shared" si="1"/>
        <v>0.1057273556</v>
      </c>
      <c r="G13292" s="4">
        <f t="shared" si="2"/>
        <v>3.790563184</v>
      </c>
    </row>
    <row r="13293">
      <c r="A13293" s="1">
        <v>132.880126088857</v>
      </c>
      <c r="B13293" s="1">
        <v>308.24136</v>
      </c>
      <c r="C13293" s="1">
        <v>0.9514929</v>
      </c>
      <c r="D13293" s="1">
        <v>0.23622048</v>
      </c>
      <c r="E13293" s="1">
        <v>3.8054483</v>
      </c>
      <c r="F13293" s="4">
        <f t="shared" si="1"/>
        <v>0.1057214333</v>
      </c>
      <c r="G13293" s="4">
        <f t="shared" si="2"/>
        <v>3.790609851</v>
      </c>
    </row>
    <row r="13294">
      <c r="A13294" s="1">
        <v>132.889998525381</v>
      </c>
      <c r="B13294" s="1">
        <v>308.27756</v>
      </c>
      <c r="C13294" s="1">
        <v>0.9515062</v>
      </c>
      <c r="D13294" s="1">
        <v>0.30214247</v>
      </c>
      <c r="E13294" s="1">
        <v>3.8058953</v>
      </c>
      <c r="F13294" s="4">
        <f t="shared" si="1"/>
        <v>0.1057229111</v>
      </c>
      <c r="G13294" s="4">
        <f t="shared" si="2"/>
        <v>3.791056764</v>
      </c>
    </row>
    <row r="13295">
      <c r="A13295" s="1">
        <v>132.899993032217</v>
      </c>
      <c r="B13295" s="1">
        <v>308.19376</v>
      </c>
      <c r="C13295" s="1">
        <v>0.9515062</v>
      </c>
      <c r="D13295" s="1">
        <v>0.3827138</v>
      </c>
      <c r="E13295" s="1">
        <v>3.8048608</v>
      </c>
      <c r="F13295" s="4">
        <f t="shared" si="1"/>
        <v>0.1057229111</v>
      </c>
      <c r="G13295" s="4">
        <f t="shared" si="2"/>
        <v>3.790022196</v>
      </c>
    </row>
    <row r="13296">
      <c r="A13296" s="1">
        <v>132.910124868154</v>
      </c>
      <c r="B13296" s="1">
        <v>308.14615</v>
      </c>
      <c r="C13296" s="1">
        <v>0.9515062</v>
      </c>
      <c r="D13296" s="1">
        <v>0.44985655</v>
      </c>
      <c r="E13296" s="1">
        <v>3.8042727</v>
      </c>
      <c r="F13296" s="4">
        <f t="shared" si="1"/>
        <v>0.1057229111</v>
      </c>
      <c r="G13296" s="4">
        <f t="shared" si="2"/>
        <v>3.789434419</v>
      </c>
    </row>
    <row r="13297">
      <c r="A13297" s="1">
        <v>132.919997304677</v>
      </c>
      <c r="B13297" s="1">
        <v>308.11755</v>
      </c>
      <c r="C13297" s="1">
        <v>0.95153284</v>
      </c>
      <c r="D13297" s="1">
        <v>0.50235</v>
      </c>
      <c r="E13297" s="1">
        <v>3.80392</v>
      </c>
      <c r="F13297" s="4">
        <f t="shared" si="1"/>
        <v>0.1057258711</v>
      </c>
      <c r="G13297" s="4">
        <f t="shared" si="2"/>
        <v>3.789081332</v>
      </c>
    </row>
    <row r="13298">
      <c r="A13298" s="1">
        <v>132.930129140615</v>
      </c>
      <c r="B13298" s="1">
        <v>308.11948</v>
      </c>
      <c r="C13298" s="1">
        <v>0.95198613</v>
      </c>
      <c r="D13298" s="1">
        <v>0.11902582</v>
      </c>
      <c r="E13298" s="1">
        <v>3.8039436</v>
      </c>
      <c r="F13298" s="4">
        <f t="shared" si="1"/>
        <v>0.1057762367</v>
      </c>
      <c r="G13298" s="4">
        <f t="shared" si="2"/>
        <v>3.789105159</v>
      </c>
    </row>
    <row r="13299">
      <c r="A13299" s="1">
        <v>132.940001577138</v>
      </c>
      <c r="B13299" s="1">
        <v>308.35568</v>
      </c>
      <c r="C13299" s="1">
        <v>0.9521461</v>
      </c>
      <c r="D13299" s="1">
        <v>0.0018311664</v>
      </c>
      <c r="E13299" s="1">
        <v>3.8068595</v>
      </c>
      <c r="F13299" s="4">
        <f t="shared" si="1"/>
        <v>0.1057940111</v>
      </c>
      <c r="G13299" s="4">
        <f t="shared" si="2"/>
        <v>3.792021209</v>
      </c>
    </row>
    <row r="13300">
      <c r="A13300" s="1">
        <v>132.950118154287</v>
      </c>
      <c r="B13300" s="1">
        <v>308.42996</v>
      </c>
      <c r="C13300" s="1">
        <v>0.95209277</v>
      </c>
      <c r="D13300" s="1">
        <v>0.13611671</v>
      </c>
      <c r="E13300" s="1">
        <v>3.8077765</v>
      </c>
      <c r="F13300" s="4">
        <f t="shared" si="1"/>
        <v>0.1057880856</v>
      </c>
      <c r="G13300" s="4">
        <f t="shared" si="2"/>
        <v>3.792938246</v>
      </c>
    </row>
    <row r="13301">
      <c r="A13301" s="1">
        <v>132.960005849599</v>
      </c>
      <c r="B13301" s="1">
        <v>308.46616</v>
      </c>
      <c r="C13301" s="1">
        <v>0.95209277</v>
      </c>
      <c r="D13301" s="1">
        <v>0.20325948</v>
      </c>
      <c r="E13301" s="1">
        <v>3.8082235</v>
      </c>
      <c r="F13301" s="4">
        <f t="shared" si="1"/>
        <v>0.1057880856</v>
      </c>
      <c r="G13301" s="4">
        <f t="shared" si="2"/>
        <v>3.793385159</v>
      </c>
    </row>
    <row r="13302">
      <c r="A13302" s="1">
        <v>132.970000356435</v>
      </c>
      <c r="B13302" s="1">
        <v>308.4433</v>
      </c>
      <c r="C13302" s="1">
        <v>0.95209277</v>
      </c>
      <c r="D13302" s="1">
        <v>0.2838308</v>
      </c>
      <c r="E13302" s="1">
        <v>3.8079414</v>
      </c>
      <c r="F13302" s="4">
        <f t="shared" si="1"/>
        <v>0.1057880856</v>
      </c>
      <c r="G13302" s="4">
        <f t="shared" si="2"/>
        <v>3.793102937</v>
      </c>
    </row>
    <row r="13303">
      <c r="A13303" s="1">
        <v>132.980132192373</v>
      </c>
      <c r="B13303" s="1">
        <v>308.3252</v>
      </c>
      <c r="C13303" s="1">
        <v>0.9521061</v>
      </c>
      <c r="D13303" s="1">
        <v>0.34975278</v>
      </c>
      <c r="E13303" s="1">
        <v>3.8064833</v>
      </c>
      <c r="F13303" s="4">
        <f t="shared" si="1"/>
        <v>0.1057895667</v>
      </c>
      <c r="G13303" s="4">
        <f t="shared" si="2"/>
        <v>3.791644912</v>
      </c>
    </row>
    <row r="13304">
      <c r="A13304" s="1">
        <v>132.990004628896</v>
      </c>
      <c r="B13304" s="1">
        <v>308.31186</v>
      </c>
      <c r="C13304" s="1">
        <v>0.9521194</v>
      </c>
      <c r="D13304" s="1">
        <v>0.403467</v>
      </c>
      <c r="E13304" s="1">
        <v>3.8063188</v>
      </c>
      <c r="F13304" s="4">
        <f t="shared" si="1"/>
        <v>0.1057910444</v>
      </c>
      <c r="G13304" s="4">
        <f t="shared" si="2"/>
        <v>3.791480221</v>
      </c>
    </row>
    <row r="13305">
      <c r="A13305" s="1">
        <v>133.000121206045</v>
      </c>
      <c r="B13305" s="1">
        <v>308.2433</v>
      </c>
      <c r="C13305" s="1">
        <v>0.9522794</v>
      </c>
      <c r="D13305" s="1">
        <v>0.3167918</v>
      </c>
      <c r="E13305" s="1">
        <v>3.805472</v>
      </c>
      <c r="F13305" s="4">
        <f t="shared" si="1"/>
        <v>0.1058088222</v>
      </c>
      <c r="G13305" s="4">
        <f t="shared" si="2"/>
        <v>3.790633801</v>
      </c>
    </row>
    <row r="13306">
      <c r="A13306" s="1">
        <v>133.01013097167</v>
      </c>
      <c r="B13306" s="1">
        <v>308.4033</v>
      </c>
      <c r="C13306" s="1">
        <v>0.9526926</v>
      </c>
      <c r="D13306" s="1">
        <v>-0.037233718</v>
      </c>
      <c r="E13306" s="1">
        <v>3.8074477</v>
      </c>
      <c r="F13306" s="4">
        <f t="shared" si="1"/>
        <v>0.1058547333</v>
      </c>
      <c r="G13306" s="4">
        <f t="shared" si="2"/>
        <v>3.79260911</v>
      </c>
    </row>
    <row r="13307">
      <c r="A13307" s="1">
        <v>133.020125478506</v>
      </c>
      <c r="B13307" s="1">
        <v>308.5995</v>
      </c>
      <c r="C13307" s="1">
        <v>0.9526659</v>
      </c>
      <c r="D13307" s="1">
        <v>0.04211683</v>
      </c>
      <c r="E13307" s="1">
        <v>3.8098695</v>
      </c>
      <c r="F13307" s="4">
        <f t="shared" si="1"/>
        <v>0.1058517667</v>
      </c>
      <c r="G13307" s="4">
        <f t="shared" si="2"/>
        <v>3.795031332</v>
      </c>
    </row>
    <row r="13308">
      <c r="A13308" s="1">
        <v>133.030119985342</v>
      </c>
      <c r="B13308" s="1">
        <v>308.5995</v>
      </c>
      <c r="C13308" s="1">
        <v>0.95261264</v>
      </c>
      <c r="D13308" s="1">
        <v>0.18983093</v>
      </c>
      <c r="E13308" s="1">
        <v>3.8098695</v>
      </c>
      <c r="F13308" s="4">
        <f t="shared" si="1"/>
        <v>0.1058458489</v>
      </c>
      <c r="G13308" s="4">
        <f t="shared" si="2"/>
        <v>3.795031332</v>
      </c>
    </row>
    <row r="13309">
      <c r="A13309" s="1">
        <v>133.039992421865</v>
      </c>
      <c r="B13309" s="1">
        <v>308.61475</v>
      </c>
      <c r="C13309" s="1">
        <v>0.95262593</v>
      </c>
      <c r="D13309" s="1">
        <v>0.24354514</v>
      </c>
      <c r="E13309" s="1">
        <v>3.8100576</v>
      </c>
      <c r="F13309" s="4">
        <f t="shared" si="1"/>
        <v>0.1058473256</v>
      </c>
      <c r="G13309" s="4">
        <f t="shared" si="2"/>
        <v>3.795219604</v>
      </c>
    </row>
    <row r="13310">
      <c r="A13310" s="1">
        <v>133.050124257802</v>
      </c>
      <c r="B13310" s="1">
        <v>308.5214</v>
      </c>
      <c r="C13310" s="1">
        <v>0.95262593</v>
      </c>
      <c r="D13310" s="1">
        <v>0.32411647</v>
      </c>
      <c r="E13310" s="1">
        <v>3.8089054</v>
      </c>
      <c r="F13310" s="4">
        <f t="shared" si="1"/>
        <v>0.1058473256</v>
      </c>
      <c r="G13310" s="4">
        <f t="shared" si="2"/>
        <v>3.794067135</v>
      </c>
    </row>
    <row r="13311">
      <c r="A13311" s="1">
        <v>133.060118764638</v>
      </c>
      <c r="B13311" s="1">
        <v>308.49472</v>
      </c>
      <c r="C13311" s="1">
        <v>0.9526659</v>
      </c>
      <c r="D13311" s="1">
        <v>0.36196056</v>
      </c>
      <c r="E13311" s="1">
        <v>3.8085763</v>
      </c>
      <c r="F13311" s="4">
        <f t="shared" si="1"/>
        <v>0.1058517667</v>
      </c>
      <c r="G13311" s="4">
        <f t="shared" si="2"/>
        <v>3.793737752</v>
      </c>
    </row>
    <row r="13312">
      <c r="A13312" s="1">
        <v>133.070006459951</v>
      </c>
      <c r="B13312" s="1">
        <v>308.49283</v>
      </c>
      <c r="C13312" s="1">
        <v>0.95275927</v>
      </c>
      <c r="D13312" s="1">
        <v>0.33022034</v>
      </c>
      <c r="E13312" s="1">
        <v>3.8085527</v>
      </c>
      <c r="F13312" s="4">
        <f t="shared" si="1"/>
        <v>0.1058621411</v>
      </c>
      <c r="G13312" s="4">
        <f t="shared" si="2"/>
        <v>3.793714419</v>
      </c>
    </row>
    <row r="13313">
      <c r="A13313" s="1">
        <v>133.080000966787</v>
      </c>
      <c r="B13313" s="1">
        <v>308.4547</v>
      </c>
      <c r="C13313" s="1">
        <v>0.95277256</v>
      </c>
      <c r="D13313" s="1">
        <v>0.39614233</v>
      </c>
      <c r="E13313" s="1">
        <v>3.8080823</v>
      </c>
      <c r="F13313" s="4">
        <f t="shared" si="1"/>
        <v>0.1058636178</v>
      </c>
      <c r="G13313" s="4">
        <f t="shared" si="2"/>
        <v>3.793243678</v>
      </c>
    </row>
    <row r="13314">
      <c r="A13314" s="1">
        <v>133.090117543935</v>
      </c>
      <c r="B13314" s="1">
        <v>308.46805</v>
      </c>
      <c r="C13314" s="1">
        <v>0.95279926</v>
      </c>
      <c r="D13314" s="1">
        <v>0.4486358</v>
      </c>
      <c r="E13314" s="1">
        <v>3.8082469</v>
      </c>
      <c r="F13314" s="4">
        <f t="shared" si="1"/>
        <v>0.1058665844</v>
      </c>
      <c r="G13314" s="4">
        <f t="shared" si="2"/>
        <v>3.793408493</v>
      </c>
    </row>
    <row r="13315">
      <c r="A13315" s="1">
        <v>133.10012730956</v>
      </c>
      <c r="B13315" s="1">
        <v>308.50424</v>
      </c>
      <c r="C13315" s="1">
        <v>0.9531725</v>
      </c>
      <c r="D13315" s="1">
        <v>0.13733749</v>
      </c>
      <c r="E13315" s="1">
        <v>3.8086936</v>
      </c>
      <c r="F13315" s="4">
        <f t="shared" si="1"/>
        <v>0.1059080556</v>
      </c>
      <c r="G13315" s="4">
        <f t="shared" si="2"/>
        <v>3.793855283</v>
      </c>
    </row>
    <row r="13316">
      <c r="A13316" s="1">
        <v>133.110121816396</v>
      </c>
      <c r="B13316" s="1">
        <v>308.73474</v>
      </c>
      <c r="C13316" s="1">
        <v>0.95323914</v>
      </c>
      <c r="D13316" s="1">
        <v>0.11902582</v>
      </c>
      <c r="E13316" s="1">
        <v>3.8115394</v>
      </c>
      <c r="F13316" s="4">
        <f t="shared" si="1"/>
        <v>0.10591546</v>
      </c>
      <c r="G13316" s="4">
        <f t="shared" si="2"/>
        <v>3.796700962</v>
      </c>
    </row>
    <row r="13317">
      <c r="A13317" s="1">
        <v>133.120131582021</v>
      </c>
      <c r="B13317" s="1">
        <v>308.7919</v>
      </c>
      <c r="C13317" s="1">
        <v>0.9531325</v>
      </c>
      <c r="D13317" s="1">
        <v>0.30702558</v>
      </c>
      <c r="E13317" s="1">
        <v>3.812245</v>
      </c>
      <c r="F13317" s="4">
        <f t="shared" si="1"/>
        <v>0.1059036111</v>
      </c>
      <c r="G13317" s="4">
        <f t="shared" si="2"/>
        <v>3.797406641</v>
      </c>
    </row>
    <row r="13318">
      <c r="A13318" s="1">
        <v>133.130004018545</v>
      </c>
      <c r="B13318" s="1">
        <v>308.6738</v>
      </c>
      <c r="C13318" s="1">
        <v>0.9531192</v>
      </c>
      <c r="D13318" s="1">
        <v>0.40102544</v>
      </c>
      <c r="E13318" s="1">
        <v>3.8107867</v>
      </c>
      <c r="F13318" s="4">
        <f t="shared" si="1"/>
        <v>0.1059021333</v>
      </c>
      <c r="G13318" s="4">
        <f t="shared" si="2"/>
        <v>3.795948616</v>
      </c>
    </row>
    <row r="13319">
      <c r="A13319" s="1">
        <v>133.139998525381</v>
      </c>
      <c r="B13319" s="1">
        <v>308.67188</v>
      </c>
      <c r="C13319" s="1">
        <v>0.95314586</v>
      </c>
      <c r="D13319" s="1">
        <v>0.4535189</v>
      </c>
      <c r="E13319" s="1">
        <v>3.8107631</v>
      </c>
      <c r="F13319" s="4">
        <f t="shared" si="1"/>
        <v>0.1059050956</v>
      </c>
      <c r="G13319" s="4">
        <f t="shared" si="2"/>
        <v>3.795924912</v>
      </c>
    </row>
    <row r="13320">
      <c r="A13320" s="1">
        <v>133.150130361318</v>
      </c>
      <c r="B13320" s="1">
        <v>308.61664</v>
      </c>
      <c r="C13320" s="1">
        <v>0.95350575</v>
      </c>
      <c r="D13320" s="1">
        <v>0.15686993</v>
      </c>
      <c r="E13320" s="1">
        <v>3.8100812</v>
      </c>
      <c r="F13320" s="4">
        <f t="shared" si="1"/>
        <v>0.1059450833</v>
      </c>
      <c r="G13320" s="4">
        <f t="shared" si="2"/>
        <v>3.795242937</v>
      </c>
    </row>
    <row r="13321">
      <c r="A13321" s="1">
        <v>133.160002797842</v>
      </c>
      <c r="B13321" s="1">
        <v>308.77856</v>
      </c>
      <c r="C13321" s="1">
        <v>0.9535724</v>
      </c>
      <c r="D13321" s="1">
        <v>0.13977905</v>
      </c>
      <c r="E13321" s="1">
        <v>3.8120804</v>
      </c>
      <c r="F13321" s="4">
        <f t="shared" si="1"/>
        <v>0.1059524889</v>
      </c>
      <c r="G13321" s="4">
        <f t="shared" si="2"/>
        <v>3.797241949</v>
      </c>
    </row>
    <row r="13322">
      <c r="A13322" s="1">
        <v>133.17011937499</v>
      </c>
      <c r="B13322" s="1">
        <v>308.8109</v>
      </c>
      <c r="C13322" s="1">
        <v>0.9534924</v>
      </c>
      <c r="D13322" s="1">
        <v>0.31435025</v>
      </c>
      <c r="E13322" s="1">
        <v>3.81248</v>
      </c>
      <c r="F13322" s="4">
        <f t="shared" si="1"/>
        <v>0.1059436</v>
      </c>
      <c r="G13322" s="4">
        <f t="shared" si="2"/>
        <v>3.797641209</v>
      </c>
    </row>
    <row r="13323">
      <c r="A13323" s="1">
        <v>133.180129140615</v>
      </c>
      <c r="B13323" s="1">
        <v>308.73663</v>
      </c>
      <c r="C13323" s="1">
        <v>0.9534791</v>
      </c>
      <c r="D13323" s="1">
        <v>0.39492157</v>
      </c>
      <c r="E13323" s="1">
        <v>3.8115628</v>
      </c>
      <c r="F13323" s="4">
        <f t="shared" si="1"/>
        <v>0.1059421222</v>
      </c>
      <c r="G13323" s="4">
        <f t="shared" si="2"/>
        <v>3.796724295</v>
      </c>
    </row>
    <row r="13324">
      <c r="A13324" s="1">
        <v>133.190001577138</v>
      </c>
      <c r="B13324" s="1">
        <v>308.72333</v>
      </c>
      <c r="C13324" s="1">
        <v>0.95354575</v>
      </c>
      <c r="D13324" s="1">
        <v>0.40590855</v>
      </c>
      <c r="E13324" s="1">
        <v>3.8113985</v>
      </c>
      <c r="F13324" s="4">
        <f t="shared" si="1"/>
        <v>0.1059495278</v>
      </c>
      <c r="G13324" s="4">
        <f t="shared" si="2"/>
        <v>3.796560098</v>
      </c>
    </row>
    <row r="13325">
      <c r="A13325" s="1">
        <v>133.199996083974</v>
      </c>
      <c r="B13325" s="1">
        <v>308.7157</v>
      </c>
      <c r="C13325" s="1">
        <v>0.953879</v>
      </c>
      <c r="D13325" s="1">
        <v>0.12390893</v>
      </c>
      <c r="E13325" s="1">
        <v>3.811304</v>
      </c>
      <c r="F13325" s="4">
        <f t="shared" si="1"/>
        <v>0.1059865556</v>
      </c>
      <c r="G13325" s="4">
        <f t="shared" si="2"/>
        <v>3.7964659</v>
      </c>
    </row>
    <row r="13326">
      <c r="A13326" s="1">
        <v>133.210005849599</v>
      </c>
      <c r="B13326" s="1">
        <v>308.8719</v>
      </c>
      <c r="C13326" s="1">
        <v>0.9539323</v>
      </c>
      <c r="D13326" s="1">
        <v>0.14710371</v>
      </c>
      <c r="E13326" s="1">
        <v>3.8132327</v>
      </c>
      <c r="F13326" s="4">
        <f t="shared" si="1"/>
        <v>0.1059924778</v>
      </c>
      <c r="G13326" s="4">
        <f t="shared" si="2"/>
        <v>3.798394295</v>
      </c>
    </row>
    <row r="13327">
      <c r="A13327" s="1">
        <v>133.220122426748</v>
      </c>
      <c r="B13327" s="1">
        <v>308.9119</v>
      </c>
      <c r="C13327" s="1">
        <v>0.953919</v>
      </c>
      <c r="D13327" s="1">
        <v>0.24110359</v>
      </c>
      <c r="E13327" s="1">
        <v>3.8137267</v>
      </c>
      <c r="F13327" s="4">
        <f t="shared" si="1"/>
        <v>0.105991</v>
      </c>
      <c r="G13327" s="4">
        <f t="shared" si="2"/>
        <v>3.798888122</v>
      </c>
    </row>
    <row r="13328">
      <c r="A13328" s="1">
        <v>133.230132192373</v>
      </c>
      <c r="B13328" s="1">
        <v>308.85474</v>
      </c>
      <c r="C13328" s="1">
        <v>0.953919</v>
      </c>
      <c r="D13328" s="1">
        <v>0.30824634</v>
      </c>
      <c r="E13328" s="1">
        <v>3.813021</v>
      </c>
      <c r="F13328" s="4">
        <f t="shared" si="1"/>
        <v>0.105991</v>
      </c>
      <c r="G13328" s="4">
        <f t="shared" si="2"/>
        <v>3.798182443</v>
      </c>
    </row>
    <row r="13329">
      <c r="A13329" s="1">
        <v>133.240004628896</v>
      </c>
      <c r="B13329" s="1">
        <v>308.8643</v>
      </c>
      <c r="C13329" s="1">
        <v>0.953919</v>
      </c>
      <c r="D13329" s="1">
        <v>0.38881767</v>
      </c>
      <c r="E13329" s="1">
        <v>3.8131385</v>
      </c>
      <c r="F13329" s="4">
        <f t="shared" si="1"/>
        <v>0.105991</v>
      </c>
      <c r="G13329" s="4">
        <f t="shared" si="2"/>
        <v>3.798300468</v>
      </c>
    </row>
    <row r="13330">
      <c r="A13330" s="1">
        <v>133.249999135732</v>
      </c>
      <c r="B13330" s="1">
        <v>308.7557</v>
      </c>
      <c r="C13330" s="1">
        <v>0.95394564</v>
      </c>
      <c r="D13330" s="1">
        <v>0.44253188</v>
      </c>
      <c r="E13330" s="1">
        <v>3.811798</v>
      </c>
      <c r="F13330" s="4">
        <f t="shared" si="1"/>
        <v>0.10599396</v>
      </c>
      <c r="G13330" s="4">
        <f t="shared" si="2"/>
        <v>3.796959727</v>
      </c>
    </row>
    <row r="13331">
      <c r="A13331" s="1">
        <v>133.26013097167</v>
      </c>
      <c r="B13331" s="1">
        <v>308.8014</v>
      </c>
      <c r="C13331" s="1">
        <v>0.95427895</v>
      </c>
      <c r="D13331" s="1">
        <v>0.15809071</v>
      </c>
      <c r="E13331" s="1">
        <v>3.8123627</v>
      </c>
      <c r="F13331" s="4">
        <f t="shared" si="1"/>
        <v>0.1060309944</v>
      </c>
      <c r="G13331" s="4">
        <f t="shared" si="2"/>
        <v>3.797523925</v>
      </c>
    </row>
    <row r="13332">
      <c r="A13332" s="1">
        <v>133.270125478506</v>
      </c>
      <c r="B13332" s="1">
        <v>308.9957</v>
      </c>
      <c r="C13332" s="1">
        <v>0.95446557</v>
      </c>
      <c r="D13332" s="1">
        <v>0.04211683</v>
      </c>
      <c r="E13332" s="1">
        <v>3.814761</v>
      </c>
      <c r="F13332" s="4">
        <f t="shared" si="1"/>
        <v>0.10605173</v>
      </c>
      <c r="G13332" s="4">
        <f t="shared" si="2"/>
        <v>3.79992269</v>
      </c>
    </row>
    <row r="13333">
      <c r="A13333" s="1">
        <v>133.279997915029</v>
      </c>
      <c r="B13333" s="1">
        <v>309.08524</v>
      </c>
      <c r="C13333" s="1">
        <v>0.95443887</v>
      </c>
      <c r="D13333" s="1">
        <v>0.13611671</v>
      </c>
      <c r="E13333" s="1">
        <v>3.8158667</v>
      </c>
      <c r="F13333" s="4">
        <f t="shared" si="1"/>
        <v>0.1060487633</v>
      </c>
      <c r="G13333" s="4">
        <f t="shared" si="2"/>
        <v>3.801028122</v>
      </c>
    </row>
    <row r="13334">
      <c r="A13334" s="1">
        <v>133.290129750967</v>
      </c>
      <c r="B13334" s="1">
        <v>309.1119</v>
      </c>
      <c r="C13334" s="1">
        <v>0.9544522</v>
      </c>
      <c r="D13334" s="1">
        <v>0.21668804</v>
      </c>
      <c r="E13334" s="1">
        <v>3.8161957</v>
      </c>
      <c r="F13334" s="4">
        <f t="shared" si="1"/>
        <v>0.1060502444</v>
      </c>
      <c r="G13334" s="4">
        <f t="shared" si="2"/>
        <v>3.801357258</v>
      </c>
    </row>
    <row r="13335">
      <c r="A13335" s="1">
        <v>133.300124257802</v>
      </c>
      <c r="B13335" s="1">
        <v>309.0357</v>
      </c>
      <c r="C13335" s="1">
        <v>0.9544522</v>
      </c>
      <c r="D13335" s="1">
        <v>0.2838308</v>
      </c>
      <c r="E13335" s="1">
        <v>3.815255</v>
      </c>
      <c r="F13335" s="4">
        <f t="shared" si="1"/>
        <v>0.1060502444</v>
      </c>
      <c r="G13335" s="4">
        <f t="shared" si="2"/>
        <v>3.800416517</v>
      </c>
    </row>
    <row r="13336">
      <c r="A13336" s="1">
        <v>133.310118764638</v>
      </c>
      <c r="B13336" s="1">
        <v>308.98618</v>
      </c>
      <c r="C13336" s="1">
        <v>0.9544522</v>
      </c>
      <c r="D13336" s="1">
        <v>0.35097358</v>
      </c>
      <c r="E13336" s="1">
        <v>3.8146436</v>
      </c>
      <c r="F13336" s="4">
        <f t="shared" si="1"/>
        <v>0.1060502444</v>
      </c>
      <c r="G13336" s="4">
        <f t="shared" si="2"/>
        <v>3.799805159</v>
      </c>
    </row>
    <row r="13337">
      <c r="A13337" s="1">
        <v>133.320006459951</v>
      </c>
      <c r="B13337" s="1">
        <v>308.97095</v>
      </c>
      <c r="C13337" s="1">
        <v>0.95446557</v>
      </c>
      <c r="D13337" s="1">
        <v>0.41811633</v>
      </c>
      <c r="E13337" s="1">
        <v>3.8144557</v>
      </c>
      <c r="F13337" s="4">
        <f t="shared" si="1"/>
        <v>0.10605173</v>
      </c>
      <c r="G13337" s="4">
        <f t="shared" si="2"/>
        <v>3.799617135</v>
      </c>
    </row>
    <row r="13338">
      <c r="A13338" s="1">
        <v>133.330123037099</v>
      </c>
      <c r="B13338" s="1">
        <v>308.88522</v>
      </c>
      <c r="C13338" s="1">
        <v>0.9545322</v>
      </c>
      <c r="D13338" s="1">
        <v>0.44253188</v>
      </c>
      <c r="E13338" s="1">
        <v>3.8133972</v>
      </c>
      <c r="F13338" s="4">
        <f t="shared" si="1"/>
        <v>0.1060591333</v>
      </c>
      <c r="G13338" s="4">
        <f t="shared" si="2"/>
        <v>3.79855874</v>
      </c>
    </row>
    <row r="13339">
      <c r="A13339" s="1">
        <v>133.340117543935</v>
      </c>
      <c r="B13339" s="1">
        <v>308.97095</v>
      </c>
      <c r="C13339" s="1">
        <v>0.9549454</v>
      </c>
      <c r="D13339" s="1">
        <v>0.08850638</v>
      </c>
      <c r="E13339" s="1">
        <v>3.8144557</v>
      </c>
      <c r="F13339" s="4">
        <f t="shared" si="1"/>
        <v>0.1061050444</v>
      </c>
      <c r="G13339" s="4">
        <f t="shared" si="2"/>
        <v>3.799617135</v>
      </c>
    </row>
    <row r="13340">
      <c r="A13340" s="1">
        <v>133.350005239248</v>
      </c>
      <c r="B13340" s="1">
        <v>309.1157</v>
      </c>
      <c r="C13340" s="1">
        <v>0.9550121</v>
      </c>
      <c r="D13340" s="1">
        <v>0.07141549</v>
      </c>
      <c r="E13340" s="1">
        <v>3.8162427</v>
      </c>
      <c r="F13340" s="4">
        <f t="shared" si="1"/>
        <v>0.1061124556</v>
      </c>
      <c r="G13340" s="4">
        <f t="shared" si="2"/>
        <v>3.801404172</v>
      </c>
    </row>
    <row r="13341">
      <c r="A13341" s="1">
        <v>133.360121816396</v>
      </c>
      <c r="B13341" s="1">
        <v>309.20142</v>
      </c>
      <c r="C13341" s="1">
        <v>0.9549321</v>
      </c>
      <c r="D13341" s="1">
        <v>0.21912959</v>
      </c>
      <c r="E13341" s="1">
        <v>3.8173008</v>
      </c>
      <c r="F13341" s="4">
        <f t="shared" si="1"/>
        <v>0.1061035667</v>
      </c>
      <c r="G13341" s="4">
        <f t="shared" si="2"/>
        <v>3.802462443</v>
      </c>
    </row>
    <row r="13342">
      <c r="A13342" s="1">
        <v>133.36999425292</v>
      </c>
      <c r="B13342" s="1">
        <v>309.17856</v>
      </c>
      <c r="C13342" s="1">
        <v>0.9549321</v>
      </c>
      <c r="D13342" s="1">
        <v>0.29848012</v>
      </c>
      <c r="E13342" s="1">
        <v>3.817019</v>
      </c>
      <c r="F13342" s="4">
        <f t="shared" si="1"/>
        <v>0.1061035667</v>
      </c>
      <c r="G13342" s="4">
        <f t="shared" si="2"/>
        <v>3.802180221</v>
      </c>
    </row>
    <row r="13343">
      <c r="A13343" s="1">
        <v>133.380004018545</v>
      </c>
      <c r="B13343" s="1">
        <v>309.0833</v>
      </c>
      <c r="C13343" s="1">
        <v>0.9549321</v>
      </c>
      <c r="D13343" s="1">
        <v>0.37905145</v>
      </c>
      <c r="E13343" s="1">
        <v>3.815843</v>
      </c>
      <c r="F13343" s="4">
        <f t="shared" si="1"/>
        <v>0.1061035667</v>
      </c>
      <c r="G13343" s="4">
        <f t="shared" si="2"/>
        <v>3.801004172</v>
      </c>
    </row>
    <row r="13344">
      <c r="A13344" s="1">
        <v>133.390120595693</v>
      </c>
      <c r="B13344" s="1">
        <v>309.08524</v>
      </c>
      <c r="C13344" s="1">
        <v>0.9549454</v>
      </c>
      <c r="D13344" s="1">
        <v>0.4315449</v>
      </c>
      <c r="E13344" s="1">
        <v>3.8158667</v>
      </c>
      <c r="F13344" s="4">
        <f t="shared" si="1"/>
        <v>0.1061050444</v>
      </c>
      <c r="G13344" s="4">
        <f t="shared" si="2"/>
        <v>3.801028122</v>
      </c>
    </row>
    <row r="13345">
      <c r="A13345" s="1">
        <v>133.400130361318</v>
      </c>
      <c r="B13345" s="1">
        <v>309.06808</v>
      </c>
      <c r="C13345" s="1">
        <v>0.9553053</v>
      </c>
      <c r="D13345" s="1">
        <v>0.14832449</v>
      </c>
      <c r="E13345" s="1">
        <v>3.815655</v>
      </c>
      <c r="F13345" s="4">
        <f t="shared" si="1"/>
        <v>0.1061450333</v>
      </c>
      <c r="G13345" s="4">
        <f t="shared" si="2"/>
        <v>3.80081627</v>
      </c>
    </row>
    <row r="13346">
      <c r="A13346" s="1">
        <v>133.410124868154</v>
      </c>
      <c r="B13346" s="1">
        <v>309.19</v>
      </c>
      <c r="C13346" s="1">
        <v>0.955412</v>
      </c>
      <c r="D13346" s="1">
        <v>0.100714155</v>
      </c>
      <c r="E13346" s="1">
        <v>3.81716</v>
      </c>
      <c r="F13346" s="4">
        <f t="shared" si="1"/>
        <v>0.1061568889</v>
      </c>
      <c r="G13346" s="4">
        <f t="shared" si="2"/>
        <v>3.802321456</v>
      </c>
    </row>
    <row r="13347">
      <c r="A13347" s="1">
        <v>133.419997304677</v>
      </c>
      <c r="B13347" s="1">
        <v>309.28525</v>
      </c>
      <c r="C13347" s="1">
        <v>0.955332</v>
      </c>
      <c r="D13347" s="1">
        <v>0.24842826</v>
      </c>
      <c r="E13347" s="1">
        <v>3.8183358</v>
      </c>
      <c r="F13347" s="4">
        <f t="shared" si="1"/>
        <v>0.106148</v>
      </c>
      <c r="G13347" s="4">
        <f t="shared" si="2"/>
        <v>3.803497381</v>
      </c>
    </row>
    <row r="13348">
      <c r="A13348" s="1">
        <v>133.430007070302</v>
      </c>
      <c r="B13348" s="1">
        <v>309.22046</v>
      </c>
      <c r="C13348" s="1">
        <v>0.9553053</v>
      </c>
      <c r="D13348" s="1">
        <v>0.3558567</v>
      </c>
      <c r="E13348" s="1">
        <v>3.8175359</v>
      </c>
      <c r="F13348" s="4">
        <f t="shared" si="1"/>
        <v>0.1061450333</v>
      </c>
      <c r="G13348" s="4">
        <f t="shared" si="2"/>
        <v>3.802697505</v>
      </c>
    </row>
    <row r="13349">
      <c r="A13349" s="1">
        <v>133.440123647451</v>
      </c>
      <c r="B13349" s="1">
        <v>309.19952</v>
      </c>
      <c r="C13349" s="1">
        <v>0.9553053</v>
      </c>
      <c r="D13349" s="1">
        <v>0.42299944</v>
      </c>
      <c r="E13349" s="1">
        <v>3.8172777</v>
      </c>
      <c r="F13349" s="4">
        <f t="shared" si="1"/>
        <v>0.1061450333</v>
      </c>
      <c r="G13349" s="4">
        <f t="shared" si="2"/>
        <v>3.802438986</v>
      </c>
    </row>
    <row r="13350">
      <c r="A13350" s="1">
        <v>133.449996083974</v>
      </c>
      <c r="B13350" s="1">
        <v>309.12714</v>
      </c>
      <c r="C13350" s="1">
        <v>0.95553195</v>
      </c>
      <c r="D13350" s="1">
        <v>0.26551914</v>
      </c>
      <c r="E13350" s="1">
        <v>3.8163836</v>
      </c>
      <c r="F13350" s="4">
        <f t="shared" si="1"/>
        <v>0.1061702167</v>
      </c>
      <c r="G13350" s="4">
        <f t="shared" si="2"/>
        <v>3.801545406</v>
      </c>
    </row>
    <row r="13351">
      <c r="A13351" s="1">
        <v>133.460127919912</v>
      </c>
      <c r="B13351" s="1">
        <v>309.28333</v>
      </c>
      <c r="C13351" s="1">
        <v>0.9558119</v>
      </c>
      <c r="D13351" s="1">
        <v>0.05188305</v>
      </c>
      <c r="E13351" s="1">
        <v>3.8183122</v>
      </c>
      <c r="F13351" s="4">
        <f t="shared" si="1"/>
        <v>0.1062013222</v>
      </c>
      <c r="G13351" s="4">
        <f t="shared" si="2"/>
        <v>3.803473678</v>
      </c>
    </row>
    <row r="13352">
      <c r="A13352" s="1">
        <v>133.470000356435</v>
      </c>
      <c r="B13352" s="1">
        <v>309.39572</v>
      </c>
      <c r="C13352" s="1">
        <v>0.9557852</v>
      </c>
      <c r="D13352" s="1">
        <v>0.14588293</v>
      </c>
      <c r="E13352" s="1">
        <v>3.8196995</v>
      </c>
      <c r="F13352" s="4">
        <f t="shared" si="1"/>
        <v>0.1061983556</v>
      </c>
      <c r="G13352" s="4">
        <f t="shared" si="2"/>
        <v>3.804861209</v>
      </c>
    </row>
    <row r="13353">
      <c r="A13353" s="1">
        <v>133.479994863271</v>
      </c>
      <c r="B13353" s="1">
        <v>309.3557</v>
      </c>
      <c r="C13353" s="1">
        <v>0.9557719</v>
      </c>
      <c r="D13353" s="1">
        <v>0.23988281</v>
      </c>
      <c r="E13353" s="1">
        <v>3.8192058</v>
      </c>
      <c r="F13353" s="4">
        <f t="shared" si="1"/>
        <v>0.1061968778</v>
      </c>
      <c r="G13353" s="4">
        <f t="shared" si="2"/>
        <v>3.804367135</v>
      </c>
    </row>
    <row r="13354">
      <c r="A13354" s="1">
        <v>133.490126699209</v>
      </c>
      <c r="B13354" s="1">
        <v>309.37857</v>
      </c>
      <c r="C13354" s="1">
        <v>0.9557719</v>
      </c>
      <c r="D13354" s="1">
        <v>0.32045412</v>
      </c>
      <c r="E13354" s="1">
        <v>3.819488</v>
      </c>
      <c r="F13354" s="4">
        <f t="shared" si="1"/>
        <v>0.1061968778</v>
      </c>
      <c r="G13354" s="4">
        <f t="shared" si="2"/>
        <v>3.80464948</v>
      </c>
    </row>
    <row r="13355">
      <c r="A13355" s="1">
        <v>133.499999135732</v>
      </c>
      <c r="B13355" s="1">
        <v>309.30237</v>
      </c>
      <c r="C13355" s="1">
        <v>0.9557852</v>
      </c>
      <c r="D13355" s="1">
        <v>0.37416834</v>
      </c>
      <c r="E13355" s="1">
        <v>3.8185472</v>
      </c>
      <c r="F13355" s="4">
        <f t="shared" si="1"/>
        <v>0.1061983556</v>
      </c>
      <c r="G13355" s="4">
        <f t="shared" si="2"/>
        <v>3.80370874</v>
      </c>
    </row>
    <row r="13356">
      <c r="A13356" s="1">
        <v>133.509993642568</v>
      </c>
      <c r="B13356" s="1">
        <v>309.25665</v>
      </c>
      <c r="C13356" s="1">
        <v>0.9557852</v>
      </c>
      <c r="D13356" s="1">
        <v>0.45473966</v>
      </c>
      <c r="E13356" s="1">
        <v>3.8179832</v>
      </c>
      <c r="F13356" s="4">
        <f t="shared" si="1"/>
        <v>0.1061983556</v>
      </c>
      <c r="G13356" s="4">
        <f t="shared" si="2"/>
        <v>3.803144295</v>
      </c>
    </row>
    <row r="13357">
      <c r="A13357" s="1">
        <v>133.520003408193</v>
      </c>
      <c r="B13357" s="1">
        <v>309.25858</v>
      </c>
      <c r="C13357" s="1">
        <v>0.9560652</v>
      </c>
      <c r="D13357" s="1">
        <v>0.22889581</v>
      </c>
      <c r="E13357" s="1">
        <v>3.8180063</v>
      </c>
      <c r="F13357" s="4">
        <f t="shared" si="1"/>
        <v>0.1062294667</v>
      </c>
      <c r="G13357" s="4">
        <f t="shared" si="2"/>
        <v>3.803168122</v>
      </c>
    </row>
    <row r="13358">
      <c r="A13358" s="1">
        <v>133.530119985342</v>
      </c>
      <c r="B13358" s="1">
        <v>309.41287</v>
      </c>
      <c r="C13358" s="1">
        <v>0.9564251</v>
      </c>
      <c r="D13358" s="1">
        <v>-0.054324605</v>
      </c>
      <c r="E13358" s="1">
        <v>3.8199112</v>
      </c>
      <c r="F13358" s="4">
        <f t="shared" si="1"/>
        <v>0.1062694556</v>
      </c>
      <c r="G13358" s="4">
        <f t="shared" si="2"/>
        <v>3.805072937</v>
      </c>
    </row>
    <row r="13359">
      <c r="A13359" s="1">
        <v>133.539992421865</v>
      </c>
      <c r="B13359" s="1">
        <v>309.6529</v>
      </c>
      <c r="C13359" s="1">
        <v>0.9563851</v>
      </c>
      <c r="D13359" s="1">
        <v>0.053103827</v>
      </c>
      <c r="E13359" s="1">
        <v>3.8228743</v>
      </c>
      <c r="F13359" s="4">
        <f t="shared" si="1"/>
        <v>0.1062650111</v>
      </c>
      <c r="G13359" s="4">
        <f t="shared" si="2"/>
        <v>3.80803627</v>
      </c>
    </row>
    <row r="13360">
      <c r="A13360" s="1">
        <v>133.55000218749</v>
      </c>
      <c r="B13360" s="1">
        <v>309.61288</v>
      </c>
      <c r="C13360" s="1">
        <v>0.9563717</v>
      </c>
      <c r="D13360" s="1">
        <v>0.13367516</v>
      </c>
      <c r="E13360" s="1">
        <v>3.8223808</v>
      </c>
      <c r="F13360" s="4">
        <f t="shared" si="1"/>
        <v>0.1062635222</v>
      </c>
      <c r="G13360" s="4">
        <f t="shared" si="2"/>
        <v>3.807542196</v>
      </c>
    </row>
    <row r="13361">
      <c r="A13361" s="1">
        <v>133.559996694326</v>
      </c>
      <c r="B13361" s="1">
        <v>309.57288</v>
      </c>
      <c r="C13361" s="1">
        <v>0.9563717</v>
      </c>
      <c r="D13361" s="1">
        <v>0.21424648</v>
      </c>
      <c r="E13361" s="1">
        <v>3.8218868</v>
      </c>
      <c r="F13361" s="4">
        <f t="shared" si="1"/>
        <v>0.1062635222</v>
      </c>
      <c r="G13361" s="4">
        <f t="shared" si="2"/>
        <v>3.807048369</v>
      </c>
    </row>
    <row r="13362">
      <c r="A13362" s="1">
        <v>133.570006459951</v>
      </c>
      <c r="B13362" s="1">
        <v>309.5462</v>
      </c>
      <c r="C13362" s="1">
        <v>0.95639837</v>
      </c>
      <c r="D13362" s="1">
        <v>0.2679607</v>
      </c>
      <c r="E13362" s="1">
        <v>3.8215575</v>
      </c>
      <c r="F13362" s="4">
        <f t="shared" si="1"/>
        <v>0.1062664856</v>
      </c>
      <c r="G13362" s="4">
        <f t="shared" si="2"/>
        <v>3.806718986</v>
      </c>
    </row>
    <row r="13363">
      <c r="A13363" s="1">
        <v>133.580000966787</v>
      </c>
      <c r="B13363" s="1">
        <v>309.48334</v>
      </c>
      <c r="C13363" s="1">
        <v>0.956505</v>
      </c>
      <c r="D13363" s="1">
        <v>0.22279193</v>
      </c>
      <c r="E13363" s="1">
        <v>3.8207812</v>
      </c>
      <c r="F13363" s="4">
        <f t="shared" si="1"/>
        <v>0.1062783333</v>
      </c>
      <c r="G13363" s="4">
        <f t="shared" si="2"/>
        <v>3.805942937</v>
      </c>
    </row>
    <row r="13364">
      <c r="A13364" s="1">
        <v>133.589995473623</v>
      </c>
      <c r="B13364" s="1">
        <v>309.5481</v>
      </c>
      <c r="C13364" s="1">
        <v>0.95661163</v>
      </c>
      <c r="D13364" s="1">
        <v>0.19227248</v>
      </c>
      <c r="E13364" s="1">
        <v>3.821581</v>
      </c>
      <c r="F13364" s="4">
        <f t="shared" si="1"/>
        <v>0.1062901811</v>
      </c>
      <c r="G13364" s="4">
        <f t="shared" si="2"/>
        <v>3.806742443</v>
      </c>
    </row>
    <row r="13365">
      <c r="A13365" s="1">
        <v>133.60012730956</v>
      </c>
      <c r="B13365" s="1">
        <v>309.55002</v>
      </c>
      <c r="C13365" s="1">
        <v>0.9566516</v>
      </c>
      <c r="D13365" s="1">
        <v>0.21668804</v>
      </c>
      <c r="E13365" s="1">
        <v>3.8216045</v>
      </c>
      <c r="F13365" s="4">
        <f t="shared" si="1"/>
        <v>0.1062946222</v>
      </c>
      <c r="G13365" s="4">
        <f t="shared" si="2"/>
        <v>3.806766147</v>
      </c>
    </row>
    <row r="13366">
      <c r="A13366" s="1">
        <v>133.610121816396</v>
      </c>
      <c r="B13366" s="1">
        <v>309.5481</v>
      </c>
      <c r="C13366" s="1">
        <v>0.956665</v>
      </c>
      <c r="D13366" s="1">
        <v>0.2838308</v>
      </c>
      <c r="E13366" s="1">
        <v>3.821581</v>
      </c>
      <c r="F13366" s="4">
        <f t="shared" si="1"/>
        <v>0.1062961111</v>
      </c>
      <c r="G13366" s="4">
        <f t="shared" si="2"/>
        <v>3.806742443</v>
      </c>
    </row>
    <row r="13367">
      <c r="A13367" s="1">
        <v>133.61999425292</v>
      </c>
      <c r="B13367" s="1">
        <v>309.5405</v>
      </c>
      <c r="C13367" s="1">
        <v>0.956705</v>
      </c>
      <c r="D13367" s="1">
        <v>0.32411647</v>
      </c>
      <c r="E13367" s="1">
        <v>3.8214867</v>
      </c>
      <c r="F13367" s="4">
        <f t="shared" si="1"/>
        <v>0.1063005556</v>
      </c>
      <c r="G13367" s="4">
        <f t="shared" si="2"/>
        <v>3.806648616</v>
      </c>
    </row>
    <row r="13368">
      <c r="A13368" s="1">
        <v>133.630126088857</v>
      </c>
      <c r="B13368" s="1">
        <v>309.49097</v>
      </c>
      <c r="C13368" s="1">
        <v>0.9567717</v>
      </c>
      <c r="D13368" s="1">
        <v>0.32045412</v>
      </c>
      <c r="E13368" s="1">
        <v>3.8208754</v>
      </c>
      <c r="F13368" s="4">
        <f t="shared" si="1"/>
        <v>0.1063079667</v>
      </c>
      <c r="G13368" s="4">
        <f t="shared" si="2"/>
        <v>3.806037135</v>
      </c>
    </row>
    <row r="13369">
      <c r="A13369" s="1">
        <v>133.639998525381</v>
      </c>
      <c r="B13369" s="1">
        <v>309.55383</v>
      </c>
      <c r="C13369" s="1">
        <v>0.9568383</v>
      </c>
      <c r="D13369" s="1">
        <v>0.32899958</v>
      </c>
      <c r="E13369" s="1">
        <v>3.8216517</v>
      </c>
      <c r="F13369" s="4">
        <f t="shared" si="1"/>
        <v>0.1063153667</v>
      </c>
      <c r="G13369" s="4">
        <f t="shared" si="2"/>
        <v>3.806813184</v>
      </c>
    </row>
    <row r="13370">
      <c r="A13370" s="1">
        <v>133.649993032217</v>
      </c>
      <c r="B13370" s="1">
        <v>309.51</v>
      </c>
      <c r="C13370" s="1">
        <v>0.95685166</v>
      </c>
      <c r="D13370" s="1">
        <v>0.39492157</v>
      </c>
      <c r="E13370" s="1">
        <v>3.8211107</v>
      </c>
      <c r="F13370" s="4">
        <f t="shared" si="1"/>
        <v>0.1063168511</v>
      </c>
      <c r="G13370" s="4">
        <f t="shared" si="2"/>
        <v>3.806272073</v>
      </c>
    </row>
    <row r="13371">
      <c r="A13371" s="1">
        <v>133.660002797842</v>
      </c>
      <c r="B13371" s="1">
        <v>309.5062</v>
      </c>
      <c r="C13371" s="1">
        <v>0.9569983</v>
      </c>
      <c r="D13371" s="1">
        <v>0.30824634</v>
      </c>
      <c r="E13371" s="1">
        <v>3.8210635</v>
      </c>
      <c r="F13371" s="4">
        <f t="shared" si="1"/>
        <v>0.1063331444</v>
      </c>
      <c r="G13371" s="4">
        <f t="shared" si="2"/>
        <v>3.806225159</v>
      </c>
    </row>
    <row r="13372">
      <c r="A13372" s="1">
        <v>133.669997304677</v>
      </c>
      <c r="B13372" s="1">
        <v>309.64145</v>
      </c>
      <c r="C13372" s="1">
        <v>0.95730484</v>
      </c>
      <c r="D13372" s="1">
        <v>0.06653238</v>
      </c>
      <c r="E13372" s="1">
        <v>3.8227334</v>
      </c>
      <c r="F13372" s="4">
        <f t="shared" si="1"/>
        <v>0.1063672044</v>
      </c>
      <c r="G13372" s="4">
        <f t="shared" si="2"/>
        <v>3.807894912</v>
      </c>
    </row>
    <row r="13373">
      <c r="A13373" s="1">
        <v>133.680007070302</v>
      </c>
      <c r="B13373" s="1">
        <v>309.72147</v>
      </c>
      <c r="C13373" s="1">
        <v>0.95726484</v>
      </c>
      <c r="D13373" s="1">
        <v>0.17274004</v>
      </c>
      <c r="E13373" s="1">
        <v>3.8237212</v>
      </c>
      <c r="F13373" s="4">
        <f t="shared" si="1"/>
        <v>0.10636276</v>
      </c>
      <c r="G13373" s="4">
        <f t="shared" si="2"/>
        <v>3.808882814</v>
      </c>
    </row>
    <row r="13374">
      <c r="A13374" s="1">
        <v>133.690123647451</v>
      </c>
      <c r="B13374" s="1">
        <v>309.82623</v>
      </c>
      <c r="C13374" s="1">
        <v>0.9572382</v>
      </c>
      <c r="D13374" s="1">
        <v>0.28016847</v>
      </c>
      <c r="E13374" s="1">
        <v>3.8250144</v>
      </c>
      <c r="F13374" s="4">
        <f t="shared" si="1"/>
        <v>0.1063598</v>
      </c>
      <c r="G13374" s="4">
        <f t="shared" si="2"/>
        <v>3.810176147</v>
      </c>
    </row>
    <row r="13375">
      <c r="A13375" s="1">
        <v>133.700118154287</v>
      </c>
      <c r="B13375" s="1">
        <v>309.72525</v>
      </c>
      <c r="C13375" s="1">
        <v>0.9572382</v>
      </c>
      <c r="D13375" s="1">
        <v>0.3607398</v>
      </c>
      <c r="E13375" s="1">
        <v>3.8237681</v>
      </c>
      <c r="F13375" s="4">
        <f t="shared" si="1"/>
        <v>0.1063598</v>
      </c>
      <c r="G13375" s="4">
        <f t="shared" si="2"/>
        <v>3.80892948</v>
      </c>
    </row>
    <row r="13376">
      <c r="A13376" s="1">
        <v>133.710005849599</v>
      </c>
      <c r="B13376" s="1">
        <v>309.7005</v>
      </c>
      <c r="C13376" s="1">
        <v>0.9572382</v>
      </c>
      <c r="D13376" s="1">
        <v>0.42788255</v>
      </c>
      <c r="E13376" s="1">
        <v>3.8234625</v>
      </c>
      <c r="F13376" s="4">
        <f t="shared" si="1"/>
        <v>0.1063598</v>
      </c>
      <c r="G13376" s="4">
        <f t="shared" si="2"/>
        <v>3.808623925</v>
      </c>
    </row>
    <row r="13377">
      <c r="A13377" s="1">
        <v>133.720000356435</v>
      </c>
      <c r="B13377" s="1">
        <v>309.68146</v>
      </c>
      <c r="C13377" s="1">
        <v>0.9574382</v>
      </c>
      <c r="D13377" s="1">
        <v>0.29970092</v>
      </c>
      <c r="E13377" s="1">
        <v>3.8232272</v>
      </c>
      <c r="F13377" s="4">
        <f t="shared" si="1"/>
        <v>0.1063820222</v>
      </c>
      <c r="G13377" s="4">
        <f t="shared" si="2"/>
        <v>3.808388863</v>
      </c>
    </row>
    <row r="13378">
      <c r="A13378" s="1">
        <v>133.730132192373</v>
      </c>
      <c r="B13378" s="1">
        <v>309.7405</v>
      </c>
      <c r="C13378" s="1">
        <v>0.9577714</v>
      </c>
      <c r="D13378" s="1">
        <v>0.044558384</v>
      </c>
      <c r="E13378" s="1">
        <v>3.8239563</v>
      </c>
      <c r="F13378" s="4">
        <f t="shared" si="1"/>
        <v>0.1064190444</v>
      </c>
      <c r="G13378" s="4">
        <f t="shared" si="2"/>
        <v>3.809117752</v>
      </c>
    </row>
    <row r="13379">
      <c r="A13379" s="1">
        <v>133.740004628896</v>
      </c>
      <c r="B13379" s="1">
        <v>309.9329</v>
      </c>
      <c r="C13379" s="1">
        <v>0.9577714</v>
      </c>
      <c r="D13379" s="1">
        <v>0.095831044</v>
      </c>
      <c r="E13379" s="1">
        <v>3.8263316</v>
      </c>
      <c r="F13379" s="4">
        <f t="shared" si="1"/>
        <v>0.1064190444</v>
      </c>
      <c r="G13379" s="4">
        <f t="shared" si="2"/>
        <v>3.81149306</v>
      </c>
    </row>
    <row r="13380">
      <c r="A13380" s="1">
        <v>133.749999135732</v>
      </c>
      <c r="B13380" s="1">
        <v>309.92908</v>
      </c>
      <c r="C13380" s="1">
        <v>0.9577714</v>
      </c>
      <c r="D13380" s="1">
        <v>0.17640238</v>
      </c>
      <c r="E13380" s="1">
        <v>3.8262844</v>
      </c>
      <c r="F13380" s="4">
        <f t="shared" si="1"/>
        <v>0.1064190444</v>
      </c>
      <c r="G13380" s="4">
        <f t="shared" si="2"/>
        <v>3.8114459</v>
      </c>
    </row>
    <row r="13381">
      <c r="A13381" s="1">
        <v>133.759993642568</v>
      </c>
      <c r="B13381" s="1">
        <v>309.92145</v>
      </c>
      <c r="C13381" s="1">
        <v>0.9577714</v>
      </c>
      <c r="D13381" s="1">
        <v>0.24354514</v>
      </c>
      <c r="E13381" s="1">
        <v>3.8261902</v>
      </c>
      <c r="F13381" s="4">
        <f t="shared" si="1"/>
        <v>0.1064190444</v>
      </c>
      <c r="G13381" s="4">
        <f t="shared" si="2"/>
        <v>3.811351702</v>
      </c>
    </row>
    <row r="13382">
      <c r="A13382" s="1">
        <v>133.770003408193</v>
      </c>
      <c r="B13382" s="1">
        <v>309.8967</v>
      </c>
      <c r="C13382" s="1">
        <v>0.9577847</v>
      </c>
      <c r="D13382" s="1">
        <v>0.30946714</v>
      </c>
      <c r="E13382" s="1">
        <v>3.8258848</v>
      </c>
      <c r="F13382" s="4">
        <f t="shared" si="1"/>
        <v>0.1064205222</v>
      </c>
      <c r="G13382" s="4">
        <f t="shared" si="2"/>
        <v>3.811046147</v>
      </c>
    </row>
    <row r="13383">
      <c r="A13383" s="1">
        <v>133.780119985342</v>
      </c>
      <c r="B13383" s="1">
        <v>309.8205</v>
      </c>
      <c r="C13383" s="1">
        <v>0.9577847</v>
      </c>
      <c r="D13383" s="1">
        <v>0.39003846</v>
      </c>
      <c r="E13383" s="1">
        <v>3.824944</v>
      </c>
      <c r="F13383" s="4">
        <f t="shared" si="1"/>
        <v>0.1064205222</v>
      </c>
      <c r="G13383" s="4">
        <f t="shared" si="2"/>
        <v>3.810105406</v>
      </c>
    </row>
    <row r="13384">
      <c r="A13384" s="1">
        <v>133.790129750967</v>
      </c>
      <c r="B13384" s="1">
        <v>309.80338</v>
      </c>
      <c r="C13384" s="1">
        <v>0.95779806</v>
      </c>
      <c r="D13384" s="1">
        <v>0.45718122</v>
      </c>
      <c r="E13384" s="1">
        <v>3.824732</v>
      </c>
      <c r="F13384" s="4">
        <f t="shared" si="1"/>
        <v>0.1064220067</v>
      </c>
      <c r="G13384" s="4">
        <f t="shared" si="2"/>
        <v>3.809894048</v>
      </c>
    </row>
    <row r="13385">
      <c r="A13385" s="1">
        <v>133.80000218749</v>
      </c>
      <c r="B13385" s="1">
        <v>309.771</v>
      </c>
      <c r="C13385" s="1">
        <v>0.958198</v>
      </c>
      <c r="D13385" s="1">
        <v>0.10315571</v>
      </c>
      <c r="E13385" s="1">
        <v>3.8243325</v>
      </c>
      <c r="F13385" s="4">
        <f t="shared" si="1"/>
        <v>0.1064664444</v>
      </c>
      <c r="G13385" s="4">
        <f t="shared" si="2"/>
        <v>3.809494295</v>
      </c>
    </row>
    <row r="13386">
      <c r="A13386" s="1">
        <v>133.809996694326</v>
      </c>
      <c r="B13386" s="1">
        <v>310.00906</v>
      </c>
      <c r="C13386" s="1">
        <v>0.95846456</v>
      </c>
      <c r="D13386" s="1">
        <v>-0.095831044</v>
      </c>
      <c r="E13386" s="1">
        <v>3.8272722</v>
      </c>
      <c r="F13386" s="4">
        <f t="shared" si="1"/>
        <v>0.1064960622</v>
      </c>
      <c r="G13386" s="4">
        <f t="shared" si="2"/>
        <v>3.812433307</v>
      </c>
    </row>
    <row r="13387">
      <c r="A13387" s="1">
        <v>133.820128530263</v>
      </c>
      <c r="B13387" s="1">
        <v>310.19003</v>
      </c>
      <c r="C13387" s="1">
        <v>0.9583979</v>
      </c>
      <c r="D13387" s="1">
        <v>0.038454495</v>
      </c>
      <c r="E13387" s="1">
        <v>3.8295062</v>
      </c>
      <c r="F13387" s="4">
        <f t="shared" si="1"/>
        <v>0.1064886556</v>
      </c>
      <c r="G13387" s="4">
        <f t="shared" si="2"/>
        <v>3.814667505</v>
      </c>
    </row>
    <row r="13388">
      <c r="A13388" s="1">
        <v>133.830000966787</v>
      </c>
      <c r="B13388" s="1">
        <v>310.12338</v>
      </c>
      <c r="C13388" s="1">
        <v>0.95838463</v>
      </c>
      <c r="D13388" s="1">
        <v>0.13245438</v>
      </c>
      <c r="E13388" s="1">
        <v>3.8286831</v>
      </c>
      <c r="F13388" s="4">
        <f t="shared" si="1"/>
        <v>0.1064871811</v>
      </c>
      <c r="G13388" s="4">
        <f t="shared" si="2"/>
        <v>3.813844665</v>
      </c>
    </row>
    <row r="13389">
      <c r="A13389" s="1">
        <v>133.839995473623</v>
      </c>
      <c r="B13389" s="1">
        <v>310.1291</v>
      </c>
      <c r="C13389" s="1">
        <v>0.95838463</v>
      </c>
      <c r="D13389" s="1">
        <v>0.19959715</v>
      </c>
      <c r="E13389" s="1">
        <v>3.8287535</v>
      </c>
      <c r="F13389" s="4">
        <f t="shared" si="1"/>
        <v>0.1064871811</v>
      </c>
      <c r="G13389" s="4">
        <f t="shared" si="2"/>
        <v>3.813915283</v>
      </c>
    </row>
    <row r="13390">
      <c r="A13390" s="1">
        <v>133.850005239248</v>
      </c>
      <c r="B13390" s="1">
        <v>310.04337</v>
      </c>
      <c r="C13390" s="1">
        <v>0.9583979</v>
      </c>
      <c r="D13390" s="1">
        <v>0.26551914</v>
      </c>
      <c r="E13390" s="1">
        <v>3.8276954</v>
      </c>
      <c r="F13390" s="4">
        <f t="shared" si="1"/>
        <v>0.1064886556</v>
      </c>
      <c r="G13390" s="4">
        <f t="shared" si="2"/>
        <v>3.812856888</v>
      </c>
    </row>
    <row r="13391">
      <c r="A13391" s="1">
        <v>133.860121816396</v>
      </c>
      <c r="B13391" s="1">
        <v>310.011</v>
      </c>
      <c r="C13391" s="1">
        <v>0.9583979</v>
      </c>
      <c r="D13391" s="1">
        <v>0.34609047</v>
      </c>
      <c r="E13391" s="1">
        <v>3.8272958</v>
      </c>
      <c r="F13391" s="4">
        <f t="shared" si="1"/>
        <v>0.1064886556</v>
      </c>
      <c r="G13391" s="4">
        <f t="shared" si="2"/>
        <v>3.812457258</v>
      </c>
    </row>
    <row r="13392">
      <c r="A13392" s="1">
        <v>133.86999425292</v>
      </c>
      <c r="B13392" s="1">
        <v>309.9691</v>
      </c>
      <c r="C13392" s="1">
        <v>0.9584246</v>
      </c>
      <c r="D13392" s="1">
        <v>0.38515535</v>
      </c>
      <c r="E13392" s="1">
        <v>3.8267784</v>
      </c>
      <c r="F13392" s="4">
        <f t="shared" si="1"/>
        <v>0.1064916222</v>
      </c>
      <c r="G13392" s="4">
        <f t="shared" si="2"/>
        <v>3.811939974</v>
      </c>
    </row>
    <row r="13393">
      <c r="A13393" s="1">
        <v>133.880126088857</v>
      </c>
      <c r="B13393" s="1">
        <v>309.8681</v>
      </c>
      <c r="C13393" s="1">
        <v>0.95849127</v>
      </c>
      <c r="D13393" s="1">
        <v>0.4083501</v>
      </c>
      <c r="E13393" s="1">
        <v>3.8255317</v>
      </c>
      <c r="F13393" s="4">
        <f t="shared" si="1"/>
        <v>0.10649903</v>
      </c>
      <c r="G13393" s="4">
        <f t="shared" si="2"/>
        <v>3.81069306</v>
      </c>
    </row>
    <row r="13394">
      <c r="A13394" s="1">
        <v>133.890120595693</v>
      </c>
      <c r="B13394" s="1">
        <v>309.99002</v>
      </c>
      <c r="C13394" s="1">
        <v>0.95889115</v>
      </c>
      <c r="D13394" s="1">
        <v>0.05188305</v>
      </c>
      <c r="E13394" s="1">
        <v>3.827037</v>
      </c>
      <c r="F13394" s="4">
        <f t="shared" si="1"/>
        <v>0.1065434611</v>
      </c>
      <c r="G13394" s="4">
        <f t="shared" si="2"/>
        <v>3.812198246</v>
      </c>
    </row>
    <row r="13395">
      <c r="A13395" s="1">
        <v>133.899993032217</v>
      </c>
      <c r="B13395" s="1">
        <v>310.1691</v>
      </c>
      <c r="C13395" s="1">
        <v>0.9589711</v>
      </c>
      <c r="D13395" s="1">
        <v>0.033571385</v>
      </c>
      <c r="E13395" s="1">
        <v>3.8292475</v>
      </c>
      <c r="F13395" s="4">
        <f t="shared" si="1"/>
        <v>0.1065523444</v>
      </c>
      <c r="G13395" s="4">
        <f t="shared" si="2"/>
        <v>3.81440911</v>
      </c>
    </row>
    <row r="13396">
      <c r="A13396" s="1">
        <v>133.910124868154</v>
      </c>
      <c r="B13396" s="1">
        <v>310.2148</v>
      </c>
      <c r="C13396" s="1">
        <v>0.9588778</v>
      </c>
      <c r="D13396" s="1">
        <v>0.2081426</v>
      </c>
      <c r="E13396" s="1">
        <v>3.829812</v>
      </c>
      <c r="F13396" s="4">
        <f t="shared" si="1"/>
        <v>0.1065419778</v>
      </c>
      <c r="G13396" s="4">
        <f t="shared" si="2"/>
        <v>3.814973307</v>
      </c>
    </row>
    <row r="13397">
      <c r="A13397" s="1">
        <v>133.92011937499</v>
      </c>
      <c r="B13397" s="1">
        <v>310.2129</v>
      </c>
      <c r="C13397" s="1">
        <v>0.9588778</v>
      </c>
      <c r="D13397" s="1">
        <v>0.27406457</v>
      </c>
      <c r="E13397" s="1">
        <v>3.8297884</v>
      </c>
      <c r="F13397" s="4">
        <f t="shared" si="1"/>
        <v>0.1065419778</v>
      </c>
      <c r="G13397" s="4">
        <f t="shared" si="2"/>
        <v>3.814949851</v>
      </c>
    </row>
    <row r="13398">
      <c r="A13398" s="1">
        <v>133.930007070302</v>
      </c>
      <c r="B13398" s="1">
        <v>310.12146</v>
      </c>
      <c r="C13398" s="1">
        <v>0.9588778</v>
      </c>
      <c r="D13398" s="1">
        <v>0.3546359</v>
      </c>
      <c r="E13398" s="1">
        <v>3.8286598</v>
      </c>
      <c r="F13398" s="4">
        <f t="shared" si="1"/>
        <v>0.1065419778</v>
      </c>
      <c r="G13398" s="4">
        <f t="shared" si="2"/>
        <v>3.813820962</v>
      </c>
    </row>
    <row r="13399">
      <c r="A13399" s="1">
        <v>133.940001577138</v>
      </c>
      <c r="B13399" s="1">
        <v>310.1348</v>
      </c>
      <c r="C13399" s="1">
        <v>0.9588778</v>
      </c>
      <c r="D13399" s="1">
        <v>0.43520722</v>
      </c>
      <c r="E13399" s="1">
        <v>3.8288243</v>
      </c>
      <c r="F13399" s="4">
        <f t="shared" si="1"/>
        <v>0.1065419778</v>
      </c>
      <c r="G13399" s="4">
        <f t="shared" si="2"/>
        <v>3.813985653</v>
      </c>
    </row>
    <row r="13400">
      <c r="A13400" s="1">
        <v>133.949996083974</v>
      </c>
      <c r="B13400" s="1">
        <v>310.07767</v>
      </c>
      <c r="C13400" s="1">
        <v>0.9591044</v>
      </c>
      <c r="D13400" s="1">
        <v>0.27650613</v>
      </c>
      <c r="E13400" s="1">
        <v>3.8281188</v>
      </c>
      <c r="F13400" s="4">
        <f t="shared" si="1"/>
        <v>0.1065671556</v>
      </c>
      <c r="G13400" s="4">
        <f t="shared" si="2"/>
        <v>3.813280344</v>
      </c>
    </row>
    <row r="13401">
      <c r="A13401" s="1">
        <v>133.960005849599</v>
      </c>
      <c r="B13401" s="1">
        <v>310.15765</v>
      </c>
      <c r="C13401" s="1">
        <v>0.95939773</v>
      </c>
      <c r="D13401" s="1">
        <v>0.034792162</v>
      </c>
      <c r="E13401" s="1">
        <v>3.8291066</v>
      </c>
      <c r="F13401" s="4">
        <f t="shared" si="1"/>
        <v>0.1065997478</v>
      </c>
      <c r="G13401" s="4">
        <f t="shared" si="2"/>
        <v>3.814267752</v>
      </c>
    </row>
    <row r="13402">
      <c r="A13402" s="1">
        <v>133.970122426748</v>
      </c>
      <c r="B13402" s="1">
        <v>310.3367</v>
      </c>
      <c r="C13402" s="1">
        <v>0.95935774</v>
      </c>
      <c r="D13402" s="1">
        <v>0.14099982</v>
      </c>
      <c r="E13402" s="1">
        <v>3.8313167</v>
      </c>
      <c r="F13402" s="4">
        <f t="shared" si="1"/>
        <v>0.1065953044</v>
      </c>
      <c r="G13402" s="4">
        <f t="shared" si="2"/>
        <v>3.816478246</v>
      </c>
    </row>
    <row r="13403">
      <c r="A13403" s="1">
        <v>133.980132192373</v>
      </c>
      <c r="B13403" s="1">
        <v>310.30432</v>
      </c>
      <c r="C13403" s="1">
        <v>0.9593444</v>
      </c>
      <c r="D13403" s="1">
        <v>0.2349997</v>
      </c>
      <c r="E13403" s="1">
        <v>3.8309171</v>
      </c>
      <c r="F13403" s="4">
        <f t="shared" si="1"/>
        <v>0.1065938222</v>
      </c>
      <c r="G13403" s="4">
        <f t="shared" si="2"/>
        <v>3.816078493</v>
      </c>
    </row>
    <row r="13404">
      <c r="A13404" s="1">
        <v>133.990004628896</v>
      </c>
      <c r="B13404" s="1">
        <v>310.331</v>
      </c>
      <c r="C13404" s="1">
        <v>0.9593444</v>
      </c>
      <c r="D13404" s="1">
        <v>0.315571</v>
      </c>
      <c r="E13404" s="1">
        <v>3.8312466</v>
      </c>
      <c r="F13404" s="4">
        <f t="shared" si="1"/>
        <v>0.1065938222</v>
      </c>
      <c r="G13404" s="4">
        <f t="shared" si="2"/>
        <v>3.816407875</v>
      </c>
    </row>
    <row r="13405">
      <c r="A13405" s="1">
        <v>133.999999135732</v>
      </c>
      <c r="B13405" s="1">
        <v>310.23575</v>
      </c>
      <c r="C13405" s="1">
        <v>0.9593444</v>
      </c>
      <c r="D13405" s="1">
        <v>0.39614233</v>
      </c>
      <c r="E13405" s="1">
        <v>3.8300707</v>
      </c>
      <c r="F13405" s="4">
        <f t="shared" si="1"/>
        <v>0.1065938222</v>
      </c>
      <c r="G13405" s="4">
        <f t="shared" si="2"/>
        <v>3.815231949</v>
      </c>
    </row>
    <row r="13406">
      <c r="A13406" s="1">
        <v>134.01013097167</v>
      </c>
      <c r="B13406" s="1">
        <v>310.19003</v>
      </c>
      <c r="C13406" s="1">
        <v>0.9593444</v>
      </c>
      <c r="D13406" s="1">
        <v>0.46328512</v>
      </c>
      <c r="E13406" s="1">
        <v>3.8295062</v>
      </c>
      <c r="F13406" s="4">
        <f t="shared" si="1"/>
        <v>0.1065938222</v>
      </c>
      <c r="G13406" s="4">
        <f t="shared" si="2"/>
        <v>3.814667505</v>
      </c>
    </row>
    <row r="13407">
      <c r="A13407" s="1">
        <v>134.020003408193</v>
      </c>
      <c r="B13407" s="1">
        <v>310.19385</v>
      </c>
      <c r="C13407" s="1">
        <v>0.9596643</v>
      </c>
      <c r="D13407" s="1">
        <v>0.2081426</v>
      </c>
      <c r="E13407" s="1">
        <v>3.8295534</v>
      </c>
      <c r="F13407" s="4">
        <f t="shared" si="1"/>
        <v>0.1066293667</v>
      </c>
      <c r="G13407" s="4">
        <f t="shared" si="2"/>
        <v>3.814714665</v>
      </c>
    </row>
    <row r="13408">
      <c r="A13408" s="1">
        <v>134.029997915029</v>
      </c>
      <c r="B13408" s="1">
        <v>310.30432</v>
      </c>
      <c r="C13408" s="1">
        <v>0.95998424</v>
      </c>
      <c r="D13408" s="1">
        <v>-0.06287005</v>
      </c>
      <c r="E13408" s="1">
        <v>3.8309171</v>
      </c>
      <c r="F13408" s="4">
        <f t="shared" si="1"/>
        <v>0.1066649156</v>
      </c>
      <c r="G13408" s="4">
        <f t="shared" si="2"/>
        <v>3.816078493</v>
      </c>
    </row>
    <row r="13409">
      <c r="A13409" s="1">
        <v>134.039992421865</v>
      </c>
      <c r="B13409" s="1">
        <v>310.50055</v>
      </c>
      <c r="C13409" s="1">
        <v>0.95995754</v>
      </c>
      <c r="D13409" s="1">
        <v>0.044558384</v>
      </c>
      <c r="E13409" s="1">
        <v>3.8333395</v>
      </c>
      <c r="F13409" s="4">
        <f t="shared" si="1"/>
        <v>0.1066619489</v>
      </c>
      <c r="G13409" s="4">
        <f t="shared" si="2"/>
        <v>3.818501085</v>
      </c>
    </row>
    <row r="13410">
      <c r="A13410" s="1">
        <v>134.05000218749</v>
      </c>
      <c r="B13410" s="1">
        <v>310.51767</v>
      </c>
      <c r="C13410" s="1">
        <v>0.95995754</v>
      </c>
      <c r="D13410" s="1">
        <v>0.12512971</v>
      </c>
      <c r="E13410" s="1">
        <v>3.8335512</v>
      </c>
      <c r="F13410" s="4">
        <f t="shared" si="1"/>
        <v>0.1066619489</v>
      </c>
      <c r="G13410" s="4">
        <f t="shared" si="2"/>
        <v>3.818712443</v>
      </c>
    </row>
    <row r="13411">
      <c r="A13411" s="1">
        <v>134.059996694326</v>
      </c>
      <c r="B13411" s="1">
        <v>310.4872</v>
      </c>
      <c r="C13411" s="1">
        <v>0.9599709</v>
      </c>
      <c r="D13411" s="1">
        <v>0.17884393</v>
      </c>
      <c r="E13411" s="1">
        <v>3.8331747</v>
      </c>
      <c r="F13411" s="4">
        <f t="shared" si="1"/>
        <v>0.1066634333</v>
      </c>
      <c r="G13411" s="4">
        <f t="shared" si="2"/>
        <v>3.81833627</v>
      </c>
    </row>
    <row r="13412">
      <c r="A13412" s="1">
        <v>134.070006459951</v>
      </c>
      <c r="B13412" s="1">
        <v>310.45673</v>
      </c>
      <c r="C13412" s="1">
        <v>0.9599709</v>
      </c>
      <c r="D13412" s="1">
        <v>0.25941524</v>
      </c>
      <c r="E13412" s="1">
        <v>3.8327985</v>
      </c>
      <c r="F13412" s="4">
        <f t="shared" si="1"/>
        <v>0.1066634333</v>
      </c>
      <c r="G13412" s="4">
        <f t="shared" si="2"/>
        <v>3.817960098</v>
      </c>
    </row>
    <row r="13413">
      <c r="A13413" s="1">
        <v>134.080123037099</v>
      </c>
      <c r="B13413" s="1">
        <v>310.38052</v>
      </c>
      <c r="C13413" s="1">
        <v>0.9599709</v>
      </c>
      <c r="D13413" s="1">
        <v>0.33998656</v>
      </c>
      <c r="E13413" s="1">
        <v>3.831858</v>
      </c>
      <c r="F13413" s="4">
        <f t="shared" si="1"/>
        <v>0.1066634333</v>
      </c>
      <c r="G13413" s="4">
        <f t="shared" si="2"/>
        <v>3.817019233</v>
      </c>
    </row>
    <row r="13414">
      <c r="A13414" s="1">
        <v>134.089995473623</v>
      </c>
      <c r="B13414" s="1">
        <v>310.39197</v>
      </c>
      <c r="C13414" s="1">
        <v>0.95999753</v>
      </c>
      <c r="D13414" s="1">
        <v>0.37905145</v>
      </c>
      <c r="E13414" s="1">
        <v>3.8319988</v>
      </c>
      <c r="F13414" s="4">
        <f t="shared" si="1"/>
        <v>0.1066663922</v>
      </c>
      <c r="G13414" s="4">
        <f t="shared" si="2"/>
        <v>3.817160591</v>
      </c>
    </row>
    <row r="13415">
      <c r="A13415" s="1">
        <v>134.100005239248</v>
      </c>
      <c r="B13415" s="1">
        <v>310.331</v>
      </c>
      <c r="C13415" s="1">
        <v>0.9600375</v>
      </c>
      <c r="D13415" s="1">
        <v>0.41933712</v>
      </c>
      <c r="E13415" s="1">
        <v>3.8312466</v>
      </c>
      <c r="F13415" s="4">
        <f t="shared" si="1"/>
        <v>0.1066708333</v>
      </c>
      <c r="G13415" s="4">
        <f t="shared" si="2"/>
        <v>3.816407875</v>
      </c>
    </row>
    <row r="13416">
      <c r="A13416" s="1">
        <v>134.110121816396</v>
      </c>
      <c r="B13416" s="1">
        <v>310.31766</v>
      </c>
      <c r="C13416" s="1">
        <v>0.9601175</v>
      </c>
      <c r="D13416" s="1">
        <v>0.40102544</v>
      </c>
      <c r="E13416" s="1">
        <v>3.8310816</v>
      </c>
      <c r="F13416" s="4">
        <f t="shared" si="1"/>
        <v>0.1066797222</v>
      </c>
      <c r="G13416" s="4">
        <f t="shared" si="2"/>
        <v>3.816243184</v>
      </c>
    </row>
    <row r="13417">
      <c r="A13417" s="1">
        <v>134.11999425292</v>
      </c>
      <c r="B13417" s="1">
        <v>310.34814</v>
      </c>
      <c r="C13417" s="1">
        <v>0.96022415</v>
      </c>
      <c r="D13417" s="1">
        <v>0.37172678</v>
      </c>
      <c r="E13417" s="1">
        <v>3.831458</v>
      </c>
      <c r="F13417" s="4">
        <f t="shared" si="1"/>
        <v>0.1066915722</v>
      </c>
      <c r="G13417" s="4">
        <f t="shared" si="2"/>
        <v>3.81661948</v>
      </c>
    </row>
    <row r="13418">
      <c r="A13418" s="1">
        <v>134.130004018545</v>
      </c>
      <c r="B13418" s="1">
        <v>310.3291</v>
      </c>
      <c r="C13418" s="1">
        <v>0.96038413</v>
      </c>
      <c r="D13418" s="1">
        <v>0.2838308</v>
      </c>
      <c r="E13418" s="1">
        <v>3.831223</v>
      </c>
      <c r="F13418" s="4">
        <f t="shared" si="1"/>
        <v>0.1067093478</v>
      </c>
      <c r="G13418" s="4">
        <f t="shared" si="2"/>
        <v>3.816384419</v>
      </c>
    </row>
    <row r="13419">
      <c r="A13419" s="1">
        <v>134.139998525381</v>
      </c>
      <c r="B13419" s="1">
        <v>310.48148</v>
      </c>
      <c r="C13419" s="1">
        <v>0.96058404</v>
      </c>
      <c r="D13419" s="1">
        <v>0.14099982</v>
      </c>
      <c r="E13419" s="1">
        <v>3.8331044</v>
      </c>
      <c r="F13419" s="4">
        <f t="shared" si="1"/>
        <v>0.10673156</v>
      </c>
      <c r="G13419" s="4">
        <f t="shared" si="2"/>
        <v>3.818265653</v>
      </c>
    </row>
    <row r="13420">
      <c r="A13420" s="1">
        <v>134.149993032217</v>
      </c>
      <c r="B13420" s="1">
        <v>310.54245</v>
      </c>
      <c r="C13420" s="1">
        <v>0.9606107</v>
      </c>
      <c r="D13420" s="1">
        <v>0.19349326</v>
      </c>
      <c r="E13420" s="1">
        <v>3.8338566</v>
      </c>
      <c r="F13420" s="4">
        <f t="shared" si="1"/>
        <v>0.1067345222</v>
      </c>
      <c r="G13420" s="4">
        <f t="shared" si="2"/>
        <v>3.819018369</v>
      </c>
    </row>
    <row r="13421">
      <c r="A13421" s="1">
        <v>134.160002797842</v>
      </c>
      <c r="B13421" s="1">
        <v>310.59006</v>
      </c>
      <c r="C13421" s="1">
        <v>0.96062404</v>
      </c>
      <c r="D13421" s="1">
        <v>0.26063603</v>
      </c>
      <c r="E13421" s="1">
        <v>3.8344448</v>
      </c>
      <c r="F13421" s="4">
        <f t="shared" si="1"/>
        <v>0.1067360044</v>
      </c>
      <c r="G13421" s="4">
        <f t="shared" si="2"/>
        <v>3.819606147</v>
      </c>
    </row>
    <row r="13422">
      <c r="A13422" s="1">
        <v>134.169997304677</v>
      </c>
      <c r="B13422" s="1">
        <v>310.59006</v>
      </c>
      <c r="C13422" s="1">
        <v>0.96062404</v>
      </c>
      <c r="D13422" s="1">
        <v>0.3277788</v>
      </c>
      <c r="E13422" s="1">
        <v>3.8344448</v>
      </c>
      <c r="F13422" s="4">
        <f t="shared" si="1"/>
        <v>0.1067360044</v>
      </c>
      <c r="G13422" s="4">
        <f t="shared" si="2"/>
        <v>3.819606147</v>
      </c>
    </row>
    <row r="13423">
      <c r="A13423" s="1">
        <v>134.180129140615</v>
      </c>
      <c r="B13423" s="1">
        <v>310.5272</v>
      </c>
      <c r="C13423" s="1">
        <v>0.9606641</v>
      </c>
      <c r="D13423" s="1">
        <v>0.3656229</v>
      </c>
      <c r="E13423" s="1">
        <v>3.8336685</v>
      </c>
      <c r="F13423" s="4">
        <f t="shared" si="1"/>
        <v>0.1067404556</v>
      </c>
      <c r="G13423" s="4">
        <f t="shared" si="2"/>
        <v>3.818830098</v>
      </c>
    </row>
    <row r="13424">
      <c r="A13424" s="1">
        <v>134.190123647451</v>
      </c>
      <c r="B13424" s="1">
        <v>310.54626</v>
      </c>
      <c r="C13424" s="1">
        <v>0.9607441</v>
      </c>
      <c r="D13424" s="1">
        <v>0.34731123</v>
      </c>
      <c r="E13424" s="1">
        <v>3.8339038</v>
      </c>
      <c r="F13424" s="4">
        <f t="shared" si="1"/>
        <v>0.1067493444</v>
      </c>
      <c r="G13424" s="4">
        <f t="shared" si="2"/>
        <v>3.819065406</v>
      </c>
    </row>
    <row r="13425">
      <c r="A13425" s="1">
        <v>134.200118154287</v>
      </c>
      <c r="B13425" s="1">
        <v>310.52148</v>
      </c>
      <c r="C13425" s="1">
        <v>0.96079737</v>
      </c>
      <c r="D13425" s="1">
        <v>0.37050602</v>
      </c>
      <c r="E13425" s="1">
        <v>3.833598</v>
      </c>
      <c r="F13425" s="4">
        <f t="shared" si="1"/>
        <v>0.1067552633</v>
      </c>
      <c r="G13425" s="4">
        <f t="shared" si="2"/>
        <v>3.81875948</v>
      </c>
    </row>
    <row r="13426">
      <c r="A13426" s="1">
        <v>134.210005849599</v>
      </c>
      <c r="B13426" s="1">
        <v>310.50815</v>
      </c>
      <c r="C13426" s="1">
        <v>0.960864</v>
      </c>
      <c r="D13426" s="1">
        <v>0.38027224</v>
      </c>
      <c r="E13426" s="1">
        <v>3.8334334</v>
      </c>
      <c r="F13426" s="4">
        <f t="shared" si="1"/>
        <v>0.1067626667</v>
      </c>
      <c r="G13426" s="4">
        <f t="shared" si="2"/>
        <v>3.818594912</v>
      </c>
    </row>
    <row r="13427">
      <c r="A13427" s="1">
        <v>134.220000356435</v>
      </c>
      <c r="B13427" s="1">
        <v>310.62054</v>
      </c>
      <c r="C13427" s="1">
        <v>0.96123725</v>
      </c>
      <c r="D13427" s="1">
        <v>0.054324605</v>
      </c>
      <c r="E13427" s="1">
        <v>3.8348207</v>
      </c>
      <c r="F13427" s="4">
        <f t="shared" si="1"/>
        <v>0.1068041389</v>
      </c>
      <c r="G13427" s="4">
        <f t="shared" si="2"/>
        <v>3.819982443</v>
      </c>
    </row>
    <row r="13428">
      <c r="A13428" s="1">
        <v>134.229994863271</v>
      </c>
      <c r="B13428" s="1">
        <v>310.71198</v>
      </c>
      <c r="C13428" s="1">
        <v>0.9612906</v>
      </c>
      <c r="D13428" s="1">
        <v>0.07751938</v>
      </c>
      <c r="E13428" s="1">
        <v>3.8359497</v>
      </c>
      <c r="F13428" s="4">
        <f t="shared" si="1"/>
        <v>0.1068100667</v>
      </c>
      <c r="G13428" s="4">
        <f t="shared" si="2"/>
        <v>3.821111332</v>
      </c>
    </row>
    <row r="13429">
      <c r="A13429" s="1">
        <v>134.240004628896</v>
      </c>
      <c r="B13429" s="1">
        <v>310.81104</v>
      </c>
      <c r="C13429" s="1">
        <v>0.9612506</v>
      </c>
      <c r="D13429" s="1">
        <v>0.19837637</v>
      </c>
      <c r="E13429" s="1">
        <v>3.8371725</v>
      </c>
      <c r="F13429" s="4">
        <f t="shared" si="1"/>
        <v>0.1068056222</v>
      </c>
      <c r="G13429" s="4">
        <f t="shared" si="2"/>
        <v>3.822334295</v>
      </c>
    </row>
    <row r="13430">
      <c r="A13430" s="1">
        <v>134.249999135732</v>
      </c>
      <c r="B13430" s="1">
        <v>310.7577</v>
      </c>
      <c r="C13430" s="1">
        <v>0.9612639</v>
      </c>
      <c r="D13430" s="1">
        <v>0.2508698</v>
      </c>
      <c r="E13430" s="1">
        <v>3.8365142</v>
      </c>
      <c r="F13430" s="4">
        <f t="shared" si="1"/>
        <v>0.1068071</v>
      </c>
      <c r="G13430" s="4">
        <f t="shared" si="2"/>
        <v>3.821675777</v>
      </c>
    </row>
    <row r="13431">
      <c r="A13431" s="1">
        <v>134.26013097167</v>
      </c>
      <c r="B13431" s="1">
        <v>310.72913</v>
      </c>
      <c r="C13431" s="1">
        <v>0.9612639</v>
      </c>
      <c r="D13431" s="1">
        <v>0.33144113</v>
      </c>
      <c r="E13431" s="1">
        <v>3.8361611</v>
      </c>
      <c r="F13431" s="4">
        <f t="shared" si="1"/>
        <v>0.1068071</v>
      </c>
      <c r="G13431" s="4">
        <f t="shared" si="2"/>
        <v>3.82132306</v>
      </c>
    </row>
    <row r="13432">
      <c r="A13432" s="1">
        <v>134.270125478506</v>
      </c>
      <c r="B13432" s="1">
        <v>310.73102</v>
      </c>
      <c r="C13432" s="1">
        <v>0.9612639</v>
      </c>
      <c r="D13432" s="1">
        <v>0.3985839</v>
      </c>
      <c r="E13432" s="1">
        <v>3.8361847</v>
      </c>
      <c r="F13432" s="4">
        <f t="shared" si="1"/>
        <v>0.1068071</v>
      </c>
      <c r="G13432" s="4">
        <f t="shared" si="2"/>
        <v>3.821346394</v>
      </c>
    </row>
    <row r="13433">
      <c r="A13433" s="1">
        <v>134.280119985342</v>
      </c>
      <c r="B13433" s="1">
        <v>310.62625</v>
      </c>
      <c r="C13433" s="1">
        <v>0.9612639</v>
      </c>
      <c r="D13433" s="1">
        <v>0.4791552</v>
      </c>
      <c r="E13433" s="1">
        <v>3.8348916</v>
      </c>
      <c r="F13433" s="4">
        <f t="shared" si="1"/>
        <v>0.1068071</v>
      </c>
      <c r="G13433" s="4">
        <f t="shared" si="2"/>
        <v>3.820052937</v>
      </c>
    </row>
    <row r="13434">
      <c r="A13434" s="1">
        <v>134.289992421865</v>
      </c>
      <c r="B13434" s="1">
        <v>310.6434</v>
      </c>
      <c r="C13434" s="1">
        <v>0.9615705</v>
      </c>
      <c r="D13434" s="1">
        <v>0.23622048</v>
      </c>
      <c r="E13434" s="1">
        <v>3.835103</v>
      </c>
      <c r="F13434" s="4">
        <f t="shared" si="1"/>
        <v>0.1068411667</v>
      </c>
      <c r="G13434" s="4">
        <f t="shared" si="2"/>
        <v>3.820264665</v>
      </c>
    </row>
    <row r="13435">
      <c r="A13435" s="1">
        <v>134.30000218749</v>
      </c>
      <c r="B13435" s="1">
        <v>310.80722</v>
      </c>
      <c r="C13435" s="1">
        <v>0.96198374</v>
      </c>
      <c r="D13435" s="1">
        <v>-0.1312336</v>
      </c>
      <c r="E13435" s="1">
        <v>3.8371255</v>
      </c>
      <c r="F13435" s="4">
        <f t="shared" si="1"/>
        <v>0.1068870822</v>
      </c>
      <c r="G13435" s="4">
        <f t="shared" si="2"/>
        <v>3.822287135</v>
      </c>
    </row>
    <row r="13436">
      <c r="A13436" s="1">
        <v>134.309996694326</v>
      </c>
      <c r="B13436" s="1">
        <v>311.01675</v>
      </c>
      <c r="C13436" s="1">
        <v>0.96201044</v>
      </c>
      <c r="D13436" s="1">
        <v>-0.079960935</v>
      </c>
      <c r="E13436" s="1">
        <v>3.8397124</v>
      </c>
      <c r="F13436" s="4">
        <f t="shared" si="1"/>
        <v>0.1068900489</v>
      </c>
      <c r="G13436" s="4">
        <f t="shared" si="2"/>
        <v>3.824873925</v>
      </c>
    </row>
    <row r="13437">
      <c r="A13437" s="1">
        <v>134.320006459951</v>
      </c>
      <c r="B13437" s="1">
        <v>311.11008</v>
      </c>
      <c r="C13437" s="1">
        <v>0.96198374</v>
      </c>
      <c r="D13437" s="1">
        <v>0.027467497</v>
      </c>
      <c r="E13437" s="1">
        <v>3.8408647</v>
      </c>
      <c r="F13437" s="4">
        <f t="shared" si="1"/>
        <v>0.1068870822</v>
      </c>
      <c r="G13437" s="4">
        <f t="shared" si="2"/>
        <v>3.826026147</v>
      </c>
    </row>
    <row r="13438">
      <c r="A13438" s="1">
        <v>134.330000966787</v>
      </c>
      <c r="B13438" s="1">
        <v>311.06055</v>
      </c>
      <c r="C13438" s="1">
        <v>0.96198374</v>
      </c>
      <c r="D13438" s="1">
        <v>0.09461027</v>
      </c>
      <c r="E13438" s="1">
        <v>3.8402534</v>
      </c>
      <c r="F13438" s="4">
        <f t="shared" si="1"/>
        <v>0.1068870822</v>
      </c>
      <c r="G13438" s="4">
        <f t="shared" si="2"/>
        <v>3.825414665</v>
      </c>
    </row>
    <row r="13439">
      <c r="A13439" s="1">
        <v>134.339995473623</v>
      </c>
      <c r="B13439" s="1">
        <v>311.05295</v>
      </c>
      <c r="C13439" s="1">
        <v>0.9619971</v>
      </c>
      <c r="D13439" s="1">
        <v>0.16175304</v>
      </c>
      <c r="E13439" s="1">
        <v>3.8401592</v>
      </c>
      <c r="F13439" s="4">
        <f t="shared" si="1"/>
        <v>0.1068885667</v>
      </c>
      <c r="G13439" s="4">
        <f t="shared" si="2"/>
        <v>3.825320838</v>
      </c>
    </row>
    <row r="13440">
      <c r="A13440" s="1">
        <v>134.350005239248</v>
      </c>
      <c r="B13440" s="1">
        <v>310.98248</v>
      </c>
      <c r="C13440" s="1">
        <v>0.9619971</v>
      </c>
      <c r="D13440" s="1">
        <v>0.22889581</v>
      </c>
      <c r="E13440" s="1">
        <v>3.8392892</v>
      </c>
      <c r="F13440" s="4">
        <f t="shared" si="1"/>
        <v>0.1068885667</v>
      </c>
      <c r="G13440" s="4">
        <f t="shared" si="2"/>
        <v>3.824450838</v>
      </c>
    </row>
    <row r="13441">
      <c r="A13441" s="1">
        <v>134.360121816396</v>
      </c>
      <c r="B13441" s="1">
        <v>310.90628</v>
      </c>
      <c r="C13441" s="1">
        <v>0.96202374</v>
      </c>
      <c r="D13441" s="1">
        <v>0.28261003</v>
      </c>
      <c r="E13441" s="1">
        <v>3.8383484</v>
      </c>
      <c r="F13441" s="4">
        <f t="shared" si="1"/>
        <v>0.1068915267</v>
      </c>
      <c r="G13441" s="4">
        <f t="shared" si="2"/>
        <v>3.823510098</v>
      </c>
    </row>
    <row r="13442">
      <c r="A13442" s="1">
        <v>134.370131582021</v>
      </c>
      <c r="B13442" s="1">
        <v>310.89484</v>
      </c>
      <c r="C13442" s="1">
        <v>0.9620904</v>
      </c>
      <c r="D13442" s="1">
        <v>0.30702558</v>
      </c>
      <c r="E13442" s="1">
        <v>3.8382075</v>
      </c>
      <c r="F13442" s="4">
        <f t="shared" si="1"/>
        <v>0.1068989333</v>
      </c>
      <c r="G13442" s="4">
        <f t="shared" si="2"/>
        <v>3.823368863</v>
      </c>
    </row>
    <row r="13443">
      <c r="A13443" s="1">
        <v>134.380004018545</v>
      </c>
      <c r="B13443" s="1">
        <v>310.81293</v>
      </c>
      <c r="C13443" s="1">
        <v>0.9621571</v>
      </c>
      <c r="D13443" s="1">
        <v>0.2887139</v>
      </c>
      <c r="E13443" s="1">
        <v>3.837196</v>
      </c>
      <c r="F13443" s="4">
        <f t="shared" si="1"/>
        <v>0.1069063444</v>
      </c>
      <c r="G13443" s="4">
        <f t="shared" si="2"/>
        <v>3.822357628</v>
      </c>
    </row>
    <row r="13444">
      <c r="A13444" s="1">
        <v>134.389998525381</v>
      </c>
      <c r="B13444" s="1">
        <v>310.88342</v>
      </c>
      <c r="C13444" s="1">
        <v>0.962237</v>
      </c>
      <c r="D13444" s="1">
        <v>0.28749314</v>
      </c>
      <c r="E13444" s="1">
        <v>3.838066</v>
      </c>
      <c r="F13444" s="4">
        <f t="shared" si="1"/>
        <v>0.1069152222</v>
      </c>
      <c r="G13444" s="4">
        <f t="shared" si="2"/>
        <v>3.823227875</v>
      </c>
    </row>
    <row r="13445">
      <c r="A13445" s="1">
        <v>134.400130361318</v>
      </c>
      <c r="B13445" s="1">
        <v>310.8701</v>
      </c>
      <c r="C13445" s="1">
        <v>0.962317</v>
      </c>
      <c r="D13445" s="1">
        <v>0.28261003</v>
      </c>
      <c r="E13445" s="1">
        <v>3.8379016</v>
      </c>
      <c r="F13445" s="4">
        <f t="shared" si="1"/>
        <v>0.1069241111</v>
      </c>
      <c r="G13445" s="4">
        <f t="shared" si="2"/>
        <v>3.823063431</v>
      </c>
    </row>
    <row r="13446">
      <c r="A13446" s="1">
        <v>134.410002797842</v>
      </c>
      <c r="B13446" s="1">
        <v>310.89676</v>
      </c>
      <c r="C13446" s="1">
        <v>0.962357</v>
      </c>
      <c r="D13446" s="1">
        <v>0.30702558</v>
      </c>
      <c r="E13446" s="1">
        <v>3.8382306</v>
      </c>
      <c r="F13446" s="4">
        <f t="shared" si="1"/>
        <v>0.1069285556</v>
      </c>
      <c r="G13446" s="4">
        <f t="shared" si="2"/>
        <v>3.823392567</v>
      </c>
    </row>
    <row r="13447">
      <c r="A13447" s="1">
        <v>134.42011937499</v>
      </c>
      <c r="B13447" s="1">
        <v>310.91962</v>
      </c>
      <c r="C13447" s="1">
        <v>0.96237034</v>
      </c>
      <c r="D13447" s="1">
        <v>0.37294757</v>
      </c>
      <c r="E13447" s="1">
        <v>3.838513</v>
      </c>
      <c r="F13447" s="4">
        <f t="shared" si="1"/>
        <v>0.1069300378</v>
      </c>
      <c r="G13447" s="4">
        <f t="shared" si="2"/>
        <v>3.823674789</v>
      </c>
    </row>
    <row r="13448">
      <c r="A13448" s="1">
        <v>134.430129140615</v>
      </c>
      <c r="B13448" s="1">
        <v>310.85675</v>
      </c>
      <c r="C13448" s="1">
        <v>0.96237034</v>
      </c>
      <c r="D13448" s="1">
        <v>0.44009033</v>
      </c>
      <c r="E13448" s="1">
        <v>3.837737</v>
      </c>
      <c r="F13448" s="4">
        <f t="shared" si="1"/>
        <v>0.1069300378</v>
      </c>
      <c r="G13448" s="4">
        <f t="shared" si="2"/>
        <v>3.822898616</v>
      </c>
    </row>
    <row r="13449">
      <c r="A13449" s="1">
        <v>134.440001577138</v>
      </c>
      <c r="B13449" s="1">
        <v>310.90628</v>
      </c>
      <c r="C13449" s="1">
        <v>0.96269023</v>
      </c>
      <c r="D13449" s="1">
        <v>0.18372704</v>
      </c>
      <c r="E13449" s="1">
        <v>3.8383484</v>
      </c>
      <c r="F13449" s="4">
        <f t="shared" si="1"/>
        <v>0.1069655811</v>
      </c>
      <c r="G13449" s="4">
        <f t="shared" si="2"/>
        <v>3.823510098</v>
      </c>
    </row>
    <row r="13450">
      <c r="A13450" s="1">
        <v>134.449996083974</v>
      </c>
      <c r="B13450" s="1">
        <v>311.05865</v>
      </c>
      <c r="C13450" s="1">
        <v>0.96291685</v>
      </c>
      <c r="D13450" s="1">
        <v>0.026246719</v>
      </c>
      <c r="E13450" s="1">
        <v>3.8402297</v>
      </c>
      <c r="F13450" s="4">
        <f t="shared" si="1"/>
        <v>0.1069907611</v>
      </c>
      <c r="G13450" s="4">
        <f t="shared" si="2"/>
        <v>3.825391209</v>
      </c>
    </row>
    <row r="13451">
      <c r="A13451" s="1">
        <v>134.460005849599</v>
      </c>
      <c r="B13451" s="1">
        <v>311.17676</v>
      </c>
      <c r="C13451" s="1">
        <v>0.9628635</v>
      </c>
      <c r="D13451" s="1">
        <v>0.14710371</v>
      </c>
      <c r="E13451" s="1">
        <v>3.841688</v>
      </c>
      <c r="F13451" s="4">
        <f t="shared" si="1"/>
        <v>0.1069848333</v>
      </c>
      <c r="G13451" s="4">
        <f t="shared" si="2"/>
        <v>3.826849357</v>
      </c>
    </row>
    <row r="13452">
      <c r="A13452" s="1">
        <v>134.470000356435</v>
      </c>
      <c r="B13452" s="1">
        <v>311.20532</v>
      </c>
      <c r="C13452" s="1">
        <v>0.9628635</v>
      </c>
      <c r="D13452" s="1">
        <v>0.22767504</v>
      </c>
      <c r="E13452" s="1">
        <v>3.8420405</v>
      </c>
      <c r="F13452" s="4">
        <f t="shared" si="1"/>
        <v>0.1069848333</v>
      </c>
      <c r="G13452" s="4">
        <f t="shared" si="2"/>
        <v>3.827201949</v>
      </c>
    </row>
    <row r="13453">
      <c r="A13453" s="1">
        <v>134.479994863271</v>
      </c>
      <c r="B13453" s="1">
        <v>311.1482</v>
      </c>
      <c r="C13453" s="1">
        <v>0.9628635</v>
      </c>
      <c r="D13453" s="1">
        <v>0.30824634</v>
      </c>
      <c r="E13453" s="1">
        <v>3.841335</v>
      </c>
      <c r="F13453" s="4">
        <f t="shared" si="1"/>
        <v>0.1069848333</v>
      </c>
      <c r="G13453" s="4">
        <f t="shared" si="2"/>
        <v>3.826496764</v>
      </c>
    </row>
    <row r="13454">
      <c r="A13454" s="1">
        <v>134.490126699209</v>
      </c>
      <c r="B13454" s="1">
        <v>311.15198</v>
      </c>
      <c r="C13454" s="1">
        <v>0.9628635</v>
      </c>
      <c r="D13454" s="1">
        <v>0.37538913</v>
      </c>
      <c r="E13454" s="1">
        <v>3.841382</v>
      </c>
      <c r="F13454" s="4">
        <f t="shared" si="1"/>
        <v>0.1069848333</v>
      </c>
      <c r="G13454" s="4">
        <f t="shared" si="2"/>
        <v>3.826543431</v>
      </c>
    </row>
    <row r="13455">
      <c r="A13455" s="1">
        <v>134.499999135732</v>
      </c>
      <c r="B13455" s="1">
        <v>311.06818</v>
      </c>
      <c r="C13455" s="1">
        <v>0.96287686</v>
      </c>
      <c r="D13455" s="1">
        <v>0.44253188</v>
      </c>
      <c r="E13455" s="1">
        <v>3.840347</v>
      </c>
      <c r="F13455" s="4">
        <f t="shared" si="1"/>
        <v>0.1069863178</v>
      </c>
      <c r="G13455" s="4">
        <f t="shared" si="2"/>
        <v>3.825508863</v>
      </c>
    </row>
    <row r="13456">
      <c r="A13456" s="1">
        <v>134.509993642568</v>
      </c>
      <c r="B13456" s="1">
        <v>311.0301</v>
      </c>
      <c r="C13456" s="1">
        <v>0.96297014</v>
      </c>
      <c r="D13456" s="1">
        <v>0.41201246</v>
      </c>
      <c r="E13456" s="1">
        <v>3.8398771</v>
      </c>
      <c r="F13456" s="4">
        <f t="shared" si="1"/>
        <v>0.1069966822</v>
      </c>
      <c r="G13456" s="4">
        <f t="shared" si="2"/>
        <v>3.82503874</v>
      </c>
    </row>
    <row r="13457">
      <c r="A13457" s="1">
        <v>134.520003408193</v>
      </c>
      <c r="B13457" s="1">
        <v>311.14438</v>
      </c>
      <c r="C13457" s="1">
        <v>0.96342343</v>
      </c>
      <c r="D13457" s="1">
        <v>0.028688274</v>
      </c>
      <c r="E13457" s="1">
        <v>3.8412879</v>
      </c>
      <c r="F13457" s="4">
        <f t="shared" si="1"/>
        <v>0.1070470478</v>
      </c>
      <c r="G13457" s="4">
        <f t="shared" si="2"/>
        <v>3.826449604</v>
      </c>
    </row>
    <row r="13458">
      <c r="A13458" s="1">
        <v>134.529997915029</v>
      </c>
      <c r="B13458" s="1">
        <v>311.32724</v>
      </c>
      <c r="C13458" s="1">
        <v>0.9635167</v>
      </c>
      <c r="D13458" s="1">
        <v>-0.0018311664</v>
      </c>
      <c r="E13458" s="1">
        <v>3.8435457</v>
      </c>
      <c r="F13458" s="4">
        <f t="shared" si="1"/>
        <v>0.1070574111</v>
      </c>
      <c r="G13458" s="4">
        <f t="shared" si="2"/>
        <v>3.828707135</v>
      </c>
    </row>
    <row r="13459">
      <c r="A13459" s="1">
        <v>134.539992421865</v>
      </c>
      <c r="B13459" s="1">
        <v>311.39392</v>
      </c>
      <c r="C13459" s="1">
        <v>0.9634767</v>
      </c>
      <c r="D13459" s="1">
        <v>0.105597265</v>
      </c>
      <c r="E13459" s="1">
        <v>3.8443687</v>
      </c>
      <c r="F13459" s="4">
        <f t="shared" si="1"/>
        <v>0.1070529667</v>
      </c>
      <c r="G13459" s="4">
        <f t="shared" si="2"/>
        <v>3.829530344</v>
      </c>
    </row>
    <row r="13460">
      <c r="A13460" s="1">
        <v>134.550124257802</v>
      </c>
      <c r="B13460" s="1">
        <v>311.36914</v>
      </c>
      <c r="C13460" s="1">
        <v>0.9634767</v>
      </c>
      <c r="D13460" s="1">
        <v>0.1861686</v>
      </c>
      <c r="E13460" s="1">
        <v>3.8440628</v>
      </c>
      <c r="F13460" s="4">
        <f t="shared" si="1"/>
        <v>0.1070529667</v>
      </c>
      <c r="G13460" s="4">
        <f t="shared" si="2"/>
        <v>3.829224419</v>
      </c>
    </row>
    <row r="13461">
      <c r="A13461" s="1">
        <v>134.559996694326</v>
      </c>
      <c r="B13461" s="1">
        <v>311.3501</v>
      </c>
      <c r="C13461" s="1">
        <v>0.96349007</v>
      </c>
      <c r="D13461" s="1">
        <v>0.25331137</v>
      </c>
      <c r="E13461" s="1">
        <v>3.843828</v>
      </c>
      <c r="F13461" s="4">
        <f t="shared" si="1"/>
        <v>0.1070544522</v>
      </c>
      <c r="G13461" s="4">
        <f t="shared" si="2"/>
        <v>3.828989357</v>
      </c>
    </row>
    <row r="13462">
      <c r="A13462" s="1">
        <v>134.570006459951</v>
      </c>
      <c r="B13462" s="1">
        <v>311.312</v>
      </c>
      <c r="C13462" s="1">
        <v>0.96349007</v>
      </c>
      <c r="D13462" s="1">
        <v>0.32045412</v>
      </c>
      <c r="E13462" s="1">
        <v>3.8433576</v>
      </c>
      <c r="F13462" s="4">
        <f t="shared" si="1"/>
        <v>0.1070544522</v>
      </c>
      <c r="G13462" s="4">
        <f t="shared" si="2"/>
        <v>3.828518986</v>
      </c>
    </row>
    <row r="13463">
      <c r="A13463" s="1">
        <v>134.580000966787</v>
      </c>
      <c r="B13463" s="1">
        <v>311.2358</v>
      </c>
      <c r="C13463" s="1">
        <v>0.96349007</v>
      </c>
      <c r="D13463" s="1">
        <v>0.40102544</v>
      </c>
      <c r="E13463" s="1">
        <v>3.842417</v>
      </c>
      <c r="F13463" s="4">
        <f t="shared" si="1"/>
        <v>0.1070544522</v>
      </c>
      <c r="G13463" s="4">
        <f t="shared" si="2"/>
        <v>3.827578246</v>
      </c>
    </row>
    <row r="13464">
      <c r="A13464" s="1">
        <v>134.590117543935</v>
      </c>
      <c r="B13464" s="1">
        <v>311.2301</v>
      </c>
      <c r="C13464" s="1">
        <v>0.9635167</v>
      </c>
      <c r="D13464" s="1">
        <v>0.44131112</v>
      </c>
      <c r="E13464" s="1">
        <v>3.8423464</v>
      </c>
      <c r="F13464" s="4">
        <f t="shared" si="1"/>
        <v>0.1070574111</v>
      </c>
      <c r="G13464" s="4">
        <f t="shared" si="2"/>
        <v>3.827507875</v>
      </c>
    </row>
    <row r="13465">
      <c r="A13465" s="1">
        <v>134.600005239248</v>
      </c>
      <c r="B13465" s="1">
        <v>311.17105</v>
      </c>
      <c r="C13465" s="1">
        <v>0.9637567</v>
      </c>
      <c r="D13465" s="1">
        <v>0.26918146</v>
      </c>
      <c r="E13465" s="1">
        <v>3.8416173</v>
      </c>
      <c r="F13465" s="4">
        <f t="shared" si="1"/>
        <v>0.1070840778</v>
      </c>
      <c r="G13465" s="4">
        <f t="shared" si="2"/>
        <v>3.826778863</v>
      </c>
    </row>
    <row r="13466">
      <c r="A13466" s="1">
        <v>134.609999746084</v>
      </c>
      <c r="B13466" s="1">
        <v>311.40344</v>
      </c>
      <c r="C13466" s="1">
        <v>0.96416986</v>
      </c>
      <c r="D13466" s="1">
        <v>-0.08606482</v>
      </c>
      <c r="E13466" s="1">
        <v>3.8444865</v>
      </c>
      <c r="F13466" s="4">
        <f t="shared" si="1"/>
        <v>0.1071299844</v>
      </c>
      <c r="G13466" s="4">
        <f t="shared" si="2"/>
        <v>3.829647875</v>
      </c>
    </row>
    <row r="13467">
      <c r="A13467" s="1">
        <v>134.61999425292</v>
      </c>
      <c r="B13467" s="1">
        <v>311.64154</v>
      </c>
      <c r="C13467" s="1">
        <v>0.96412987</v>
      </c>
      <c r="D13467" s="1">
        <v>0.02014283</v>
      </c>
      <c r="E13467" s="1">
        <v>3.847426</v>
      </c>
      <c r="F13467" s="4">
        <f t="shared" si="1"/>
        <v>0.1071255411</v>
      </c>
      <c r="G13467" s="4">
        <f t="shared" si="2"/>
        <v>3.832587381</v>
      </c>
    </row>
    <row r="13468">
      <c r="A13468" s="1">
        <v>134.630004018545</v>
      </c>
      <c r="B13468" s="1">
        <v>311.57867</v>
      </c>
      <c r="C13468" s="1">
        <v>0.9641032</v>
      </c>
      <c r="D13468" s="1">
        <v>0.12757127</v>
      </c>
      <c r="E13468" s="1">
        <v>3.8466496</v>
      </c>
      <c r="F13468" s="4">
        <f t="shared" si="1"/>
        <v>0.1071225778</v>
      </c>
      <c r="G13468" s="4">
        <f t="shared" si="2"/>
        <v>3.831811209</v>
      </c>
    </row>
    <row r="13469">
      <c r="A13469" s="1">
        <v>134.640120595693</v>
      </c>
      <c r="B13469" s="1">
        <v>311.60727</v>
      </c>
      <c r="C13469" s="1">
        <v>0.96412987</v>
      </c>
      <c r="D13469" s="1">
        <v>0.19471404</v>
      </c>
      <c r="E13469" s="1">
        <v>3.8470027</v>
      </c>
      <c r="F13469" s="4">
        <f t="shared" si="1"/>
        <v>0.1071255411</v>
      </c>
      <c r="G13469" s="4">
        <f t="shared" si="2"/>
        <v>3.832164295</v>
      </c>
    </row>
    <row r="13470">
      <c r="A13470" s="1">
        <v>134.650130361318</v>
      </c>
      <c r="B13470" s="1">
        <v>311.53296</v>
      </c>
      <c r="C13470" s="1">
        <v>0.96416986</v>
      </c>
      <c r="D13470" s="1">
        <v>0.20570104</v>
      </c>
      <c r="E13470" s="1">
        <v>3.8460855</v>
      </c>
      <c r="F13470" s="4">
        <f t="shared" si="1"/>
        <v>0.1071299844</v>
      </c>
      <c r="G13470" s="4">
        <f t="shared" si="2"/>
        <v>3.831246888</v>
      </c>
    </row>
    <row r="13471">
      <c r="A13471" s="1">
        <v>134.660002797842</v>
      </c>
      <c r="B13471" s="1">
        <v>311.49106</v>
      </c>
      <c r="C13471" s="1">
        <v>0.9642232</v>
      </c>
      <c r="D13471" s="1">
        <v>0.22889581</v>
      </c>
      <c r="E13471" s="1">
        <v>3.845568</v>
      </c>
      <c r="F13471" s="4">
        <f t="shared" si="1"/>
        <v>0.1071359111</v>
      </c>
      <c r="G13471" s="4">
        <f t="shared" si="2"/>
        <v>3.830729604</v>
      </c>
    </row>
    <row r="13472">
      <c r="A13472" s="1">
        <v>134.67011937499</v>
      </c>
      <c r="B13472" s="1">
        <v>311.50247</v>
      </c>
      <c r="C13472" s="1">
        <v>0.96428984</v>
      </c>
      <c r="D13472" s="1">
        <v>0.22767504</v>
      </c>
      <c r="E13472" s="1">
        <v>3.8457088</v>
      </c>
      <c r="F13472" s="4">
        <f t="shared" si="1"/>
        <v>0.1071433156</v>
      </c>
      <c r="G13472" s="4">
        <f t="shared" si="2"/>
        <v>3.830870468</v>
      </c>
    </row>
    <row r="13473">
      <c r="A13473" s="1">
        <v>134.680129140615</v>
      </c>
      <c r="B13473" s="1">
        <v>311.4682</v>
      </c>
      <c r="C13473" s="1">
        <v>0.96434313</v>
      </c>
      <c r="D13473" s="1">
        <v>0.25331137</v>
      </c>
      <c r="E13473" s="1">
        <v>3.8452857</v>
      </c>
      <c r="F13473" s="4">
        <f t="shared" si="1"/>
        <v>0.1071492367</v>
      </c>
      <c r="G13473" s="4">
        <f t="shared" si="2"/>
        <v>3.830447381</v>
      </c>
    </row>
    <row r="13474">
      <c r="A13474" s="1">
        <v>134.690123647451</v>
      </c>
      <c r="B13474" s="1">
        <v>311.5063</v>
      </c>
      <c r="C13474" s="1">
        <v>0.9643831</v>
      </c>
      <c r="D13474" s="1">
        <v>0.2899347</v>
      </c>
      <c r="E13474" s="1">
        <v>3.845756</v>
      </c>
      <c r="F13474" s="4">
        <f t="shared" si="1"/>
        <v>0.1071536778</v>
      </c>
      <c r="G13474" s="4">
        <f t="shared" si="2"/>
        <v>3.830917752</v>
      </c>
    </row>
    <row r="13475">
      <c r="A13475" s="1">
        <v>134.699996083974</v>
      </c>
      <c r="B13475" s="1">
        <v>311.43964</v>
      </c>
      <c r="C13475" s="1">
        <v>0.9644231</v>
      </c>
      <c r="D13475" s="1">
        <v>0.31435025</v>
      </c>
      <c r="E13475" s="1">
        <v>3.8449333</v>
      </c>
      <c r="F13475" s="4">
        <f t="shared" si="1"/>
        <v>0.1071581222</v>
      </c>
      <c r="G13475" s="4">
        <f t="shared" si="2"/>
        <v>3.830094789</v>
      </c>
    </row>
    <row r="13476">
      <c r="A13476" s="1">
        <v>134.710005849599</v>
      </c>
      <c r="B13476" s="1">
        <v>311.44534</v>
      </c>
      <c r="C13476" s="1">
        <v>0.9644631</v>
      </c>
      <c r="D13476" s="1">
        <v>0.35219434</v>
      </c>
      <c r="E13476" s="1">
        <v>3.8450034</v>
      </c>
      <c r="F13476" s="4">
        <f t="shared" si="1"/>
        <v>0.1071625667</v>
      </c>
      <c r="G13476" s="4">
        <f t="shared" si="2"/>
        <v>3.830165159</v>
      </c>
    </row>
    <row r="13477">
      <c r="A13477" s="1">
        <v>134.720000356435</v>
      </c>
      <c r="B13477" s="1">
        <v>311.45486</v>
      </c>
      <c r="C13477" s="1">
        <v>0.96448976</v>
      </c>
      <c r="D13477" s="1">
        <v>0.4046878</v>
      </c>
      <c r="E13477" s="1">
        <v>3.8451214</v>
      </c>
      <c r="F13477" s="4">
        <f t="shared" si="1"/>
        <v>0.1071655289</v>
      </c>
      <c r="G13477" s="4">
        <f t="shared" si="2"/>
        <v>3.83028269</v>
      </c>
    </row>
    <row r="13478">
      <c r="A13478" s="1">
        <v>134.729994863271</v>
      </c>
      <c r="B13478" s="1">
        <v>311.42438</v>
      </c>
      <c r="C13478" s="1">
        <v>0.9647031</v>
      </c>
      <c r="D13478" s="1">
        <v>0.24842826</v>
      </c>
      <c r="E13478" s="1">
        <v>3.8447452</v>
      </c>
      <c r="F13478" s="4">
        <f t="shared" si="1"/>
        <v>0.1071892333</v>
      </c>
      <c r="G13478" s="4">
        <f t="shared" si="2"/>
        <v>3.829906394</v>
      </c>
    </row>
    <row r="13479">
      <c r="A13479" s="1">
        <v>134.740126699209</v>
      </c>
      <c r="B13479" s="1">
        <v>311.62057</v>
      </c>
      <c r="C13479" s="1">
        <v>0.96494305</v>
      </c>
      <c r="D13479" s="1">
        <v>0.075077824</v>
      </c>
      <c r="E13479" s="1">
        <v>3.847167</v>
      </c>
      <c r="F13479" s="4">
        <f t="shared" si="1"/>
        <v>0.1072158944</v>
      </c>
      <c r="G13479" s="4">
        <f t="shared" si="2"/>
        <v>3.832328493</v>
      </c>
    </row>
    <row r="13480">
      <c r="A13480" s="1">
        <v>134.750121206045</v>
      </c>
      <c r="B13480" s="1">
        <v>311.64343</v>
      </c>
      <c r="C13480" s="1">
        <v>0.9648897</v>
      </c>
      <c r="D13480" s="1">
        <v>0.19593482</v>
      </c>
      <c r="E13480" s="1">
        <v>3.8474493</v>
      </c>
      <c r="F13480" s="4">
        <f t="shared" si="1"/>
        <v>0.1072099667</v>
      </c>
      <c r="G13480" s="4">
        <f t="shared" si="2"/>
        <v>3.832610715</v>
      </c>
    </row>
    <row r="13481">
      <c r="A13481" s="1">
        <v>134.76013097167</v>
      </c>
      <c r="B13481" s="1">
        <v>311.65677</v>
      </c>
      <c r="C13481" s="1">
        <v>0.9648764</v>
      </c>
      <c r="D13481" s="1">
        <v>0.2899347</v>
      </c>
      <c r="E13481" s="1">
        <v>3.8476138</v>
      </c>
      <c r="F13481" s="4">
        <f t="shared" si="1"/>
        <v>0.1072084889</v>
      </c>
      <c r="G13481" s="4">
        <f t="shared" si="2"/>
        <v>3.832775406</v>
      </c>
    </row>
    <row r="13482">
      <c r="A13482" s="1">
        <v>134.770003408193</v>
      </c>
      <c r="B13482" s="1">
        <v>311.65677</v>
      </c>
      <c r="C13482" s="1">
        <v>0.9648764</v>
      </c>
      <c r="D13482" s="1">
        <v>0.37050602</v>
      </c>
      <c r="E13482" s="1">
        <v>3.8476138</v>
      </c>
      <c r="F13482" s="4">
        <f t="shared" si="1"/>
        <v>0.1072084889</v>
      </c>
      <c r="G13482" s="4">
        <f t="shared" si="2"/>
        <v>3.832775406</v>
      </c>
    </row>
    <row r="13483">
      <c r="A13483" s="1">
        <v>134.779997915029</v>
      </c>
      <c r="B13483" s="1">
        <v>311.56915</v>
      </c>
      <c r="C13483" s="1">
        <v>0.9648764</v>
      </c>
      <c r="D13483" s="1">
        <v>0.43764877</v>
      </c>
      <c r="E13483" s="1">
        <v>3.8465323</v>
      </c>
      <c r="F13483" s="4">
        <f t="shared" si="1"/>
        <v>0.1072084889</v>
      </c>
      <c r="G13483" s="4">
        <f t="shared" si="2"/>
        <v>3.831693678</v>
      </c>
    </row>
    <row r="13484">
      <c r="A13484" s="1">
        <v>134.789992421865</v>
      </c>
      <c r="B13484" s="1">
        <v>311.6244</v>
      </c>
      <c r="C13484" s="1">
        <v>0.9651963</v>
      </c>
      <c r="D13484" s="1">
        <v>0.18250626</v>
      </c>
      <c r="E13484" s="1">
        <v>3.8472142</v>
      </c>
      <c r="F13484" s="4">
        <f t="shared" si="1"/>
        <v>0.1072440333</v>
      </c>
      <c r="G13484" s="4">
        <f t="shared" si="2"/>
        <v>3.832375777</v>
      </c>
    </row>
    <row r="13485">
      <c r="A13485" s="1">
        <v>134.80000218749</v>
      </c>
      <c r="B13485" s="1">
        <v>311.7425</v>
      </c>
      <c r="C13485" s="1">
        <v>0.9653962</v>
      </c>
      <c r="D13485" s="1">
        <v>0.053103827</v>
      </c>
      <c r="E13485" s="1">
        <v>3.8486724</v>
      </c>
      <c r="F13485" s="4">
        <f t="shared" si="1"/>
        <v>0.1072662444</v>
      </c>
      <c r="G13485" s="4">
        <f t="shared" si="2"/>
        <v>3.833833801</v>
      </c>
    </row>
    <row r="13486">
      <c r="A13486" s="1">
        <v>134.810118764638</v>
      </c>
      <c r="B13486" s="1">
        <v>311.83774</v>
      </c>
      <c r="C13486" s="1">
        <v>0.9653696</v>
      </c>
      <c r="D13486" s="1">
        <v>0.14710371</v>
      </c>
      <c r="E13486" s="1">
        <v>3.8498483</v>
      </c>
      <c r="F13486" s="4">
        <f t="shared" si="1"/>
        <v>0.1072632889</v>
      </c>
      <c r="G13486" s="4">
        <f t="shared" si="2"/>
        <v>3.835009604</v>
      </c>
    </row>
    <row r="13487">
      <c r="A13487" s="1">
        <v>134.820128530263</v>
      </c>
      <c r="B13487" s="1">
        <v>311.87964</v>
      </c>
      <c r="C13487" s="1">
        <v>0.9653696</v>
      </c>
      <c r="D13487" s="1">
        <v>0.22767504</v>
      </c>
      <c r="E13487" s="1">
        <v>3.8503652</v>
      </c>
      <c r="F13487" s="4">
        <f t="shared" si="1"/>
        <v>0.1072632889</v>
      </c>
      <c r="G13487" s="4">
        <f t="shared" si="2"/>
        <v>3.835526888</v>
      </c>
    </row>
    <row r="13488">
      <c r="A13488" s="1">
        <v>134.830123037099</v>
      </c>
      <c r="B13488" s="1">
        <v>311.7787</v>
      </c>
      <c r="C13488" s="1">
        <v>0.9653696</v>
      </c>
      <c r="D13488" s="1">
        <v>0.2948178</v>
      </c>
      <c r="E13488" s="1">
        <v>3.8491192</v>
      </c>
      <c r="F13488" s="4">
        <f t="shared" si="1"/>
        <v>0.1072632889</v>
      </c>
      <c r="G13488" s="4">
        <f t="shared" si="2"/>
        <v>3.834280715</v>
      </c>
    </row>
    <row r="13489">
      <c r="A13489" s="1">
        <v>134.840117543935</v>
      </c>
      <c r="B13489" s="1">
        <v>311.77487</v>
      </c>
      <c r="C13489" s="1">
        <v>0.9653696</v>
      </c>
      <c r="D13489" s="1">
        <v>0.37538913</v>
      </c>
      <c r="E13489" s="1">
        <v>3.849072</v>
      </c>
      <c r="F13489" s="4">
        <f t="shared" si="1"/>
        <v>0.1072632889</v>
      </c>
      <c r="G13489" s="4">
        <f t="shared" si="2"/>
        <v>3.834233431</v>
      </c>
    </row>
    <row r="13490">
      <c r="A13490" s="1">
        <v>134.85012730956</v>
      </c>
      <c r="B13490" s="1">
        <v>311.69296</v>
      </c>
      <c r="C13490" s="1">
        <v>0.96538293</v>
      </c>
      <c r="D13490" s="1">
        <v>0.44253188</v>
      </c>
      <c r="E13490" s="1">
        <v>3.8480606</v>
      </c>
      <c r="F13490" s="4">
        <f t="shared" si="1"/>
        <v>0.10726477</v>
      </c>
      <c r="G13490" s="4">
        <f t="shared" si="2"/>
        <v>3.833222196</v>
      </c>
    </row>
    <row r="13491">
      <c r="A13491" s="1">
        <v>134.859999746084</v>
      </c>
      <c r="B13491" s="1">
        <v>311.6625</v>
      </c>
      <c r="C13491" s="1">
        <v>0.9655962</v>
      </c>
      <c r="D13491" s="1">
        <v>0.28505158</v>
      </c>
      <c r="E13491" s="1">
        <v>3.8476846</v>
      </c>
      <c r="F13491" s="4">
        <f t="shared" si="1"/>
        <v>0.1072884667</v>
      </c>
      <c r="G13491" s="4">
        <f t="shared" si="2"/>
        <v>3.832846147</v>
      </c>
    </row>
    <row r="13492">
      <c r="A13492" s="1">
        <v>134.870131582021</v>
      </c>
      <c r="B13492" s="1">
        <v>311.84918</v>
      </c>
      <c r="C13492" s="1">
        <v>0.96599615</v>
      </c>
      <c r="D13492" s="1">
        <v>-0.055545382</v>
      </c>
      <c r="E13492" s="1">
        <v>3.8499892</v>
      </c>
      <c r="F13492" s="4">
        <f t="shared" si="1"/>
        <v>0.1073329056</v>
      </c>
      <c r="G13492" s="4">
        <f t="shared" si="2"/>
        <v>3.835150838</v>
      </c>
    </row>
    <row r="13493">
      <c r="A13493" s="1">
        <v>134.880126088857</v>
      </c>
      <c r="B13493" s="1">
        <v>311.99396</v>
      </c>
      <c r="C13493" s="1">
        <v>0.9659828</v>
      </c>
      <c r="D13493" s="1">
        <v>0.037233718</v>
      </c>
      <c r="E13493" s="1">
        <v>3.8517764</v>
      </c>
      <c r="F13493" s="4">
        <f t="shared" si="1"/>
        <v>0.1073314222</v>
      </c>
      <c r="G13493" s="4">
        <f t="shared" si="2"/>
        <v>3.836938246</v>
      </c>
    </row>
    <row r="13494">
      <c r="A13494" s="1">
        <v>134.889998525381</v>
      </c>
      <c r="B13494" s="1">
        <v>312.06442</v>
      </c>
      <c r="C13494" s="1">
        <v>0.9659428</v>
      </c>
      <c r="D13494" s="1">
        <v>0.14466216</v>
      </c>
      <c r="E13494" s="1">
        <v>3.8526466</v>
      </c>
      <c r="F13494" s="4">
        <f t="shared" si="1"/>
        <v>0.1073269778</v>
      </c>
      <c r="G13494" s="4">
        <f t="shared" si="2"/>
        <v>3.837808122</v>
      </c>
    </row>
    <row r="13495">
      <c r="A13495" s="1">
        <v>134.899993032217</v>
      </c>
      <c r="B13495" s="1">
        <v>312.02634</v>
      </c>
      <c r="C13495" s="1">
        <v>0.96595615</v>
      </c>
      <c r="D13495" s="1">
        <v>0.21058415</v>
      </c>
      <c r="E13495" s="1">
        <v>3.8521764</v>
      </c>
      <c r="F13495" s="4">
        <f t="shared" si="1"/>
        <v>0.1073284611</v>
      </c>
      <c r="G13495" s="4">
        <f t="shared" si="2"/>
        <v>3.837337999</v>
      </c>
    </row>
    <row r="13496">
      <c r="A13496" s="1">
        <v>134.910124868154</v>
      </c>
      <c r="B13496" s="1">
        <v>311.98062</v>
      </c>
      <c r="C13496" s="1">
        <v>0.96595615</v>
      </c>
      <c r="D13496" s="1">
        <v>0.29115546</v>
      </c>
      <c r="E13496" s="1">
        <v>3.8516119</v>
      </c>
      <c r="F13496" s="4">
        <f t="shared" si="1"/>
        <v>0.1073284611</v>
      </c>
      <c r="G13496" s="4">
        <f t="shared" si="2"/>
        <v>3.836773554</v>
      </c>
    </row>
    <row r="13497">
      <c r="A13497" s="1">
        <v>134.92011937499</v>
      </c>
      <c r="B13497" s="1">
        <v>311.95395</v>
      </c>
      <c r="C13497" s="1">
        <v>0.96595615</v>
      </c>
      <c r="D13497" s="1">
        <v>0.35829824</v>
      </c>
      <c r="E13497" s="1">
        <v>3.8512824</v>
      </c>
      <c r="F13497" s="4">
        <f t="shared" si="1"/>
        <v>0.1073284611</v>
      </c>
      <c r="G13497" s="4">
        <f t="shared" si="2"/>
        <v>3.836444295</v>
      </c>
    </row>
    <row r="13498">
      <c r="A13498" s="1">
        <v>134.930129140615</v>
      </c>
      <c r="B13498" s="1">
        <v>311.84348</v>
      </c>
      <c r="C13498" s="1">
        <v>0.9659695</v>
      </c>
      <c r="D13498" s="1">
        <v>0.42422023</v>
      </c>
      <c r="E13498" s="1">
        <v>3.8499186</v>
      </c>
      <c r="F13498" s="4">
        <f t="shared" si="1"/>
        <v>0.1073299444</v>
      </c>
      <c r="G13498" s="4">
        <f t="shared" si="2"/>
        <v>3.835080468</v>
      </c>
    </row>
    <row r="13499">
      <c r="A13499" s="1">
        <v>134.940001577138</v>
      </c>
      <c r="B13499" s="1">
        <v>311.84918</v>
      </c>
      <c r="C13499" s="1">
        <v>0.96607614</v>
      </c>
      <c r="D13499" s="1">
        <v>0.37905145</v>
      </c>
      <c r="E13499" s="1">
        <v>3.8499892</v>
      </c>
      <c r="F13499" s="4">
        <f t="shared" si="1"/>
        <v>0.1073417933</v>
      </c>
      <c r="G13499" s="4">
        <f t="shared" si="2"/>
        <v>3.835150838</v>
      </c>
    </row>
    <row r="13500">
      <c r="A13500" s="1">
        <v>134.949996083974</v>
      </c>
      <c r="B13500" s="1">
        <v>311.92538</v>
      </c>
      <c r="C13500" s="1">
        <v>0.9664893</v>
      </c>
      <c r="D13500" s="1">
        <v>0.023805164</v>
      </c>
      <c r="E13500" s="1">
        <v>3.85093</v>
      </c>
      <c r="F13500" s="4">
        <f t="shared" si="1"/>
        <v>0.1073877</v>
      </c>
      <c r="G13500" s="4">
        <f t="shared" si="2"/>
        <v>3.836091579</v>
      </c>
    </row>
    <row r="13501">
      <c r="A13501" s="1">
        <v>134.960127919912</v>
      </c>
      <c r="B13501" s="1">
        <v>312.04156</v>
      </c>
      <c r="C13501" s="1">
        <v>0.966476</v>
      </c>
      <c r="D13501" s="1">
        <v>0.10193493</v>
      </c>
      <c r="E13501" s="1">
        <v>3.8523645</v>
      </c>
      <c r="F13501" s="4">
        <f t="shared" si="1"/>
        <v>0.1073862222</v>
      </c>
      <c r="G13501" s="4">
        <f t="shared" si="2"/>
        <v>3.8375259</v>
      </c>
    </row>
    <row r="13502">
      <c r="A13502" s="1">
        <v>134.970000356435</v>
      </c>
      <c r="B13502" s="1">
        <v>312.133</v>
      </c>
      <c r="C13502" s="1">
        <v>0.9663827</v>
      </c>
      <c r="D13502" s="1">
        <v>0.27650613</v>
      </c>
      <c r="E13502" s="1">
        <v>3.8534932</v>
      </c>
      <c r="F13502" s="4">
        <f t="shared" si="1"/>
        <v>0.1073758556</v>
      </c>
      <c r="G13502" s="4">
        <f t="shared" si="2"/>
        <v>3.838654789</v>
      </c>
    </row>
    <row r="13503">
      <c r="A13503" s="1">
        <v>134.979994863271</v>
      </c>
      <c r="B13503" s="1">
        <v>312.0435</v>
      </c>
      <c r="C13503" s="1">
        <v>0.9663827</v>
      </c>
      <c r="D13503" s="1">
        <v>0.3558567</v>
      </c>
      <c r="E13503" s="1">
        <v>3.8523881</v>
      </c>
      <c r="F13503" s="4">
        <f t="shared" si="1"/>
        <v>0.1073758556</v>
      </c>
      <c r="G13503" s="4">
        <f t="shared" si="2"/>
        <v>3.837549851</v>
      </c>
    </row>
    <row r="13504">
      <c r="A13504" s="1">
        <v>134.990126699209</v>
      </c>
      <c r="B13504" s="1">
        <v>312.02634</v>
      </c>
      <c r="C13504" s="1">
        <v>0.9663827</v>
      </c>
      <c r="D13504" s="1">
        <v>0.436428</v>
      </c>
      <c r="E13504" s="1">
        <v>3.8521764</v>
      </c>
      <c r="F13504" s="4">
        <f t="shared" si="1"/>
        <v>0.1073758556</v>
      </c>
      <c r="G13504" s="4">
        <f t="shared" si="2"/>
        <v>3.837337999</v>
      </c>
    </row>
    <row r="13505">
      <c r="A13505" s="1">
        <v>134.999999135732</v>
      </c>
      <c r="B13505" s="1">
        <v>311.96918</v>
      </c>
      <c r="C13505" s="1">
        <v>0.9666893</v>
      </c>
      <c r="D13505" s="1">
        <v>0.18128549</v>
      </c>
      <c r="E13505" s="1">
        <v>3.851471</v>
      </c>
      <c r="F13505" s="4">
        <f t="shared" si="1"/>
        <v>0.1074099222</v>
      </c>
      <c r="G13505" s="4">
        <f t="shared" si="2"/>
        <v>3.83663232</v>
      </c>
    </row>
    <row r="13506">
      <c r="A13506" s="1">
        <v>135.01013097167</v>
      </c>
      <c r="B13506" s="1">
        <v>312.07013</v>
      </c>
      <c r="C13506" s="1">
        <v>0.9668359</v>
      </c>
      <c r="D13506" s="1">
        <v>0.10681804</v>
      </c>
      <c r="E13506" s="1">
        <v>3.852717</v>
      </c>
      <c r="F13506" s="4">
        <f t="shared" si="1"/>
        <v>0.1074262111</v>
      </c>
      <c r="G13506" s="4">
        <f t="shared" si="2"/>
        <v>3.837878616</v>
      </c>
    </row>
    <row r="13507">
      <c r="A13507" s="1">
        <v>135.020125478506</v>
      </c>
      <c r="B13507" s="1">
        <v>312.1806</v>
      </c>
      <c r="C13507" s="1">
        <v>0.9667559</v>
      </c>
      <c r="D13507" s="1">
        <v>0.25453213</v>
      </c>
      <c r="E13507" s="1">
        <v>3.854081</v>
      </c>
      <c r="F13507" s="4">
        <f t="shared" si="1"/>
        <v>0.1074173222</v>
      </c>
      <c r="G13507" s="4">
        <f t="shared" si="2"/>
        <v>3.839242443</v>
      </c>
    </row>
    <row r="13508">
      <c r="A13508" s="1">
        <v>135.030119985342</v>
      </c>
      <c r="B13508" s="1">
        <v>312.093</v>
      </c>
      <c r="C13508" s="1">
        <v>0.96671593</v>
      </c>
      <c r="D13508" s="1">
        <v>0.37538913</v>
      </c>
      <c r="E13508" s="1">
        <v>3.8529992</v>
      </c>
      <c r="F13508" s="4">
        <f t="shared" si="1"/>
        <v>0.1074128811</v>
      </c>
      <c r="G13508" s="4">
        <f t="shared" si="2"/>
        <v>3.838160962</v>
      </c>
    </row>
    <row r="13509">
      <c r="A13509" s="1">
        <v>135.040129750967</v>
      </c>
      <c r="B13509" s="1">
        <v>312.0987</v>
      </c>
      <c r="C13509" s="1">
        <v>0.9667426</v>
      </c>
      <c r="D13509" s="1">
        <v>0.44131112</v>
      </c>
      <c r="E13509" s="1">
        <v>3.85307</v>
      </c>
      <c r="F13509" s="4">
        <f t="shared" si="1"/>
        <v>0.1074158444</v>
      </c>
      <c r="G13509" s="4">
        <f t="shared" si="2"/>
        <v>3.838231332</v>
      </c>
    </row>
    <row r="13510">
      <c r="A13510" s="1">
        <v>135.05000218749</v>
      </c>
      <c r="B13510" s="1">
        <v>312.02823</v>
      </c>
      <c r="C13510" s="1">
        <v>0.9670625</v>
      </c>
      <c r="D13510" s="1">
        <v>0.15809071</v>
      </c>
      <c r="E13510" s="1">
        <v>3.8521998</v>
      </c>
      <c r="F13510" s="4">
        <f t="shared" si="1"/>
        <v>0.1074513889</v>
      </c>
      <c r="G13510" s="4">
        <f t="shared" si="2"/>
        <v>3.837361332</v>
      </c>
    </row>
    <row r="13511">
      <c r="A13511" s="1">
        <v>135.060118764638</v>
      </c>
      <c r="B13511" s="1">
        <v>312.16727</v>
      </c>
      <c r="C13511" s="1">
        <v>0.96719587</v>
      </c>
      <c r="D13511" s="1">
        <v>0.09949338</v>
      </c>
      <c r="E13511" s="1">
        <v>3.8539164</v>
      </c>
      <c r="F13511" s="4">
        <f t="shared" si="1"/>
        <v>0.1074662078</v>
      </c>
      <c r="G13511" s="4">
        <f t="shared" si="2"/>
        <v>3.839077875</v>
      </c>
    </row>
    <row r="13512">
      <c r="A13512" s="1">
        <v>135.070128530263</v>
      </c>
      <c r="B13512" s="1">
        <v>312.28918</v>
      </c>
      <c r="C13512" s="1">
        <v>0.9671559</v>
      </c>
      <c r="D13512" s="1">
        <v>0.22035037</v>
      </c>
      <c r="E13512" s="1">
        <v>3.8554218</v>
      </c>
      <c r="F13512" s="4">
        <f t="shared" si="1"/>
        <v>0.1074617667</v>
      </c>
      <c r="G13512" s="4">
        <f t="shared" si="2"/>
        <v>3.840582937</v>
      </c>
    </row>
    <row r="13513">
      <c r="A13513" s="1">
        <v>135.080000966787</v>
      </c>
      <c r="B13513" s="1">
        <v>312.20917</v>
      </c>
      <c r="C13513" s="1">
        <v>0.9671559</v>
      </c>
      <c r="D13513" s="1">
        <v>0.28749314</v>
      </c>
      <c r="E13513" s="1">
        <v>3.8544338</v>
      </c>
      <c r="F13513" s="4">
        <f t="shared" si="1"/>
        <v>0.1074617667</v>
      </c>
      <c r="G13513" s="4">
        <f t="shared" si="2"/>
        <v>3.839595159</v>
      </c>
    </row>
    <row r="13514">
      <c r="A13514" s="1">
        <v>135.090117543935</v>
      </c>
      <c r="B13514" s="1">
        <v>312.22443</v>
      </c>
      <c r="C13514" s="1">
        <v>0.9671559</v>
      </c>
      <c r="D13514" s="1">
        <v>0.36806446</v>
      </c>
      <c r="E13514" s="1">
        <v>3.854622</v>
      </c>
      <c r="F13514" s="4">
        <f t="shared" si="1"/>
        <v>0.1074617667</v>
      </c>
      <c r="G13514" s="4">
        <f t="shared" si="2"/>
        <v>3.839783554</v>
      </c>
    </row>
    <row r="13515">
      <c r="A13515" s="1">
        <v>135.100005239248</v>
      </c>
      <c r="B13515" s="1">
        <v>312.12155</v>
      </c>
      <c r="C13515" s="1">
        <v>0.9671559</v>
      </c>
      <c r="D13515" s="1">
        <v>0.43520722</v>
      </c>
      <c r="E13515" s="1">
        <v>3.853352</v>
      </c>
      <c r="F13515" s="4">
        <f t="shared" si="1"/>
        <v>0.1074617667</v>
      </c>
      <c r="G13515" s="4">
        <f t="shared" si="2"/>
        <v>3.838513431</v>
      </c>
    </row>
    <row r="13516">
      <c r="A13516" s="1">
        <v>135.109999746084</v>
      </c>
      <c r="B13516" s="1">
        <v>312.1368</v>
      </c>
      <c r="C13516" s="1">
        <v>0.96751577</v>
      </c>
      <c r="D13516" s="1">
        <v>0.13611671</v>
      </c>
      <c r="E13516" s="1">
        <v>3.8535404</v>
      </c>
      <c r="F13516" s="4">
        <f t="shared" si="1"/>
        <v>0.1075017522</v>
      </c>
      <c r="G13516" s="4">
        <f t="shared" si="2"/>
        <v>3.838701702</v>
      </c>
    </row>
    <row r="13517">
      <c r="A13517" s="1">
        <v>135.120131582021</v>
      </c>
      <c r="B13517" s="1">
        <v>312.34824</v>
      </c>
      <c r="C13517" s="1">
        <v>0.96772903</v>
      </c>
      <c r="D13517" s="1">
        <v>-0.006714277</v>
      </c>
      <c r="E13517" s="1">
        <v>3.8561506</v>
      </c>
      <c r="F13517" s="4">
        <f t="shared" si="1"/>
        <v>0.1075254478</v>
      </c>
      <c r="G13517" s="4">
        <f t="shared" si="2"/>
        <v>3.841312073</v>
      </c>
    </row>
    <row r="13518">
      <c r="A13518" s="1">
        <v>135.130126088857</v>
      </c>
      <c r="B13518" s="1">
        <v>312.413</v>
      </c>
      <c r="C13518" s="1">
        <v>0.96767575</v>
      </c>
      <c r="D13518" s="1">
        <v>0.11414271</v>
      </c>
      <c r="E13518" s="1">
        <v>3.85695</v>
      </c>
      <c r="F13518" s="4">
        <f t="shared" si="1"/>
        <v>0.1075195278</v>
      </c>
      <c r="G13518" s="4">
        <f t="shared" si="2"/>
        <v>3.842111579</v>
      </c>
    </row>
    <row r="13519">
      <c r="A13519" s="1">
        <v>135.139998525381</v>
      </c>
      <c r="B13519" s="1">
        <v>312.47968</v>
      </c>
      <c r="C13519" s="1">
        <v>0.96767575</v>
      </c>
      <c r="D13519" s="1">
        <v>0.19471404</v>
      </c>
      <c r="E13519" s="1">
        <v>3.8577733</v>
      </c>
      <c r="F13519" s="4">
        <f t="shared" si="1"/>
        <v>0.1075195278</v>
      </c>
      <c r="G13519" s="4">
        <f t="shared" si="2"/>
        <v>3.842934789</v>
      </c>
    </row>
    <row r="13520">
      <c r="A13520" s="1">
        <v>135.149993032217</v>
      </c>
      <c r="B13520" s="1">
        <v>312.4416</v>
      </c>
      <c r="C13520" s="1">
        <v>0.96767575</v>
      </c>
      <c r="D13520" s="1">
        <v>0.27528536</v>
      </c>
      <c r="E13520" s="1">
        <v>3.857303</v>
      </c>
      <c r="F13520" s="4">
        <f t="shared" si="1"/>
        <v>0.1075195278</v>
      </c>
      <c r="G13520" s="4">
        <f t="shared" si="2"/>
        <v>3.842464665</v>
      </c>
    </row>
    <row r="13521">
      <c r="A13521" s="1">
        <v>135.160124868154</v>
      </c>
      <c r="B13521" s="1">
        <v>312.38254</v>
      </c>
      <c r="C13521" s="1">
        <v>0.96768904</v>
      </c>
      <c r="D13521" s="1">
        <v>0.3277788</v>
      </c>
      <c r="E13521" s="1">
        <v>3.856574</v>
      </c>
      <c r="F13521" s="4">
        <f t="shared" si="1"/>
        <v>0.1075210044</v>
      </c>
      <c r="G13521" s="4">
        <f t="shared" si="2"/>
        <v>3.84173553</v>
      </c>
    </row>
    <row r="13522">
      <c r="A13522" s="1">
        <v>135.169997304677</v>
      </c>
      <c r="B13522" s="1">
        <v>312.35968</v>
      </c>
      <c r="C13522" s="1">
        <v>0.96768904</v>
      </c>
      <c r="D13522" s="1">
        <v>0.4083501</v>
      </c>
      <c r="E13522" s="1">
        <v>3.8562918</v>
      </c>
      <c r="F13522" s="4">
        <f t="shared" si="1"/>
        <v>0.1075210044</v>
      </c>
      <c r="G13522" s="4">
        <f t="shared" si="2"/>
        <v>3.841453307</v>
      </c>
    </row>
    <row r="13523">
      <c r="A13523" s="1">
        <v>135.180007070302</v>
      </c>
      <c r="B13523" s="1">
        <v>312.23395</v>
      </c>
      <c r="C13523" s="1">
        <v>0.96772903</v>
      </c>
      <c r="D13523" s="1">
        <v>0.43276566</v>
      </c>
      <c r="E13523" s="1">
        <v>3.8547397</v>
      </c>
      <c r="F13523" s="4">
        <f t="shared" si="1"/>
        <v>0.1075254478</v>
      </c>
      <c r="G13523" s="4">
        <f t="shared" si="2"/>
        <v>3.839901085</v>
      </c>
    </row>
    <row r="13524">
      <c r="A13524" s="1">
        <v>135.190123647451</v>
      </c>
      <c r="B13524" s="1">
        <v>312.3387</v>
      </c>
      <c r="C13524" s="1">
        <v>0.9681289</v>
      </c>
      <c r="D13524" s="1">
        <v>0.09338949</v>
      </c>
      <c r="E13524" s="1">
        <v>3.8560328</v>
      </c>
      <c r="F13524" s="4">
        <f t="shared" si="1"/>
        <v>0.1075698778</v>
      </c>
      <c r="G13524" s="4">
        <f t="shared" si="2"/>
        <v>3.841194295</v>
      </c>
    </row>
    <row r="13525">
      <c r="A13525" s="1">
        <v>135.199996083974</v>
      </c>
      <c r="B13525" s="1">
        <v>312.48157</v>
      </c>
      <c r="C13525" s="1">
        <v>0.9682089</v>
      </c>
      <c r="D13525" s="1">
        <v>0.075077824</v>
      </c>
      <c r="E13525" s="1">
        <v>3.857797</v>
      </c>
      <c r="F13525" s="4">
        <f t="shared" si="1"/>
        <v>0.1075787667</v>
      </c>
      <c r="G13525" s="4">
        <f t="shared" si="2"/>
        <v>3.842958122</v>
      </c>
    </row>
    <row r="13526">
      <c r="A13526" s="1">
        <v>135.210127919912</v>
      </c>
      <c r="B13526" s="1">
        <v>312.5292</v>
      </c>
      <c r="C13526" s="1">
        <v>0.9681289</v>
      </c>
      <c r="D13526" s="1">
        <v>0.22279193</v>
      </c>
      <c r="E13526" s="1">
        <v>3.8583846</v>
      </c>
      <c r="F13526" s="4">
        <f t="shared" si="1"/>
        <v>0.1075698778</v>
      </c>
      <c r="G13526" s="4">
        <f t="shared" si="2"/>
        <v>3.843546147</v>
      </c>
    </row>
    <row r="13527">
      <c r="A13527" s="1">
        <v>135.220122426748</v>
      </c>
      <c r="B13527" s="1">
        <v>312.5292</v>
      </c>
      <c r="C13527" s="1">
        <v>0.9681423</v>
      </c>
      <c r="D13527" s="1">
        <v>0.30214247</v>
      </c>
      <c r="E13527" s="1">
        <v>3.8583846</v>
      </c>
      <c r="F13527" s="4">
        <f t="shared" si="1"/>
        <v>0.1075713667</v>
      </c>
      <c r="G13527" s="4">
        <f t="shared" si="2"/>
        <v>3.843546147</v>
      </c>
    </row>
    <row r="13528">
      <c r="A13528" s="1">
        <v>135.230132192373</v>
      </c>
      <c r="B13528" s="1">
        <v>312.42825</v>
      </c>
      <c r="C13528" s="1">
        <v>0.9681423</v>
      </c>
      <c r="D13528" s="1">
        <v>0.3827138</v>
      </c>
      <c r="E13528" s="1">
        <v>3.8571382</v>
      </c>
      <c r="F13528" s="4">
        <f t="shared" si="1"/>
        <v>0.1075713667</v>
      </c>
      <c r="G13528" s="4">
        <f t="shared" si="2"/>
        <v>3.842299851</v>
      </c>
    </row>
    <row r="13529">
      <c r="A13529" s="1">
        <v>135.240126699209</v>
      </c>
      <c r="B13529" s="1">
        <v>312.4168</v>
      </c>
      <c r="C13529" s="1">
        <v>0.96815556</v>
      </c>
      <c r="D13529" s="1">
        <v>0.44985655</v>
      </c>
      <c r="E13529" s="1">
        <v>3.8569973</v>
      </c>
      <c r="F13529" s="4">
        <f t="shared" si="1"/>
        <v>0.10757284</v>
      </c>
      <c r="G13529" s="4">
        <f t="shared" si="2"/>
        <v>3.842158493</v>
      </c>
    </row>
    <row r="13530">
      <c r="A13530" s="1">
        <v>135.249999135732</v>
      </c>
      <c r="B13530" s="1">
        <v>312.3692</v>
      </c>
      <c r="C13530" s="1">
        <v>0.9684755</v>
      </c>
      <c r="D13530" s="1">
        <v>0.17884393</v>
      </c>
      <c r="E13530" s="1">
        <v>3.856409</v>
      </c>
      <c r="F13530" s="4">
        <f t="shared" si="1"/>
        <v>0.1076083889</v>
      </c>
      <c r="G13530" s="4">
        <f t="shared" si="2"/>
        <v>3.841570838</v>
      </c>
    </row>
    <row r="13531">
      <c r="A13531" s="1">
        <v>135.259993642568</v>
      </c>
      <c r="B13531" s="1">
        <v>312.54062</v>
      </c>
      <c r="C13531" s="1">
        <v>0.9686355</v>
      </c>
      <c r="D13531" s="1">
        <v>0.07751938</v>
      </c>
      <c r="E13531" s="1">
        <v>3.8585255</v>
      </c>
      <c r="F13531" s="4">
        <f t="shared" si="1"/>
        <v>0.1076261667</v>
      </c>
      <c r="G13531" s="4">
        <f t="shared" si="2"/>
        <v>3.843687135</v>
      </c>
    </row>
    <row r="13532">
      <c r="A13532" s="1">
        <v>135.270003408193</v>
      </c>
      <c r="B13532" s="1">
        <v>312.63016</v>
      </c>
      <c r="C13532" s="1">
        <v>0.9685422</v>
      </c>
      <c r="D13532" s="1">
        <v>0.25209057</v>
      </c>
      <c r="E13532" s="1">
        <v>3.859631</v>
      </c>
      <c r="F13532" s="4">
        <f t="shared" si="1"/>
        <v>0.1076158</v>
      </c>
      <c r="G13532" s="4">
        <f t="shared" si="2"/>
        <v>3.844792567</v>
      </c>
    </row>
    <row r="13533">
      <c r="A13533" s="1">
        <v>135.279997915029</v>
      </c>
      <c r="B13533" s="1">
        <v>312.55777</v>
      </c>
      <c r="C13533" s="1">
        <v>0.9685022</v>
      </c>
      <c r="D13533" s="1">
        <v>0.37294757</v>
      </c>
      <c r="E13533" s="1">
        <v>3.8587372</v>
      </c>
      <c r="F13533" s="4">
        <f t="shared" si="1"/>
        <v>0.1076113556</v>
      </c>
      <c r="G13533" s="4">
        <f t="shared" si="2"/>
        <v>3.843898863</v>
      </c>
    </row>
    <row r="13534">
      <c r="A13534" s="1">
        <v>135.289992421865</v>
      </c>
      <c r="B13534" s="1">
        <v>312.53683</v>
      </c>
      <c r="C13534" s="1">
        <v>0.9685022</v>
      </c>
      <c r="D13534" s="1">
        <v>0.44009033</v>
      </c>
      <c r="E13534" s="1">
        <v>3.8584788</v>
      </c>
      <c r="F13534" s="4">
        <f t="shared" si="1"/>
        <v>0.1076113556</v>
      </c>
      <c r="G13534" s="4">
        <f t="shared" si="2"/>
        <v>3.843640344</v>
      </c>
    </row>
    <row r="13535">
      <c r="A13535" s="1">
        <v>135.300124257802</v>
      </c>
      <c r="B13535" s="1">
        <v>312.49683</v>
      </c>
      <c r="C13535" s="1">
        <v>0.9688221</v>
      </c>
      <c r="D13535" s="1">
        <v>0.2130257</v>
      </c>
      <c r="E13535" s="1">
        <v>3.857985</v>
      </c>
      <c r="F13535" s="4">
        <f t="shared" si="1"/>
        <v>0.1076469</v>
      </c>
      <c r="G13535" s="4">
        <f t="shared" si="2"/>
        <v>3.843146517</v>
      </c>
    </row>
    <row r="13536">
      <c r="A13536" s="1">
        <v>135.309996694326</v>
      </c>
      <c r="B13536" s="1">
        <v>312.59015</v>
      </c>
      <c r="C13536" s="1">
        <v>0.9689954</v>
      </c>
      <c r="D13536" s="1">
        <v>0.08240249</v>
      </c>
      <c r="E13536" s="1">
        <v>3.8591373</v>
      </c>
      <c r="F13536" s="4">
        <f t="shared" si="1"/>
        <v>0.1076661556</v>
      </c>
      <c r="G13536" s="4">
        <f t="shared" si="2"/>
        <v>3.844298616</v>
      </c>
    </row>
    <row r="13537">
      <c r="A13537" s="1">
        <v>135.320006459951</v>
      </c>
      <c r="B13537" s="1">
        <v>312.6854</v>
      </c>
      <c r="C13537" s="1">
        <v>0.9689554</v>
      </c>
      <c r="D13537" s="1">
        <v>0.18983093</v>
      </c>
      <c r="E13537" s="1">
        <v>3.8603132</v>
      </c>
      <c r="F13537" s="4">
        <f t="shared" si="1"/>
        <v>0.1076617111</v>
      </c>
      <c r="G13537" s="4">
        <f t="shared" si="2"/>
        <v>3.845474542</v>
      </c>
    </row>
    <row r="13538">
      <c r="A13538" s="1">
        <v>135.330123037099</v>
      </c>
      <c r="B13538" s="1">
        <v>312.6378</v>
      </c>
      <c r="C13538" s="1">
        <v>0.9689554</v>
      </c>
      <c r="D13538" s="1">
        <v>0.27040225</v>
      </c>
      <c r="E13538" s="1">
        <v>3.859725</v>
      </c>
      <c r="F13538" s="4">
        <f t="shared" si="1"/>
        <v>0.1076617111</v>
      </c>
      <c r="G13538" s="4">
        <f t="shared" si="2"/>
        <v>3.844886888</v>
      </c>
    </row>
    <row r="13539">
      <c r="A13539" s="1">
        <v>135.340117543935</v>
      </c>
      <c r="B13539" s="1">
        <v>312.63968</v>
      </c>
      <c r="C13539" s="1">
        <v>0.9689554</v>
      </c>
      <c r="D13539" s="1">
        <v>0.337545</v>
      </c>
      <c r="E13539" s="1">
        <v>3.8597486</v>
      </c>
      <c r="F13539" s="4">
        <f t="shared" si="1"/>
        <v>0.1076617111</v>
      </c>
      <c r="G13539" s="4">
        <f t="shared" si="2"/>
        <v>3.844910098</v>
      </c>
    </row>
    <row r="13540">
      <c r="A13540" s="1">
        <v>135.350005239248</v>
      </c>
      <c r="B13540" s="1">
        <v>312.55014</v>
      </c>
      <c r="C13540" s="1">
        <v>0.9689554</v>
      </c>
      <c r="D13540" s="1">
        <v>0.41811633</v>
      </c>
      <c r="E13540" s="1">
        <v>3.8586433</v>
      </c>
      <c r="F13540" s="4">
        <f t="shared" si="1"/>
        <v>0.1076617111</v>
      </c>
      <c r="G13540" s="4">
        <f t="shared" si="2"/>
        <v>3.843804665</v>
      </c>
    </row>
    <row r="13541">
      <c r="A13541" s="1">
        <v>135.360121816396</v>
      </c>
      <c r="B13541" s="1">
        <v>312.51587</v>
      </c>
      <c r="C13541" s="1">
        <v>0.9691154</v>
      </c>
      <c r="D13541" s="1">
        <v>0.35829824</v>
      </c>
      <c r="E13541" s="1">
        <v>3.85822</v>
      </c>
      <c r="F13541" s="4">
        <f t="shared" si="1"/>
        <v>0.1076794889</v>
      </c>
      <c r="G13541" s="4">
        <f t="shared" si="2"/>
        <v>3.843381579</v>
      </c>
    </row>
    <row r="13542">
      <c r="A13542" s="1">
        <v>135.36999425292</v>
      </c>
      <c r="B13542" s="1">
        <v>312.65683</v>
      </c>
      <c r="C13542" s="1">
        <v>0.9695019</v>
      </c>
      <c r="D13542" s="1">
        <v>-0.009155832</v>
      </c>
      <c r="E13542" s="1">
        <v>3.85996</v>
      </c>
      <c r="F13542" s="4">
        <f t="shared" si="1"/>
        <v>0.1077224333</v>
      </c>
      <c r="G13542" s="4">
        <f t="shared" si="2"/>
        <v>3.845121826</v>
      </c>
    </row>
    <row r="13543">
      <c r="A13543" s="1">
        <v>135.380004018545</v>
      </c>
      <c r="B13543" s="1">
        <v>312.78064</v>
      </c>
      <c r="C13543" s="1">
        <v>0.96956855</v>
      </c>
      <c r="D13543" s="5">
        <v>6.103888E-4</v>
      </c>
      <c r="E13543" s="1">
        <v>3.861489</v>
      </c>
      <c r="F13543" s="4">
        <f t="shared" si="1"/>
        <v>0.1077298389</v>
      </c>
      <c r="G13543" s="4">
        <f t="shared" si="2"/>
        <v>3.846650344</v>
      </c>
    </row>
    <row r="13544">
      <c r="A13544" s="1">
        <v>135.389998525381</v>
      </c>
      <c r="B13544" s="1">
        <v>312.9254</v>
      </c>
      <c r="C13544" s="1">
        <v>0.96955526</v>
      </c>
      <c r="D13544" s="1">
        <v>0.09461027</v>
      </c>
      <c r="E13544" s="1">
        <v>3.8632762</v>
      </c>
      <c r="F13544" s="4">
        <f t="shared" si="1"/>
        <v>0.1077283622</v>
      </c>
      <c r="G13544" s="4">
        <f t="shared" si="2"/>
        <v>3.848437505</v>
      </c>
    </row>
    <row r="13545">
      <c r="A13545" s="1">
        <v>135.399993032217</v>
      </c>
      <c r="B13545" s="1">
        <v>312.8854</v>
      </c>
      <c r="C13545" s="1">
        <v>0.96955526</v>
      </c>
      <c r="D13545" s="1">
        <v>0.16175304</v>
      </c>
      <c r="E13545" s="1">
        <v>3.8627822</v>
      </c>
      <c r="F13545" s="4">
        <f t="shared" si="1"/>
        <v>0.1077283622</v>
      </c>
      <c r="G13545" s="4">
        <f t="shared" si="2"/>
        <v>3.847943678</v>
      </c>
    </row>
    <row r="13546">
      <c r="A13546" s="1">
        <v>135.410124868154</v>
      </c>
      <c r="B13546" s="1">
        <v>312.8454</v>
      </c>
      <c r="C13546" s="1">
        <v>0.96956855</v>
      </c>
      <c r="D13546" s="1">
        <v>0.22889581</v>
      </c>
      <c r="E13546" s="1">
        <v>3.8622882</v>
      </c>
      <c r="F13546" s="4">
        <f t="shared" si="1"/>
        <v>0.1077298389</v>
      </c>
      <c r="G13546" s="4">
        <f t="shared" si="2"/>
        <v>3.847449851</v>
      </c>
    </row>
    <row r="13547">
      <c r="A13547" s="1">
        <v>135.42011937499</v>
      </c>
      <c r="B13547" s="1">
        <v>312.7978</v>
      </c>
      <c r="C13547" s="1">
        <v>0.9695819</v>
      </c>
      <c r="D13547" s="1">
        <v>0.28138924</v>
      </c>
      <c r="E13547" s="1">
        <v>3.8617005</v>
      </c>
      <c r="F13547" s="4">
        <f t="shared" si="1"/>
        <v>0.1077313222</v>
      </c>
      <c r="G13547" s="4">
        <f t="shared" si="2"/>
        <v>3.846862196</v>
      </c>
    </row>
    <row r="13548">
      <c r="A13548" s="1">
        <v>135.430007070302</v>
      </c>
      <c r="B13548" s="1">
        <v>312.70065</v>
      </c>
      <c r="C13548" s="1">
        <v>0.9695819</v>
      </c>
      <c r="D13548" s="1">
        <v>0.36196056</v>
      </c>
      <c r="E13548" s="1">
        <v>3.8605013</v>
      </c>
      <c r="F13548" s="4">
        <f t="shared" si="1"/>
        <v>0.1077313222</v>
      </c>
      <c r="G13548" s="4">
        <f t="shared" si="2"/>
        <v>3.845662814</v>
      </c>
    </row>
    <row r="13549">
      <c r="A13549" s="1">
        <v>135.440001577138</v>
      </c>
      <c r="B13549" s="1">
        <v>312.70636</v>
      </c>
      <c r="C13549" s="1">
        <v>0.96960855</v>
      </c>
      <c r="D13549" s="1">
        <v>0.414454</v>
      </c>
      <c r="E13549" s="1">
        <v>3.8605719</v>
      </c>
      <c r="F13549" s="4">
        <f t="shared" si="1"/>
        <v>0.1077342833</v>
      </c>
      <c r="G13549" s="4">
        <f t="shared" si="2"/>
        <v>3.845733307</v>
      </c>
    </row>
    <row r="13550">
      <c r="A13550" s="1">
        <v>135.450118154287</v>
      </c>
      <c r="B13550" s="1">
        <v>312.65494</v>
      </c>
      <c r="C13550" s="1">
        <v>0.9696619</v>
      </c>
      <c r="D13550" s="1">
        <v>0.42788255</v>
      </c>
      <c r="E13550" s="1">
        <v>3.8599367</v>
      </c>
      <c r="F13550" s="4">
        <f t="shared" si="1"/>
        <v>0.1077402111</v>
      </c>
      <c r="G13550" s="4">
        <f t="shared" si="2"/>
        <v>3.845098493</v>
      </c>
    </row>
    <row r="13551">
      <c r="A13551" s="1">
        <v>135.460005849599</v>
      </c>
      <c r="B13551" s="1">
        <v>312.66254</v>
      </c>
      <c r="C13551" s="1">
        <v>0.96990186</v>
      </c>
      <c r="D13551" s="1">
        <v>0.25697368</v>
      </c>
      <c r="E13551" s="1">
        <v>3.860031</v>
      </c>
      <c r="F13551" s="4">
        <f t="shared" si="1"/>
        <v>0.1077668733</v>
      </c>
      <c r="G13551" s="4">
        <f t="shared" si="2"/>
        <v>3.84519232</v>
      </c>
    </row>
    <row r="13552">
      <c r="A13552" s="1">
        <v>135.470000356435</v>
      </c>
      <c r="B13552" s="1">
        <v>312.87207</v>
      </c>
      <c r="C13552" s="1">
        <v>0.9702351</v>
      </c>
      <c r="D13552" s="1">
        <v>-0.0115973875</v>
      </c>
      <c r="E13552" s="1">
        <v>3.8626177</v>
      </c>
      <c r="F13552" s="4">
        <f t="shared" si="1"/>
        <v>0.1078039</v>
      </c>
      <c r="G13552" s="4">
        <f t="shared" si="2"/>
        <v>3.84777911</v>
      </c>
    </row>
    <row r="13553">
      <c r="A13553" s="1">
        <v>135.479994863271</v>
      </c>
      <c r="B13553" s="1">
        <v>312.9921</v>
      </c>
      <c r="C13553" s="1">
        <v>0.97018176</v>
      </c>
      <c r="D13553" s="1">
        <v>0.1092596</v>
      </c>
      <c r="E13553" s="1">
        <v>3.864099</v>
      </c>
      <c r="F13553" s="4">
        <f t="shared" si="1"/>
        <v>0.1077979733</v>
      </c>
      <c r="G13553" s="4">
        <f t="shared" si="2"/>
        <v>3.849260962</v>
      </c>
    </row>
    <row r="13554">
      <c r="A13554" s="1">
        <v>135.490004628896</v>
      </c>
      <c r="B13554" s="1">
        <v>313.05496</v>
      </c>
      <c r="C13554" s="1">
        <v>0.9701551</v>
      </c>
      <c r="D13554" s="1">
        <v>0.21668804</v>
      </c>
      <c r="E13554" s="1">
        <v>3.8648753</v>
      </c>
      <c r="F13554" s="4">
        <f t="shared" si="1"/>
        <v>0.1077950111</v>
      </c>
      <c r="G13554" s="4">
        <f t="shared" si="2"/>
        <v>3.850037011</v>
      </c>
    </row>
    <row r="13555">
      <c r="A13555" s="1">
        <v>135.499999135732</v>
      </c>
      <c r="B13555" s="1">
        <v>312.98447</v>
      </c>
      <c r="C13555" s="1">
        <v>0.9701551</v>
      </c>
      <c r="D13555" s="1">
        <v>0.2838308</v>
      </c>
      <c r="E13555" s="1">
        <v>3.8640053</v>
      </c>
      <c r="F13555" s="4">
        <f t="shared" si="1"/>
        <v>0.1077950111</v>
      </c>
      <c r="G13555" s="4">
        <f t="shared" si="2"/>
        <v>3.849166764</v>
      </c>
    </row>
    <row r="13556">
      <c r="A13556" s="1">
        <v>135.509993642568</v>
      </c>
      <c r="B13556" s="1">
        <v>312.90445</v>
      </c>
      <c r="C13556" s="1">
        <v>0.9701551</v>
      </c>
      <c r="D13556" s="1">
        <v>0.36440212</v>
      </c>
      <c r="E13556" s="1">
        <v>3.8630173</v>
      </c>
      <c r="F13556" s="4">
        <f t="shared" si="1"/>
        <v>0.1077950111</v>
      </c>
      <c r="G13556" s="4">
        <f t="shared" si="2"/>
        <v>3.848178863</v>
      </c>
    </row>
    <row r="13557">
      <c r="A13557" s="1">
        <v>135.520125478506</v>
      </c>
      <c r="B13557" s="1">
        <v>312.8759</v>
      </c>
      <c r="C13557" s="1">
        <v>0.9701685</v>
      </c>
      <c r="D13557" s="1">
        <v>0.4315449</v>
      </c>
      <c r="E13557" s="1">
        <v>3.8626647</v>
      </c>
      <c r="F13557" s="4">
        <f t="shared" si="1"/>
        <v>0.1077965</v>
      </c>
      <c r="G13557" s="4">
        <f t="shared" si="2"/>
        <v>3.847826394</v>
      </c>
    </row>
    <row r="13558">
      <c r="A13558" s="1">
        <v>135.529997915029</v>
      </c>
      <c r="B13558" s="1">
        <v>312.77875</v>
      </c>
      <c r="C13558" s="1">
        <v>0.97026175</v>
      </c>
      <c r="D13558" s="1">
        <v>0.40102544</v>
      </c>
      <c r="E13558" s="1">
        <v>3.8614655</v>
      </c>
      <c r="F13558" s="4">
        <f t="shared" si="1"/>
        <v>0.1078068611</v>
      </c>
      <c r="G13558" s="4">
        <f t="shared" si="2"/>
        <v>3.846627011</v>
      </c>
    </row>
    <row r="13559">
      <c r="A13559" s="1">
        <v>135.539992421865</v>
      </c>
      <c r="B13559" s="1">
        <v>312.874</v>
      </c>
      <c r="C13559" s="1">
        <v>0.97064835</v>
      </c>
      <c r="D13559" s="1">
        <v>0.07385705</v>
      </c>
      <c r="E13559" s="1">
        <v>3.8626413</v>
      </c>
      <c r="F13559" s="4">
        <f t="shared" si="1"/>
        <v>0.1078498167</v>
      </c>
      <c r="G13559" s="4">
        <f t="shared" si="2"/>
        <v>3.847802937</v>
      </c>
    </row>
    <row r="13560">
      <c r="A13560" s="1">
        <v>135.55000218749</v>
      </c>
      <c r="B13560" s="1">
        <v>313.02448</v>
      </c>
      <c r="C13560" s="1">
        <v>0.9706883</v>
      </c>
      <c r="D13560" s="1">
        <v>0.11170115</v>
      </c>
      <c r="E13560" s="1">
        <v>3.864499</v>
      </c>
      <c r="F13560" s="4">
        <f t="shared" si="1"/>
        <v>0.1078542556</v>
      </c>
      <c r="G13560" s="4">
        <f t="shared" si="2"/>
        <v>3.849660715</v>
      </c>
    </row>
    <row r="13561">
      <c r="A13561" s="1">
        <v>135.559996694326</v>
      </c>
      <c r="B13561" s="1">
        <v>313.07208</v>
      </c>
      <c r="C13561" s="1">
        <v>0.97062165</v>
      </c>
      <c r="D13561" s="1">
        <v>0.2459867</v>
      </c>
      <c r="E13561" s="1">
        <v>3.8650868</v>
      </c>
      <c r="F13561" s="4">
        <f t="shared" si="1"/>
        <v>0.10784685</v>
      </c>
      <c r="G13561" s="4">
        <f t="shared" si="2"/>
        <v>3.850248369</v>
      </c>
    </row>
    <row r="13562">
      <c r="A13562" s="1">
        <v>135.570128530263</v>
      </c>
      <c r="B13562" s="1">
        <v>313.06827</v>
      </c>
      <c r="C13562" s="1">
        <v>0.97062165</v>
      </c>
      <c r="D13562" s="1">
        <v>0.32655802</v>
      </c>
      <c r="E13562" s="1">
        <v>3.8650396</v>
      </c>
      <c r="F13562" s="4">
        <f t="shared" si="1"/>
        <v>0.10784685</v>
      </c>
      <c r="G13562" s="4">
        <f t="shared" si="2"/>
        <v>3.850201332</v>
      </c>
    </row>
    <row r="13563">
      <c r="A13563" s="1">
        <v>135.580123037099</v>
      </c>
      <c r="B13563" s="1">
        <v>312.98828</v>
      </c>
      <c r="C13563" s="1">
        <v>0.97062165</v>
      </c>
      <c r="D13563" s="1">
        <v>0.39370078</v>
      </c>
      <c r="E13563" s="1">
        <v>3.8640523</v>
      </c>
      <c r="F13563" s="4">
        <f t="shared" si="1"/>
        <v>0.10784685</v>
      </c>
      <c r="G13563" s="4">
        <f t="shared" si="2"/>
        <v>3.849213801</v>
      </c>
    </row>
    <row r="13564">
      <c r="A13564" s="1">
        <v>135.589995473623</v>
      </c>
      <c r="B13564" s="1">
        <v>312.97305</v>
      </c>
      <c r="C13564" s="1">
        <v>0.970675</v>
      </c>
      <c r="D13564" s="1">
        <v>0.43276566</v>
      </c>
      <c r="E13564" s="1">
        <v>3.8638642</v>
      </c>
      <c r="F13564" s="4">
        <f t="shared" si="1"/>
        <v>0.1078527778</v>
      </c>
      <c r="G13564" s="4">
        <f t="shared" si="2"/>
        <v>3.849025777</v>
      </c>
    </row>
    <row r="13565">
      <c r="A13565" s="1">
        <v>135.60012730956</v>
      </c>
      <c r="B13565" s="1">
        <v>312.97876</v>
      </c>
      <c r="C13565" s="1">
        <v>0.9710616</v>
      </c>
      <c r="D13565" s="1">
        <v>0.1202466</v>
      </c>
      <c r="E13565" s="1">
        <v>3.8639345</v>
      </c>
      <c r="F13565" s="4">
        <f t="shared" si="1"/>
        <v>0.1078957333</v>
      </c>
      <c r="G13565" s="4">
        <f t="shared" si="2"/>
        <v>3.84909627</v>
      </c>
    </row>
    <row r="13566">
      <c r="A13566" s="1">
        <v>135.609999746084</v>
      </c>
      <c r="B13566" s="1">
        <v>313.14447</v>
      </c>
      <c r="C13566" s="1">
        <v>0.97119486</v>
      </c>
      <c r="D13566" s="1">
        <v>0.006714277</v>
      </c>
      <c r="E13566" s="1">
        <v>3.8659804</v>
      </c>
      <c r="F13566" s="4">
        <f t="shared" si="1"/>
        <v>0.10791054</v>
      </c>
      <c r="G13566" s="4">
        <f t="shared" si="2"/>
        <v>3.851142073</v>
      </c>
    </row>
    <row r="13567">
      <c r="A13567" s="1">
        <v>135.61999425292</v>
      </c>
      <c r="B13567" s="1">
        <v>313.24353</v>
      </c>
      <c r="C13567" s="1">
        <v>0.9711682</v>
      </c>
      <c r="D13567" s="1">
        <v>0.12757127</v>
      </c>
      <c r="E13567" s="1">
        <v>3.8672035</v>
      </c>
      <c r="F13567" s="4">
        <f t="shared" si="1"/>
        <v>0.1079075778</v>
      </c>
      <c r="G13567" s="4">
        <f t="shared" si="2"/>
        <v>3.852365036</v>
      </c>
    </row>
    <row r="13568">
      <c r="A13568" s="1">
        <v>135.630004018545</v>
      </c>
      <c r="B13568" s="1">
        <v>313.21304</v>
      </c>
      <c r="C13568" s="1">
        <v>0.9711682</v>
      </c>
      <c r="D13568" s="1">
        <v>0.2081426</v>
      </c>
      <c r="E13568" s="1">
        <v>3.8668272</v>
      </c>
      <c r="F13568" s="4">
        <f t="shared" si="1"/>
        <v>0.1079075778</v>
      </c>
      <c r="G13568" s="4">
        <f t="shared" si="2"/>
        <v>3.851988616</v>
      </c>
    </row>
    <row r="13569">
      <c r="A13569" s="1">
        <v>135.640120595693</v>
      </c>
      <c r="B13569" s="1">
        <v>313.22446</v>
      </c>
      <c r="C13569" s="1">
        <v>0.9711682</v>
      </c>
      <c r="D13569" s="1">
        <v>0.27528536</v>
      </c>
      <c r="E13569" s="1">
        <v>3.8669682</v>
      </c>
      <c r="F13569" s="4">
        <f t="shared" si="1"/>
        <v>0.1079075778</v>
      </c>
      <c r="G13569" s="4">
        <f t="shared" si="2"/>
        <v>3.852129604</v>
      </c>
    </row>
    <row r="13570">
      <c r="A13570" s="1">
        <v>135.649993032217</v>
      </c>
      <c r="B13570" s="1">
        <v>313.15018</v>
      </c>
      <c r="C13570" s="1">
        <v>0.9711816</v>
      </c>
      <c r="D13570" s="1">
        <v>0.34120736</v>
      </c>
      <c r="E13570" s="1">
        <v>3.866051</v>
      </c>
      <c r="F13570" s="4">
        <f t="shared" si="1"/>
        <v>0.1079090667</v>
      </c>
      <c r="G13570" s="4">
        <f t="shared" si="2"/>
        <v>3.851212567</v>
      </c>
    </row>
    <row r="13571">
      <c r="A13571" s="1">
        <v>135.660002797842</v>
      </c>
      <c r="B13571" s="1">
        <v>313.10446</v>
      </c>
      <c r="C13571" s="1">
        <v>0.9711816</v>
      </c>
      <c r="D13571" s="1">
        <v>0.4083501</v>
      </c>
      <c r="E13571" s="1">
        <v>3.8654864</v>
      </c>
      <c r="F13571" s="4">
        <f t="shared" si="1"/>
        <v>0.1079090667</v>
      </c>
      <c r="G13571" s="4">
        <f t="shared" si="2"/>
        <v>3.850648122</v>
      </c>
    </row>
    <row r="13572">
      <c r="A13572" s="1">
        <v>135.669997304677</v>
      </c>
      <c r="B13572" s="1">
        <v>313.09116</v>
      </c>
      <c r="C13572" s="1">
        <v>0.97119486</v>
      </c>
      <c r="D13572" s="1">
        <v>0.4754929</v>
      </c>
      <c r="E13572" s="1">
        <v>3.865322</v>
      </c>
      <c r="F13572" s="4">
        <f t="shared" si="1"/>
        <v>0.10791054</v>
      </c>
      <c r="G13572" s="4">
        <f t="shared" si="2"/>
        <v>3.850483925</v>
      </c>
    </row>
    <row r="13573">
      <c r="A13573" s="1">
        <v>135.680007070302</v>
      </c>
      <c r="B13573" s="1">
        <v>313.04922</v>
      </c>
      <c r="C13573" s="1">
        <v>0.9715681</v>
      </c>
      <c r="D13573" s="1">
        <v>0.17762315</v>
      </c>
      <c r="E13573" s="1">
        <v>3.8648045</v>
      </c>
      <c r="F13573" s="4">
        <f t="shared" si="1"/>
        <v>0.1079520111</v>
      </c>
      <c r="G13573" s="4">
        <f t="shared" si="2"/>
        <v>3.849966147</v>
      </c>
    </row>
    <row r="13574">
      <c r="A13574" s="1">
        <v>135.690123647451</v>
      </c>
      <c r="B13574" s="1">
        <v>313.2359</v>
      </c>
      <c r="C13574" s="1">
        <v>0.9718347</v>
      </c>
      <c r="D13574" s="1">
        <v>-0.049441494</v>
      </c>
      <c r="E13574" s="1">
        <v>3.867109</v>
      </c>
      <c r="F13574" s="4">
        <f t="shared" si="1"/>
        <v>0.1079816333</v>
      </c>
      <c r="G13574" s="4">
        <f t="shared" si="2"/>
        <v>3.852270838</v>
      </c>
    </row>
    <row r="13575">
      <c r="A13575" s="1">
        <v>135.699996083974</v>
      </c>
      <c r="B13575" s="1">
        <v>313.36542</v>
      </c>
      <c r="C13575" s="1">
        <v>0.9717681</v>
      </c>
      <c r="D13575" s="1">
        <v>0.0982726</v>
      </c>
      <c r="E13575" s="1">
        <v>3.8687086</v>
      </c>
      <c r="F13575" s="4">
        <f t="shared" si="1"/>
        <v>0.1079742333</v>
      </c>
      <c r="G13575" s="4">
        <f t="shared" si="2"/>
        <v>3.853869851</v>
      </c>
    </row>
    <row r="13576">
      <c r="A13576" s="1">
        <v>135.710127919912</v>
      </c>
      <c r="B13576" s="1">
        <v>313.3959</v>
      </c>
      <c r="C13576" s="1">
        <v>0.9717681</v>
      </c>
      <c r="D13576" s="1">
        <v>0.17762315</v>
      </c>
      <c r="E13576" s="1">
        <v>3.8690848</v>
      </c>
      <c r="F13576" s="4">
        <f t="shared" si="1"/>
        <v>0.1079742333</v>
      </c>
      <c r="G13576" s="4">
        <f t="shared" si="2"/>
        <v>3.854246147</v>
      </c>
    </row>
    <row r="13577">
      <c r="A13577" s="1">
        <v>135.720122426748</v>
      </c>
      <c r="B13577" s="1">
        <v>313.36353</v>
      </c>
      <c r="C13577" s="1">
        <v>0.9717681</v>
      </c>
      <c r="D13577" s="1">
        <v>0.24476592</v>
      </c>
      <c r="E13577" s="1">
        <v>3.868685</v>
      </c>
      <c r="F13577" s="4">
        <f t="shared" si="1"/>
        <v>0.1079742333</v>
      </c>
      <c r="G13577" s="4">
        <f t="shared" si="2"/>
        <v>3.853846517</v>
      </c>
    </row>
    <row r="13578">
      <c r="A13578" s="1">
        <v>135.730132192373</v>
      </c>
      <c r="B13578" s="1">
        <v>313.28925</v>
      </c>
      <c r="C13578" s="1">
        <v>0.9717681</v>
      </c>
      <c r="D13578" s="1">
        <v>0.32533723</v>
      </c>
      <c r="E13578" s="1">
        <v>3.867768</v>
      </c>
      <c r="F13578" s="4">
        <f t="shared" si="1"/>
        <v>0.1079742333</v>
      </c>
      <c r="G13578" s="4">
        <f t="shared" si="2"/>
        <v>3.85292948</v>
      </c>
    </row>
    <row r="13579">
      <c r="A13579" s="1">
        <v>135.740004628896</v>
      </c>
      <c r="B13579" s="1">
        <v>313.25684</v>
      </c>
      <c r="C13579" s="1">
        <v>0.9717814</v>
      </c>
      <c r="D13579" s="1">
        <v>0.37905145</v>
      </c>
      <c r="E13579" s="1">
        <v>3.8673677</v>
      </c>
      <c r="F13579" s="4">
        <f t="shared" si="1"/>
        <v>0.1079757111</v>
      </c>
      <c r="G13579" s="4">
        <f t="shared" si="2"/>
        <v>3.852529357</v>
      </c>
    </row>
    <row r="13580">
      <c r="A13580" s="1">
        <v>135.749999135732</v>
      </c>
      <c r="B13580" s="1">
        <v>313.18637</v>
      </c>
      <c r="C13580" s="1">
        <v>0.9717814</v>
      </c>
      <c r="D13580" s="1">
        <v>0.45962277</v>
      </c>
      <c r="E13580" s="1">
        <v>3.8664978</v>
      </c>
      <c r="F13580" s="4">
        <f t="shared" si="1"/>
        <v>0.1079757111</v>
      </c>
      <c r="G13580" s="4">
        <f t="shared" si="2"/>
        <v>3.851659357</v>
      </c>
    </row>
    <row r="13581">
      <c r="A13581" s="1">
        <v>135.759993642568</v>
      </c>
      <c r="B13581" s="1">
        <v>313.18066</v>
      </c>
      <c r="C13581" s="1">
        <v>0.9721546</v>
      </c>
      <c r="D13581" s="1">
        <v>0.1751816</v>
      </c>
      <c r="E13581" s="1">
        <v>3.8664272</v>
      </c>
      <c r="F13581" s="4">
        <f t="shared" si="1"/>
        <v>0.1080171778</v>
      </c>
      <c r="G13581" s="4">
        <f t="shared" si="2"/>
        <v>3.851588863</v>
      </c>
    </row>
    <row r="13582">
      <c r="A13582" s="1">
        <v>135.770125478506</v>
      </c>
      <c r="B13582" s="1">
        <v>313.37686</v>
      </c>
      <c r="C13582" s="1">
        <v>0.9723413</v>
      </c>
      <c r="D13582" s="1">
        <v>0.018922053</v>
      </c>
      <c r="E13582" s="1">
        <v>3.8688495</v>
      </c>
      <c r="F13582" s="4">
        <f t="shared" si="1"/>
        <v>0.1080379222</v>
      </c>
      <c r="G13582" s="4">
        <f t="shared" si="2"/>
        <v>3.854011085</v>
      </c>
    </row>
    <row r="13583">
      <c r="A13583" s="1">
        <v>135.780119985342</v>
      </c>
      <c r="B13583" s="1">
        <v>313.37494</v>
      </c>
      <c r="C13583" s="1">
        <v>0.9722346</v>
      </c>
      <c r="D13583" s="1">
        <v>0.19349326</v>
      </c>
      <c r="E13583" s="1">
        <v>3.868826</v>
      </c>
      <c r="F13583" s="4">
        <f t="shared" si="1"/>
        <v>0.1080260667</v>
      </c>
      <c r="G13583" s="4">
        <f t="shared" si="2"/>
        <v>3.853987381</v>
      </c>
    </row>
    <row r="13584">
      <c r="A13584" s="1">
        <v>135.789992421865</v>
      </c>
      <c r="B13584" s="1">
        <v>313.4378</v>
      </c>
      <c r="C13584" s="1">
        <v>0.97220796</v>
      </c>
      <c r="D13584" s="1">
        <v>0.31435025</v>
      </c>
      <c r="E13584" s="1">
        <v>3.8696022</v>
      </c>
      <c r="F13584" s="4">
        <f t="shared" si="1"/>
        <v>0.1080231067</v>
      </c>
      <c r="G13584" s="4">
        <f t="shared" si="2"/>
        <v>3.854763431</v>
      </c>
    </row>
    <row r="13585">
      <c r="A13585" s="1">
        <v>135.80000218749</v>
      </c>
      <c r="B13585" s="1">
        <v>313.3902</v>
      </c>
      <c r="C13585" s="1">
        <v>0.97220796</v>
      </c>
      <c r="D13585" s="1">
        <v>0.381493</v>
      </c>
      <c r="E13585" s="1">
        <v>3.869014</v>
      </c>
      <c r="F13585" s="4">
        <f t="shared" si="1"/>
        <v>0.1080231067</v>
      </c>
      <c r="G13585" s="4">
        <f t="shared" si="2"/>
        <v>3.854175777</v>
      </c>
    </row>
    <row r="13586">
      <c r="A13586" s="1">
        <v>135.810118764638</v>
      </c>
      <c r="B13586" s="1">
        <v>313.33304</v>
      </c>
      <c r="C13586" s="1">
        <v>0.97220796</v>
      </c>
      <c r="D13586" s="1">
        <v>0.46206433</v>
      </c>
      <c r="E13586" s="1">
        <v>3.8683085</v>
      </c>
      <c r="F13586" s="4">
        <f t="shared" si="1"/>
        <v>0.1080231067</v>
      </c>
      <c r="G13586" s="4">
        <f t="shared" si="2"/>
        <v>3.853470098</v>
      </c>
    </row>
    <row r="13587">
      <c r="A13587" s="1">
        <v>135.820128530263</v>
      </c>
      <c r="B13587" s="1">
        <v>313.3083</v>
      </c>
      <c r="C13587" s="1">
        <v>0.9724613</v>
      </c>
      <c r="D13587" s="1">
        <v>0.2630776</v>
      </c>
      <c r="E13587" s="1">
        <v>3.8680031</v>
      </c>
      <c r="F13587" s="4">
        <f t="shared" si="1"/>
        <v>0.1080512556</v>
      </c>
      <c r="G13587" s="4">
        <f t="shared" si="2"/>
        <v>3.853164665</v>
      </c>
    </row>
    <row r="13588">
      <c r="A13588" s="1">
        <v>135.830000966787</v>
      </c>
      <c r="B13588" s="1">
        <v>313.41113</v>
      </c>
      <c r="C13588" s="1">
        <v>0.9727812</v>
      </c>
      <c r="D13588" s="1">
        <v>0.009155832</v>
      </c>
      <c r="E13588" s="1">
        <v>3.8692727</v>
      </c>
      <c r="F13588" s="4">
        <f t="shared" si="1"/>
        <v>0.1080868</v>
      </c>
      <c r="G13588" s="4">
        <f t="shared" si="2"/>
        <v>3.854434172</v>
      </c>
    </row>
    <row r="13589">
      <c r="A13589" s="1">
        <v>135.840117543935</v>
      </c>
      <c r="B13589" s="1">
        <v>313.57687</v>
      </c>
      <c r="C13589" s="1">
        <v>0.97272784</v>
      </c>
      <c r="D13589" s="1">
        <v>0.14344138</v>
      </c>
      <c r="E13589" s="1">
        <v>3.8713186</v>
      </c>
      <c r="F13589" s="4">
        <f t="shared" si="1"/>
        <v>0.1080808711</v>
      </c>
      <c r="G13589" s="4">
        <f t="shared" si="2"/>
        <v>3.856480344</v>
      </c>
    </row>
    <row r="13590">
      <c r="A13590" s="1">
        <v>135.850005239248</v>
      </c>
      <c r="B13590" s="1">
        <v>313.53305</v>
      </c>
      <c r="C13590" s="1">
        <v>0.9727012</v>
      </c>
      <c r="D13590" s="1">
        <v>0.23622048</v>
      </c>
      <c r="E13590" s="1">
        <v>3.870778</v>
      </c>
      <c r="F13590" s="4">
        <f t="shared" si="1"/>
        <v>0.1080779111</v>
      </c>
      <c r="G13590" s="4">
        <f t="shared" si="2"/>
        <v>3.855939357</v>
      </c>
    </row>
    <row r="13591">
      <c r="A13591" s="1">
        <v>135.859999746084</v>
      </c>
      <c r="B13591" s="1">
        <v>313.49304</v>
      </c>
      <c r="C13591" s="1">
        <v>0.9727012</v>
      </c>
      <c r="D13591" s="1">
        <v>0.3167918</v>
      </c>
      <c r="E13591" s="1">
        <v>3.870284</v>
      </c>
      <c r="F13591" s="4">
        <f t="shared" si="1"/>
        <v>0.1080779111</v>
      </c>
      <c r="G13591" s="4">
        <f t="shared" si="2"/>
        <v>3.855445406</v>
      </c>
    </row>
    <row r="13592">
      <c r="A13592" s="1">
        <v>135.86999425292</v>
      </c>
      <c r="B13592" s="1">
        <v>313.50638</v>
      </c>
      <c r="C13592" s="1">
        <v>0.9727012</v>
      </c>
      <c r="D13592" s="1">
        <v>0.39736313</v>
      </c>
      <c r="E13592" s="1">
        <v>3.8704486</v>
      </c>
      <c r="F13592" s="4">
        <f t="shared" si="1"/>
        <v>0.1080779111</v>
      </c>
      <c r="G13592" s="4">
        <f t="shared" si="2"/>
        <v>3.855610098</v>
      </c>
    </row>
    <row r="13593">
      <c r="A13593" s="1">
        <v>135.880004018545</v>
      </c>
      <c r="B13593" s="1">
        <v>313.38828</v>
      </c>
      <c r="C13593" s="1">
        <v>0.97271454</v>
      </c>
      <c r="D13593" s="1">
        <v>0.44985655</v>
      </c>
      <c r="E13593" s="1">
        <v>3.8689904</v>
      </c>
      <c r="F13593" s="4">
        <f t="shared" si="1"/>
        <v>0.1080793933</v>
      </c>
      <c r="G13593" s="4">
        <f t="shared" si="2"/>
        <v>3.854152073</v>
      </c>
    </row>
    <row r="13594">
      <c r="A13594" s="1">
        <v>135.890120595693</v>
      </c>
      <c r="B13594" s="1">
        <v>313.4359</v>
      </c>
      <c r="C13594" s="1">
        <v>0.9730877</v>
      </c>
      <c r="D13594" s="1">
        <v>0.16541538</v>
      </c>
      <c r="E13594" s="1">
        <v>3.8695786</v>
      </c>
      <c r="F13594" s="4">
        <f t="shared" si="1"/>
        <v>0.1081208556</v>
      </c>
      <c r="G13594" s="4">
        <f t="shared" si="2"/>
        <v>3.854739974</v>
      </c>
    </row>
    <row r="13595">
      <c r="A13595" s="1">
        <v>135.900130361318</v>
      </c>
      <c r="B13595" s="1">
        <v>313.60736</v>
      </c>
      <c r="C13595" s="1">
        <v>0.97335434</v>
      </c>
      <c r="D13595" s="1">
        <v>-0.060428493</v>
      </c>
      <c r="E13595" s="1">
        <v>3.8716953</v>
      </c>
      <c r="F13595" s="4">
        <f t="shared" si="1"/>
        <v>0.1081504822</v>
      </c>
      <c r="G13595" s="4">
        <f t="shared" si="2"/>
        <v>3.856856764</v>
      </c>
    </row>
    <row r="13596">
      <c r="A13596" s="1">
        <v>135.910002797842</v>
      </c>
      <c r="B13596" s="1">
        <v>313.7521</v>
      </c>
      <c r="C13596" s="1">
        <v>0.9733277</v>
      </c>
      <c r="D13596" s="1">
        <v>0.032350607</v>
      </c>
      <c r="E13596" s="1">
        <v>3.8734822</v>
      </c>
      <c r="F13596" s="4">
        <f t="shared" si="1"/>
        <v>0.1081475222</v>
      </c>
      <c r="G13596" s="4">
        <f t="shared" si="2"/>
        <v>3.858643678</v>
      </c>
    </row>
    <row r="13597">
      <c r="A13597" s="1">
        <v>135.919997304677</v>
      </c>
      <c r="B13597" s="1">
        <v>313.80164</v>
      </c>
      <c r="C13597" s="1">
        <v>0.9733277</v>
      </c>
      <c r="D13597" s="1">
        <v>0.11292193</v>
      </c>
      <c r="E13597" s="1">
        <v>3.8740935</v>
      </c>
      <c r="F13597" s="4">
        <f t="shared" si="1"/>
        <v>0.1081475222</v>
      </c>
      <c r="G13597" s="4">
        <f t="shared" si="2"/>
        <v>3.859255283</v>
      </c>
    </row>
    <row r="13598">
      <c r="A13598" s="1">
        <v>135.930129140615</v>
      </c>
      <c r="B13598" s="1">
        <v>313.7159</v>
      </c>
      <c r="C13598" s="1">
        <v>0.9733277</v>
      </c>
      <c r="D13598" s="1">
        <v>0.18006471</v>
      </c>
      <c r="E13598" s="1">
        <v>3.8730354</v>
      </c>
      <c r="F13598" s="4">
        <f t="shared" si="1"/>
        <v>0.1081475222</v>
      </c>
      <c r="G13598" s="4">
        <f t="shared" si="2"/>
        <v>3.858196764</v>
      </c>
    </row>
    <row r="13599">
      <c r="A13599" s="1">
        <v>135.940001577138</v>
      </c>
      <c r="B13599" s="1">
        <v>313.73688</v>
      </c>
      <c r="C13599" s="1">
        <v>0.973341</v>
      </c>
      <c r="D13599" s="1">
        <v>0.24720748</v>
      </c>
      <c r="E13599" s="1">
        <v>3.8732944</v>
      </c>
      <c r="F13599" s="4">
        <f t="shared" si="1"/>
        <v>0.108149</v>
      </c>
      <c r="G13599" s="4">
        <f t="shared" si="2"/>
        <v>3.858455777</v>
      </c>
    </row>
    <row r="13600">
      <c r="A13600" s="1">
        <v>135.949996083974</v>
      </c>
      <c r="B13600" s="1">
        <v>313.6683</v>
      </c>
      <c r="C13600" s="1">
        <v>0.9733677</v>
      </c>
      <c r="D13600" s="1">
        <v>0.30092168</v>
      </c>
      <c r="E13600" s="1">
        <v>3.8724477</v>
      </c>
      <c r="F13600" s="4">
        <f t="shared" si="1"/>
        <v>0.1081519667</v>
      </c>
      <c r="G13600" s="4">
        <f t="shared" si="2"/>
        <v>3.85760911</v>
      </c>
    </row>
    <row r="13601">
      <c r="A13601" s="1">
        <v>135.960127919912</v>
      </c>
      <c r="B13601" s="1">
        <v>313.61688</v>
      </c>
      <c r="C13601" s="1">
        <v>0.973421</v>
      </c>
      <c r="D13601" s="1">
        <v>0.3119087</v>
      </c>
      <c r="E13601" s="1">
        <v>3.8718126</v>
      </c>
      <c r="F13601" s="4">
        <f t="shared" si="1"/>
        <v>0.1081578889</v>
      </c>
      <c r="G13601" s="4">
        <f t="shared" si="2"/>
        <v>3.856974295</v>
      </c>
    </row>
    <row r="13602">
      <c r="A13602" s="1">
        <v>135.970000356435</v>
      </c>
      <c r="B13602" s="1">
        <v>313.62448</v>
      </c>
      <c r="C13602" s="1">
        <v>0.97350097</v>
      </c>
      <c r="D13602" s="1">
        <v>0.30702558</v>
      </c>
      <c r="E13602" s="1">
        <v>3.8719068</v>
      </c>
      <c r="F13602" s="4">
        <f t="shared" si="1"/>
        <v>0.1081667744</v>
      </c>
      <c r="G13602" s="4">
        <f t="shared" si="2"/>
        <v>3.857068122</v>
      </c>
    </row>
    <row r="13603">
      <c r="A13603" s="1">
        <v>135.980132192373</v>
      </c>
      <c r="B13603" s="1">
        <v>313.5921</v>
      </c>
      <c r="C13603" s="1">
        <v>0.97359425</v>
      </c>
      <c r="D13603" s="1">
        <v>0.29237625</v>
      </c>
      <c r="E13603" s="1">
        <v>3.8715072</v>
      </c>
      <c r="F13603" s="4">
        <f t="shared" si="1"/>
        <v>0.1081771389</v>
      </c>
      <c r="G13603" s="4">
        <f t="shared" si="2"/>
        <v>3.856668369</v>
      </c>
    </row>
    <row r="13604">
      <c r="A13604" s="1">
        <v>135.990126699209</v>
      </c>
      <c r="B13604" s="1">
        <v>313.6645</v>
      </c>
      <c r="C13604" s="1">
        <v>0.97368765</v>
      </c>
      <c r="D13604" s="1">
        <v>0.2618568</v>
      </c>
      <c r="E13604" s="1">
        <v>3.8724008</v>
      </c>
      <c r="F13604" s="4">
        <f t="shared" si="1"/>
        <v>0.1081875167</v>
      </c>
      <c r="G13604" s="4">
        <f t="shared" si="2"/>
        <v>3.857562196</v>
      </c>
    </row>
    <row r="13605">
      <c r="A13605" s="1">
        <v>135.999999135732</v>
      </c>
      <c r="B13605" s="1">
        <v>313.674</v>
      </c>
      <c r="C13605" s="1">
        <v>0.9737543</v>
      </c>
      <c r="D13605" s="1">
        <v>0.27162302</v>
      </c>
      <c r="E13605" s="1">
        <v>3.872518</v>
      </c>
      <c r="F13605" s="4">
        <f t="shared" si="1"/>
        <v>0.1081949222</v>
      </c>
      <c r="G13605" s="4">
        <f t="shared" si="2"/>
        <v>3.85767948</v>
      </c>
    </row>
    <row r="13606">
      <c r="A13606" s="1">
        <v>136.01013097167</v>
      </c>
      <c r="B13606" s="1">
        <v>313.7026</v>
      </c>
      <c r="C13606" s="1">
        <v>0.97378093</v>
      </c>
      <c r="D13606" s="1">
        <v>0.3119087</v>
      </c>
      <c r="E13606" s="1">
        <v>3.8728712</v>
      </c>
      <c r="F13606" s="4">
        <f t="shared" si="1"/>
        <v>0.1081978811</v>
      </c>
      <c r="G13606" s="4">
        <f t="shared" si="2"/>
        <v>3.858032567</v>
      </c>
    </row>
    <row r="13607">
      <c r="A13607" s="1">
        <v>136.020003408193</v>
      </c>
      <c r="B13607" s="1">
        <v>313.6988</v>
      </c>
      <c r="C13607" s="1">
        <v>0.9737943</v>
      </c>
      <c r="D13607" s="1">
        <v>0.37905145</v>
      </c>
      <c r="E13607" s="1">
        <v>3.872824</v>
      </c>
      <c r="F13607" s="4">
        <f t="shared" si="1"/>
        <v>0.1081993667</v>
      </c>
      <c r="G13607" s="4">
        <f t="shared" si="2"/>
        <v>3.857985653</v>
      </c>
    </row>
    <row r="13608">
      <c r="A13608" s="1">
        <v>136.030119985342</v>
      </c>
      <c r="B13608" s="1">
        <v>313.63974</v>
      </c>
      <c r="C13608" s="1">
        <v>0.97384757</v>
      </c>
      <c r="D13608" s="1">
        <v>0.41811633</v>
      </c>
      <c r="E13608" s="1">
        <v>3.8720949</v>
      </c>
      <c r="F13608" s="4">
        <f t="shared" si="1"/>
        <v>0.1082052856</v>
      </c>
      <c r="G13608" s="4">
        <f t="shared" si="2"/>
        <v>3.857256517</v>
      </c>
    </row>
    <row r="13609">
      <c r="A13609" s="1">
        <v>136.039992421865</v>
      </c>
      <c r="B13609" s="1">
        <v>313.73688</v>
      </c>
      <c r="C13609" s="1">
        <v>0.97423416</v>
      </c>
      <c r="D13609" s="1">
        <v>0.064090826</v>
      </c>
      <c r="E13609" s="1">
        <v>3.8732944</v>
      </c>
      <c r="F13609" s="4">
        <f t="shared" si="1"/>
        <v>0.10824824</v>
      </c>
      <c r="G13609" s="4">
        <f t="shared" si="2"/>
        <v>3.858455777</v>
      </c>
    </row>
    <row r="13610">
      <c r="A13610" s="1">
        <v>136.05000218749</v>
      </c>
      <c r="B13610" s="1">
        <v>313.86832</v>
      </c>
      <c r="C13610" s="1">
        <v>0.9743275</v>
      </c>
      <c r="D13610" s="1">
        <v>0.04577916</v>
      </c>
      <c r="E13610" s="1">
        <v>3.874917</v>
      </c>
      <c r="F13610" s="4">
        <f t="shared" si="1"/>
        <v>0.1082586111</v>
      </c>
      <c r="G13610" s="4">
        <f t="shared" si="2"/>
        <v>3.860078493</v>
      </c>
    </row>
    <row r="13611">
      <c r="A13611" s="1">
        <v>136.059996694326</v>
      </c>
      <c r="B13611" s="1">
        <v>313.95975</v>
      </c>
      <c r="C13611" s="1">
        <v>0.9742474</v>
      </c>
      <c r="D13611" s="1">
        <v>0.20692182</v>
      </c>
      <c r="E13611" s="1">
        <v>3.8760457</v>
      </c>
      <c r="F13611" s="4">
        <f t="shared" si="1"/>
        <v>0.1082497111</v>
      </c>
      <c r="G13611" s="4">
        <f t="shared" si="2"/>
        <v>3.861207258</v>
      </c>
    </row>
    <row r="13612">
      <c r="A13612" s="1">
        <v>136.070006459951</v>
      </c>
      <c r="B13612" s="1">
        <v>313.9483</v>
      </c>
      <c r="C13612" s="1">
        <v>0.9742474</v>
      </c>
      <c r="D13612" s="1">
        <v>0.27406457</v>
      </c>
      <c r="E13612" s="1">
        <v>3.8759046</v>
      </c>
      <c r="F13612" s="4">
        <f t="shared" si="1"/>
        <v>0.1082497111</v>
      </c>
      <c r="G13612" s="4">
        <f t="shared" si="2"/>
        <v>3.8610659</v>
      </c>
    </row>
    <row r="13613">
      <c r="A13613" s="1">
        <v>136.080123037099</v>
      </c>
      <c r="B13613" s="1">
        <v>313.83975</v>
      </c>
      <c r="C13613" s="1">
        <v>0.9742608</v>
      </c>
      <c r="D13613" s="1">
        <v>0.34120736</v>
      </c>
      <c r="E13613" s="1">
        <v>3.8745642</v>
      </c>
      <c r="F13613" s="4">
        <f t="shared" si="1"/>
        <v>0.1082512</v>
      </c>
      <c r="G13613" s="4">
        <f t="shared" si="2"/>
        <v>3.859725777</v>
      </c>
    </row>
    <row r="13614">
      <c r="A13614" s="1">
        <v>136.090117543935</v>
      </c>
      <c r="B13614" s="1">
        <v>313.83594</v>
      </c>
      <c r="C13614" s="1">
        <v>0.9742608</v>
      </c>
      <c r="D13614" s="1">
        <v>0.4083501</v>
      </c>
      <c r="E13614" s="1">
        <v>3.8745172</v>
      </c>
      <c r="F13614" s="4">
        <f t="shared" si="1"/>
        <v>0.1082512</v>
      </c>
      <c r="G13614" s="4">
        <f t="shared" si="2"/>
        <v>3.85967874</v>
      </c>
    </row>
    <row r="13615">
      <c r="A13615" s="1">
        <v>136.100005239248</v>
      </c>
      <c r="B13615" s="1">
        <v>313.75974</v>
      </c>
      <c r="C13615" s="1">
        <v>0.97428745</v>
      </c>
      <c r="D13615" s="1">
        <v>0.46084356</v>
      </c>
      <c r="E13615" s="1">
        <v>3.8735766</v>
      </c>
      <c r="F13615" s="4">
        <f t="shared" si="1"/>
        <v>0.1082541611</v>
      </c>
      <c r="G13615" s="4">
        <f t="shared" si="2"/>
        <v>3.858737999</v>
      </c>
    </row>
    <row r="13616">
      <c r="A13616" s="1">
        <v>136.110121816396</v>
      </c>
      <c r="B13616" s="1">
        <v>313.77118</v>
      </c>
      <c r="C13616" s="1">
        <v>0.97470075</v>
      </c>
      <c r="D13616" s="1">
        <v>0.13489594</v>
      </c>
      <c r="E13616" s="1">
        <v>3.8737175</v>
      </c>
      <c r="F13616" s="4">
        <f t="shared" si="1"/>
        <v>0.1083000833</v>
      </c>
      <c r="G13616" s="4">
        <f t="shared" si="2"/>
        <v>3.858879233</v>
      </c>
    </row>
    <row r="13617">
      <c r="A13617" s="1">
        <v>136.120131582021</v>
      </c>
      <c r="B13617" s="1">
        <v>313.9807</v>
      </c>
      <c r="C13617" s="1">
        <v>0.97486067</v>
      </c>
      <c r="D13617" s="1">
        <v>0.0054934993</v>
      </c>
      <c r="E13617" s="1">
        <v>3.8763044</v>
      </c>
      <c r="F13617" s="4">
        <f t="shared" si="1"/>
        <v>0.1083178522</v>
      </c>
      <c r="G13617" s="4">
        <f t="shared" si="2"/>
        <v>3.8614659</v>
      </c>
    </row>
    <row r="13618">
      <c r="A13618" s="1">
        <v>136.130004018545</v>
      </c>
      <c r="B13618" s="1">
        <v>314.04547</v>
      </c>
      <c r="C13618" s="1">
        <v>0.9748074</v>
      </c>
      <c r="D13618" s="1">
        <v>0.13977905</v>
      </c>
      <c r="E13618" s="1">
        <v>3.877104</v>
      </c>
      <c r="F13618" s="4">
        <f t="shared" si="1"/>
        <v>0.1083119333</v>
      </c>
      <c r="G13618" s="4">
        <f t="shared" si="2"/>
        <v>3.86226553</v>
      </c>
    </row>
    <row r="13619">
      <c r="A13619" s="1">
        <v>136.139998525381</v>
      </c>
      <c r="B13619" s="1">
        <v>314.11212</v>
      </c>
      <c r="C13619" s="1">
        <v>0.9748207</v>
      </c>
      <c r="D13619" s="1">
        <v>0.20570104</v>
      </c>
      <c r="E13619" s="1">
        <v>3.8779268</v>
      </c>
      <c r="F13619" s="4">
        <f t="shared" si="1"/>
        <v>0.1083134111</v>
      </c>
      <c r="G13619" s="4">
        <f t="shared" si="2"/>
        <v>3.863088369</v>
      </c>
    </row>
    <row r="13620">
      <c r="A13620" s="1">
        <v>136.149993032217</v>
      </c>
      <c r="B13620" s="1">
        <v>314.0245</v>
      </c>
      <c r="C13620" s="1">
        <v>0.9748207</v>
      </c>
      <c r="D13620" s="1">
        <v>0.2728438</v>
      </c>
      <c r="E13620" s="1">
        <v>3.8768454</v>
      </c>
      <c r="F13620" s="4">
        <f t="shared" si="1"/>
        <v>0.1083134111</v>
      </c>
      <c r="G13620" s="4">
        <f t="shared" si="2"/>
        <v>3.862006641</v>
      </c>
    </row>
    <row r="13621">
      <c r="A13621" s="1">
        <v>136.160002797842</v>
      </c>
      <c r="B13621" s="1">
        <v>313.98642</v>
      </c>
      <c r="C13621" s="1">
        <v>0.974834</v>
      </c>
      <c r="D13621" s="1">
        <v>0.33998656</v>
      </c>
      <c r="E13621" s="1">
        <v>3.876375</v>
      </c>
      <c r="F13621" s="4">
        <f t="shared" si="1"/>
        <v>0.1083148889</v>
      </c>
      <c r="G13621" s="4">
        <f t="shared" si="2"/>
        <v>3.861536517</v>
      </c>
    </row>
    <row r="13622">
      <c r="A13622" s="1">
        <v>136.169997304677</v>
      </c>
      <c r="B13622" s="1">
        <v>313.96356</v>
      </c>
      <c r="C13622" s="1">
        <v>0.9748473</v>
      </c>
      <c r="D13622" s="1">
        <v>0.39248002</v>
      </c>
      <c r="E13622" s="1">
        <v>3.876093</v>
      </c>
      <c r="F13622" s="4">
        <f t="shared" si="1"/>
        <v>0.1083163667</v>
      </c>
      <c r="G13622" s="4">
        <f t="shared" si="2"/>
        <v>3.861254295</v>
      </c>
    </row>
    <row r="13623">
      <c r="A13623" s="1">
        <v>136.180129140615</v>
      </c>
      <c r="B13623" s="1">
        <v>313.85498</v>
      </c>
      <c r="C13623" s="1">
        <v>0.97487396</v>
      </c>
      <c r="D13623" s="1">
        <v>0.45962277</v>
      </c>
      <c r="E13623" s="1">
        <v>3.8747523</v>
      </c>
      <c r="F13623" s="4">
        <f t="shared" si="1"/>
        <v>0.1083193289</v>
      </c>
      <c r="G13623" s="4">
        <f t="shared" si="2"/>
        <v>3.859913801</v>
      </c>
    </row>
    <row r="13624">
      <c r="A13624" s="1">
        <v>136.190001577138</v>
      </c>
      <c r="B13624" s="1">
        <v>313.92545</v>
      </c>
      <c r="C13624" s="1">
        <v>0.97528726</v>
      </c>
      <c r="D13624" s="1">
        <v>0.09094793</v>
      </c>
      <c r="E13624" s="1">
        <v>3.8756223</v>
      </c>
      <c r="F13624" s="4">
        <f t="shared" si="1"/>
        <v>0.1083652511</v>
      </c>
      <c r="G13624" s="4">
        <f t="shared" si="2"/>
        <v>3.860783801</v>
      </c>
    </row>
    <row r="13625">
      <c r="A13625" s="1">
        <v>136.200118154287</v>
      </c>
      <c r="B13625" s="1">
        <v>314.12357</v>
      </c>
      <c r="C13625" s="1">
        <v>0.9755538</v>
      </c>
      <c r="D13625" s="1">
        <v>-0.121467374</v>
      </c>
      <c r="E13625" s="1">
        <v>3.8780682</v>
      </c>
      <c r="F13625" s="4">
        <f t="shared" si="1"/>
        <v>0.1083948667</v>
      </c>
      <c r="G13625" s="4">
        <f t="shared" si="2"/>
        <v>3.863229727</v>
      </c>
    </row>
    <row r="13626">
      <c r="A13626" s="1">
        <v>136.210127919912</v>
      </c>
      <c r="B13626" s="1">
        <v>314.24167</v>
      </c>
      <c r="C13626" s="1">
        <v>0.9754871</v>
      </c>
      <c r="D13626" s="1">
        <v>0.026246719</v>
      </c>
      <c r="E13626" s="1">
        <v>3.8795261</v>
      </c>
      <c r="F13626" s="4">
        <f t="shared" si="1"/>
        <v>0.1083874556</v>
      </c>
      <c r="G13626" s="4">
        <f t="shared" si="2"/>
        <v>3.864687752</v>
      </c>
    </row>
    <row r="13627">
      <c r="A13627" s="1">
        <v>136.220122426748</v>
      </c>
      <c r="B13627" s="1">
        <v>314.26645</v>
      </c>
      <c r="C13627" s="1">
        <v>0.9754739</v>
      </c>
      <c r="D13627" s="1">
        <v>0.1202466</v>
      </c>
      <c r="E13627" s="1">
        <v>3.879832</v>
      </c>
      <c r="F13627" s="4">
        <f t="shared" si="1"/>
        <v>0.1083859889</v>
      </c>
      <c r="G13627" s="4">
        <f t="shared" si="2"/>
        <v>3.864993678</v>
      </c>
    </row>
    <row r="13628">
      <c r="A13628" s="1">
        <v>136.229994863271</v>
      </c>
      <c r="B13628" s="1">
        <v>314.19406</v>
      </c>
      <c r="C13628" s="1">
        <v>0.9754739</v>
      </c>
      <c r="D13628" s="1">
        <v>0.18738937</v>
      </c>
      <c r="E13628" s="1">
        <v>3.8789384</v>
      </c>
      <c r="F13628" s="4">
        <f t="shared" si="1"/>
        <v>0.1083859889</v>
      </c>
      <c r="G13628" s="4">
        <f t="shared" si="2"/>
        <v>3.864099974</v>
      </c>
    </row>
    <row r="13629">
      <c r="A13629" s="1">
        <v>136.240126699209</v>
      </c>
      <c r="B13629" s="1">
        <v>314.2017</v>
      </c>
      <c r="C13629" s="1">
        <v>0.9755005</v>
      </c>
      <c r="D13629" s="1">
        <v>0.24110359</v>
      </c>
      <c r="E13629" s="1">
        <v>3.8790326</v>
      </c>
      <c r="F13629" s="4">
        <f t="shared" si="1"/>
        <v>0.1083889444</v>
      </c>
      <c r="G13629" s="4">
        <f t="shared" si="2"/>
        <v>3.864194295</v>
      </c>
    </row>
    <row r="13630">
      <c r="A13630" s="1">
        <v>136.249999135732</v>
      </c>
      <c r="B13630" s="1">
        <v>314.1255</v>
      </c>
      <c r="C13630" s="1">
        <v>0.9755538</v>
      </c>
      <c r="D13630" s="1">
        <v>0.24964903</v>
      </c>
      <c r="E13630" s="1">
        <v>3.8780916</v>
      </c>
      <c r="F13630" s="4">
        <f t="shared" si="1"/>
        <v>0.1083948667</v>
      </c>
      <c r="G13630" s="4">
        <f t="shared" si="2"/>
        <v>3.863253554</v>
      </c>
    </row>
    <row r="13631">
      <c r="A13631" s="1">
        <v>136.259993642568</v>
      </c>
      <c r="B13631" s="1">
        <v>314.10645</v>
      </c>
      <c r="C13631" s="1">
        <v>0.9756472</v>
      </c>
      <c r="D13631" s="1">
        <v>0.23377892</v>
      </c>
      <c r="E13631" s="1">
        <v>3.8778567</v>
      </c>
      <c r="F13631" s="4">
        <f t="shared" si="1"/>
        <v>0.1084052444</v>
      </c>
      <c r="G13631" s="4">
        <f t="shared" si="2"/>
        <v>3.863018369</v>
      </c>
    </row>
    <row r="13632">
      <c r="A13632" s="1">
        <v>136.270125478506</v>
      </c>
      <c r="B13632" s="1">
        <v>314.13312</v>
      </c>
      <c r="C13632" s="1">
        <v>0.9757138</v>
      </c>
      <c r="D13632" s="1">
        <v>0.24476592</v>
      </c>
      <c r="E13632" s="1">
        <v>3.878186</v>
      </c>
      <c r="F13632" s="4">
        <f t="shared" si="1"/>
        <v>0.1084126444</v>
      </c>
      <c r="G13632" s="4">
        <f t="shared" si="2"/>
        <v>3.863347628</v>
      </c>
    </row>
    <row r="13633">
      <c r="A13633" s="1">
        <v>136.279997915029</v>
      </c>
      <c r="B13633" s="1">
        <v>314.11212</v>
      </c>
      <c r="C13633" s="1">
        <v>0.9757272</v>
      </c>
      <c r="D13633" s="1">
        <v>0.29848012</v>
      </c>
      <c r="E13633" s="1">
        <v>3.8779268</v>
      </c>
      <c r="F13633" s="4">
        <f t="shared" si="1"/>
        <v>0.1084141333</v>
      </c>
      <c r="G13633" s="4">
        <f t="shared" si="2"/>
        <v>3.863088369</v>
      </c>
    </row>
    <row r="13634">
      <c r="A13634" s="1">
        <v>136.290129750967</v>
      </c>
      <c r="B13634" s="1">
        <v>314.12738</v>
      </c>
      <c r="C13634" s="1">
        <v>0.9757272</v>
      </c>
      <c r="D13634" s="1">
        <v>0.37905145</v>
      </c>
      <c r="E13634" s="1">
        <v>3.8781152</v>
      </c>
      <c r="F13634" s="4">
        <f t="shared" si="1"/>
        <v>0.1084141333</v>
      </c>
      <c r="G13634" s="4">
        <f t="shared" si="2"/>
        <v>3.863276764</v>
      </c>
    </row>
    <row r="13635">
      <c r="A13635" s="1">
        <v>136.30000218749</v>
      </c>
      <c r="B13635" s="1">
        <v>314.06073</v>
      </c>
      <c r="C13635" s="1">
        <v>0.97574043</v>
      </c>
      <c r="D13635" s="1">
        <v>0.44619423</v>
      </c>
      <c r="E13635" s="1">
        <v>3.8772922</v>
      </c>
      <c r="F13635" s="4">
        <f t="shared" si="1"/>
        <v>0.1084156033</v>
      </c>
      <c r="G13635" s="4">
        <f t="shared" si="2"/>
        <v>3.862453925</v>
      </c>
    </row>
    <row r="13636">
      <c r="A13636" s="1">
        <v>136.310118764638</v>
      </c>
      <c r="B13636" s="1">
        <v>314.08734</v>
      </c>
      <c r="C13636" s="1">
        <v>0.9761137</v>
      </c>
      <c r="D13636" s="1">
        <v>0.121467374</v>
      </c>
      <c r="E13636" s="1">
        <v>3.877621</v>
      </c>
      <c r="F13636" s="4">
        <f t="shared" si="1"/>
        <v>0.1084570778</v>
      </c>
      <c r="G13636" s="4">
        <f t="shared" si="2"/>
        <v>3.862782443</v>
      </c>
    </row>
    <row r="13637">
      <c r="A13637" s="1">
        <v>136.320006459951</v>
      </c>
      <c r="B13637" s="1">
        <v>314.3331</v>
      </c>
      <c r="C13637" s="1">
        <v>0.976287</v>
      </c>
      <c r="D13637" s="1">
        <v>0.018922053</v>
      </c>
      <c r="E13637" s="1">
        <v>3.8806548</v>
      </c>
      <c r="F13637" s="4">
        <f t="shared" si="1"/>
        <v>0.1084763333</v>
      </c>
      <c r="G13637" s="4">
        <f t="shared" si="2"/>
        <v>3.865816517</v>
      </c>
    </row>
    <row r="13638">
      <c r="A13638" s="1">
        <v>136.330000966787</v>
      </c>
      <c r="B13638" s="1">
        <v>314.3769</v>
      </c>
      <c r="C13638" s="1">
        <v>0.9761804</v>
      </c>
      <c r="D13638" s="1">
        <v>0.18006471</v>
      </c>
      <c r="E13638" s="1">
        <v>3.8811958</v>
      </c>
      <c r="F13638" s="4">
        <f t="shared" si="1"/>
        <v>0.1084644889</v>
      </c>
      <c r="G13638" s="4">
        <f t="shared" si="2"/>
        <v>3.866357258</v>
      </c>
    </row>
    <row r="13639">
      <c r="A13639" s="1">
        <v>136.340117543935</v>
      </c>
      <c r="B13639" s="1">
        <v>314.40738</v>
      </c>
      <c r="C13639" s="1">
        <v>0.97616696</v>
      </c>
      <c r="D13639" s="1">
        <v>0.28749314</v>
      </c>
      <c r="E13639" s="1">
        <v>3.8815722</v>
      </c>
      <c r="F13639" s="4">
        <f t="shared" si="1"/>
        <v>0.1084629956</v>
      </c>
      <c r="G13639" s="4">
        <f t="shared" si="2"/>
        <v>3.866733554</v>
      </c>
    </row>
    <row r="13640">
      <c r="A13640" s="1">
        <v>136.35012730956</v>
      </c>
      <c r="B13640" s="1">
        <v>314.3198</v>
      </c>
      <c r="C13640" s="1">
        <v>0.9761804</v>
      </c>
      <c r="D13640" s="1">
        <v>0.35341513</v>
      </c>
      <c r="E13640" s="1">
        <v>3.8804905</v>
      </c>
      <c r="F13640" s="4">
        <f t="shared" si="1"/>
        <v>0.1084644889</v>
      </c>
      <c r="G13640" s="4">
        <f t="shared" si="2"/>
        <v>3.86565232</v>
      </c>
    </row>
    <row r="13641">
      <c r="A13641" s="1">
        <v>136.360121816396</v>
      </c>
      <c r="B13641" s="1">
        <v>314.27216</v>
      </c>
      <c r="C13641" s="1">
        <v>0.9761804</v>
      </c>
      <c r="D13641" s="1">
        <v>0.4205579</v>
      </c>
      <c r="E13641" s="1">
        <v>3.8799026</v>
      </c>
      <c r="F13641" s="4">
        <f t="shared" si="1"/>
        <v>0.1084644889</v>
      </c>
      <c r="G13641" s="4">
        <f t="shared" si="2"/>
        <v>3.865064172</v>
      </c>
    </row>
    <row r="13642">
      <c r="A13642" s="1">
        <v>136.370131582021</v>
      </c>
      <c r="B13642" s="1">
        <v>314.23785</v>
      </c>
      <c r="C13642" s="1">
        <v>0.976287</v>
      </c>
      <c r="D13642" s="1">
        <v>0.41689557</v>
      </c>
      <c r="E13642" s="1">
        <v>3.879479</v>
      </c>
      <c r="F13642" s="4">
        <f t="shared" si="1"/>
        <v>0.1084763333</v>
      </c>
      <c r="G13642" s="4">
        <f t="shared" si="2"/>
        <v>3.864640591</v>
      </c>
    </row>
    <row r="13643">
      <c r="A13643" s="1">
        <v>136.380126088857</v>
      </c>
      <c r="B13643" s="1">
        <v>314.25497</v>
      </c>
      <c r="C13643" s="1">
        <v>0.9767002</v>
      </c>
      <c r="D13643" s="1">
        <v>0.048220716</v>
      </c>
      <c r="E13643" s="1">
        <v>3.879691</v>
      </c>
      <c r="F13643" s="4">
        <f t="shared" si="1"/>
        <v>0.1085222444</v>
      </c>
      <c r="G13643" s="4">
        <f t="shared" si="2"/>
        <v>3.864851949</v>
      </c>
    </row>
    <row r="13644">
      <c r="A13644" s="1">
        <v>136.389998525381</v>
      </c>
      <c r="B13644" s="1">
        <v>314.47595</v>
      </c>
      <c r="C13644" s="1">
        <v>0.9767669</v>
      </c>
      <c r="D13644" s="1">
        <v>0.03112983</v>
      </c>
      <c r="E13644" s="1">
        <v>3.8824189</v>
      </c>
      <c r="F13644" s="4">
        <f t="shared" si="1"/>
        <v>0.1085296556</v>
      </c>
      <c r="G13644" s="4">
        <f t="shared" si="2"/>
        <v>3.867580098</v>
      </c>
    </row>
    <row r="13645">
      <c r="A13645" s="1">
        <v>136.400130361318</v>
      </c>
      <c r="B13645" s="1">
        <v>314.47977</v>
      </c>
      <c r="C13645" s="1">
        <v>0.97672683</v>
      </c>
      <c r="D13645" s="1">
        <v>0.15198682</v>
      </c>
      <c r="E13645" s="1">
        <v>3.8824658</v>
      </c>
      <c r="F13645" s="4">
        <f t="shared" si="1"/>
        <v>0.1085252033</v>
      </c>
      <c r="G13645" s="4">
        <f t="shared" si="2"/>
        <v>3.867627258</v>
      </c>
    </row>
    <row r="13646">
      <c r="A13646" s="1">
        <v>136.410002797842</v>
      </c>
      <c r="B13646" s="1">
        <v>314.47025</v>
      </c>
      <c r="C13646" s="1">
        <v>0.97674024</v>
      </c>
      <c r="D13646" s="1">
        <v>0.20570104</v>
      </c>
      <c r="E13646" s="1">
        <v>3.882348</v>
      </c>
      <c r="F13646" s="4">
        <f t="shared" si="1"/>
        <v>0.1085266933</v>
      </c>
      <c r="G13646" s="4">
        <f t="shared" si="2"/>
        <v>3.867509727</v>
      </c>
    </row>
    <row r="13647">
      <c r="A13647" s="1">
        <v>136.42011937499</v>
      </c>
      <c r="B13647" s="1">
        <v>314.44928</v>
      </c>
      <c r="C13647" s="1">
        <v>0.97674024</v>
      </c>
      <c r="D13647" s="1">
        <v>0.28627235</v>
      </c>
      <c r="E13647" s="1">
        <v>3.8820894</v>
      </c>
      <c r="F13647" s="4">
        <f t="shared" si="1"/>
        <v>0.1085266933</v>
      </c>
      <c r="G13647" s="4">
        <f t="shared" si="2"/>
        <v>3.867250838</v>
      </c>
    </row>
    <row r="13648">
      <c r="A13648" s="1">
        <v>136.430129140615</v>
      </c>
      <c r="B13648" s="1">
        <v>314.3712</v>
      </c>
      <c r="C13648" s="1">
        <v>0.97674024</v>
      </c>
      <c r="D13648" s="1">
        <v>0.36684367</v>
      </c>
      <c r="E13648" s="1">
        <v>3.881125</v>
      </c>
      <c r="F13648" s="4">
        <f t="shared" si="1"/>
        <v>0.1085266933</v>
      </c>
      <c r="G13648" s="4">
        <f t="shared" si="2"/>
        <v>3.866286888</v>
      </c>
    </row>
    <row r="13649">
      <c r="A13649" s="1">
        <v>136.440123647451</v>
      </c>
      <c r="B13649" s="1">
        <v>314.3712</v>
      </c>
      <c r="C13649" s="1">
        <v>0.9767535</v>
      </c>
      <c r="D13649" s="1">
        <v>0.4205579</v>
      </c>
      <c r="E13649" s="1">
        <v>3.881125</v>
      </c>
      <c r="F13649" s="4">
        <f t="shared" si="1"/>
        <v>0.1085281667</v>
      </c>
      <c r="G13649" s="4">
        <f t="shared" si="2"/>
        <v>3.866286888</v>
      </c>
    </row>
    <row r="13650">
      <c r="A13650" s="1">
        <v>136.449996083974</v>
      </c>
      <c r="B13650" s="1">
        <v>314.28738</v>
      </c>
      <c r="C13650" s="1">
        <v>0.97683346</v>
      </c>
      <c r="D13650" s="1">
        <v>0.41689557</v>
      </c>
      <c r="E13650" s="1">
        <v>3.8800907</v>
      </c>
      <c r="F13650" s="4">
        <f t="shared" si="1"/>
        <v>0.1085370511</v>
      </c>
      <c r="G13650" s="4">
        <f t="shared" si="2"/>
        <v>3.865252073</v>
      </c>
    </row>
    <row r="13651">
      <c r="A13651" s="1">
        <v>136.460127919912</v>
      </c>
      <c r="B13651" s="1">
        <v>314.36166</v>
      </c>
      <c r="C13651" s="1">
        <v>0.97730005</v>
      </c>
      <c r="D13651" s="1">
        <v>0.032350607</v>
      </c>
      <c r="E13651" s="1">
        <v>3.881008</v>
      </c>
      <c r="F13651" s="4">
        <f t="shared" si="1"/>
        <v>0.1085888944</v>
      </c>
      <c r="G13651" s="4">
        <f t="shared" si="2"/>
        <v>3.86616911</v>
      </c>
    </row>
    <row r="13652">
      <c r="A13652" s="1">
        <v>136.470122426748</v>
      </c>
      <c r="B13652" s="1">
        <v>314.6531</v>
      </c>
      <c r="C13652" s="1">
        <v>0.97746</v>
      </c>
      <c r="D13652" s="1">
        <v>-0.095831044</v>
      </c>
      <c r="E13652" s="1">
        <v>3.8846054</v>
      </c>
      <c r="F13652" s="4">
        <f t="shared" si="1"/>
        <v>0.1086066667</v>
      </c>
      <c r="G13652" s="4">
        <f t="shared" si="2"/>
        <v>3.869767135</v>
      </c>
    </row>
    <row r="13653">
      <c r="A13653" s="1">
        <v>136.480132192373</v>
      </c>
      <c r="B13653" s="1">
        <v>314.74457</v>
      </c>
      <c r="C13653" s="1">
        <v>0.9774067</v>
      </c>
      <c r="D13653" s="1">
        <v>0.038454495</v>
      </c>
      <c r="E13653" s="1">
        <v>3.8857348</v>
      </c>
      <c r="F13653" s="4">
        <f t="shared" si="1"/>
        <v>0.1086007444</v>
      </c>
      <c r="G13653" s="4">
        <f t="shared" si="2"/>
        <v>3.870896394</v>
      </c>
    </row>
    <row r="13654">
      <c r="A13654" s="1">
        <v>136.490004628896</v>
      </c>
      <c r="B13654" s="1">
        <v>314.77692</v>
      </c>
      <c r="C13654" s="1">
        <v>0.9774067</v>
      </c>
      <c r="D13654" s="1">
        <v>0.105597265</v>
      </c>
      <c r="E13654" s="1">
        <v>3.8861344</v>
      </c>
      <c r="F13654" s="4">
        <f t="shared" si="1"/>
        <v>0.1086007444</v>
      </c>
      <c r="G13654" s="4">
        <f t="shared" si="2"/>
        <v>3.871295777</v>
      </c>
    </row>
    <row r="13655">
      <c r="A13655" s="1">
        <v>136.500121206045</v>
      </c>
      <c r="B13655" s="1">
        <v>314.74075</v>
      </c>
      <c r="C13655" s="1">
        <v>0.9774067</v>
      </c>
      <c r="D13655" s="1">
        <v>0.1861686</v>
      </c>
      <c r="E13655" s="1">
        <v>3.8856876</v>
      </c>
      <c r="F13655" s="4">
        <f t="shared" si="1"/>
        <v>0.1086007444</v>
      </c>
      <c r="G13655" s="4">
        <f t="shared" si="2"/>
        <v>3.870849233</v>
      </c>
    </row>
    <row r="13656">
      <c r="A13656" s="1">
        <v>136.51013097167</v>
      </c>
      <c r="B13656" s="1">
        <v>314.6893</v>
      </c>
      <c r="C13656" s="1">
        <v>0.9774334</v>
      </c>
      <c r="D13656" s="1">
        <v>0.23744126</v>
      </c>
      <c r="E13656" s="1">
        <v>3.8850527</v>
      </c>
      <c r="F13656" s="4">
        <f t="shared" si="1"/>
        <v>0.1086037111</v>
      </c>
      <c r="G13656" s="4">
        <f t="shared" si="2"/>
        <v>3.870214048</v>
      </c>
    </row>
    <row r="13657">
      <c r="A13657" s="1">
        <v>136.520003408193</v>
      </c>
      <c r="B13657" s="1">
        <v>314.69504</v>
      </c>
      <c r="C13657" s="1">
        <v>0.97746</v>
      </c>
      <c r="D13657" s="1">
        <v>0.27650613</v>
      </c>
      <c r="E13657" s="1">
        <v>3.8851233</v>
      </c>
      <c r="F13657" s="4">
        <f t="shared" si="1"/>
        <v>0.1086066667</v>
      </c>
      <c r="G13657" s="4">
        <f t="shared" si="2"/>
        <v>3.870284912</v>
      </c>
    </row>
    <row r="13658">
      <c r="A13658" s="1">
        <v>136.530119985342</v>
      </c>
      <c r="B13658" s="1">
        <v>314.575</v>
      </c>
      <c r="C13658" s="1">
        <v>0.97748667</v>
      </c>
      <c r="D13658" s="1">
        <v>0.33022034</v>
      </c>
      <c r="E13658" s="1">
        <v>3.8836417</v>
      </c>
      <c r="F13658" s="4">
        <f t="shared" si="1"/>
        <v>0.10860963</v>
      </c>
      <c r="G13658" s="4">
        <f t="shared" si="2"/>
        <v>3.868802937</v>
      </c>
    </row>
    <row r="13659">
      <c r="A13659" s="1">
        <v>136.540129750967</v>
      </c>
      <c r="B13659" s="1">
        <v>314.59598</v>
      </c>
      <c r="C13659" s="1">
        <v>0.97754</v>
      </c>
      <c r="D13659" s="1">
        <v>0.3546359</v>
      </c>
      <c r="E13659" s="1">
        <v>3.8839004</v>
      </c>
      <c r="F13659" s="4">
        <f t="shared" si="1"/>
        <v>0.1086155556</v>
      </c>
      <c r="G13659" s="4">
        <f t="shared" si="2"/>
        <v>3.869061949</v>
      </c>
    </row>
    <row r="13660">
      <c r="A13660" s="1">
        <v>136.55000218749</v>
      </c>
      <c r="B13660" s="1">
        <v>314.5407</v>
      </c>
      <c r="C13660" s="1">
        <v>0.9775933</v>
      </c>
      <c r="D13660" s="1">
        <v>0.36684367</v>
      </c>
      <c r="E13660" s="1">
        <v>3.883218</v>
      </c>
      <c r="F13660" s="4">
        <f t="shared" si="1"/>
        <v>0.1086214778</v>
      </c>
      <c r="G13660" s="4">
        <f t="shared" si="2"/>
        <v>3.86837948</v>
      </c>
    </row>
    <row r="13661">
      <c r="A13661" s="1">
        <v>136.560118764638</v>
      </c>
      <c r="B13661" s="1">
        <v>314.5293</v>
      </c>
      <c r="C13661" s="1">
        <v>0.97764665</v>
      </c>
      <c r="D13661" s="1">
        <v>0.403467</v>
      </c>
      <c r="E13661" s="1">
        <v>3.8830774</v>
      </c>
      <c r="F13661" s="4">
        <f t="shared" si="1"/>
        <v>0.1086274056</v>
      </c>
      <c r="G13661" s="4">
        <f t="shared" si="2"/>
        <v>3.86823874</v>
      </c>
    </row>
    <row r="13662">
      <c r="A13662" s="1">
        <v>136.570128530263</v>
      </c>
      <c r="B13662" s="1">
        <v>314.56168</v>
      </c>
      <c r="C13662" s="1">
        <v>0.9776733</v>
      </c>
      <c r="D13662" s="1">
        <v>0.4266618</v>
      </c>
      <c r="E13662" s="1">
        <v>3.8834767</v>
      </c>
      <c r="F13662" s="4">
        <f t="shared" si="1"/>
        <v>0.1086303667</v>
      </c>
      <c r="G13662" s="4">
        <f t="shared" si="2"/>
        <v>3.868638493</v>
      </c>
    </row>
    <row r="13663">
      <c r="A13663" s="1">
        <v>136.580123037099</v>
      </c>
      <c r="B13663" s="1">
        <v>314.48737</v>
      </c>
      <c r="C13663" s="1">
        <v>0.97779334</v>
      </c>
      <c r="D13663" s="1">
        <v>0.4083501</v>
      </c>
      <c r="E13663" s="1">
        <v>3.8825595</v>
      </c>
      <c r="F13663" s="4">
        <f t="shared" si="1"/>
        <v>0.1086437044</v>
      </c>
      <c r="G13663" s="4">
        <f t="shared" si="2"/>
        <v>3.867721085</v>
      </c>
    </row>
    <row r="13664">
      <c r="A13664" s="1">
        <v>136.590117543935</v>
      </c>
      <c r="B13664" s="1">
        <v>314.63214</v>
      </c>
      <c r="C13664" s="1">
        <v>0.9781665</v>
      </c>
      <c r="D13664" s="1">
        <v>0.070194714</v>
      </c>
      <c r="E13664" s="1">
        <v>3.8843472</v>
      </c>
      <c r="F13664" s="4">
        <f t="shared" si="1"/>
        <v>0.1086851667</v>
      </c>
      <c r="G13664" s="4">
        <f t="shared" si="2"/>
        <v>3.869508369</v>
      </c>
    </row>
    <row r="13665">
      <c r="A13665" s="1">
        <v>136.60012730956</v>
      </c>
      <c r="B13665" s="1">
        <v>314.7274</v>
      </c>
      <c r="C13665" s="1">
        <v>0.9781932</v>
      </c>
      <c r="D13665" s="1">
        <v>0.09461027</v>
      </c>
      <c r="E13665" s="1">
        <v>3.8855226</v>
      </c>
      <c r="F13665" s="4">
        <f t="shared" si="1"/>
        <v>0.1086881333</v>
      </c>
      <c r="G13665" s="4">
        <f t="shared" si="2"/>
        <v>3.870684419</v>
      </c>
    </row>
    <row r="13666">
      <c r="A13666" s="1">
        <v>136.609999746084</v>
      </c>
      <c r="B13666" s="1">
        <v>314.79218</v>
      </c>
      <c r="C13666" s="1">
        <v>0.9781399</v>
      </c>
      <c r="D13666" s="1">
        <v>0.24232437</v>
      </c>
      <c r="E13666" s="1">
        <v>3.8863227</v>
      </c>
      <c r="F13666" s="4">
        <f t="shared" si="1"/>
        <v>0.1086822111</v>
      </c>
      <c r="G13666" s="4">
        <f t="shared" si="2"/>
        <v>3.871484172</v>
      </c>
    </row>
    <row r="13667">
      <c r="A13667" s="1">
        <v>136.61999425292</v>
      </c>
      <c r="B13667" s="1">
        <v>314.8017</v>
      </c>
      <c r="C13667" s="1">
        <v>0.9781399</v>
      </c>
      <c r="D13667" s="1">
        <v>0.3216749</v>
      </c>
      <c r="E13667" s="1">
        <v>3.8864398</v>
      </c>
      <c r="F13667" s="4">
        <f t="shared" si="1"/>
        <v>0.1086822111</v>
      </c>
      <c r="G13667" s="4">
        <f t="shared" si="2"/>
        <v>3.871601702</v>
      </c>
    </row>
    <row r="13668">
      <c r="A13668" s="1">
        <v>136.630004018545</v>
      </c>
      <c r="B13668" s="1">
        <v>314.7274</v>
      </c>
      <c r="C13668" s="1">
        <v>0.9781399</v>
      </c>
      <c r="D13668" s="1">
        <v>0.38881767</v>
      </c>
      <c r="E13668" s="1">
        <v>3.8855226</v>
      </c>
      <c r="F13668" s="4">
        <f t="shared" si="1"/>
        <v>0.1086822111</v>
      </c>
      <c r="G13668" s="4">
        <f t="shared" si="2"/>
        <v>3.870684419</v>
      </c>
    </row>
    <row r="13669">
      <c r="A13669" s="1">
        <v>136.640120595693</v>
      </c>
      <c r="B13669" s="1">
        <v>314.74075</v>
      </c>
      <c r="C13669" s="1">
        <v>0.9781399</v>
      </c>
      <c r="D13669" s="1">
        <v>0.469389</v>
      </c>
      <c r="E13669" s="1">
        <v>3.8856876</v>
      </c>
      <c r="F13669" s="4">
        <f t="shared" si="1"/>
        <v>0.1086822111</v>
      </c>
      <c r="G13669" s="4">
        <f t="shared" si="2"/>
        <v>3.870849233</v>
      </c>
    </row>
    <row r="13670">
      <c r="A13670" s="1">
        <v>136.650130361318</v>
      </c>
      <c r="B13670" s="1">
        <v>314.67026</v>
      </c>
      <c r="C13670" s="1">
        <v>0.97817993</v>
      </c>
      <c r="D13670" s="1">
        <v>0.49380454</v>
      </c>
      <c r="E13670" s="1">
        <v>3.8848176</v>
      </c>
      <c r="F13670" s="4">
        <f t="shared" si="1"/>
        <v>0.1086866589</v>
      </c>
      <c r="G13670" s="4">
        <f t="shared" si="2"/>
        <v>3.869978986</v>
      </c>
    </row>
    <row r="13671">
      <c r="A13671" s="1">
        <v>136.660124868154</v>
      </c>
      <c r="B13671" s="1">
        <v>314.69693</v>
      </c>
      <c r="C13671" s="1">
        <v>0.9786464</v>
      </c>
      <c r="D13671" s="1">
        <v>0.110480376</v>
      </c>
      <c r="E13671" s="1">
        <v>3.8851469</v>
      </c>
      <c r="F13671" s="4">
        <f t="shared" si="1"/>
        <v>0.1087384889</v>
      </c>
      <c r="G13671" s="4">
        <f t="shared" si="2"/>
        <v>3.870308246</v>
      </c>
    </row>
    <row r="13672">
      <c r="A13672" s="1">
        <v>136.67011937499</v>
      </c>
      <c r="B13672" s="1">
        <v>314.93503</v>
      </c>
      <c r="C13672" s="1">
        <v>0.9788197</v>
      </c>
      <c r="D13672" s="1">
        <v>-0.017701276</v>
      </c>
      <c r="E13672" s="1">
        <v>3.888086</v>
      </c>
      <c r="F13672" s="4">
        <f t="shared" si="1"/>
        <v>0.1087577444</v>
      </c>
      <c r="G13672" s="4">
        <f t="shared" si="2"/>
        <v>3.873247752</v>
      </c>
    </row>
    <row r="13673">
      <c r="A13673" s="1">
        <v>136.680007070302</v>
      </c>
      <c r="B13673" s="1">
        <v>314.99408</v>
      </c>
      <c r="C13673" s="1">
        <v>0.97875303</v>
      </c>
      <c r="D13673" s="1">
        <v>0.116584264</v>
      </c>
      <c r="E13673" s="1">
        <v>3.8888152</v>
      </c>
      <c r="F13673" s="4">
        <f t="shared" si="1"/>
        <v>0.1087503367</v>
      </c>
      <c r="G13673" s="4">
        <f t="shared" si="2"/>
        <v>3.873976764</v>
      </c>
    </row>
    <row r="13674">
      <c r="A13674" s="1">
        <v>136.690001577138</v>
      </c>
      <c r="B13674" s="1">
        <v>315.05313</v>
      </c>
      <c r="C13674" s="1">
        <v>0.97875303</v>
      </c>
      <c r="D13674" s="1">
        <v>0.1971556</v>
      </c>
      <c r="E13674" s="1">
        <v>3.889544</v>
      </c>
      <c r="F13674" s="4">
        <f t="shared" si="1"/>
        <v>0.1087503367</v>
      </c>
      <c r="G13674" s="4">
        <f t="shared" si="2"/>
        <v>3.874705777</v>
      </c>
    </row>
    <row r="13675">
      <c r="A13675" s="1">
        <v>136.700118154287</v>
      </c>
      <c r="B13675" s="1">
        <v>315.0055</v>
      </c>
      <c r="C13675" s="1">
        <v>0.97875303</v>
      </c>
      <c r="D13675" s="1">
        <v>0.27772692</v>
      </c>
      <c r="E13675" s="1">
        <v>3.8889563</v>
      </c>
      <c r="F13675" s="4">
        <f t="shared" si="1"/>
        <v>0.1087503367</v>
      </c>
      <c r="G13675" s="4">
        <f t="shared" si="2"/>
        <v>3.874117752</v>
      </c>
    </row>
    <row r="13676">
      <c r="A13676" s="1">
        <v>136.710005849599</v>
      </c>
      <c r="B13676" s="1">
        <v>314.93314</v>
      </c>
      <c r="C13676" s="1">
        <v>0.97875303</v>
      </c>
      <c r="D13676" s="1">
        <v>0.34486967</v>
      </c>
      <c r="E13676" s="1">
        <v>3.888063</v>
      </c>
      <c r="F13676" s="4">
        <f t="shared" si="1"/>
        <v>0.1087503367</v>
      </c>
      <c r="G13676" s="4">
        <f t="shared" si="2"/>
        <v>3.873224419</v>
      </c>
    </row>
    <row r="13677">
      <c r="A13677" s="1">
        <v>136.720122426748</v>
      </c>
      <c r="B13677" s="1">
        <v>314.90646</v>
      </c>
      <c r="C13677" s="1">
        <v>0.97876644</v>
      </c>
      <c r="D13677" s="1">
        <v>0.41079167</v>
      </c>
      <c r="E13677" s="1">
        <v>3.8877337</v>
      </c>
      <c r="F13677" s="4">
        <f t="shared" si="1"/>
        <v>0.1087518267</v>
      </c>
      <c r="G13677" s="4">
        <f t="shared" si="2"/>
        <v>3.872895036</v>
      </c>
    </row>
    <row r="13678">
      <c r="A13678" s="1">
        <v>136.729994863271</v>
      </c>
      <c r="B13678" s="1">
        <v>314.81314</v>
      </c>
      <c r="C13678" s="1">
        <v>0.97888637</v>
      </c>
      <c r="D13678" s="1">
        <v>0.35097358</v>
      </c>
      <c r="E13678" s="1">
        <v>3.8865814</v>
      </c>
      <c r="F13678" s="4">
        <f t="shared" si="1"/>
        <v>0.1087651522</v>
      </c>
      <c r="G13678" s="4">
        <f t="shared" si="2"/>
        <v>3.871742937</v>
      </c>
    </row>
    <row r="13679">
      <c r="A13679" s="1">
        <v>136.740004628896</v>
      </c>
      <c r="B13679" s="1">
        <v>314.98456</v>
      </c>
      <c r="C13679" s="1">
        <v>0.97932625</v>
      </c>
      <c r="D13679" s="1">
        <v>-0.028688274</v>
      </c>
      <c r="E13679" s="1">
        <v>3.8886976</v>
      </c>
      <c r="F13679" s="4">
        <f t="shared" si="1"/>
        <v>0.1088140278</v>
      </c>
      <c r="G13679" s="4">
        <f t="shared" si="2"/>
        <v>3.873859233</v>
      </c>
    </row>
    <row r="13680">
      <c r="A13680" s="1">
        <v>136.750121206045</v>
      </c>
      <c r="B13680" s="1">
        <v>315.13123</v>
      </c>
      <c r="C13680" s="1">
        <v>0.97935295</v>
      </c>
      <c r="D13680" s="1">
        <v>0.007935055</v>
      </c>
      <c r="E13680" s="1">
        <v>3.8905084</v>
      </c>
      <c r="F13680" s="4">
        <f t="shared" si="1"/>
        <v>0.1088169944</v>
      </c>
      <c r="G13680" s="4">
        <f t="shared" si="2"/>
        <v>3.875669974</v>
      </c>
    </row>
    <row r="13681">
      <c r="A13681" s="1">
        <v>136.759993642568</v>
      </c>
      <c r="B13681" s="1">
        <v>315.21506</v>
      </c>
      <c r="C13681" s="1">
        <v>0.97927296</v>
      </c>
      <c r="D13681" s="1">
        <v>0.16907771</v>
      </c>
      <c r="E13681" s="1">
        <v>3.8915434</v>
      </c>
      <c r="F13681" s="4">
        <f t="shared" si="1"/>
        <v>0.1088081067</v>
      </c>
      <c r="G13681" s="4">
        <f t="shared" si="2"/>
        <v>3.876704912</v>
      </c>
    </row>
    <row r="13682">
      <c r="A13682" s="1">
        <v>136.770125478506</v>
      </c>
      <c r="B13682" s="1">
        <v>315.19788</v>
      </c>
      <c r="C13682" s="1">
        <v>0.9792862</v>
      </c>
      <c r="D13682" s="1">
        <v>0.2349997</v>
      </c>
      <c r="E13682" s="1">
        <v>3.8913312</v>
      </c>
      <c r="F13682" s="4">
        <f t="shared" si="1"/>
        <v>0.1088095778</v>
      </c>
      <c r="G13682" s="4">
        <f t="shared" si="2"/>
        <v>3.876492814</v>
      </c>
    </row>
    <row r="13683">
      <c r="A13683" s="1">
        <v>136.779997915029</v>
      </c>
      <c r="B13683" s="1">
        <v>315.10455</v>
      </c>
      <c r="C13683" s="1">
        <v>0.9792862</v>
      </c>
      <c r="D13683" s="1">
        <v>0.315571</v>
      </c>
      <c r="E13683" s="1">
        <v>3.890179</v>
      </c>
      <c r="F13683" s="4">
        <f t="shared" si="1"/>
        <v>0.1088095778</v>
      </c>
      <c r="G13683" s="4">
        <f t="shared" si="2"/>
        <v>3.875340591</v>
      </c>
    </row>
    <row r="13684">
      <c r="A13684" s="1">
        <v>136.790129750967</v>
      </c>
      <c r="B13684" s="1">
        <v>315.09125</v>
      </c>
      <c r="C13684" s="1">
        <v>0.9792996</v>
      </c>
      <c r="D13684" s="1">
        <v>0.36928523</v>
      </c>
      <c r="E13684" s="1">
        <v>3.8900146</v>
      </c>
      <c r="F13684" s="4">
        <f t="shared" si="1"/>
        <v>0.1088110667</v>
      </c>
      <c r="G13684" s="4">
        <f t="shared" si="2"/>
        <v>3.875176394</v>
      </c>
    </row>
    <row r="13685">
      <c r="A13685" s="1">
        <v>136.80000218749</v>
      </c>
      <c r="B13685" s="1">
        <v>314.9922</v>
      </c>
      <c r="C13685" s="1">
        <v>0.9793929</v>
      </c>
      <c r="D13685" s="1">
        <v>0.35219434</v>
      </c>
      <c r="E13685" s="1">
        <v>3.8887916</v>
      </c>
      <c r="F13685" s="4">
        <f t="shared" si="1"/>
        <v>0.1088214333</v>
      </c>
      <c r="G13685" s="4">
        <f t="shared" si="2"/>
        <v>3.873953554</v>
      </c>
    </row>
    <row r="13686">
      <c r="A13686" s="1">
        <v>136.810118764638</v>
      </c>
      <c r="B13686" s="1">
        <v>314.98645</v>
      </c>
      <c r="C13686" s="1">
        <v>0.9794596</v>
      </c>
      <c r="D13686" s="1">
        <v>0.36196056</v>
      </c>
      <c r="E13686" s="1">
        <v>3.8887212</v>
      </c>
      <c r="F13686" s="4">
        <f t="shared" si="1"/>
        <v>0.1088288444</v>
      </c>
      <c r="G13686" s="4">
        <f t="shared" si="2"/>
        <v>3.873882567</v>
      </c>
    </row>
    <row r="13687">
      <c r="A13687" s="1">
        <v>136.820128530263</v>
      </c>
      <c r="B13687" s="1">
        <v>315.00363</v>
      </c>
      <c r="C13687" s="1">
        <v>0.9794596</v>
      </c>
      <c r="D13687" s="1">
        <v>0.42910334</v>
      </c>
      <c r="E13687" s="1">
        <v>3.888933</v>
      </c>
      <c r="F13687" s="4">
        <f t="shared" si="1"/>
        <v>0.1088288444</v>
      </c>
      <c r="G13687" s="4">
        <f t="shared" si="2"/>
        <v>3.874094665</v>
      </c>
    </row>
    <row r="13688">
      <c r="A13688" s="1">
        <v>136.830000966787</v>
      </c>
      <c r="B13688" s="1">
        <v>314.9541</v>
      </c>
      <c r="C13688" s="1">
        <v>0.9796462</v>
      </c>
      <c r="D13688" s="1">
        <v>0.3277788</v>
      </c>
      <c r="E13688" s="1">
        <v>3.8883216</v>
      </c>
      <c r="F13688" s="4">
        <f t="shared" si="1"/>
        <v>0.1088495778</v>
      </c>
      <c r="G13688" s="4">
        <f t="shared" si="2"/>
        <v>3.873483184</v>
      </c>
    </row>
    <row r="13689">
      <c r="A13689" s="1">
        <v>136.839995473623</v>
      </c>
      <c r="B13689" s="1">
        <v>315.12173</v>
      </c>
      <c r="C13689" s="1">
        <v>0.9799661</v>
      </c>
      <c r="D13689" s="1">
        <v>0.04211683</v>
      </c>
      <c r="E13689" s="1">
        <v>3.890391</v>
      </c>
      <c r="F13689" s="4">
        <f t="shared" si="1"/>
        <v>0.1088851222</v>
      </c>
      <c r="G13689" s="4">
        <f t="shared" si="2"/>
        <v>3.87555269</v>
      </c>
    </row>
    <row r="13690">
      <c r="A13690" s="1">
        <v>136.85012730956</v>
      </c>
      <c r="B13690" s="1">
        <v>315.2417</v>
      </c>
      <c r="C13690" s="1">
        <v>0.9798861</v>
      </c>
      <c r="D13690" s="1">
        <v>0.20325948</v>
      </c>
      <c r="E13690" s="1">
        <v>3.8918722</v>
      </c>
      <c r="F13690" s="4">
        <f t="shared" si="1"/>
        <v>0.1088762333</v>
      </c>
      <c r="G13690" s="4">
        <f t="shared" si="2"/>
        <v>3.877033801</v>
      </c>
    </row>
    <row r="13691">
      <c r="A13691" s="1">
        <v>136.860121816396</v>
      </c>
      <c r="B13691" s="1">
        <v>315.25125</v>
      </c>
      <c r="C13691" s="1">
        <v>0.97979283</v>
      </c>
      <c r="D13691" s="1">
        <v>0.37783068</v>
      </c>
      <c r="E13691" s="1">
        <v>3.8919902</v>
      </c>
      <c r="F13691" s="4">
        <f t="shared" si="1"/>
        <v>0.10886587</v>
      </c>
      <c r="G13691" s="4">
        <f t="shared" si="2"/>
        <v>3.877151702</v>
      </c>
    </row>
    <row r="13692">
      <c r="A13692" s="1">
        <v>136.870131582021</v>
      </c>
      <c r="B13692" s="1">
        <v>315.21124</v>
      </c>
      <c r="C13692" s="1">
        <v>0.9798061</v>
      </c>
      <c r="D13692" s="1">
        <v>0.4303241</v>
      </c>
      <c r="E13692" s="1">
        <v>3.8914962</v>
      </c>
      <c r="F13692" s="4">
        <f t="shared" si="1"/>
        <v>0.1088673444</v>
      </c>
      <c r="G13692" s="4">
        <f t="shared" si="2"/>
        <v>3.876657752</v>
      </c>
    </row>
    <row r="13693">
      <c r="A13693" s="1">
        <v>136.880004018545</v>
      </c>
      <c r="B13693" s="1">
        <v>315.1236</v>
      </c>
      <c r="C13693" s="1">
        <v>0.9799528</v>
      </c>
      <c r="D13693" s="1">
        <v>0.35707745</v>
      </c>
      <c r="E13693" s="1">
        <v>3.890414</v>
      </c>
      <c r="F13693" s="4">
        <f t="shared" si="1"/>
        <v>0.1088836444</v>
      </c>
      <c r="G13693" s="4">
        <f t="shared" si="2"/>
        <v>3.875575777</v>
      </c>
    </row>
    <row r="13694">
      <c r="A13694" s="1">
        <v>136.889998525381</v>
      </c>
      <c r="B13694" s="1">
        <v>315.2436</v>
      </c>
      <c r="C13694" s="1">
        <v>0.9802727</v>
      </c>
      <c r="D13694" s="1">
        <v>0.10193493</v>
      </c>
      <c r="E13694" s="1">
        <v>3.8918958</v>
      </c>
      <c r="F13694" s="4">
        <f t="shared" si="1"/>
        <v>0.1089191889</v>
      </c>
      <c r="G13694" s="4">
        <f t="shared" si="2"/>
        <v>3.877057258</v>
      </c>
    </row>
    <row r="13695">
      <c r="A13695" s="1">
        <v>136.900130361318</v>
      </c>
      <c r="B13695" s="1">
        <v>315.33694</v>
      </c>
      <c r="C13695" s="1">
        <v>0.98024607</v>
      </c>
      <c r="D13695" s="1">
        <v>0.19471404</v>
      </c>
      <c r="E13695" s="1">
        <v>3.893048</v>
      </c>
      <c r="F13695" s="4">
        <f t="shared" si="1"/>
        <v>0.10891623</v>
      </c>
      <c r="G13695" s="4">
        <f t="shared" si="2"/>
        <v>3.878209604</v>
      </c>
    </row>
    <row r="13696">
      <c r="A13696" s="1">
        <v>136.910124868154</v>
      </c>
      <c r="B13696" s="1">
        <v>315.34457</v>
      </c>
      <c r="C13696" s="1">
        <v>0.98017937</v>
      </c>
      <c r="D13696" s="1">
        <v>0.34242812</v>
      </c>
      <c r="E13696" s="1">
        <v>3.8931425</v>
      </c>
      <c r="F13696" s="4">
        <f t="shared" si="1"/>
        <v>0.1089088189</v>
      </c>
      <c r="G13696" s="4">
        <f t="shared" si="2"/>
        <v>3.878303801</v>
      </c>
    </row>
    <row r="13697">
      <c r="A13697" s="1">
        <v>136.919997304677</v>
      </c>
      <c r="B13697" s="1">
        <v>315.32172</v>
      </c>
      <c r="C13697" s="1">
        <v>0.98017937</v>
      </c>
      <c r="D13697" s="1">
        <v>0.4095709</v>
      </c>
      <c r="E13697" s="1">
        <v>3.8928602</v>
      </c>
      <c r="F13697" s="4">
        <f t="shared" si="1"/>
        <v>0.1089088189</v>
      </c>
      <c r="G13697" s="4">
        <f t="shared" si="2"/>
        <v>3.878021702</v>
      </c>
    </row>
    <row r="13698">
      <c r="A13698" s="1">
        <v>136.930007070302</v>
      </c>
      <c r="B13698" s="1">
        <v>315.21506</v>
      </c>
      <c r="C13698" s="1">
        <v>0.98031265</v>
      </c>
      <c r="D13698" s="1">
        <v>0.34975278</v>
      </c>
      <c r="E13698" s="1">
        <v>3.8915434</v>
      </c>
      <c r="F13698" s="4">
        <f t="shared" si="1"/>
        <v>0.1089236278</v>
      </c>
      <c r="G13698" s="4">
        <f t="shared" si="2"/>
        <v>3.876704912</v>
      </c>
    </row>
    <row r="13699">
      <c r="A13699" s="1">
        <v>136.940123647451</v>
      </c>
      <c r="B13699" s="1">
        <v>315.32935</v>
      </c>
      <c r="C13699" s="1">
        <v>0.98063254</v>
      </c>
      <c r="D13699" s="1">
        <v>0.10803882</v>
      </c>
      <c r="E13699" s="1">
        <v>3.8929543</v>
      </c>
      <c r="F13699" s="4">
        <f t="shared" si="1"/>
        <v>0.1089591711</v>
      </c>
      <c r="G13699" s="4">
        <f t="shared" si="2"/>
        <v>3.8781159</v>
      </c>
    </row>
    <row r="13700">
      <c r="A13700" s="1">
        <v>136.950118154287</v>
      </c>
      <c r="B13700" s="1">
        <v>315.42838</v>
      </c>
      <c r="C13700" s="1">
        <v>0.98064595</v>
      </c>
      <c r="D13700" s="1">
        <v>0.14588293</v>
      </c>
      <c r="E13700" s="1">
        <v>3.8941767</v>
      </c>
      <c r="F13700" s="4">
        <f t="shared" si="1"/>
        <v>0.1089606611</v>
      </c>
      <c r="G13700" s="4">
        <f t="shared" si="2"/>
        <v>3.879338493</v>
      </c>
    </row>
    <row r="13701">
      <c r="A13701" s="1">
        <v>136.960127919912</v>
      </c>
      <c r="B13701" s="1">
        <v>315.4246</v>
      </c>
      <c r="C13701" s="1">
        <v>0.98064595</v>
      </c>
      <c r="D13701" s="1">
        <v>0.22645426</v>
      </c>
      <c r="E13701" s="1">
        <v>3.8941302</v>
      </c>
      <c r="F13701" s="4">
        <f t="shared" si="1"/>
        <v>0.1089606611</v>
      </c>
      <c r="G13701" s="4">
        <f t="shared" si="2"/>
        <v>3.879291826</v>
      </c>
    </row>
    <row r="13702">
      <c r="A13702" s="1">
        <v>136.970000356435</v>
      </c>
      <c r="B13702" s="1">
        <v>315.436</v>
      </c>
      <c r="C13702" s="1">
        <v>0.98064595</v>
      </c>
      <c r="D13702" s="1">
        <v>0.30702558</v>
      </c>
      <c r="E13702" s="1">
        <v>3.8942711</v>
      </c>
      <c r="F13702" s="4">
        <f t="shared" si="1"/>
        <v>0.1089606611</v>
      </c>
      <c r="G13702" s="4">
        <f t="shared" si="2"/>
        <v>3.879432567</v>
      </c>
    </row>
    <row r="13703">
      <c r="A13703" s="1">
        <v>136.979994863271</v>
      </c>
      <c r="B13703" s="1">
        <v>315.36743</v>
      </c>
      <c r="C13703" s="1">
        <v>0.98064595</v>
      </c>
      <c r="D13703" s="1">
        <v>0.37416834</v>
      </c>
      <c r="E13703" s="1">
        <v>3.8934243</v>
      </c>
      <c r="F13703" s="4">
        <f t="shared" si="1"/>
        <v>0.1089606611</v>
      </c>
      <c r="G13703" s="4">
        <f t="shared" si="2"/>
        <v>3.878586023</v>
      </c>
    </row>
    <row r="13704">
      <c r="A13704" s="1">
        <v>136.990004628896</v>
      </c>
      <c r="B13704" s="1">
        <v>315.3598</v>
      </c>
      <c r="C13704" s="1">
        <v>0.98064595</v>
      </c>
      <c r="D13704" s="1">
        <v>0.45473966</v>
      </c>
      <c r="E13704" s="1">
        <v>3.8933303</v>
      </c>
      <c r="F13704" s="4">
        <f t="shared" si="1"/>
        <v>0.1089606611</v>
      </c>
      <c r="G13704" s="4">
        <f t="shared" si="2"/>
        <v>3.878491826</v>
      </c>
    </row>
    <row r="13705">
      <c r="A13705" s="1">
        <v>136.999999135732</v>
      </c>
      <c r="B13705" s="1">
        <v>315.28363</v>
      </c>
      <c r="C13705" s="1">
        <v>0.9808592</v>
      </c>
      <c r="D13705" s="1">
        <v>0.29848012</v>
      </c>
      <c r="E13705" s="1">
        <v>3.89239</v>
      </c>
      <c r="F13705" s="4">
        <f t="shared" si="1"/>
        <v>0.1089843556</v>
      </c>
      <c r="G13705" s="4">
        <f t="shared" si="2"/>
        <v>3.877551456</v>
      </c>
    </row>
    <row r="13706">
      <c r="A13706" s="1">
        <v>137.01013097167</v>
      </c>
      <c r="B13706" s="1">
        <v>315.45126</v>
      </c>
      <c r="C13706" s="1">
        <v>0.9812058</v>
      </c>
      <c r="D13706" s="1">
        <v>0.014038943</v>
      </c>
      <c r="E13706" s="1">
        <v>3.8944595</v>
      </c>
      <c r="F13706" s="4">
        <f t="shared" si="1"/>
        <v>0.1090228667</v>
      </c>
      <c r="G13706" s="4">
        <f t="shared" si="2"/>
        <v>3.879620962</v>
      </c>
    </row>
    <row r="13707">
      <c r="A13707" s="1">
        <v>137.020125478506</v>
      </c>
      <c r="B13707" s="1">
        <v>315.6322</v>
      </c>
      <c r="C13707" s="1">
        <v>0.9812192</v>
      </c>
      <c r="D13707" s="1">
        <v>0.07874016</v>
      </c>
      <c r="E13707" s="1">
        <v>3.8966935</v>
      </c>
      <c r="F13707" s="4">
        <f t="shared" si="1"/>
        <v>0.1090243556</v>
      </c>
      <c r="G13707" s="4">
        <f t="shared" si="2"/>
        <v>3.881854789</v>
      </c>
    </row>
    <row r="13708">
      <c r="A13708" s="1">
        <v>137.029997915029</v>
      </c>
      <c r="B13708" s="1">
        <v>315.65317</v>
      </c>
      <c r="C13708" s="1">
        <v>0.9811925</v>
      </c>
      <c r="D13708" s="1">
        <v>0.17274004</v>
      </c>
      <c r="E13708" s="1">
        <v>3.896952</v>
      </c>
      <c r="F13708" s="4">
        <f t="shared" si="1"/>
        <v>0.1090213889</v>
      </c>
      <c r="G13708" s="4">
        <f t="shared" si="2"/>
        <v>3.882113678</v>
      </c>
    </row>
    <row r="13709">
      <c r="A13709" s="1">
        <v>137.039992421865</v>
      </c>
      <c r="B13709" s="1">
        <v>315.67603</v>
      </c>
      <c r="C13709" s="1">
        <v>0.9812058</v>
      </c>
      <c r="D13709" s="1">
        <v>0.23988281</v>
      </c>
      <c r="E13709" s="1">
        <v>3.8972342</v>
      </c>
      <c r="F13709" s="4">
        <f t="shared" si="1"/>
        <v>0.1090228667</v>
      </c>
      <c r="G13709" s="4">
        <f t="shared" si="2"/>
        <v>3.8823959</v>
      </c>
    </row>
    <row r="13710">
      <c r="A13710" s="1">
        <v>137.050124257802</v>
      </c>
      <c r="B13710" s="1">
        <v>315.61694</v>
      </c>
      <c r="C13710" s="1">
        <v>0.9812058</v>
      </c>
      <c r="D13710" s="1">
        <v>0.32045412</v>
      </c>
      <c r="E13710" s="1">
        <v>3.8965049</v>
      </c>
      <c r="F13710" s="4">
        <f t="shared" si="1"/>
        <v>0.1090228667</v>
      </c>
      <c r="G13710" s="4">
        <f t="shared" si="2"/>
        <v>3.881666394</v>
      </c>
    </row>
    <row r="13711">
      <c r="A13711" s="1">
        <v>137.059996694326</v>
      </c>
      <c r="B13711" s="1">
        <v>315.54077</v>
      </c>
      <c r="C13711" s="1">
        <v>0.9812192</v>
      </c>
      <c r="D13711" s="1">
        <v>0.37416834</v>
      </c>
      <c r="E13711" s="1">
        <v>3.8955648</v>
      </c>
      <c r="F13711" s="4">
        <f t="shared" si="1"/>
        <v>0.1090243556</v>
      </c>
      <c r="G13711" s="4">
        <f t="shared" si="2"/>
        <v>3.880726023</v>
      </c>
    </row>
    <row r="13712">
      <c r="A13712" s="1">
        <v>137.070128530263</v>
      </c>
      <c r="B13712" s="1">
        <v>315.50076</v>
      </c>
      <c r="C13712" s="1">
        <v>0.9812192</v>
      </c>
      <c r="D13712" s="1">
        <v>0.45473966</v>
      </c>
      <c r="E13712" s="1">
        <v>3.8950703</v>
      </c>
      <c r="F13712" s="4">
        <f t="shared" si="1"/>
        <v>0.1090243556</v>
      </c>
      <c r="G13712" s="4">
        <f t="shared" si="2"/>
        <v>3.880232073</v>
      </c>
    </row>
    <row r="13713">
      <c r="A13713" s="1">
        <v>137.080123037099</v>
      </c>
      <c r="B13713" s="1">
        <v>315.47412</v>
      </c>
      <c r="C13713" s="1">
        <v>0.98155236</v>
      </c>
      <c r="D13713" s="1">
        <v>0.1861686</v>
      </c>
      <c r="E13713" s="1">
        <v>3.8947415</v>
      </c>
      <c r="F13713" s="4">
        <f t="shared" si="1"/>
        <v>0.1090613733</v>
      </c>
      <c r="G13713" s="4">
        <f t="shared" si="2"/>
        <v>3.879903184</v>
      </c>
    </row>
    <row r="13714">
      <c r="A13714" s="1">
        <v>137.090117543935</v>
      </c>
      <c r="B13714" s="1">
        <v>315.69315</v>
      </c>
      <c r="C13714" s="1">
        <v>0.981739</v>
      </c>
      <c r="D13714" s="1">
        <v>0.057986937</v>
      </c>
      <c r="E13714" s="1">
        <v>3.8974457</v>
      </c>
      <c r="F13714" s="4">
        <f t="shared" si="1"/>
        <v>0.1090821111</v>
      </c>
      <c r="G13714" s="4">
        <f t="shared" si="2"/>
        <v>3.882607258</v>
      </c>
    </row>
    <row r="13715">
      <c r="A13715" s="1">
        <v>137.100005239248</v>
      </c>
      <c r="B13715" s="1">
        <v>315.72556</v>
      </c>
      <c r="C13715" s="1">
        <v>0.981659</v>
      </c>
      <c r="D13715" s="1">
        <v>0.21912959</v>
      </c>
      <c r="E13715" s="1">
        <v>3.8978457</v>
      </c>
      <c r="F13715" s="4">
        <f t="shared" si="1"/>
        <v>0.1090732222</v>
      </c>
      <c r="G13715" s="4">
        <f t="shared" si="2"/>
        <v>3.883007381</v>
      </c>
    </row>
    <row r="13716">
      <c r="A13716" s="1">
        <v>137.109999746084</v>
      </c>
      <c r="B13716" s="1">
        <v>315.72937</v>
      </c>
      <c r="C13716" s="1">
        <v>0.9816457</v>
      </c>
      <c r="D13716" s="1">
        <v>0.29848012</v>
      </c>
      <c r="E13716" s="1">
        <v>3.897893</v>
      </c>
      <c r="F13716" s="4">
        <f t="shared" si="1"/>
        <v>0.1090717444</v>
      </c>
      <c r="G13716" s="4">
        <f t="shared" si="2"/>
        <v>3.883054419</v>
      </c>
    </row>
    <row r="13717">
      <c r="A13717" s="1">
        <v>137.120131582021</v>
      </c>
      <c r="B13717" s="1">
        <v>315.72174</v>
      </c>
      <c r="C13717" s="1">
        <v>0.9816457</v>
      </c>
      <c r="D13717" s="1">
        <v>0.37905145</v>
      </c>
      <c r="E13717" s="1">
        <v>3.8977988</v>
      </c>
      <c r="F13717" s="4">
        <f t="shared" si="1"/>
        <v>0.1090717444</v>
      </c>
      <c r="G13717" s="4">
        <f t="shared" si="2"/>
        <v>3.882960221</v>
      </c>
    </row>
    <row r="13718">
      <c r="A13718" s="1">
        <v>137.130004018545</v>
      </c>
      <c r="B13718" s="1">
        <v>315.6303</v>
      </c>
      <c r="C13718" s="1">
        <v>0.98168564</v>
      </c>
      <c r="D13718" s="1">
        <v>0.41811633</v>
      </c>
      <c r="E13718" s="1">
        <v>3.8966699</v>
      </c>
      <c r="F13718" s="4">
        <f t="shared" si="1"/>
        <v>0.1090761822</v>
      </c>
      <c r="G13718" s="4">
        <f t="shared" si="2"/>
        <v>3.881831332</v>
      </c>
    </row>
    <row r="13719">
      <c r="A13719" s="1">
        <v>137.140120595693</v>
      </c>
      <c r="B13719" s="1">
        <v>315.7027</v>
      </c>
      <c r="C13719" s="1">
        <v>0.9820456</v>
      </c>
      <c r="D13719" s="1">
        <v>0.11902582</v>
      </c>
      <c r="E13719" s="1">
        <v>3.8975635</v>
      </c>
      <c r="F13719" s="4">
        <f t="shared" si="1"/>
        <v>0.1091161778</v>
      </c>
      <c r="G13719" s="4">
        <f t="shared" si="2"/>
        <v>3.882725159</v>
      </c>
    </row>
    <row r="13720">
      <c r="A13720" s="1">
        <v>137.149993032217</v>
      </c>
      <c r="B13720" s="1">
        <v>315.79794</v>
      </c>
      <c r="C13720" s="1">
        <v>0.98209894</v>
      </c>
      <c r="D13720" s="1">
        <v>0.12757127</v>
      </c>
      <c r="E13720" s="1">
        <v>3.8987393</v>
      </c>
      <c r="F13720" s="4">
        <f t="shared" si="1"/>
        <v>0.1091221044</v>
      </c>
      <c r="G13720" s="4">
        <f t="shared" si="2"/>
        <v>3.883900962</v>
      </c>
    </row>
    <row r="13721">
      <c r="A13721" s="1">
        <v>137.160002797842</v>
      </c>
      <c r="B13721" s="1">
        <v>315.82462</v>
      </c>
      <c r="C13721" s="1">
        <v>0.98203224</v>
      </c>
      <c r="D13721" s="1">
        <v>0.2618568</v>
      </c>
      <c r="E13721" s="1">
        <v>3.8990688</v>
      </c>
      <c r="F13721" s="4">
        <f t="shared" si="1"/>
        <v>0.1091146933</v>
      </c>
      <c r="G13721" s="4">
        <f t="shared" si="2"/>
        <v>3.884230344</v>
      </c>
    </row>
    <row r="13722">
      <c r="A13722" s="1">
        <v>137.17011937499</v>
      </c>
      <c r="B13722" s="1">
        <v>315.8265</v>
      </c>
      <c r="C13722" s="1">
        <v>0.98201895</v>
      </c>
      <c r="D13722" s="1">
        <v>0.3558567</v>
      </c>
      <c r="E13722" s="1">
        <v>3.8990924</v>
      </c>
      <c r="F13722" s="4">
        <f t="shared" si="1"/>
        <v>0.1091132167</v>
      </c>
      <c r="G13722" s="4">
        <f t="shared" si="2"/>
        <v>3.884253554</v>
      </c>
    </row>
    <row r="13723">
      <c r="A13723" s="1">
        <v>137.180129140615</v>
      </c>
      <c r="B13723" s="1">
        <v>315.71793</v>
      </c>
      <c r="C13723" s="1">
        <v>0.98201895</v>
      </c>
      <c r="D13723" s="1">
        <v>0.436428</v>
      </c>
      <c r="E13723" s="1">
        <v>3.8977516</v>
      </c>
      <c r="F13723" s="4">
        <f t="shared" si="1"/>
        <v>0.1091132167</v>
      </c>
      <c r="G13723" s="4">
        <f t="shared" si="2"/>
        <v>3.882913184</v>
      </c>
    </row>
    <row r="13724">
      <c r="A13724" s="1">
        <v>137.190001577138</v>
      </c>
      <c r="B13724" s="1">
        <v>315.71793</v>
      </c>
      <c r="C13724" s="1">
        <v>0.98227227</v>
      </c>
      <c r="D13724" s="1">
        <v>0.23744126</v>
      </c>
      <c r="E13724" s="1">
        <v>3.8977516</v>
      </c>
      <c r="F13724" s="4">
        <f t="shared" si="1"/>
        <v>0.1091413633</v>
      </c>
      <c r="G13724" s="4">
        <f t="shared" si="2"/>
        <v>3.882913184</v>
      </c>
    </row>
    <row r="13725">
      <c r="A13725" s="1">
        <v>137.200118154287</v>
      </c>
      <c r="B13725" s="1">
        <v>315.80554</v>
      </c>
      <c r="C13725" s="1">
        <v>0.9825389</v>
      </c>
      <c r="D13725" s="1">
        <v>0.038454495</v>
      </c>
      <c r="E13725" s="1">
        <v>3.898833</v>
      </c>
      <c r="F13725" s="4">
        <f t="shared" si="1"/>
        <v>0.1091709889</v>
      </c>
      <c r="G13725" s="4">
        <f t="shared" si="2"/>
        <v>3.883994789</v>
      </c>
    </row>
    <row r="13726">
      <c r="A13726" s="1">
        <v>137.210127919912</v>
      </c>
      <c r="B13726" s="1">
        <v>315.9522</v>
      </c>
      <c r="C13726" s="1">
        <v>0.98251224</v>
      </c>
      <c r="D13726" s="1">
        <v>0.14588293</v>
      </c>
      <c r="E13726" s="1">
        <v>3.9006438</v>
      </c>
      <c r="F13726" s="4">
        <f t="shared" si="1"/>
        <v>0.1091680267</v>
      </c>
      <c r="G13726" s="4">
        <f t="shared" si="2"/>
        <v>3.885805406</v>
      </c>
    </row>
    <row r="13727">
      <c r="A13727" s="1">
        <v>137.220000356435</v>
      </c>
      <c r="B13727" s="1">
        <v>315.9865</v>
      </c>
      <c r="C13727" s="1">
        <v>0.98251224</v>
      </c>
      <c r="D13727" s="1">
        <v>0.2130257</v>
      </c>
      <c r="E13727" s="1">
        <v>3.9010675</v>
      </c>
      <c r="F13727" s="4">
        <f t="shared" si="1"/>
        <v>0.1091680267</v>
      </c>
      <c r="G13727" s="4">
        <f t="shared" si="2"/>
        <v>3.886228863</v>
      </c>
    </row>
    <row r="13728">
      <c r="A13728" s="1">
        <v>137.230132192373</v>
      </c>
      <c r="B13728" s="1">
        <v>315.9008</v>
      </c>
      <c r="C13728" s="1">
        <v>0.98252547</v>
      </c>
      <c r="D13728" s="1">
        <v>0.27894768</v>
      </c>
      <c r="E13728" s="1">
        <v>3.900009</v>
      </c>
      <c r="F13728" s="4">
        <f t="shared" si="1"/>
        <v>0.1091694967</v>
      </c>
      <c r="G13728" s="4">
        <f t="shared" si="2"/>
        <v>3.885170838</v>
      </c>
    </row>
    <row r="13729">
      <c r="A13729" s="1">
        <v>137.240126699209</v>
      </c>
      <c r="B13729" s="1">
        <v>315.87222</v>
      </c>
      <c r="C13729" s="1">
        <v>0.98252547</v>
      </c>
      <c r="D13729" s="1">
        <v>0.34609047</v>
      </c>
      <c r="E13729" s="1">
        <v>3.8996565</v>
      </c>
      <c r="F13729" s="4">
        <f t="shared" si="1"/>
        <v>0.1091694967</v>
      </c>
      <c r="G13729" s="4">
        <f t="shared" si="2"/>
        <v>3.884817999</v>
      </c>
    </row>
    <row r="13730">
      <c r="A13730" s="1">
        <v>137.249999135732</v>
      </c>
      <c r="B13730" s="1">
        <v>315.81125</v>
      </c>
      <c r="C13730" s="1">
        <v>0.98252547</v>
      </c>
      <c r="D13730" s="1">
        <v>0.4266618</v>
      </c>
      <c r="E13730" s="1">
        <v>3.8989038</v>
      </c>
      <c r="F13730" s="4">
        <f t="shared" si="1"/>
        <v>0.1091694967</v>
      </c>
      <c r="G13730" s="4">
        <f t="shared" si="2"/>
        <v>3.884065283</v>
      </c>
    </row>
    <row r="13731">
      <c r="A13731" s="1">
        <v>137.26013097167</v>
      </c>
      <c r="B13731" s="1">
        <v>315.77698</v>
      </c>
      <c r="C13731" s="1">
        <v>0.98267215</v>
      </c>
      <c r="D13731" s="1">
        <v>0.35219434</v>
      </c>
      <c r="E13731" s="1">
        <v>3.8984807</v>
      </c>
      <c r="F13731" s="4">
        <f t="shared" si="1"/>
        <v>0.1091857944</v>
      </c>
      <c r="G13731" s="4">
        <f t="shared" si="2"/>
        <v>3.883642196</v>
      </c>
    </row>
    <row r="13732">
      <c r="A13732" s="1">
        <v>137.270003408193</v>
      </c>
      <c r="B13732" s="1">
        <v>315.9046</v>
      </c>
      <c r="C13732" s="1">
        <v>0.9830987</v>
      </c>
      <c r="D13732" s="1">
        <v>-0.029909052</v>
      </c>
      <c r="E13732" s="1">
        <v>3.9000561</v>
      </c>
      <c r="F13732" s="4">
        <f t="shared" si="1"/>
        <v>0.1092331889</v>
      </c>
      <c r="G13732" s="4">
        <f t="shared" si="2"/>
        <v>3.885217752</v>
      </c>
    </row>
    <row r="13733">
      <c r="A13733" s="1">
        <v>137.279997915029</v>
      </c>
      <c r="B13733" s="1">
        <v>316.11035</v>
      </c>
      <c r="C13733" s="1">
        <v>0.9831254</v>
      </c>
      <c r="D13733" s="1">
        <v>0.02014283</v>
      </c>
      <c r="E13733" s="1">
        <v>3.9025965</v>
      </c>
      <c r="F13733" s="4">
        <f t="shared" si="1"/>
        <v>0.1092361556</v>
      </c>
      <c r="G13733" s="4">
        <f t="shared" si="2"/>
        <v>3.887757875</v>
      </c>
    </row>
    <row r="13734">
      <c r="A13734" s="1">
        <v>137.289992421865</v>
      </c>
      <c r="B13734" s="1">
        <v>316.19223</v>
      </c>
      <c r="C13734" s="1">
        <v>0.98308533</v>
      </c>
      <c r="D13734" s="1">
        <v>0.14099982</v>
      </c>
      <c r="E13734" s="1">
        <v>3.9036074</v>
      </c>
      <c r="F13734" s="4">
        <f t="shared" si="1"/>
        <v>0.1092317033</v>
      </c>
      <c r="G13734" s="4">
        <f t="shared" si="2"/>
        <v>3.88876874</v>
      </c>
    </row>
    <row r="13735">
      <c r="A13735" s="1">
        <v>137.300124257802</v>
      </c>
      <c r="B13735" s="1">
        <v>316.12177</v>
      </c>
      <c r="C13735" s="1">
        <v>0.98308533</v>
      </c>
      <c r="D13735" s="1">
        <v>0.2081426</v>
      </c>
      <c r="E13735" s="1">
        <v>3.9027371</v>
      </c>
      <c r="F13735" s="4">
        <f t="shared" si="1"/>
        <v>0.1092317033</v>
      </c>
      <c r="G13735" s="4">
        <f t="shared" si="2"/>
        <v>3.887898863</v>
      </c>
    </row>
    <row r="13736">
      <c r="A13736" s="1">
        <v>137.310118764638</v>
      </c>
      <c r="B13736" s="1">
        <v>316.0532</v>
      </c>
      <c r="C13736" s="1">
        <v>0.983112</v>
      </c>
      <c r="D13736" s="1">
        <v>0.26063603</v>
      </c>
      <c r="E13736" s="1">
        <v>3.9018905</v>
      </c>
      <c r="F13736" s="4">
        <f t="shared" si="1"/>
        <v>0.1092346667</v>
      </c>
      <c r="G13736" s="4">
        <f t="shared" si="2"/>
        <v>3.88705232</v>
      </c>
    </row>
    <row r="13737">
      <c r="A13737" s="1">
        <v>137.320006459951</v>
      </c>
      <c r="B13737" s="1">
        <v>316.05127</v>
      </c>
      <c r="C13737" s="1">
        <v>0.98319197</v>
      </c>
      <c r="D13737" s="1">
        <v>0.24354514</v>
      </c>
      <c r="E13737" s="1">
        <v>3.901867</v>
      </c>
      <c r="F13737" s="4">
        <f t="shared" si="1"/>
        <v>0.1092435522</v>
      </c>
      <c r="G13737" s="4">
        <f t="shared" si="2"/>
        <v>3.887028493</v>
      </c>
    </row>
    <row r="13738">
      <c r="A13738" s="1">
        <v>137.330123037099</v>
      </c>
      <c r="B13738" s="1">
        <v>316.0227</v>
      </c>
      <c r="C13738" s="1">
        <v>0.98331195</v>
      </c>
      <c r="D13738" s="1">
        <v>0.2130257</v>
      </c>
      <c r="E13738" s="1">
        <v>3.9015143</v>
      </c>
      <c r="F13738" s="4">
        <f t="shared" si="1"/>
        <v>0.1092568833</v>
      </c>
      <c r="G13738" s="4">
        <f t="shared" si="2"/>
        <v>3.886675777</v>
      </c>
    </row>
    <row r="13739">
      <c r="A13739" s="1">
        <v>137.340117543935</v>
      </c>
      <c r="B13739" s="1">
        <v>316.0989</v>
      </c>
      <c r="C13739" s="1">
        <v>0.983352</v>
      </c>
      <c r="D13739" s="1">
        <v>0.23988281</v>
      </c>
      <c r="E13739" s="1">
        <v>3.902455</v>
      </c>
      <c r="F13739" s="4">
        <f t="shared" si="1"/>
        <v>0.1092613333</v>
      </c>
      <c r="G13739" s="4">
        <f t="shared" si="2"/>
        <v>3.887616517</v>
      </c>
    </row>
    <row r="13740">
      <c r="A13740" s="1">
        <v>137.350005239248</v>
      </c>
      <c r="B13740" s="1">
        <v>316.0627</v>
      </c>
      <c r="C13740" s="1">
        <v>0.9833653</v>
      </c>
      <c r="D13740" s="1">
        <v>0.293597</v>
      </c>
      <c r="E13740" s="1">
        <v>3.9020083</v>
      </c>
      <c r="F13740" s="4">
        <f t="shared" si="1"/>
        <v>0.1092628111</v>
      </c>
      <c r="G13740" s="4">
        <f t="shared" si="2"/>
        <v>3.887169604</v>
      </c>
    </row>
    <row r="13741">
      <c r="A13741" s="1">
        <v>137.360121816396</v>
      </c>
      <c r="B13741" s="1">
        <v>316.057</v>
      </c>
      <c r="C13741" s="1">
        <v>0.98339194</v>
      </c>
      <c r="D13741" s="1">
        <v>0.34609047</v>
      </c>
      <c r="E13741" s="1">
        <v>3.9019377</v>
      </c>
      <c r="F13741" s="4">
        <f t="shared" si="1"/>
        <v>0.1092657711</v>
      </c>
      <c r="G13741" s="4">
        <f t="shared" si="2"/>
        <v>3.887099233</v>
      </c>
    </row>
    <row r="13742">
      <c r="A13742" s="1">
        <v>137.370131582021</v>
      </c>
      <c r="B13742" s="1">
        <v>316.07413</v>
      </c>
      <c r="C13742" s="1">
        <v>0.9834453</v>
      </c>
      <c r="D13742" s="1">
        <v>0.37172678</v>
      </c>
      <c r="E13742" s="1">
        <v>3.9021492</v>
      </c>
      <c r="F13742" s="4">
        <f t="shared" si="1"/>
        <v>0.1092717</v>
      </c>
      <c r="G13742" s="4">
        <f t="shared" si="2"/>
        <v>3.887310715</v>
      </c>
    </row>
    <row r="13743">
      <c r="A13743" s="1">
        <v>137.380126088857</v>
      </c>
      <c r="B13743" s="1">
        <v>316.00555</v>
      </c>
      <c r="C13743" s="1">
        <v>0.9834986</v>
      </c>
      <c r="D13743" s="1">
        <v>0.38515535</v>
      </c>
      <c r="E13743" s="1">
        <v>3.9013026</v>
      </c>
      <c r="F13743" s="4">
        <f t="shared" si="1"/>
        <v>0.1092776222</v>
      </c>
      <c r="G13743" s="4">
        <f t="shared" si="2"/>
        <v>3.886464048</v>
      </c>
    </row>
    <row r="13744">
      <c r="A13744" s="1">
        <v>137.389998525381</v>
      </c>
      <c r="B13744" s="1">
        <v>316.04556</v>
      </c>
      <c r="C13744" s="1">
        <v>0.9835386</v>
      </c>
      <c r="D13744" s="1">
        <v>0.42422023</v>
      </c>
      <c r="E13744" s="1">
        <v>3.9017966</v>
      </c>
      <c r="F13744" s="4">
        <f t="shared" si="1"/>
        <v>0.1092820667</v>
      </c>
      <c r="G13744" s="4">
        <f t="shared" si="2"/>
        <v>3.886957999</v>
      </c>
    </row>
    <row r="13745">
      <c r="A13745" s="1">
        <v>137.399993032217</v>
      </c>
      <c r="B13745" s="1">
        <v>316.06842</v>
      </c>
      <c r="C13745" s="1">
        <v>0.98389846</v>
      </c>
      <c r="D13745" s="1">
        <v>0.11170115</v>
      </c>
      <c r="E13745" s="1">
        <v>3.9020784</v>
      </c>
      <c r="F13745" s="4">
        <f t="shared" si="1"/>
        <v>0.1093220511</v>
      </c>
      <c r="G13745" s="4">
        <f t="shared" si="2"/>
        <v>3.887240221</v>
      </c>
    </row>
    <row r="13746">
      <c r="A13746" s="1">
        <v>137.410002797842</v>
      </c>
      <c r="B13746" s="1">
        <v>316.24176</v>
      </c>
      <c r="C13746" s="1">
        <v>0.98396516</v>
      </c>
      <c r="D13746" s="1">
        <v>0.12268815</v>
      </c>
      <c r="E13746" s="1">
        <v>3.9042187</v>
      </c>
      <c r="F13746" s="4">
        <f t="shared" si="1"/>
        <v>0.1093294622</v>
      </c>
      <c r="G13746" s="4">
        <f t="shared" si="2"/>
        <v>3.889380221</v>
      </c>
    </row>
    <row r="13747">
      <c r="A13747" s="1">
        <v>137.42011937499</v>
      </c>
      <c r="B13747" s="1">
        <v>316.32556</v>
      </c>
      <c r="C13747" s="1">
        <v>0.9839119</v>
      </c>
      <c r="D13747" s="1">
        <v>0.25697368</v>
      </c>
      <c r="E13747" s="1">
        <v>3.9052534</v>
      </c>
      <c r="F13747" s="4">
        <f t="shared" si="1"/>
        <v>0.1093235444</v>
      </c>
      <c r="G13747" s="4">
        <f t="shared" si="2"/>
        <v>3.890414789</v>
      </c>
    </row>
    <row r="13748">
      <c r="A13748" s="1">
        <v>137.430007070302</v>
      </c>
      <c r="B13748" s="1">
        <v>316.27985</v>
      </c>
      <c r="C13748" s="1">
        <v>0.9839119</v>
      </c>
      <c r="D13748" s="1">
        <v>0.32411647</v>
      </c>
      <c r="E13748" s="1">
        <v>3.9046888</v>
      </c>
      <c r="F13748" s="4">
        <f t="shared" si="1"/>
        <v>0.1093235444</v>
      </c>
      <c r="G13748" s="4">
        <f t="shared" si="2"/>
        <v>3.889850468</v>
      </c>
    </row>
    <row r="13749">
      <c r="A13749" s="1">
        <v>137.440123647451</v>
      </c>
      <c r="B13749" s="1">
        <v>316.257</v>
      </c>
      <c r="C13749" s="1">
        <v>0.9839119</v>
      </c>
      <c r="D13749" s="1">
        <v>0.4046878</v>
      </c>
      <c r="E13749" s="1">
        <v>3.9044065</v>
      </c>
      <c r="F13749" s="4">
        <f t="shared" si="1"/>
        <v>0.1093235444</v>
      </c>
      <c r="G13749" s="4">
        <f t="shared" si="2"/>
        <v>3.889568369</v>
      </c>
    </row>
    <row r="13750">
      <c r="A13750" s="1">
        <v>137.449996083974</v>
      </c>
      <c r="B13750" s="1">
        <v>316.15033</v>
      </c>
      <c r="C13750" s="1">
        <v>0.98397845</v>
      </c>
      <c r="D13750" s="1">
        <v>0.41567478</v>
      </c>
      <c r="E13750" s="1">
        <v>3.90309</v>
      </c>
      <c r="F13750" s="4">
        <f t="shared" si="1"/>
        <v>0.1093309389</v>
      </c>
      <c r="G13750" s="4">
        <f t="shared" si="2"/>
        <v>3.888251456</v>
      </c>
    </row>
    <row r="13751">
      <c r="A13751" s="1">
        <v>137.460005849599</v>
      </c>
      <c r="B13751" s="1">
        <v>316.20746</v>
      </c>
      <c r="C13751" s="1">
        <v>0.9843384</v>
      </c>
      <c r="D13751" s="1">
        <v>0.10437649</v>
      </c>
      <c r="E13751" s="1">
        <v>3.9037952</v>
      </c>
      <c r="F13751" s="4">
        <f t="shared" si="1"/>
        <v>0.1093709333</v>
      </c>
      <c r="G13751" s="4">
        <f t="shared" si="2"/>
        <v>3.888956764</v>
      </c>
    </row>
    <row r="13752">
      <c r="A13752" s="1">
        <v>137.470000356435</v>
      </c>
      <c r="B13752" s="1">
        <v>316.38846</v>
      </c>
      <c r="C13752" s="1">
        <v>0.9844583</v>
      </c>
      <c r="D13752" s="1">
        <v>0.059207715</v>
      </c>
      <c r="E13752" s="1">
        <v>3.9060297</v>
      </c>
      <c r="F13752" s="4">
        <f t="shared" si="1"/>
        <v>0.1093842556</v>
      </c>
      <c r="G13752" s="4">
        <f t="shared" si="2"/>
        <v>3.891191332</v>
      </c>
    </row>
    <row r="13753">
      <c r="A13753" s="1">
        <v>137.479994863271</v>
      </c>
      <c r="B13753" s="1">
        <v>316.4094</v>
      </c>
      <c r="C13753" s="1">
        <v>0.98444504</v>
      </c>
      <c r="D13753" s="1">
        <v>0.13977905</v>
      </c>
      <c r="E13753" s="1">
        <v>3.9062881</v>
      </c>
      <c r="F13753" s="4">
        <f t="shared" si="1"/>
        <v>0.1093827822</v>
      </c>
      <c r="G13753" s="4">
        <f t="shared" si="2"/>
        <v>3.891449851</v>
      </c>
    </row>
    <row r="13754">
      <c r="A13754" s="1">
        <v>137.490004628896</v>
      </c>
      <c r="B13754" s="1">
        <v>316.44556</v>
      </c>
      <c r="C13754" s="1">
        <v>0.98444504</v>
      </c>
      <c r="D13754" s="1">
        <v>0.22035037</v>
      </c>
      <c r="E13754" s="1">
        <v>3.9067347</v>
      </c>
      <c r="F13754" s="4">
        <f t="shared" si="1"/>
        <v>0.1093827822</v>
      </c>
      <c r="G13754" s="4">
        <f t="shared" si="2"/>
        <v>3.89189627</v>
      </c>
    </row>
    <row r="13755">
      <c r="A13755" s="1">
        <v>137.500121206045</v>
      </c>
      <c r="B13755" s="1">
        <v>316.38272</v>
      </c>
      <c r="C13755" s="1">
        <v>0.98444504</v>
      </c>
      <c r="D13755" s="1">
        <v>0.30092168</v>
      </c>
      <c r="E13755" s="1">
        <v>3.905959</v>
      </c>
      <c r="F13755" s="4">
        <f t="shared" si="1"/>
        <v>0.1093827822</v>
      </c>
      <c r="G13755" s="4">
        <f t="shared" si="2"/>
        <v>3.891120468</v>
      </c>
    </row>
    <row r="13756">
      <c r="A13756" s="1">
        <v>137.509993642568</v>
      </c>
      <c r="B13756" s="1">
        <v>316.3675</v>
      </c>
      <c r="C13756" s="1">
        <v>0.98444504</v>
      </c>
      <c r="D13756" s="1">
        <v>0.36806446</v>
      </c>
      <c r="E13756" s="1">
        <v>3.905771</v>
      </c>
      <c r="F13756" s="4">
        <f t="shared" si="1"/>
        <v>0.1093827822</v>
      </c>
      <c r="G13756" s="4">
        <f t="shared" si="2"/>
        <v>3.890932567</v>
      </c>
    </row>
    <row r="13757">
      <c r="A13757" s="1">
        <v>137.520003408193</v>
      </c>
      <c r="B13757" s="1">
        <v>316.3618</v>
      </c>
      <c r="C13757" s="1">
        <v>0.9844583</v>
      </c>
      <c r="D13757" s="1">
        <v>0.43520722</v>
      </c>
      <c r="E13757" s="1">
        <v>3.9057004</v>
      </c>
      <c r="F13757" s="4">
        <f t="shared" si="1"/>
        <v>0.1093842556</v>
      </c>
      <c r="G13757" s="4">
        <f t="shared" si="2"/>
        <v>3.890862196</v>
      </c>
    </row>
    <row r="13758">
      <c r="A13758" s="1">
        <v>137.529997915029</v>
      </c>
      <c r="B13758" s="1">
        <v>316.30652</v>
      </c>
      <c r="C13758" s="1">
        <v>0.9848183</v>
      </c>
      <c r="D13758" s="1">
        <v>0.13611671</v>
      </c>
      <c r="E13758" s="1">
        <v>3.9050183</v>
      </c>
      <c r="F13758" s="4">
        <f t="shared" si="1"/>
        <v>0.1094242556</v>
      </c>
      <c r="G13758" s="4">
        <f t="shared" si="2"/>
        <v>3.890179727</v>
      </c>
    </row>
    <row r="13759">
      <c r="A13759" s="1">
        <v>137.540129750967</v>
      </c>
      <c r="B13759" s="1">
        <v>316.55035</v>
      </c>
      <c r="C13759" s="1">
        <v>0.9850849</v>
      </c>
      <c r="D13759" s="1">
        <v>-0.07874016</v>
      </c>
      <c r="E13759" s="1">
        <v>3.9080286</v>
      </c>
      <c r="F13759" s="4">
        <f t="shared" si="1"/>
        <v>0.1094538778</v>
      </c>
      <c r="G13759" s="4">
        <f t="shared" si="2"/>
        <v>3.893189974</v>
      </c>
    </row>
    <row r="13760">
      <c r="A13760" s="1">
        <v>137.550124257802</v>
      </c>
      <c r="B13760" s="1">
        <v>316.64178</v>
      </c>
      <c r="C13760" s="1">
        <v>0.98503155</v>
      </c>
      <c r="D13760" s="1">
        <v>0.055545382</v>
      </c>
      <c r="E13760" s="1">
        <v>3.9091573</v>
      </c>
      <c r="F13760" s="4">
        <f t="shared" si="1"/>
        <v>0.10944795</v>
      </c>
      <c r="G13760" s="4">
        <f t="shared" si="2"/>
        <v>3.89431874</v>
      </c>
    </row>
    <row r="13761">
      <c r="A13761" s="1">
        <v>137.559996694326</v>
      </c>
      <c r="B13761" s="1">
        <v>316.67795</v>
      </c>
      <c r="C13761" s="1">
        <v>0.98503155</v>
      </c>
      <c r="D13761" s="1">
        <v>0.12268815</v>
      </c>
      <c r="E13761" s="1">
        <v>3.9096038</v>
      </c>
      <c r="F13761" s="4">
        <f t="shared" si="1"/>
        <v>0.10944795</v>
      </c>
      <c r="G13761" s="4">
        <f t="shared" si="2"/>
        <v>3.894765283</v>
      </c>
    </row>
    <row r="13762">
      <c r="A13762" s="1">
        <v>137.570128530263</v>
      </c>
      <c r="B13762" s="1">
        <v>316.68176</v>
      </c>
      <c r="C13762" s="1">
        <v>0.98503155</v>
      </c>
      <c r="D13762" s="1">
        <v>0.20325948</v>
      </c>
      <c r="E13762" s="1">
        <v>3.909651</v>
      </c>
      <c r="F13762" s="4">
        <f t="shared" si="1"/>
        <v>0.10944795</v>
      </c>
      <c r="G13762" s="4">
        <f t="shared" si="2"/>
        <v>3.89481232</v>
      </c>
    </row>
    <row r="13763">
      <c r="A13763" s="1">
        <v>137.580123037099</v>
      </c>
      <c r="B13763" s="1">
        <v>316.57892</v>
      </c>
      <c r="C13763" s="1">
        <v>0.98504496</v>
      </c>
      <c r="D13763" s="1">
        <v>0.27040225</v>
      </c>
      <c r="E13763" s="1">
        <v>3.9083815</v>
      </c>
      <c r="F13763" s="4">
        <f t="shared" si="1"/>
        <v>0.10944944</v>
      </c>
      <c r="G13763" s="4">
        <f t="shared" si="2"/>
        <v>3.89354269</v>
      </c>
    </row>
    <row r="13764">
      <c r="A13764" s="1">
        <v>137.589995473623</v>
      </c>
      <c r="B13764" s="1">
        <v>316.58463</v>
      </c>
      <c r="C13764" s="1">
        <v>0.98504496</v>
      </c>
      <c r="D13764" s="1">
        <v>0.337545</v>
      </c>
      <c r="E13764" s="1">
        <v>3.9084516</v>
      </c>
      <c r="F13764" s="4">
        <f t="shared" si="1"/>
        <v>0.10944944</v>
      </c>
      <c r="G13764" s="4">
        <f t="shared" si="2"/>
        <v>3.893613184</v>
      </c>
    </row>
    <row r="13765">
      <c r="A13765" s="1">
        <v>137.60012730956</v>
      </c>
      <c r="B13765" s="1">
        <v>316.48178</v>
      </c>
      <c r="C13765" s="1">
        <v>0.9850582</v>
      </c>
      <c r="D13765" s="1">
        <v>0.41811633</v>
      </c>
      <c r="E13765" s="1">
        <v>3.907182</v>
      </c>
      <c r="F13765" s="4">
        <f t="shared" si="1"/>
        <v>0.1094509111</v>
      </c>
      <c r="G13765" s="4">
        <f t="shared" si="2"/>
        <v>3.892343431</v>
      </c>
    </row>
    <row r="13766">
      <c r="A13766" s="1">
        <v>137.609999746084</v>
      </c>
      <c r="B13766" s="1">
        <v>316.4532</v>
      </c>
      <c r="C13766" s="1">
        <v>0.98517823</v>
      </c>
      <c r="D13766" s="1">
        <v>0.359519</v>
      </c>
      <c r="E13766" s="1">
        <v>3.906829</v>
      </c>
      <c r="F13766" s="4">
        <f t="shared" si="1"/>
        <v>0.1094642478</v>
      </c>
      <c r="G13766" s="4">
        <f t="shared" si="2"/>
        <v>3.891990591</v>
      </c>
    </row>
    <row r="13767">
      <c r="A13767" s="1">
        <v>137.61999425292</v>
      </c>
      <c r="B13767" s="1">
        <v>316.60748</v>
      </c>
      <c r="C13767" s="1">
        <v>0.98560476</v>
      </c>
      <c r="D13767" s="1">
        <v>-0.006714277</v>
      </c>
      <c r="E13767" s="1">
        <v>3.9087338</v>
      </c>
      <c r="F13767" s="4">
        <f t="shared" si="1"/>
        <v>0.10951164</v>
      </c>
      <c r="G13767" s="4">
        <f t="shared" si="2"/>
        <v>3.893895283</v>
      </c>
    </row>
    <row r="13768">
      <c r="A13768" s="1">
        <v>137.630126088857</v>
      </c>
      <c r="B13768" s="1">
        <v>316.72748</v>
      </c>
      <c r="C13768" s="1">
        <v>0.9855914</v>
      </c>
      <c r="D13768" s="1">
        <v>0.07141549</v>
      </c>
      <c r="E13768" s="1">
        <v>3.9102151</v>
      </c>
      <c r="F13768" s="4">
        <f t="shared" si="1"/>
        <v>0.1095101556</v>
      </c>
      <c r="G13768" s="4">
        <f t="shared" si="2"/>
        <v>3.895376764</v>
      </c>
    </row>
    <row r="13769">
      <c r="A13769" s="1">
        <v>137.640120595693</v>
      </c>
      <c r="B13769" s="1">
        <v>316.8075</v>
      </c>
      <c r="C13769" s="1">
        <v>0.9855248</v>
      </c>
      <c r="D13769" s="1">
        <v>0.20570104</v>
      </c>
      <c r="E13769" s="1">
        <v>3.9112031</v>
      </c>
      <c r="F13769" s="4">
        <f t="shared" si="1"/>
        <v>0.1095027556</v>
      </c>
      <c r="G13769" s="4">
        <f t="shared" si="2"/>
        <v>3.896364665</v>
      </c>
    </row>
    <row r="13770">
      <c r="A13770" s="1">
        <v>137.649993032217</v>
      </c>
      <c r="B13770" s="1">
        <v>316.72748</v>
      </c>
      <c r="C13770" s="1">
        <v>0.9855248</v>
      </c>
      <c r="D13770" s="1">
        <v>0.28627235</v>
      </c>
      <c r="E13770" s="1">
        <v>3.9102151</v>
      </c>
      <c r="F13770" s="4">
        <f t="shared" si="1"/>
        <v>0.1095027556</v>
      </c>
      <c r="G13770" s="4">
        <f t="shared" si="2"/>
        <v>3.895376764</v>
      </c>
    </row>
    <row r="13771">
      <c r="A13771" s="1">
        <v>137.660124868154</v>
      </c>
      <c r="B13771" s="1">
        <v>316.68558</v>
      </c>
      <c r="C13771" s="1">
        <v>0.9855248</v>
      </c>
      <c r="D13771" s="1">
        <v>0.36684367</v>
      </c>
      <c r="E13771" s="1">
        <v>3.909698</v>
      </c>
      <c r="F13771" s="4">
        <f t="shared" si="1"/>
        <v>0.1095027556</v>
      </c>
      <c r="G13771" s="4">
        <f t="shared" si="2"/>
        <v>3.89485948</v>
      </c>
    </row>
    <row r="13772">
      <c r="A13772" s="1">
        <v>137.669997304677</v>
      </c>
      <c r="B13772" s="1">
        <v>316.6589</v>
      </c>
      <c r="C13772" s="1">
        <v>0.9855248</v>
      </c>
      <c r="D13772" s="1">
        <v>0.43398646</v>
      </c>
      <c r="E13772" s="1">
        <v>3.9093688</v>
      </c>
      <c r="F13772" s="4">
        <f t="shared" si="1"/>
        <v>0.1095027556</v>
      </c>
      <c r="G13772" s="4">
        <f t="shared" si="2"/>
        <v>3.894530098</v>
      </c>
    </row>
    <row r="13773">
      <c r="A13773" s="1">
        <v>137.680007070302</v>
      </c>
      <c r="B13773" s="1">
        <v>316.56747</v>
      </c>
      <c r="C13773" s="1">
        <v>0.98576474</v>
      </c>
      <c r="D13773" s="1">
        <v>0.2630776</v>
      </c>
      <c r="E13773" s="1">
        <v>3.90824</v>
      </c>
      <c r="F13773" s="4">
        <f t="shared" si="1"/>
        <v>0.1095294156</v>
      </c>
      <c r="G13773" s="4">
        <f t="shared" si="2"/>
        <v>3.893401332</v>
      </c>
    </row>
    <row r="13774">
      <c r="A13774" s="1">
        <v>137.690001577138</v>
      </c>
      <c r="B13774" s="1">
        <v>316.75607</v>
      </c>
      <c r="C13774" s="1">
        <v>0.986058</v>
      </c>
      <c r="D13774" s="1">
        <v>0.03601294</v>
      </c>
      <c r="E13774" s="1">
        <v>3.9105682</v>
      </c>
      <c r="F13774" s="4">
        <f t="shared" si="1"/>
        <v>0.109562</v>
      </c>
      <c r="G13774" s="4">
        <f t="shared" si="2"/>
        <v>3.895729727</v>
      </c>
    </row>
    <row r="13775">
      <c r="A13775" s="1">
        <v>137.699996083974</v>
      </c>
      <c r="B13775" s="1">
        <v>316.80368</v>
      </c>
      <c r="C13775" s="1">
        <v>0.98601806</v>
      </c>
      <c r="D13775" s="1">
        <v>0.14344138</v>
      </c>
      <c r="E13775" s="1">
        <v>3.911156</v>
      </c>
      <c r="F13775" s="4">
        <f t="shared" si="1"/>
        <v>0.1095575622</v>
      </c>
      <c r="G13775" s="4">
        <f t="shared" si="2"/>
        <v>3.896317505</v>
      </c>
    </row>
    <row r="13776">
      <c r="A13776" s="1">
        <v>137.710127919912</v>
      </c>
      <c r="B13776" s="1">
        <v>316.78656</v>
      </c>
      <c r="C13776" s="1">
        <v>0.98600465</v>
      </c>
      <c r="D13776" s="1">
        <v>0.23744126</v>
      </c>
      <c r="E13776" s="1">
        <v>3.9109447</v>
      </c>
      <c r="F13776" s="4">
        <f t="shared" si="1"/>
        <v>0.1095560722</v>
      </c>
      <c r="G13776" s="4">
        <f t="shared" si="2"/>
        <v>3.896106147</v>
      </c>
    </row>
    <row r="13777">
      <c r="A13777" s="1">
        <v>137.720000356435</v>
      </c>
      <c r="B13777" s="1">
        <v>316.79987</v>
      </c>
      <c r="C13777" s="1">
        <v>0.98600465</v>
      </c>
      <c r="D13777" s="1">
        <v>0.31801257</v>
      </c>
      <c r="E13777" s="1">
        <v>3.9111087</v>
      </c>
      <c r="F13777" s="4">
        <f t="shared" si="1"/>
        <v>0.1095560722</v>
      </c>
      <c r="G13777" s="4">
        <f t="shared" si="2"/>
        <v>3.896270468</v>
      </c>
    </row>
    <row r="13778">
      <c r="A13778" s="1">
        <v>137.730132192373</v>
      </c>
      <c r="B13778" s="1">
        <v>316.69513</v>
      </c>
      <c r="C13778" s="1">
        <v>0.98600465</v>
      </c>
      <c r="D13778" s="1">
        <v>0.38515535</v>
      </c>
      <c r="E13778" s="1">
        <v>3.9098158</v>
      </c>
      <c r="F13778" s="4">
        <f t="shared" si="1"/>
        <v>0.1095560722</v>
      </c>
      <c r="G13778" s="4">
        <f t="shared" si="2"/>
        <v>3.894977381</v>
      </c>
    </row>
    <row r="13779">
      <c r="A13779" s="1">
        <v>137.740004628896</v>
      </c>
      <c r="B13779" s="1">
        <v>316.7218</v>
      </c>
      <c r="C13779" s="1">
        <v>0.98600465</v>
      </c>
      <c r="D13779" s="1">
        <v>0.46572667</v>
      </c>
      <c r="E13779" s="1">
        <v>3.910145</v>
      </c>
      <c r="F13779" s="4">
        <f t="shared" si="1"/>
        <v>0.1095560722</v>
      </c>
      <c r="G13779" s="4">
        <f t="shared" si="2"/>
        <v>3.895306641</v>
      </c>
    </row>
    <row r="13780">
      <c r="A13780" s="1">
        <v>137.750121206045</v>
      </c>
      <c r="B13780" s="1">
        <v>316.66846</v>
      </c>
      <c r="C13780" s="1">
        <v>0.98632455</v>
      </c>
      <c r="D13780" s="1">
        <v>0.19593482</v>
      </c>
      <c r="E13780" s="1">
        <v>3.9094865</v>
      </c>
      <c r="F13780" s="4">
        <f t="shared" si="1"/>
        <v>0.1095916167</v>
      </c>
      <c r="G13780" s="4">
        <f t="shared" si="2"/>
        <v>3.894648122</v>
      </c>
    </row>
    <row r="13781">
      <c r="A13781" s="1">
        <v>137.759993642568</v>
      </c>
      <c r="B13781" s="1">
        <v>316.8913</v>
      </c>
      <c r="C13781" s="1">
        <v>0.9866178</v>
      </c>
      <c r="D13781" s="1">
        <v>-0.03112983</v>
      </c>
      <c r="E13781" s="1">
        <v>3.912238</v>
      </c>
      <c r="F13781" s="4">
        <f t="shared" si="1"/>
        <v>0.1096242</v>
      </c>
      <c r="G13781" s="4">
        <f t="shared" si="2"/>
        <v>3.897399233</v>
      </c>
    </row>
    <row r="13782">
      <c r="A13782" s="1">
        <v>137.770003408193</v>
      </c>
      <c r="B13782" s="1">
        <v>317.05322</v>
      </c>
      <c r="C13782" s="1">
        <v>0.9866046</v>
      </c>
      <c r="D13782" s="1">
        <v>0.06287005</v>
      </c>
      <c r="E13782" s="1">
        <v>3.9142365</v>
      </c>
      <c r="F13782" s="4">
        <f t="shared" si="1"/>
        <v>0.1096227333</v>
      </c>
      <c r="G13782" s="4">
        <f t="shared" si="2"/>
        <v>3.899398246</v>
      </c>
    </row>
    <row r="13783">
      <c r="A13783" s="1">
        <v>137.780119985342</v>
      </c>
      <c r="B13783" s="1">
        <v>317.0399</v>
      </c>
      <c r="C13783" s="1">
        <v>0.9866046</v>
      </c>
      <c r="D13783" s="1">
        <v>0.13001283</v>
      </c>
      <c r="E13783" s="1">
        <v>3.9140723</v>
      </c>
      <c r="F13783" s="4">
        <f t="shared" si="1"/>
        <v>0.1096227333</v>
      </c>
      <c r="G13783" s="4">
        <f t="shared" si="2"/>
        <v>3.899233801</v>
      </c>
    </row>
    <row r="13784">
      <c r="A13784" s="1">
        <v>137.790129750967</v>
      </c>
      <c r="B13784" s="1">
        <v>317.0399</v>
      </c>
      <c r="C13784" s="1">
        <v>0.9866046</v>
      </c>
      <c r="D13784" s="1">
        <v>0.21058415</v>
      </c>
      <c r="E13784" s="1">
        <v>3.9140723</v>
      </c>
      <c r="F13784" s="4">
        <f t="shared" si="1"/>
        <v>0.1096227333</v>
      </c>
      <c r="G13784" s="4">
        <f t="shared" si="2"/>
        <v>3.899233801</v>
      </c>
    </row>
    <row r="13785">
      <c r="A13785" s="1">
        <v>137.80000218749</v>
      </c>
      <c r="B13785" s="1">
        <v>316.97894</v>
      </c>
      <c r="C13785" s="1">
        <v>0.9866178</v>
      </c>
      <c r="D13785" s="1">
        <v>0.27772692</v>
      </c>
      <c r="E13785" s="1">
        <v>3.9133198</v>
      </c>
      <c r="F13785" s="4">
        <f t="shared" si="1"/>
        <v>0.1096242</v>
      </c>
      <c r="G13785" s="4">
        <f t="shared" si="2"/>
        <v>3.898481209</v>
      </c>
    </row>
    <row r="13786">
      <c r="A13786" s="1">
        <v>137.810118764638</v>
      </c>
      <c r="B13786" s="1">
        <v>316.91608</v>
      </c>
      <c r="C13786" s="1">
        <v>0.9866178</v>
      </c>
      <c r="D13786" s="1">
        <v>0.34486967</v>
      </c>
      <c r="E13786" s="1">
        <v>3.9125433</v>
      </c>
      <c r="F13786" s="4">
        <f t="shared" si="1"/>
        <v>0.1096242</v>
      </c>
      <c r="G13786" s="4">
        <f t="shared" si="2"/>
        <v>3.897705159</v>
      </c>
    </row>
    <row r="13787">
      <c r="A13787" s="1">
        <v>137.820128530263</v>
      </c>
      <c r="B13787" s="1">
        <v>316.8913</v>
      </c>
      <c r="C13787" s="1">
        <v>0.9866312</v>
      </c>
      <c r="D13787" s="1">
        <v>0.41201246</v>
      </c>
      <c r="E13787" s="1">
        <v>3.912238</v>
      </c>
      <c r="F13787" s="4">
        <f t="shared" si="1"/>
        <v>0.1096256889</v>
      </c>
      <c r="G13787" s="4">
        <f t="shared" si="2"/>
        <v>3.897399233</v>
      </c>
    </row>
    <row r="13788">
      <c r="A13788" s="1">
        <v>137.830000966787</v>
      </c>
      <c r="B13788" s="1">
        <v>316.8075</v>
      </c>
      <c r="C13788" s="1">
        <v>0.98672444</v>
      </c>
      <c r="D13788" s="1">
        <v>0.38027224</v>
      </c>
      <c r="E13788" s="1">
        <v>3.9112031</v>
      </c>
      <c r="F13788" s="4">
        <f t="shared" si="1"/>
        <v>0.1096360489</v>
      </c>
      <c r="G13788" s="4">
        <f t="shared" si="2"/>
        <v>3.896364665</v>
      </c>
    </row>
    <row r="13789">
      <c r="A13789" s="1">
        <v>137.840117543935</v>
      </c>
      <c r="B13789" s="1">
        <v>316.96368</v>
      </c>
      <c r="C13789" s="1">
        <v>0.98717767</v>
      </c>
      <c r="D13789" s="1">
        <v>-0.01525972</v>
      </c>
      <c r="E13789" s="1">
        <v>3.9131315</v>
      </c>
      <c r="F13789" s="4">
        <f t="shared" si="1"/>
        <v>0.1096864078</v>
      </c>
      <c r="G13789" s="4">
        <f t="shared" si="2"/>
        <v>3.898292814</v>
      </c>
    </row>
    <row r="13790">
      <c r="A13790" s="1">
        <v>137.85012730956</v>
      </c>
      <c r="B13790" s="1">
        <v>317.13513</v>
      </c>
      <c r="C13790" s="1">
        <v>0.9872177</v>
      </c>
      <c r="D13790" s="1">
        <v>0.007935055</v>
      </c>
      <c r="E13790" s="1">
        <v>3.9152482</v>
      </c>
      <c r="F13790" s="4">
        <f t="shared" si="1"/>
        <v>0.1096908556</v>
      </c>
      <c r="G13790" s="4">
        <f t="shared" si="2"/>
        <v>3.90040948</v>
      </c>
    </row>
    <row r="13791">
      <c r="A13791" s="1">
        <v>137.859999746084</v>
      </c>
      <c r="B13791" s="1">
        <v>317.2018</v>
      </c>
      <c r="C13791" s="1">
        <v>0.987151</v>
      </c>
      <c r="D13791" s="1">
        <v>0.15564916</v>
      </c>
      <c r="E13791" s="1">
        <v>3.916071</v>
      </c>
      <c r="F13791" s="4">
        <f t="shared" si="1"/>
        <v>0.1096834444</v>
      </c>
      <c r="G13791" s="4">
        <f t="shared" si="2"/>
        <v>3.901232567</v>
      </c>
    </row>
    <row r="13792">
      <c r="A13792" s="1">
        <v>137.870131582021</v>
      </c>
      <c r="B13792" s="1">
        <v>317.21707</v>
      </c>
      <c r="C13792" s="1">
        <v>0.98717767</v>
      </c>
      <c r="D13792" s="1">
        <v>0.2081426</v>
      </c>
      <c r="E13792" s="1">
        <v>3.9162595</v>
      </c>
      <c r="F13792" s="4">
        <f t="shared" si="1"/>
        <v>0.1096864078</v>
      </c>
      <c r="G13792" s="4">
        <f t="shared" si="2"/>
        <v>3.901421085</v>
      </c>
    </row>
    <row r="13793">
      <c r="A13793" s="1">
        <v>137.880004018545</v>
      </c>
      <c r="B13793" s="1">
        <v>317.13705</v>
      </c>
      <c r="C13793" s="1">
        <v>0.9872043</v>
      </c>
      <c r="D13793" s="1">
        <v>0.26063603</v>
      </c>
      <c r="E13793" s="1">
        <v>3.9152715</v>
      </c>
      <c r="F13793" s="4">
        <f t="shared" si="1"/>
        <v>0.1096893667</v>
      </c>
      <c r="G13793" s="4">
        <f t="shared" si="2"/>
        <v>3.900433184</v>
      </c>
    </row>
    <row r="13794">
      <c r="A13794" s="1">
        <v>137.889998525381</v>
      </c>
      <c r="B13794" s="1">
        <v>317.12943</v>
      </c>
      <c r="C13794" s="1">
        <v>0.98724437</v>
      </c>
      <c r="D13794" s="1">
        <v>0.28627235</v>
      </c>
      <c r="E13794" s="1">
        <v>3.9151773</v>
      </c>
      <c r="F13794" s="4">
        <f t="shared" si="1"/>
        <v>0.1096938189</v>
      </c>
      <c r="G13794" s="4">
        <f t="shared" si="2"/>
        <v>3.90033911</v>
      </c>
    </row>
    <row r="13795">
      <c r="A13795" s="1">
        <v>137.900130361318</v>
      </c>
      <c r="B13795" s="1">
        <v>317.09897</v>
      </c>
      <c r="C13795" s="1">
        <v>0.9872977</v>
      </c>
      <c r="D13795" s="1">
        <v>0.30946714</v>
      </c>
      <c r="E13795" s="1">
        <v>3.9148014</v>
      </c>
      <c r="F13795" s="4">
        <f t="shared" si="1"/>
        <v>0.1096997444</v>
      </c>
      <c r="G13795" s="4">
        <f t="shared" si="2"/>
        <v>3.89996306</v>
      </c>
    </row>
    <row r="13796">
      <c r="A13796" s="1">
        <v>137.910124868154</v>
      </c>
      <c r="B13796" s="1">
        <v>317.06848</v>
      </c>
      <c r="C13796" s="1">
        <v>0.987351</v>
      </c>
      <c r="D13796" s="1">
        <v>0.32045412</v>
      </c>
      <c r="E13796" s="1">
        <v>3.9144251</v>
      </c>
      <c r="F13796" s="4">
        <f t="shared" si="1"/>
        <v>0.1097056667</v>
      </c>
      <c r="G13796" s="4">
        <f t="shared" si="2"/>
        <v>3.899586641</v>
      </c>
    </row>
    <row r="13797">
      <c r="A13797" s="1">
        <v>137.92011937499</v>
      </c>
      <c r="B13797" s="1">
        <v>317.09134</v>
      </c>
      <c r="C13797" s="1">
        <v>0.98740435</v>
      </c>
      <c r="D13797" s="1">
        <v>0.3436489</v>
      </c>
      <c r="E13797" s="1">
        <v>3.9147072</v>
      </c>
      <c r="F13797" s="4">
        <f t="shared" si="1"/>
        <v>0.1097115944</v>
      </c>
      <c r="G13797" s="4">
        <f t="shared" si="2"/>
        <v>3.899868863</v>
      </c>
    </row>
    <row r="13798">
      <c r="A13798" s="1">
        <v>137.930007070302</v>
      </c>
      <c r="B13798" s="1">
        <v>317.0551</v>
      </c>
      <c r="C13798" s="1">
        <v>0.9874444</v>
      </c>
      <c r="D13798" s="1">
        <v>0.381493</v>
      </c>
      <c r="E13798" s="1">
        <v>3.9142601</v>
      </c>
      <c r="F13798" s="4">
        <f t="shared" si="1"/>
        <v>0.1097160444</v>
      </c>
      <c r="G13798" s="4">
        <f t="shared" si="2"/>
        <v>3.899421456</v>
      </c>
    </row>
    <row r="13799">
      <c r="A13799" s="1">
        <v>137.940001577138</v>
      </c>
      <c r="B13799" s="1">
        <v>317.10464</v>
      </c>
      <c r="C13799" s="1">
        <v>0.987511</v>
      </c>
      <c r="D13799" s="1">
        <v>0.37783068</v>
      </c>
      <c r="E13799" s="1">
        <v>3.9148715</v>
      </c>
      <c r="F13799" s="4">
        <f t="shared" si="1"/>
        <v>0.1097234444</v>
      </c>
      <c r="G13799" s="4">
        <f t="shared" si="2"/>
        <v>3.90003306</v>
      </c>
    </row>
    <row r="13800">
      <c r="A13800" s="1">
        <v>137.950118154287</v>
      </c>
      <c r="B13800" s="1">
        <v>317.16373</v>
      </c>
      <c r="C13800" s="1">
        <v>0.9878976</v>
      </c>
      <c r="D13800" s="1">
        <v>0.06653238</v>
      </c>
      <c r="E13800" s="1">
        <v>3.915601</v>
      </c>
      <c r="F13800" s="4">
        <f t="shared" si="1"/>
        <v>0.1097664</v>
      </c>
      <c r="G13800" s="4">
        <f t="shared" si="2"/>
        <v>3.900762567</v>
      </c>
    </row>
    <row r="13801">
      <c r="A13801" s="1">
        <v>137.960005849599</v>
      </c>
      <c r="B13801" s="1">
        <v>317.318</v>
      </c>
      <c r="C13801" s="1">
        <v>0.9879509</v>
      </c>
      <c r="D13801" s="1">
        <v>0.07751938</v>
      </c>
      <c r="E13801" s="1">
        <v>3.9175055</v>
      </c>
      <c r="F13801" s="4">
        <f t="shared" si="1"/>
        <v>0.1097723222</v>
      </c>
      <c r="G13801" s="4">
        <f t="shared" si="2"/>
        <v>3.902667135</v>
      </c>
    </row>
    <row r="13802">
      <c r="A13802" s="1">
        <v>137.970122426748</v>
      </c>
      <c r="B13802" s="1">
        <v>317.3923</v>
      </c>
      <c r="C13802" s="1">
        <v>0.98791087</v>
      </c>
      <c r="D13802" s="1">
        <v>0.18494782</v>
      </c>
      <c r="E13802" s="1">
        <v>3.9184227</v>
      </c>
      <c r="F13802" s="4">
        <f t="shared" si="1"/>
        <v>0.1097678744</v>
      </c>
      <c r="G13802" s="4">
        <f t="shared" si="2"/>
        <v>3.903584419</v>
      </c>
    </row>
    <row r="13803">
      <c r="A13803" s="1">
        <v>137.980132192373</v>
      </c>
      <c r="B13803" s="1">
        <v>317.33325</v>
      </c>
      <c r="C13803" s="1">
        <v>0.98791087</v>
      </c>
      <c r="D13803" s="1">
        <v>0.26551914</v>
      </c>
      <c r="E13803" s="1">
        <v>3.917694</v>
      </c>
      <c r="F13803" s="4">
        <f t="shared" si="1"/>
        <v>0.1097678744</v>
      </c>
      <c r="G13803" s="4">
        <f t="shared" si="2"/>
        <v>3.902855406</v>
      </c>
    </row>
    <row r="13804">
      <c r="A13804" s="1">
        <v>137.990004628896</v>
      </c>
      <c r="B13804" s="1">
        <v>317.33893</v>
      </c>
      <c r="C13804" s="1">
        <v>0.98791087</v>
      </c>
      <c r="D13804" s="1">
        <v>0.3326619</v>
      </c>
      <c r="E13804" s="1">
        <v>3.9177642</v>
      </c>
      <c r="F13804" s="4">
        <f t="shared" si="1"/>
        <v>0.1097678744</v>
      </c>
      <c r="G13804" s="4">
        <f t="shared" si="2"/>
        <v>3.90292553</v>
      </c>
    </row>
    <row r="13805">
      <c r="A13805" s="1">
        <v>138.000121206045</v>
      </c>
      <c r="B13805" s="1">
        <v>317.25516</v>
      </c>
      <c r="C13805" s="1">
        <v>0.98791087</v>
      </c>
      <c r="D13805" s="1">
        <v>0.41323322</v>
      </c>
      <c r="E13805" s="1">
        <v>3.9167297</v>
      </c>
      <c r="F13805" s="4">
        <f t="shared" si="1"/>
        <v>0.1097678744</v>
      </c>
      <c r="G13805" s="4">
        <f t="shared" si="2"/>
        <v>3.901891332</v>
      </c>
    </row>
    <row r="13806">
      <c r="A13806" s="1">
        <v>138.01013097167</v>
      </c>
      <c r="B13806" s="1">
        <v>317.18848</v>
      </c>
      <c r="C13806" s="1">
        <v>0.9879242</v>
      </c>
      <c r="D13806" s="1">
        <v>0.480376</v>
      </c>
      <c r="E13806" s="1">
        <v>3.9159067</v>
      </c>
      <c r="F13806" s="4">
        <f t="shared" si="1"/>
        <v>0.1097693556</v>
      </c>
      <c r="G13806" s="4">
        <f t="shared" si="2"/>
        <v>3.901068122</v>
      </c>
    </row>
    <row r="13807">
      <c r="A13807" s="1">
        <v>138.020003408193</v>
      </c>
      <c r="B13807" s="1">
        <v>317.2342</v>
      </c>
      <c r="C13807" s="1">
        <v>0.9883374</v>
      </c>
      <c r="D13807" s="1">
        <v>0.14099982</v>
      </c>
      <c r="E13807" s="1">
        <v>3.916471</v>
      </c>
      <c r="F13807" s="4">
        <f t="shared" si="1"/>
        <v>0.1098152667</v>
      </c>
      <c r="G13807" s="4">
        <f t="shared" si="2"/>
        <v>3.901632567</v>
      </c>
    </row>
    <row r="13808">
      <c r="A13808" s="1">
        <v>138.030119985342</v>
      </c>
      <c r="B13808" s="1">
        <v>317.40564</v>
      </c>
      <c r="C13808" s="1">
        <v>0.98864406</v>
      </c>
      <c r="D13808" s="1">
        <v>-0.12879205</v>
      </c>
      <c r="E13808" s="1">
        <v>3.9185877</v>
      </c>
      <c r="F13808" s="4">
        <f t="shared" si="1"/>
        <v>0.10984934</v>
      </c>
      <c r="G13808" s="4">
        <f t="shared" si="2"/>
        <v>3.90374911</v>
      </c>
    </row>
    <row r="13809">
      <c r="A13809" s="1">
        <v>138.039992421865</v>
      </c>
      <c r="B13809" s="1">
        <v>317.60373</v>
      </c>
      <c r="C13809" s="1">
        <v>0.9886308</v>
      </c>
      <c r="D13809" s="1">
        <v>-0.03601294</v>
      </c>
      <c r="E13809" s="1">
        <v>3.9210331</v>
      </c>
      <c r="F13809" s="4">
        <f t="shared" si="1"/>
        <v>0.1098478667</v>
      </c>
      <c r="G13809" s="4">
        <f t="shared" si="2"/>
        <v>3.906194665</v>
      </c>
    </row>
    <row r="13810">
      <c r="A13810" s="1">
        <v>138.050124257802</v>
      </c>
      <c r="B13810" s="1">
        <v>317.6266</v>
      </c>
      <c r="C13810" s="1">
        <v>0.98861736</v>
      </c>
      <c r="D13810" s="1">
        <v>0.044558384</v>
      </c>
      <c r="E13810" s="1">
        <v>3.9213154</v>
      </c>
      <c r="F13810" s="4">
        <f t="shared" si="1"/>
        <v>0.1098463733</v>
      </c>
      <c r="G13810" s="4">
        <f t="shared" si="2"/>
        <v>3.906477011</v>
      </c>
    </row>
    <row r="13811">
      <c r="A13811" s="1">
        <v>138.059996694326</v>
      </c>
      <c r="B13811" s="1">
        <v>317.60754</v>
      </c>
      <c r="C13811" s="1">
        <v>0.98861736</v>
      </c>
      <c r="D13811" s="1">
        <v>0.12512971</v>
      </c>
      <c r="E13811" s="1">
        <v>3.92108</v>
      </c>
      <c r="F13811" s="4">
        <f t="shared" si="1"/>
        <v>0.1098463733</v>
      </c>
      <c r="G13811" s="4">
        <f t="shared" si="2"/>
        <v>3.906241702</v>
      </c>
    </row>
    <row r="13812">
      <c r="A13812" s="1">
        <v>138.070006459951</v>
      </c>
      <c r="B13812" s="1">
        <v>317.58658</v>
      </c>
      <c r="C13812" s="1">
        <v>0.9886308</v>
      </c>
      <c r="D13812" s="1">
        <v>0.17884393</v>
      </c>
      <c r="E13812" s="1">
        <v>3.9208217</v>
      </c>
      <c r="F13812" s="4">
        <f t="shared" si="1"/>
        <v>0.1098478667</v>
      </c>
      <c r="G13812" s="4">
        <f t="shared" si="2"/>
        <v>3.905982937</v>
      </c>
    </row>
    <row r="13813">
      <c r="A13813" s="1">
        <v>138.080123037099</v>
      </c>
      <c r="B13813" s="1">
        <v>317.49136</v>
      </c>
      <c r="C13813" s="1">
        <v>0.98864406</v>
      </c>
      <c r="D13813" s="1">
        <v>0.25941524</v>
      </c>
      <c r="E13813" s="1">
        <v>3.9196458</v>
      </c>
      <c r="F13813" s="4">
        <f t="shared" si="1"/>
        <v>0.10984934</v>
      </c>
      <c r="G13813" s="4">
        <f t="shared" si="2"/>
        <v>3.904807381</v>
      </c>
    </row>
    <row r="13814">
      <c r="A13814" s="1">
        <v>138.089995473623</v>
      </c>
      <c r="B13814" s="1">
        <v>317.47614</v>
      </c>
      <c r="C13814" s="1">
        <v>0.9886707</v>
      </c>
      <c r="D13814" s="1">
        <v>0.29848012</v>
      </c>
      <c r="E13814" s="1">
        <v>3.9194577</v>
      </c>
      <c r="F13814" s="4">
        <f t="shared" si="1"/>
        <v>0.1098523</v>
      </c>
      <c r="G13814" s="4">
        <f t="shared" si="2"/>
        <v>3.90461948</v>
      </c>
    </row>
    <row r="13815">
      <c r="A13815" s="1">
        <v>138.10012730956</v>
      </c>
      <c r="B13815" s="1">
        <v>317.42087</v>
      </c>
      <c r="C13815" s="1">
        <v>0.9887507</v>
      </c>
      <c r="D13815" s="1">
        <v>0.2948178</v>
      </c>
      <c r="E13815" s="1">
        <v>3.9187756</v>
      </c>
      <c r="F13815" s="4">
        <f t="shared" si="1"/>
        <v>0.1098611889</v>
      </c>
      <c r="G13815" s="4">
        <f t="shared" si="2"/>
        <v>3.903937135</v>
      </c>
    </row>
    <row r="13816">
      <c r="A13816" s="1">
        <v>138.110121816396</v>
      </c>
      <c r="B13816" s="1">
        <v>317.4285</v>
      </c>
      <c r="C13816" s="1">
        <v>0.98884404</v>
      </c>
      <c r="D13816" s="1">
        <v>0.27650613</v>
      </c>
      <c r="E13816" s="1">
        <v>3.91887</v>
      </c>
      <c r="F13816" s="4">
        <f t="shared" si="1"/>
        <v>0.10987156</v>
      </c>
      <c r="G13816" s="4">
        <f t="shared" si="2"/>
        <v>3.904031332</v>
      </c>
    </row>
    <row r="13817">
      <c r="A13817" s="1">
        <v>138.11999425292</v>
      </c>
      <c r="B13817" s="1">
        <v>317.48944</v>
      </c>
      <c r="C13817" s="1">
        <v>0.98893726</v>
      </c>
      <c r="D13817" s="1">
        <v>0.24720748</v>
      </c>
      <c r="E13817" s="1">
        <v>3.9196222</v>
      </c>
      <c r="F13817" s="4">
        <f t="shared" si="1"/>
        <v>0.1098819178</v>
      </c>
      <c r="G13817" s="4">
        <f t="shared" si="2"/>
        <v>3.904783678</v>
      </c>
    </row>
    <row r="13818">
      <c r="A13818" s="1">
        <v>138.130126088857</v>
      </c>
      <c r="B13818" s="1">
        <v>317.4685</v>
      </c>
      <c r="C13818" s="1">
        <v>0.9889906</v>
      </c>
      <c r="D13818" s="1">
        <v>0.26063603</v>
      </c>
      <c r="E13818" s="1">
        <v>3.9193635</v>
      </c>
      <c r="F13818" s="4">
        <f t="shared" si="1"/>
        <v>0.1098878444</v>
      </c>
      <c r="G13818" s="4">
        <f t="shared" si="2"/>
        <v>3.904525159</v>
      </c>
    </row>
    <row r="13819">
      <c r="A13819" s="1">
        <v>138.140120595693</v>
      </c>
      <c r="B13819" s="1">
        <v>317.51422</v>
      </c>
      <c r="C13819" s="1">
        <v>0.98901725</v>
      </c>
      <c r="D13819" s="1">
        <v>0.31312945</v>
      </c>
      <c r="E13819" s="1">
        <v>3.9199278</v>
      </c>
      <c r="F13819" s="4">
        <f t="shared" si="1"/>
        <v>0.1098908056</v>
      </c>
      <c r="G13819" s="4">
        <f t="shared" si="2"/>
        <v>3.905089604</v>
      </c>
    </row>
    <row r="13820">
      <c r="A13820" s="1">
        <v>138.149993032217</v>
      </c>
      <c r="B13820" s="1">
        <v>317.51038</v>
      </c>
      <c r="C13820" s="1">
        <v>0.98901725</v>
      </c>
      <c r="D13820" s="1">
        <v>0.38027224</v>
      </c>
      <c r="E13820" s="1">
        <v>3.9198809</v>
      </c>
      <c r="F13820" s="4">
        <f t="shared" si="1"/>
        <v>0.1098908056</v>
      </c>
      <c r="G13820" s="4">
        <f t="shared" si="2"/>
        <v>3.905042196</v>
      </c>
    </row>
    <row r="13821">
      <c r="A13821" s="1">
        <v>138.160124868154</v>
      </c>
      <c r="B13821" s="1">
        <v>317.50848</v>
      </c>
      <c r="C13821" s="1">
        <v>0.98903066</v>
      </c>
      <c r="D13821" s="1">
        <v>0.44619423</v>
      </c>
      <c r="E13821" s="1">
        <v>3.9198573</v>
      </c>
      <c r="F13821" s="4">
        <f t="shared" si="1"/>
        <v>0.1098922956</v>
      </c>
      <c r="G13821" s="4">
        <f t="shared" si="2"/>
        <v>3.90501874</v>
      </c>
    </row>
    <row r="13822">
      <c r="A13822" s="1">
        <v>138.169997304677</v>
      </c>
      <c r="B13822" s="1">
        <v>317.56757</v>
      </c>
      <c r="C13822" s="1">
        <v>0.9893905</v>
      </c>
      <c r="D13822" s="1">
        <v>0.14710371</v>
      </c>
      <c r="E13822" s="1">
        <v>3.9205863</v>
      </c>
      <c r="F13822" s="4">
        <f t="shared" si="1"/>
        <v>0.1099322778</v>
      </c>
      <c r="G13822" s="4">
        <f t="shared" si="2"/>
        <v>3.905748246</v>
      </c>
    </row>
    <row r="13823">
      <c r="A13823" s="1">
        <v>138.180007070302</v>
      </c>
      <c r="B13823" s="1">
        <v>317.69324</v>
      </c>
      <c r="C13823" s="1">
        <v>0.9895638</v>
      </c>
      <c r="D13823" s="1">
        <v>0.032350607</v>
      </c>
      <c r="E13823" s="1">
        <v>3.9221382</v>
      </c>
      <c r="F13823" s="4">
        <f t="shared" si="1"/>
        <v>0.1099515333</v>
      </c>
      <c r="G13823" s="4">
        <f t="shared" si="2"/>
        <v>3.907299727</v>
      </c>
    </row>
    <row r="13824">
      <c r="A13824" s="1">
        <v>138.190123647451</v>
      </c>
      <c r="B13824" s="1">
        <v>317.80945</v>
      </c>
      <c r="C13824" s="1">
        <v>0.98951054</v>
      </c>
      <c r="D13824" s="1">
        <v>0.16663615</v>
      </c>
      <c r="E13824" s="1">
        <v>3.9235728</v>
      </c>
      <c r="F13824" s="4">
        <f t="shared" si="1"/>
        <v>0.1099456156</v>
      </c>
      <c r="G13824" s="4">
        <f t="shared" si="2"/>
        <v>3.908734419</v>
      </c>
    </row>
    <row r="13825">
      <c r="A13825" s="1">
        <v>138.199996083974</v>
      </c>
      <c r="B13825" s="1">
        <v>317.77518</v>
      </c>
      <c r="C13825" s="1">
        <v>0.98951054</v>
      </c>
      <c r="D13825" s="1">
        <v>0.24720748</v>
      </c>
      <c r="E13825" s="1">
        <v>3.9231498</v>
      </c>
      <c r="F13825" s="4">
        <f t="shared" si="1"/>
        <v>0.1099456156</v>
      </c>
      <c r="G13825" s="4">
        <f t="shared" si="2"/>
        <v>3.908311332</v>
      </c>
    </row>
    <row r="13826">
      <c r="A13826" s="1">
        <v>138.210127919912</v>
      </c>
      <c r="B13826" s="1">
        <v>317.74088</v>
      </c>
      <c r="C13826" s="1">
        <v>0.98951054</v>
      </c>
      <c r="D13826" s="1">
        <v>0.31435025</v>
      </c>
      <c r="E13826" s="1">
        <v>3.9227264</v>
      </c>
      <c r="F13826" s="4">
        <f t="shared" si="1"/>
        <v>0.1099456156</v>
      </c>
      <c r="G13826" s="4">
        <f t="shared" si="2"/>
        <v>3.907887875</v>
      </c>
    </row>
    <row r="13827">
      <c r="A13827" s="1">
        <v>138.220000356435</v>
      </c>
      <c r="B13827" s="1">
        <v>317.7199</v>
      </c>
      <c r="C13827" s="1">
        <v>0.98951054</v>
      </c>
      <c r="D13827" s="1">
        <v>0.39492157</v>
      </c>
      <c r="E13827" s="1">
        <v>3.9224677</v>
      </c>
      <c r="F13827" s="4">
        <f t="shared" si="1"/>
        <v>0.1099456156</v>
      </c>
      <c r="G13827" s="4">
        <f t="shared" si="2"/>
        <v>3.907628863</v>
      </c>
    </row>
    <row r="13828">
      <c r="A13828" s="1">
        <v>138.230132192373</v>
      </c>
      <c r="B13828" s="1">
        <v>317.5885</v>
      </c>
      <c r="C13828" s="1">
        <v>0.98952377</v>
      </c>
      <c r="D13828" s="1">
        <v>0.447415</v>
      </c>
      <c r="E13828" s="1">
        <v>3.920845</v>
      </c>
      <c r="F13828" s="4">
        <f t="shared" si="1"/>
        <v>0.1099470856</v>
      </c>
      <c r="G13828" s="4">
        <f t="shared" si="2"/>
        <v>3.906006641</v>
      </c>
    </row>
    <row r="13829">
      <c r="A13829" s="1">
        <v>138.240004628896</v>
      </c>
      <c r="B13829" s="1">
        <v>317.60373</v>
      </c>
      <c r="C13829" s="1">
        <v>0.9897238</v>
      </c>
      <c r="D13829" s="1">
        <v>0.3167918</v>
      </c>
      <c r="E13829" s="1">
        <v>3.9210331</v>
      </c>
      <c r="F13829" s="4">
        <f t="shared" si="1"/>
        <v>0.1099693111</v>
      </c>
      <c r="G13829" s="4">
        <f t="shared" si="2"/>
        <v>3.906194665</v>
      </c>
    </row>
    <row r="13830">
      <c r="A13830" s="1">
        <v>138.250121206045</v>
      </c>
      <c r="B13830" s="1">
        <v>317.72565</v>
      </c>
      <c r="C13830" s="1">
        <v>0.9901237</v>
      </c>
      <c r="D13830" s="1">
        <v>-0.023805164</v>
      </c>
      <c r="E13830" s="1">
        <v>3.9225383</v>
      </c>
      <c r="F13830" s="4">
        <f t="shared" si="1"/>
        <v>0.1100137444</v>
      </c>
      <c r="G13830" s="4">
        <f t="shared" si="2"/>
        <v>3.907699851</v>
      </c>
    </row>
    <row r="13831">
      <c r="A13831" s="1">
        <v>138.26013097167</v>
      </c>
      <c r="B13831" s="1">
        <v>317.93707</v>
      </c>
      <c r="C13831" s="1">
        <v>0.99013704</v>
      </c>
      <c r="D13831" s="1">
        <v>0.028688274</v>
      </c>
      <c r="E13831" s="1">
        <v>3.9251485</v>
      </c>
      <c r="F13831" s="4">
        <f t="shared" si="1"/>
        <v>0.1100152267</v>
      </c>
      <c r="G13831" s="4">
        <f t="shared" si="2"/>
        <v>3.910309974</v>
      </c>
    </row>
    <row r="13832">
      <c r="A13832" s="1">
        <v>138.270003408193</v>
      </c>
      <c r="B13832" s="1">
        <v>317.98853</v>
      </c>
      <c r="C13832" s="1">
        <v>0.9901104</v>
      </c>
      <c r="D13832" s="1">
        <v>0.13611671</v>
      </c>
      <c r="E13832" s="1">
        <v>3.9257836</v>
      </c>
      <c r="F13832" s="4">
        <f t="shared" si="1"/>
        <v>0.1100122667</v>
      </c>
      <c r="G13832" s="4">
        <f t="shared" si="2"/>
        <v>3.910945283</v>
      </c>
    </row>
    <row r="13833">
      <c r="A13833" s="1">
        <v>138.279997915029</v>
      </c>
      <c r="B13833" s="1">
        <v>317.91803</v>
      </c>
      <c r="C13833" s="1">
        <v>0.9901104</v>
      </c>
      <c r="D13833" s="1">
        <v>0.21668804</v>
      </c>
      <c r="E13833" s="1">
        <v>3.9249136</v>
      </c>
      <c r="F13833" s="4">
        <f t="shared" si="1"/>
        <v>0.1100122667</v>
      </c>
      <c r="G13833" s="4">
        <f t="shared" si="2"/>
        <v>3.910074912</v>
      </c>
    </row>
    <row r="13834">
      <c r="A13834" s="1">
        <v>138.290129750967</v>
      </c>
      <c r="B13834" s="1">
        <v>317.9047</v>
      </c>
      <c r="C13834" s="1">
        <v>0.9901237</v>
      </c>
      <c r="D13834" s="1">
        <v>0.26918146</v>
      </c>
      <c r="E13834" s="1">
        <v>3.9247487</v>
      </c>
      <c r="F13834" s="4">
        <f t="shared" si="1"/>
        <v>0.1100137444</v>
      </c>
      <c r="G13834" s="4">
        <f t="shared" si="2"/>
        <v>3.909910344</v>
      </c>
    </row>
    <row r="13835">
      <c r="A13835" s="1">
        <v>138.300124257802</v>
      </c>
      <c r="B13835" s="1">
        <v>317.82278</v>
      </c>
      <c r="C13835" s="1">
        <v>0.9901237</v>
      </c>
      <c r="D13835" s="1">
        <v>0.34975278</v>
      </c>
      <c r="E13835" s="1">
        <v>3.9237378</v>
      </c>
      <c r="F13835" s="4">
        <f t="shared" si="1"/>
        <v>0.1100137444</v>
      </c>
      <c r="G13835" s="4">
        <f t="shared" si="2"/>
        <v>3.908898986</v>
      </c>
    </row>
    <row r="13836">
      <c r="A13836" s="1">
        <v>138.309996694326</v>
      </c>
      <c r="B13836" s="1">
        <v>317.77136</v>
      </c>
      <c r="C13836" s="1">
        <v>0.99013704</v>
      </c>
      <c r="D13836" s="1">
        <v>0.403467</v>
      </c>
      <c r="E13836" s="1">
        <v>3.9231026</v>
      </c>
      <c r="F13836" s="4">
        <f t="shared" si="1"/>
        <v>0.1100152267</v>
      </c>
      <c r="G13836" s="4">
        <f t="shared" si="2"/>
        <v>3.908264172</v>
      </c>
    </row>
    <row r="13837">
      <c r="A13837" s="1">
        <v>138.320128530263</v>
      </c>
      <c r="B13837" s="1">
        <v>317.75613</v>
      </c>
      <c r="C13837" s="1">
        <v>0.990177</v>
      </c>
      <c r="D13837" s="1">
        <v>0.44253188</v>
      </c>
      <c r="E13837" s="1">
        <v>3.9229145</v>
      </c>
      <c r="F13837" s="4">
        <f t="shared" si="1"/>
        <v>0.1100196667</v>
      </c>
      <c r="G13837" s="4">
        <f t="shared" si="2"/>
        <v>3.908076147</v>
      </c>
    </row>
    <row r="13838">
      <c r="A13838" s="1">
        <v>138.330123037099</v>
      </c>
      <c r="B13838" s="1">
        <v>317.78467</v>
      </c>
      <c r="C13838" s="1">
        <v>0.9906169</v>
      </c>
      <c r="D13838" s="1">
        <v>0.060428493</v>
      </c>
      <c r="E13838" s="1">
        <v>3.923267</v>
      </c>
      <c r="F13838" s="4">
        <f t="shared" si="1"/>
        <v>0.1100685444</v>
      </c>
      <c r="G13838" s="4">
        <f t="shared" si="2"/>
        <v>3.908428493</v>
      </c>
    </row>
    <row r="13839">
      <c r="A13839" s="1">
        <v>138.339995473623</v>
      </c>
      <c r="B13839" s="1">
        <v>318.1047</v>
      </c>
      <c r="C13839" s="1">
        <v>0.99081683</v>
      </c>
      <c r="D13839" s="1">
        <v>-0.08240249</v>
      </c>
      <c r="E13839" s="1">
        <v>3.9272182</v>
      </c>
      <c r="F13839" s="4">
        <f t="shared" si="1"/>
        <v>0.1100907589</v>
      </c>
      <c r="G13839" s="4">
        <f t="shared" si="2"/>
        <v>3.91237948</v>
      </c>
    </row>
    <row r="13840">
      <c r="A13840" s="1">
        <v>138.35012730956</v>
      </c>
      <c r="B13840" s="1">
        <v>318.21518</v>
      </c>
      <c r="C13840" s="1">
        <v>0.99073684</v>
      </c>
      <c r="D13840" s="1">
        <v>0.07874016</v>
      </c>
      <c r="E13840" s="1">
        <v>3.928582</v>
      </c>
      <c r="F13840" s="4">
        <f t="shared" si="1"/>
        <v>0.1100818711</v>
      </c>
      <c r="G13840" s="4">
        <f t="shared" si="2"/>
        <v>3.913743431</v>
      </c>
    </row>
    <row r="13841">
      <c r="A13841" s="1">
        <v>138.359999746084</v>
      </c>
      <c r="B13841" s="1">
        <v>318.21518</v>
      </c>
      <c r="C13841" s="1">
        <v>0.99073684</v>
      </c>
      <c r="D13841" s="1">
        <v>0.15931149</v>
      </c>
      <c r="E13841" s="1">
        <v>3.928582</v>
      </c>
      <c r="F13841" s="4">
        <f t="shared" si="1"/>
        <v>0.1100818711</v>
      </c>
      <c r="G13841" s="4">
        <f t="shared" si="2"/>
        <v>3.913743431</v>
      </c>
    </row>
    <row r="13842">
      <c r="A13842" s="1">
        <v>138.36999425292</v>
      </c>
      <c r="B13842" s="1">
        <v>318.17328</v>
      </c>
      <c r="C13842" s="1">
        <v>0.9907635</v>
      </c>
      <c r="D13842" s="1">
        <v>0.19837637</v>
      </c>
      <c r="E13842" s="1">
        <v>3.9280646</v>
      </c>
      <c r="F13842" s="4">
        <f t="shared" si="1"/>
        <v>0.1100848333</v>
      </c>
      <c r="G13842" s="4">
        <f t="shared" si="2"/>
        <v>3.913226147</v>
      </c>
    </row>
    <row r="13843">
      <c r="A13843" s="1">
        <v>138.380126088857</v>
      </c>
      <c r="B13843" s="1">
        <v>318.1123</v>
      </c>
      <c r="C13843" s="1">
        <v>0.99081683</v>
      </c>
      <c r="D13843" s="1">
        <v>0.22157115</v>
      </c>
      <c r="E13843" s="1">
        <v>3.927312</v>
      </c>
      <c r="F13843" s="4">
        <f t="shared" si="1"/>
        <v>0.1100907589</v>
      </c>
      <c r="G13843" s="4">
        <f t="shared" si="2"/>
        <v>3.912473307</v>
      </c>
    </row>
    <row r="13844">
      <c r="A13844" s="1">
        <v>138.390120595693</v>
      </c>
      <c r="B13844" s="1">
        <v>318.10663</v>
      </c>
      <c r="C13844" s="1">
        <v>0.99089676</v>
      </c>
      <c r="D13844" s="1">
        <v>0.20570104</v>
      </c>
      <c r="E13844" s="1">
        <v>3.9272418</v>
      </c>
      <c r="F13844" s="4">
        <f t="shared" si="1"/>
        <v>0.11009964</v>
      </c>
      <c r="G13844" s="4">
        <f t="shared" si="2"/>
        <v>3.912403307</v>
      </c>
    </row>
    <row r="13845">
      <c r="A13845" s="1">
        <v>138.400130361318</v>
      </c>
      <c r="B13845" s="1">
        <v>318.09137</v>
      </c>
      <c r="C13845" s="1">
        <v>0.9909635</v>
      </c>
      <c r="D13845" s="1">
        <v>0.21790881</v>
      </c>
      <c r="E13845" s="1">
        <v>3.9270532</v>
      </c>
      <c r="F13845" s="4">
        <f t="shared" si="1"/>
        <v>0.1101070556</v>
      </c>
      <c r="G13845" s="4">
        <f t="shared" si="2"/>
        <v>3.912214912</v>
      </c>
    </row>
    <row r="13846">
      <c r="A13846" s="1">
        <v>138.410002797842</v>
      </c>
      <c r="B13846" s="1">
        <v>318.0685</v>
      </c>
      <c r="C13846" s="1">
        <v>0.99100345</v>
      </c>
      <c r="D13846" s="1">
        <v>0.25697368</v>
      </c>
      <c r="E13846" s="1">
        <v>3.926771</v>
      </c>
      <c r="F13846" s="4">
        <f t="shared" si="1"/>
        <v>0.1101114944</v>
      </c>
      <c r="G13846" s="4">
        <f t="shared" si="2"/>
        <v>3.911932567</v>
      </c>
    </row>
    <row r="13847">
      <c r="A13847" s="1">
        <v>138.419997304677</v>
      </c>
      <c r="B13847" s="1">
        <v>318.0876</v>
      </c>
      <c r="C13847" s="1">
        <v>0.99104345</v>
      </c>
      <c r="D13847" s="1">
        <v>0.28261003</v>
      </c>
      <c r="E13847" s="1">
        <v>3.9270067</v>
      </c>
      <c r="F13847" s="4">
        <f t="shared" si="1"/>
        <v>0.1101159389</v>
      </c>
      <c r="G13847" s="4">
        <f t="shared" si="2"/>
        <v>3.912168369</v>
      </c>
    </row>
    <row r="13848">
      <c r="A13848" s="1">
        <v>138.430129140615</v>
      </c>
      <c r="B13848" s="1">
        <v>318.00946</v>
      </c>
      <c r="C13848" s="1">
        <v>0.99107015</v>
      </c>
      <c r="D13848" s="1">
        <v>0.33510345</v>
      </c>
      <c r="E13848" s="1">
        <v>3.9260423</v>
      </c>
      <c r="F13848" s="4">
        <f t="shared" si="1"/>
        <v>0.1101189056</v>
      </c>
      <c r="G13848" s="4">
        <f t="shared" si="2"/>
        <v>3.911203678</v>
      </c>
    </row>
    <row r="13849">
      <c r="A13849" s="1">
        <v>138.440001577138</v>
      </c>
      <c r="B13849" s="1">
        <v>318.04755</v>
      </c>
      <c r="C13849" s="1">
        <v>0.9911101</v>
      </c>
      <c r="D13849" s="1">
        <v>0.37294757</v>
      </c>
      <c r="E13849" s="1">
        <v>3.9265122</v>
      </c>
      <c r="F13849" s="4">
        <f t="shared" si="1"/>
        <v>0.1101233444</v>
      </c>
      <c r="G13849" s="4">
        <f t="shared" si="2"/>
        <v>3.911673925</v>
      </c>
    </row>
    <row r="13850">
      <c r="A13850" s="1">
        <v>138.450118154287</v>
      </c>
      <c r="B13850" s="1">
        <v>318.00565</v>
      </c>
      <c r="C13850" s="1">
        <v>0.99113685</v>
      </c>
      <c r="D13850" s="1">
        <v>0.41079167</v>
      </c>
      <c r="E13850" s="1">
        <v>3.925995</v>
      </c>
      <c r="F13850" s="4">
        <f t="shared" si="1"/>
        <v>0.1101263167</v>
      </c>
      <c r="G13850" s="4">
        <f t="shared" si="2"/>
        <v>3.911156641</v>
      </c>
    </row>
    <row r="13851">
      <c r="A13851" s="1">
        <v>138.460127919912</v>
      </c>
      <c r="B13851" s="1">
        <v>317.99802</v>
      </c>
      <c r="C13851" s="1">
        <v>0.99144334</v>
      </c>
      <c r="D13851" s="1">
        <v>0.16907771</v>
      </c>
      <c r="E13851" s="1">
        <v>3.925901</v>
      </c>
      <c r="F13851" s="4">
        <f t="shared" si="1"/>
        <v>0.1101603711</v>
      </c>
      <c r="G13851" s="4">
        <f t="shared" si="2"/>
        <v>3.911062443</v>
      </c>
    </row>
    <row r="13852">
      <c r="A13852" s="1">
        <v>138.470000356435</v>
      </c>
      <c r="B13852" s="1">
        <v>318.19806</v>
      </c>
      <c r="C13852" s="1">
        <v>0.9915767</v>
      </c>
      <c r="D13852" s="1">
        <v>0.08118171</v>
      </c>
      <c r="E13852" s="1">
        <v>3.9283705</v>
      </c>
      <c r="F13852" s="4">
        <f t="shared" si="1"/>
        <v>0.1101751889</v>
      </c>
      <c r="G13852" s="4">
        <f t="shared" si="2"/>
        <v>3.913532073</v>
      </c>
    </row>
    <row r="13853">
      <c r="A13853" s="1">
        <v>138.479994863271</v>
      </c>
      <c r="B13853" s="1">
        <v>318.2171</v>
      </c>
      <c r="C13853" s="1">
        <v>0.9915233</v>
      </c>
      <c r="D13853" s="1">
        <v>0.22889581</v>
      </c>
      <c r="E13853" s="1">
        <v>3.9286056</v>
      </c>
      <c r="F13853" s="4">
        <f t="shared" si="1"/>
        <v>0.1101692556</v>
      </c>
      <c r="G13853" s="4">
        <f t="shared" si="2"/>
        <v>3.913767135</v>
      </c>
    </row>
    <row r="13854">
      <c r="A13854" s="1">
        <v>138.490004628896</v>
      </c>
      <c r="B13854" s="1">
        <v>318.259</v>
      </c>
      <c r="C13854" s="1">
        <v>0.9915101</v>
      </c>
      <c r="D13854" s="1">
        <v>0.32289568</v>
      </c>
      <c r="E13854" s="1">
        <v>3.9291227</v>
      </c>
      <c r="F13854" s="4">
        <f t="shared" si="1"/>
        <v>0.1101677889</v>
      </c>
      <c r="G13854" s="4">
        <f t="shared" si="2"/>
        <v>3.914284419</v>
      </c>
    </row>
    <row r="13855">
      <c r="A13855" s="1">
        <v>138.500121206045</v>
      </c>
      <c r="B13855" s="1">
        <v>318.1714</v>
      </c>
      <c r="C13855" s="1">
        <v>0.9915101</v>
      </c>
      <c r="D13855" s="1">
        <v>0.39003846</v>
      </c>
      <c r="E13855" s="1">
        <v>3.9280412</v>
      </c>
      <c r="F13855" s="4">
        <f t="shared" si="1"/>
        <v>0.1101677889</v>
      </c>
      <c r="G13855" s="4">
        <f t="shared" si="2"/>
        <v>3.913202937</v>
      </c>
    </row>
    <row r="13856">
      <c r="A13856" s="1">
        <v>138.509993642568</v>
      </c>
      <c r="B13856" s="1">
        <v>318.14853</v>
      </c>
      <c r="C13856" s="1">
        <v>0.9915634</v>
      </c>
      <c r="D13856" s="1">
        <v>0.41323322</v>
      </c>
      <c r="E13856" s="1">
        <v>3.927759</v>
      </c>
      <c r="F13856" s="4">
        <f t="shared" si="1"/>
        <v>0.1101737111</v>
      </c>
      <c r="G13856" s="4">
        <f t="shared" si="2"/>
        <v>3.912920591</v>
      </c>
    </row>
    <row r="13857">
      <c r="A13857" s="1">
        <v>138.520125478506</v>
      </c>
      <c r="B13857" s="1">
        <v>318.19995</v>
      </c>
      <c r="C13857" s="1">
        <v>0.9919232</v>
      </c>
      <c r="D13857" s="1">
        <v>0.11414271</v>
      </c>
      <c r="E13857" s="1">
        <v>3.928394</v>
      </c>
      <c r="F13857" s="4">
        <f t="shared" si="1"/>
        <v>0.1102136889</v>
      </c>
      <c r="G13857" s="4">
        <f t="shared" si="2"/>
        <v>3.913555406</v>
      </c>
    </row>
    <row r="13858">
      <c r="A13858" s="1">
        <v>138.529997915029</v>
      </c>
      <c r="B13858" s="1">
        <v>318.31616</v>
      </c>
      <c r="C13858" s="1">
        <v>0.9920166</v>
      </c>
      <c r="D13858" s="1">
        <v>0.08240249</v>
      </c>
      <c r="E13858" s="1">
        <v>3.9298284</v>
      </c>
      <c r="F13858" s="4">
        <f t="shared" si="1"/>
        <v>0.1102240667</v>
      </c>
      <c r="G13858" s="4">
        <f t="shared" si="2"/>
        <v>3.914990098</v>
      </c>
    </row>
    <row r="13859">
      <c r="A13859" s="1">
        <v>138.539992421865</v>
      </c>
      <c r="B13859" s="1">
        <v>318.43616</v>
      </c>
      <c r="C13859" s="1">
        <v>0.9919899</v>
      </c>
      <c r="D13859" s="1">
        <v>0.18983093</v>
      </c>
      <c r="E13859" s="1">
        <v>3.93131</v>
      </c>
      <c r="F13859" s="4">
        <f t="shared" si="1"/>
        <v>0.1102211</v>
      </c>
      <c r="G13859" s="4">
        <f t="shared" si="2"/>
        <v>3.916471579</v>
      </c>
    </row>
    <row r="13860">
      <c r="A13860" s="1">
        <v>138.55000218749</v>
      </c>
      <c r="B13860" s="1">
        <v>318.4095</v>
      </c>
      <c r="C13860" s="1">
        <v>0.9920032</v>
      </c>
      <c r="D13860" s="1">
        <v>0.24354514</v>
      </c>
      <c r="E13860" s="1">
        <v>3.9309807</v>
      </c>
      <c r="F13860" s="4">
        <f t="shared" si="1"/>
        <v>0.1102225778</v>
      </c>
      <c r="G13860" s="4">
        <f t="shared" si="2"/>
        <v>3.916142443</v>
      </c>
    </row>
    <row r="13861">
      <c r="A13861" s="1">
        <v>138.560118764638</v>
      </c>
      <c r="B13861" s="1">
        <v>318.3657</v>
      </c>
      <c r="C13861" s="1">
        <v>0.9920032</v>
      </c>
      <c r="D13861" s="1">
        <v>0.32411647</v>
      </c>
      <c r="E13861" s="1">
        <v>3.93044</v>
      </c>
      <c r="F13861" s="4">
        <f t="shared" si="1"/>
        <v>0.1102225778</v>
      </c>
      <c r="G13861" s="4">
        <f t="shared" si="2"/>
        <v>3.915601702</v>
      </c>
    </row>
    <row r="13862">
      <c r="A13862" s="1">
        <v>138.570006459951</v>
      </c>
      <c r="B13862" s="1">
        <v>318.35995</v>
      </c>
      <c r="C13862" s="1">
        <v>0.9920032</v>
      </c>
      <c r="D13862" s="1">
        <v>0.4046878</v>
      </c>
      <c r="E13862" s="1">
        <v>3.9303694</v>
      </c>
      <c r="F13862" s="4">
        <f t="shared" si="1"/>
        <v>0.1102225778</v>
      </c>
      <c r="G13862" s="4">
        <f t="shared" si="2"/>
        <v>3.915530715</v>
      </c>
    </row>
    <row r="13863">
      <c r="A13863" s="1">
        <v>138.580123037099</v>
      </c>
      <c r="B13863" s="1">
        <v>318.2514</v>
      </c>
      <c r="C13863" s="1">
        <v>0.9920166</v>
      </c>
      <c r="D13863" s="1">
        <v>0.45718122</v>
      </c>
      <c r="E13863" s="1">
        <v>3.929029</v>
      </c>
      <c r="F13863" s="4">
        <f t="shared" si="1"/>
        <v>0.1102240667</v>
      </c>
      <c r="G13863" s="4">
        <f t="shared" si="2"/>
        <v>3.914190591</v>
      </c>
    </row>
    <row r="13864">
      <c r="A13864" s="1">
        <v>138.590117543935</v>
      </c>
      <c r="B13864" s="1">
        <v>318.28568</v>
      </c>
      <c r="C13864" s="1">
        <v>0.9924031</v>
      </c>
      <c r="D13864" s="1">
        <v>0.15931149</v>
      </c>
      <c r="E13864" s="1">
        <v>3.9294522</v>
      </c>
      <c r="F13864" s="4">
        <f t="shared" si="1"/>
        <v>0.1102670111</v>
      </c>
      <c r="G13864" s="4">
        <f t="shared" si="2"/>
        <v>3.914613801</v>
      </c>
    </row>
    <row r="13865">
      <c r="A13865" s="1">
        <v>138.600005239248</v>
      </c>
      <c r="B13865" s="1">
        <v>318.48947</v>
      </c>
      <c r="C13865" s="1">
        <v>0.9926698</v>
      </c>
      <c r="D13865" s="1">
        <v>-0.06775316</v>
      </c>
      <c r="E13865" s="1">
        <v>3.9319682</v>
      </c>
      <c r="F13865" s="4">
        <f t="shared" si="1"/>
        <v>0.1102966444</v>
      </c>
      <c r="G13865" s="4">
        <f t="shared" si="2"/>
        <v>3.917129727</v>
      </c>
    </row>
    <row r="13866">
      <c r="A13866" s="1">
        <v>138.609999746084</v>
      </c>
      <c r="B13866" s="1">
        <v>318.63043</v>
      </c>
      <c r="C13866" s="1">
        <v>0.9926165</v>
      </c>
      <c r="D13866" s="1">
        <v>0.053103827</v>
      </c>
      <c r="E13866" s="1">
        <v>3.9337087</v>
      </c>
      <c r="F13866" s="4">
        <f t="shared" si="1"/>
        <v>0.1102907222</v>
      </c>
      <c r="G13866" s="4">
        <f t="shared" si="2"/>
        <v>3.918869974</v>
      </c>
    </row>
    <row r="13867">
      <c r="A13867" s="1">
        <v>138.620131582021</v>
      </c>
      <c r="B13867" s="1">
        <v>318.66855</v>
      </c>
      <c r="C13867" s="1">
        <v>0.99260306</v>
      </c>
      <c r="D13867" s="1">
        <v>0.14588293</v>
      </c>
      <c r="E13867" s="1">
        <v>3.934179</v>
      </c>
      <c r="F13867" s="4">
        <f t="shared" si="1"/>
        <v>0.1102892289</v>
      </c>
      <c r="G13867" s="4">
        <f t="shared" si="2"/>
        <v>3.919340591</v>
      </c>
    </row>
    <row r="13868">
      <c r="A13868" s="1">
        <v>138.630004018545</v>
      </c>
      <c r="B13868" s="1">
        <v>318.5695</v>
      </c>
      <c r="C13868" s="1">
        <v>0.99260306</v>
      </c>
      <c r="D13868" s="1">
        <v>0.2130257</v>
      </c>
      <c r="E13868" s="1">
        <v>3.9329562</v>
      </c>
      <c r="F13868" s="4">
        <f t="shared" si="1"/>
        <v>0.1102892289</v>
      </c>
      <c r="G13868" s="4">
        <f t="shared" si="2"/>
        <v>3.918117752</v>
      </c>
    </row>
    <row r="13869">
      <c r="A13869" s="1">
        <v>138.639998525381</v>
      </c>
      <c r="B13869" s="1">
        <v>318.5695</v>
      </c>
      <c r="C13869" s="1">
        <v>0.99260306</v>
      </c>
      <c r="D13869" s="1">
        <v>0.293597</v>
      </c>
      <c r="E13869" s="1">
        <v>3.9329562</v>
      </c>
      <c r="F13869" s="4">
        <f t="shared" si="1"/>
        <v>0.1102892289</v>
      </c>
      <c r="G13869" s="4">
        <f t="shared" si="2"/>
        <v>3.918117752</v>
      </c>
    </row>
    <row r="13870">
      <c r="A13870" s="1">
        <v>138.649993032217</v>
      </c>
      <c r="B13870" s="1">
        <v>318.4971</v>
      </c>
      <c r="C13870" s="1">
        <v>0.9926165</v>
      </c>
      <c r="D13870" s="1">
        <v>0.3607398</v>
      </c>
      <c r="E13870" s="1">
        <v>3.9320624</v>
      </c>
      <c r="F13870" s="4">
        <f t="shared" si="1"/>
        <v>0.1102907222</v>
      </c>
      <c r="G13870" s="4">
        <f t="shared" si="2"/>
        <v>3.917223925</v>
      </c>
    </row>
    <row r="13871">
      <c r="A13871" s="1">
        <v>138.660002797842</v>
      </c>
      <c r="B13871" s="1">
        <v>318.42853</v>
      </c>
      <c r="C13871" s="1">
        <v>0.9926165</v>
      </c>
      <c r="D13871" s="1">
        <v>0.42788255</v>
      </c>
      <c r="E13871" s="1">
        <v>3.9312158</v>
      </c>
      <c r="F13871" s="4">
        <f t="shared" si="1"/>
        <v>0.1102907222</v>
      </c>
      <c r="G13871" s="4">
        <f t="shared" si="2"/>
        <v>3.916377381</v>
      </c>
    </row>
    <row r="13872">
      <c r="A13872" s="1">
        <v>138.669997304677</v>
      </c>
      <c r="B13872" s="1">
        <v>318.40186</v>
      </c>
      <c r="C13872" s="1">
        <v>0.99284303</v>
      </c>
      <c r="D13872" s="1">
        <v>0.27040225</v>
      </c>
      <c r="E13872" s="1">
        <v>3.9308865</v>
      </c>
      <c r="F13872" s="4">
        <f t="shared" si="1"/>
        <v>0.1103158922</v>
      </c>
      <c r="G13872" s="4">
        <f t="shared" si="2"/>
        <v>3.916048122</v>
      </c>
    </row>
    <row r="13873">
      <c r="A13873" s="1">
        <v>138.680007070302</v>
      </c>
      <c r="B13873" s="1">
        <v>318.51996</v>
      </c>
      <c r="C13873" s="1">
        <v>0.99316293</v>
      </c>
      <c r="D13873" s="1">
        <v>0.027467497</v>
      </c>
      <c r="E13873" s="1">
        <v>3.9323444</v>
      </c>
      <c r="F13873" s="4">
        <f t="shared" si="1"/>
        <v>0.1103514367</v>
      </c>
      <c r="G13873" s="4">
        <f t="shared" si="2"/>
        <v>3.917506147</v>
      </c>
    </row>
    <row r="13874">
      <c r="A13874" s="1">
        <v>138.690123647451</v>
      </c>
      <c r="B13874" s="1">
        <v>318.67996</v>
      </c>
      <c r="C13874" s="1">
        <v>0.99308294</v>
      </c>
      <c r="D13874" s="1">
        <v>0.16053227</v>
      </c>
      <c r="E13874" s="1">
        <v>3.93432</v>
      </c>
      <c r="F13874" s="4">
        <f t="shared" si="1"/>
        <v>0.1103425489</v>
      </c>
      <c r="G13874" s="4">
        <f t="shared" si="2"/>
        <v>3.919481456</v>
      </c>
    </row>
    <row r="13875">
      <c r="A13875" s="1">
        <v>138.699996083974</v>
      </c>
      <c r="B13875" s="1">
        <v>318.6743</v>
      </c>
      <c r="C13875" s="1">
        <v>0.99302965</v>
      </c>
      <c r="D13875" s="1">
        <v>0.2948178</v>
      </c>
      <c r="E13875" s="1">
        <v>3.9342499</v>
      </c>
      <c r="F13875" s="4">
        <f t="shared" si="1"/>
        <v>0.1103366278</v>
      </c>
      <c r="G13875" s="4">
        <f t="shared" si="2"/>
        <v>3.919411579</v>
      </c>
    </row>
    <row r="13876">
      <c r="A13876" s="1">
        <v>138.710127919912</v>
      </c>
      <c r="B13876" s="1">
        <v>318.62476</v>
      </c>
      <c r="C13876" s="1">
        <v>0.993043</v>
      </c>
      <c r="D13876" s="1">
        <v>0.36196056</v>
      </c>
      <c r="E13876" s="1">
        <v>3.933638</v>
      </c>
      <c r="F13876" s="4">
        <f t="shared" si="1"/>
        <v>0.1103381111</v>
      </c>
      <c r="G13876" s="4">
        <f t="shared" si="2"/>
        <v>3.918799974</v>
      </c>
    </row>
    <row r="13877">
      <c r="A13877" s="1">
        <v>138.720000356435</v>
      </c>
      <c r="B13877" s="1">
        <v>318.61902</v>
      </c>
      <c r="C13877" s="1">
        <v>0.993043</v>
      </c>
      <c r="D13877" s="1">
        <v>0.42910334</v>
      </c>
      <c r="E13877" s="1">
        <v>3.9335675</v>
      </c>
      <c r="F13877" s="4">
        <f t="shared" si="1"/>
        <v>0.1103381111</v>
      </c>
      <c r="G13877" s="4">
        <f t="shared" si="2"/>
        <v>3.91872911</v>
      </c>
    </row>
    <row r="13878">
      <c r="A13878" s="1">
        <v>138.729994863271</v>
      </c>
      <c r="B13878" s="1">
        <v>318.53522</v>
      </c>
      <c r="C13878" s="1">
        <v>0.9933229</v>
      </c>
      <c r="D13878" s="1">
        <v>0.21546726</v>
      </c>
      <c r="E13878" s="1">
        <v>3.932533</v>
      </c>
      <c r="F13878" s="4">
        <f t="shared" si="1"/>
        <v>0.1103692111</v>
      </c>
      <c r="G13878" s="4">
        <f t="shared" si="2"/>
        <v>3.917694542</v>
      </c>
    </row>
    <row r="13879">
      <c r="A13879" s="1">
        <v>138.740004628896</v>
      </c>
      <c r="B13879" s="1">
        <v>318.68948</v>
      </c>
      <c r="C13879" s="1">
        <v>0.9935095</v>
      </c>
      <c r="D13879" s="1">
        <v>0.08606482</v>
      </c>
      <c r="E13879" s="1">
        <v>3.9344378</v>
      </c>
      <c r="F13879" s="4">
        <f t="shared" si="1"/>
        <v>0.1103899444</v>
      </c>
      <c r="G13879" s="4">
        <f t="shared" si="2"/>
        <v>3.919598986</v>
      </c>
    </row>
    <row r="13880">
      <c r="A13880" s="1">
        <v>138.749999135732</v>
      </c>
      <c r="B13880" s="1">
        <v>318.7219</v>
      </c>
      <c r="C13880" s="1">
        <v>0.99342954</v>
      </c>
      <c r="D13880" s="1">
        <v>0.24720748</v>
      </c>
      <c r="E13880" s="1">
        <v>3.9348376</v>
      </c>
      <c r="F13880" s="4">
        <f t="shared" si="1"/>
        <v>0.11038106</v>
      </c>
      <c r="G13880" s="4">
        <f t="shared" si="2"/>
        <v>3.919999233</v>
      </c>
    </row>
    <row r="13881">
      <c r="A13881" s="1">
        <v>138.759993642568</v>
      </c>
      <c r="B13881" s="1">
        <v>318.71997</v>
      </c>
      <c r="C13881" s="1">
        <v>0.9933896</v>
      </c>
      <c r="D13881" s="1">
        <v>0.36806446</v>
      </c>
      <c r="E13881" s="1">
        <v>3.934814</v>
      </c>
      <c r="F13881" s="4">
        <f t="shared" si="1"/>
        <v>0.1103766222</v>
      </c>
      <c r="G13881" s="4">
        <f t="shared" si="2"/>
        <v>3.919975406</v>
      </c>
    </row>
    <row r="13882">
      <c r="A13882" s="1">
        <v>138.770003408193</v>
      </c>
      <c r="B13882" s="1">
        <v>318.71616</v>
      </c>
      <c r="C13882" s="1">
        <v>0.9933896</v>
      </c>
      <c r="D13882" s="1">
        <v>0.43520722</v>
      </c>
      <c r="E13882" s="1">
        <v>3.934767</v>
      </c>
      <c r="F13882" s="4">
        <f t="shared" si="1"/>
        <v>0.1103766222</v>
      </c>
      <c r="G13882" s="4">
        <f t="shared" si="2"/>
        <v>3.919928369</v>
      </c>
    </row>
    <row r="13883">
      <c r="A13883" s="1">
        <v>138.780119985342</v>
      </c>
      <c r="B13883" s="1">
        <v>318.63614</v>
      </c>
      <c r="C13883" s="1">
        <v>0.9936961</v>
      </c>
      <c r="D13883" s="1">
        <v>0.22035037</v>
      </c>
      <c r="E13883" s="1">
        <v>3.933779</v>
      </c>
      <c r="F13883" s="4">
        <f t="shared" si="1"/>
        <v>0.1104106778</v>
      </c>
      <c r="G13883" s="4">
        <f t="shared" si="2"/>
        <v>3.918940468</v>
      </c>
    </row>
    <row r="13884">
      <c r="A13884" s="1">
        <v>138.790129750967</v>
      </c>
      <c r="B13884" s="1">
        <v>318.75235</v>
      </c>
      <c r="C13884" s="1">
        <v>0.9938562</v>
      </c>
      <c r="D13884" s="1">
        <v>0.10437649</v>
      </c>
      <c r="E13884" s="1">
        <v>3.9352136</v>
      </c>
      <c r="F13884" s="4">
        <f t="shared" si="1"/>
        <v>0.1104284667</v>
      </c>
      <c r="G13884" s="4">
        <f t="shared" si="2"/>
        <v>3.920375159</v>
      </c>
    </row>
    <row r="13885">
      <c r="A13885" s="1">
        <v>138.80000218749</v>
      </c>
      <c r="B13885" s="1">
        <v>318.78665</v>
      </c>
      <c r="C13885" s="1">
        <v>0.99382955</v>
      </c>
      <c r="D13885" s="1">
        <v>0.19837637</v>
      </c>
      <c r="E13885" s="1">
        <v>3.935637</v>
      </c>
      <c r="F13885" s="4">
        <f t="shared" si="1"/>
        <v>0.1104255056</v>
      </c>
      <c r="G13885" s="4">
        <f t="shared" si="2"/>
        <v>3.920798616</v>
      </c>
    </row>
    <row r="13886">
      <c r="A13886" s="1">
        <v>138.810118764638</v>
      </c>
      <c r="B13886" s="1">
        <v>318.78473</v>
      </c>
      <c r="C13886" s="1">
        <v>0.99381614</v>
      </c>
      <c r="D13886" s="1">
        <v>0.29237625</v>
      </c>
      <c r="E13886" s="1">
        <v>3.9356136</v>
      </c>
      <c r="F13886" s="4">
        <f t="shared" si="1"/>
        <v>0.1104240156</v>
      </c>
      <c r="G13886" s="4">
        <f t="shared" si="2"/>
        <v>3.920774912</v>
      </c>
    </row>
    <row r="13887">
      <c r="A13887" s="1">
        <v>138.820128530263</v>
      </c>
      <c r="B13887" s="1">
        <v>318.80188</v>
      </c>
      <c r="C13887" s="1">
        <v>0.99381614</v>
      </c>
      <c r="D13887" s="1">
        <v>0.359519</v>
      </c>
      <c r="E13887" s="1">
        <v>3.9358249</v>
      </c>
      <c r="F13887" s="4">
        <f t="shared" si="1"/>
        <v>0.1104240156</v>
      </c>
      <c r="G13887" s="4">
        <f t="shared" si="2"/>
        <v>3.920986641</v>
      </c>
    </row>
    <row r="13888">
      <c r="A13888" s="1">
        <v>138.830000966787</v>
      </c>
      <c r="B13888" s="1">
        <v>318.739</v>
      </c>
      <c r="C13888" s="1">
        <v>0.99382955</v>
      </c>
      <c r="D13888" s="1">
        <v>0.4266618</v>
      </c>
      <c r="E13888" s="1">
        <v>3.935049</v>
      </c>
      <c r="F13888" s="4">
        <f t="shared" si="1"/>
        <v>0.1104255056</v>
      </c>
      <c r="G13888" s="4">
        <f t="shared" si="2"/>
        <v>3.920210344</v>
      </c>
    </row>
    <row r="13889">
      <c r="A13889" s="1">
        <v>138.839995473623</v>
      </c>
      <c r="B13889" s="1">
        <v>318.78284</v>
      </c>
      <c r="C13889" s="1">
        <v>0.9941627</v>
      </c>
      <c r="D13889" s="1">
        <v>0.15686993</v>
      </c>
      <c r="E13889" s="1">
        <v>3.93559</v>
      </c>
      <c r="F13889" s="4">
        <f t="shared" si="1"/>
        <v>0.1104625222</v>
      </c>
      <c r="G13889" s="4">
        <f t="shared" si="2"/>
        <v>3.920751579</v>
      </c>
    </row>
    <row r="13890">
      <c r="A13890" s="1">
        <v>138.850005239248</v>
      </c>
      <c r="B13890" s="1">
        <v>318.91806</v>
      </c>
      <c r="C13890" s="1">
        <v>0.994376</v>
      </c>
      <c r="D13890" s="1">
        <v>0.0018311664</v>
      </c>
      <c r="E13890" s="1">
        <v>3.9372594</v>
      </c>
      <c r="F13890" s="4">
        <f t="shared" si="1"/>
        <v>0.1104862222</v>
      </c>
      <c r="G13890" s="4">
        <f t="shared" si="2"/>
        <v>3.922420962</v>
      </c>
    </row>
    <row r="13891">
      <c r="A13891" s="1">
        <v>138.859999746084</v>
      </c>
      <c r="B13891" s="1">
        <v>319.03046</v>
      </c>
      <c r="C13891" s="1">
        <v>0.99433607</v>
      </c>
      <c r="D13891" s="1">
        <v>0.12268815</v>
      </c>
      <c r="E13891" s="1">
        <v>3.9386468</v>
      </c>
      <c r="F13891" s="4">
        <f t="shared" si="1"/>
        <v>0.1104817856</v>
      </c>
      <c r="G13891" s="4">
        <f t="shared" si="2"/>
        <v>3.923808616</v>
      </c>
    </row>
    <row r="13892">
      <c r="A13892" s="1">
        <v>138.870131582021</v>
      </c>
      <c r="B13892" s="1">
        <v>319.0381</v>
      </c>
      <c r="C13892" s="1">
        <v>0.99433607</v>
      </c>
      <c r="D13892" s="1">
        <v>0.20325948</v>
      </c>
      <c r="E13892" s="1">
        <v>3.9387412</v>
      </c>
      <c r="F13892" s="4">
        <f t="shared" si="1"/>
        <v>0.1104817856</v>
      </c>
      <c r="G13892" s="4">
        <f t="shared" si="2"/>
        <v>3.923902937</v>
      </c>
    </row>
    <row r="13893">
      <c r="A13893" s="1">
        <v>138.880126088857</v>
      </c>
      <c r="B13893" s="1">
        <v>318.97333</v>
      </c>
      <c r="C13893" s="1">
        <v>0.99433607</v>
      </c>
      <c r="D13893" s="1">
        <v>0.27040225</v>
      </c>
      <c r="E13893" s="1">
        <v>3.9379418</v>
      </c>
      <c r="F13893" s="4">
        <f t="shared" si="1"/>
        <v>0.1104817856</v>
      </c>
      <c r="G13893" s="4">
        <f t="shared" si="2"/>
        <v>3.923103307</v>
      </c>
    </row>
    <row r="13894">
      <c r="A13894" s="1">
        <v>138.890120595693</v>
      </c>
      <c r="B13894" s="1">
        <v>318.9962</v>
      </c>
      <c r="C13894" s="1">
        <v>0.9943493</v>
      </c>
      <c r="D13894" s="1">
        <v>0.337545</v>
      </c>
      <c r="E13894" s="1">
        <v>3.9382238</v>
      </c>
      <c r="F13894" s="4">
        <f t="shared" si="1"/>
        <v>0.1104832556</v>
      </c>
      <c r="G13894" s="4">
        <f t="shared" si="2"/>
        <v>3.923385653</v>
      </c>
    </row>
    <row r="13895">
      <c r="A13895" s="1">
        <v>138.899993032217</v>
      </c>
      <c r="B13895" s="1">
        <v>318.91617</v>
      </c>
      <c r="C13895" s="1">
        <v>0.9943493</v>
      </c>
      <c r="D13895" s="1">
        <v>0.4046878</v>
      </c>
      <c r="E13895" s="1">
        <v>3.9372358</v>
      </c>
      <c r="F13895" s="4">
        <f t="shared" si="1"/>
        <v>0.1104832556</v>
      </c>
      <c r="G13895" s="4">
        <f t="shared" si="2"/>
        <v>3.922397628</v>
      </c>
    </row>
    <row r="13896">
      <c r="A13896" s="1">
        <v>138.910002797842</v>
      </c>
      <c r="B13896" s="1">
        <v>318.8476</v>
      </c>
      <c r="C13896" s="1">
        <v>0.994416</v>
      </c>
      <c r="D13896" s="1">
        <v>0.41567478</v>
      </c>
      <c r="E13896" s="1">
        <v>3.9363894</v>
      </c>
      <c r="F13896" s="4">
        <f t="shared" si="1"/>
        <v>0.1104906667</v>
      </c>
      <c r="G13896" s="4">
        <f t="shared" si="2"/>
        <v>3.921551085</v>
      </c>
    </row>
    <row r="13897">
      <c r="A13897" s="1">
        <v>138.919997304677</v>
      </c>
      <c r="B13897" s="1">
        <v>318.99426</v>
      </c>
      <c r="C13897" s="1">
        <v>0.9948292</v>
      </c>
      <c r="D13897" s="1">
        <v>0.06164927</v>
      </c>
      <c r="E13897" s="1">
        <v>3.9382002</v>
      </c>
      <c r="F13897" s="4">
        <f t="shared" si="1"/>
        <v>0.1105365778</v>
      </c>
      <c r="G13897" s="4">
        <f t="shared" si="2"/>
        <v>3.923361702</v>
      </c>
    </row>
    <row r="13898">
      <c r="A13898" s="1">
        <v>138.930007070302</v>
      </c>
      <c r="B13898" s="1">
        <v>319.12</v>
      </c>
      <c r="C13898" s="1">
        <v>0.9948558</v>
      </c>
      <c r="D13898" s="1">
        <v>0.0982726</v>
      </c>
      <c r="E13898" s="1">
        <v>3.9397526</v>
      </c>
      <c r="F13898" s="4">
        <f t="shared" si="1"/>
        <v>0.1105395333</v>
      </c>
      <c r="G13898" s="4">
        <f t="shared" si="2"/>
        <v>3.924914048</v>
      </c>
    </row>
    <row r="13899">
      <c r="A13899" s="1">
        <v>138.940001577138</v>
      </c>
      <c r="B13899" s="1">
        <v>319.1943</v>
      </c>
      <c r="C13899" s="1">
        <v>0.99478924</v>
      </c>
      <c r="D13899" s="1">
        <v>0.2459867</v>
      </c>
      <c r="E13899" s="1">
        <v>3.9406698</v>
      </c>
      <c r="F13899" s="4">
        <f t="shared" si="1"/>
        <v>0.1105321378</v>
      </c>
      <c r="G13899" s="4">
        <f t="shared" si="2"/>
        <v>3.925831332</v>
      </c>
    </row>
    <row r="13900">
      <c r="A13900" s="1">
        <v>138.949996083974</v>
      </c>
      <c r="B13900" s="1">
        <v>319.14096</v>
      </c>
      <c r="C13900" s="1">
        <v>0.99480253</v>
      </c>
      <c r="D13900" s="1">
        <v>0.3119087</v>
      </c>
      <c r="E13900" s="1">
        <v>3.9400113</v>
      </c>
      <c r="F13900" s="4">
        <f t="shared" si="1"/>
        <v>0.1105336144</v>
      </c>
      <c r="G13900" s="4">
        <f t="shared" si="2"/>
        <v>3.925172814</v>
      </c>
    </row>
    <row r="13901">
      <c r="A13901" s="1">
        <v>138.960127919912</v>
      </c>
      <c r="B13901" s="1">
        <v>319.07428</v>
      </c>
      <c r="C13901" s="1">
        <v>0.99480253</v>
      </c>
      <c r="D13901" s="1">
        <v>0.37905145</v>
      </c>
      <c r="E13901" s="1">
        <v>3.9391882</v>
      </c>
      <c r="F13901" s="4">
        <f t="shared" si="1"/>
        <v>0.1105336144</v>
      </c>
      <c r="G13901" s="4">
        <f t="shared" si="2"/>
        <v>3.924349604</v>
      </c>
    </row>
    <row r="13902">
      <c r="A13902" s="1">
        <v>138.970000356435</v>
      </c>
      <c r="B13902" s="1">
        <v>319.0552</v>
      </c>
      <c r="C13902" s="1">
        <v>0.99480253</v>
      </c>
      <c r="D13902" s="1">
        <v>0.45962277</v>
      </c>
      <c r="E13902" s="1">
        <v>3.9389527</v>
      </c>
      <c r="F13902" s="4">
        <f t="shared" si="1"/>
        <v>0.1105336144</v>
      </c>
      <c r="G13902" s="4">
        <f t="shared" si="2"/>
        <v>3.924114048</v>
      </c>
    </row>
    <row r="13903">
      <c r="A13903" s="1">
        <v>138.980132192373</v>
      </c>
      <c r="B13903" s="1">
        <v>318.99808</v>
      </c>
      <c r="C13903" s="1">
        <v>0.9951625</v>
      </c>
      <c r="D13903" s="1">
        <v>0.1751816</v>
      </c>
      <c r="E13903" s="1">
        <v>3.9382474</v>
      </c>
      <c r="F13903" s="4">
        <f t="shared" si="1"/>
        <v>0.1105736111</v>
      </c>
      <c r="G13903" s="4">
        <f t="shared" si="2"/>
        <v>3.923408863</v>
      </c>
    </row>
    <row r="13904">
      <c r="A13904" s="1">
        <v>138.990004628896</v>
      </c>
      <c r="B13904" s="1">
        <v>319.17712</v>
      </c>
      <c r="C13904" s="1">
        <v>0.9953092</v>
      </c>
      <c r="D13904" s="1">
        <v>0.07263627</v>
      </c>
      <c r="E13904" s="1">
        <v>3.9404576</v>
      </c>
      <c r="F13904" s="4">
        <f t="shared" si="1"/>
        <v>0.1105899111</v>
      </c>
      <c r="G13904" s="4">
        <f t="shared" si="2"/>
        <v>3.925619233</v>
      </c>
    </row>
    <row r="13905">
      <c r="A13905" s="1">
        <v>139.000121206045</v>
      </c>
      <c r="B13905" s="1">
        <v>319.24002</v>
      </c>
      <c r="C13905" s="1">
        <v>0.99520254</v>
      </c>
      <c r="D13905" s="1">
        <v>0.26063603</v>
      </c>
      <c r="E13905" s="1">
        <v>3.9412344</v>
      </c>
      <c r="F13905" s="4">
        <f t="shared" si="1"/>
        <v>0.11057806</v>
      </c>
      <c r="G13905" s="4">
        <f t="shared" si="2"/>
        <v>3.926395777</v>
      </c>
    </row>
    <row r="13906">
      <c r="A13906" s="1">
        <v>139.009993642568</v>
      </c>
      <c r="B13906" s="1">
        <v>319.20953</v>
      </c>
      <c r="C13906" s="1">
        <v>0.9951625</v>
      </c>
      <c r="D13906" s="1">
        <v>0.36806446</v>
      </c>
      <c r="E13906" s="1">
        <v>3.9408576</v>
      </c>
      <c r="F13906" s="4">
        <f t="shared" si="1"/>
        <v>0.1105736111</v>
      </c>
      <c r="G13906" s="4">
        <f t="shared" si="2"/>
        <v>3.926019357</v>
      </c>
    </row>
    <row r="13907">
      <c r="A13907" s="1">
        <v>139.020003408193</v>
      </c>
      <c r="B13907" s="1">
        <v>319.2019</v>
      </c>
      <c r="C13907" s="1">
        <v>0.99517584</v>
      </c>
      <c r="D13907" s="1">
        <v>0.43398646</v>
      </c>
      <c r="E13907" s="1">
        <v>3.9407635</v>
      </c>
      <c r="F13907" s="4">
        <f t="shared" si="1"/>
        <v>0.1105750933</v>
      </c>
      <c r="G13907" s="4">
        <f t="shared" si="2"/>
        <v>3.925925159</v>
      </c>
    </row>
    <row r="13908">
      <c r="A13908" s="1">
        <v>139.029997915029</v>
      </c>
      <c r="B13908" s="1">
        <v>319.09332</v>
      </c>
      <c r="C13908" s="1">
        <v>0.9954691</v>
      </c>
      <c r="D13908" s="1">
        <v>0.23622048</v>
      </c>
      <c r="E13908" s="1">
        <v>3.9394233</v>
      </c>
      <c r="F13908" s="4">
        <f t="shared" si="1"/>
        <v>0.1106076778</v>
      </c>
      <c r="G13908" s="4">
        <f t="shared" si="2"/>
        <v>3.924584665</v>
      </c>
    </row>
    <row r="13909">
      <c r="A13909" s="1">
        <v>139.040129750967</v>
      </c>
      <c r="B13909" s="1">
        <v>319.25525</v>
      </c>
      <c r="C13909" s="1">
        <v>0.995669</v>
      </c>
      <c r="D13909" s="1">
        <v>0.064090826</v>
      </c>
      <c r="E13909" s="1">
        <v>3.9414222</v>
      </c>
      <c r="F13909" s="4">
        <f t="shared" si="1"/>
        <v>0.1106298889</v>
      </c>
      <c r="G13909" s="4">
        <f t="shared" si="2"/>
        <v>3.926583801</v>
      </c>
    </row>
    <row r="13910">
      <c r="A13910" s="1">
        <v>139.050124257802</v>
      </c>
      <c r="B13910" s="1">
        <v>319.31808</v>
      </c>
      <c r="C13910" s="1">
        <v>0.99561566</v>
      </c>
      <c r="D13910" s="1">
        <v>0.18494782</v>
      </c>
      <c r="E13910" s="1">
        <v>3.942198</v>
      </c>
      <c r="F13910" s="4">
        <f t="shared" si="1"/>
        <v>0.1106239622</v>
      </c>
      <c r="G13910" s="4">
        <f t="shared" si="2"/>
        <v>3.92735948</v>
      </c>
    </row>
    <row r="13911">
      <c r="A13911" s="1">
        <v>139.060118764638</v>
      </c>
      <c r="B13911" s="1">
        <v>319.33527</v>
      </c>
      <c r="C13911" s="1">
        <v>0.99561566</v>
      </c>
      <c r="D13911" s="1">
        <v>0.26551914</v>
      </c>
      <c r="E13911" s="1">
        <v>3.9424102</v>
      </c>
      <c r="F13911" s="4">
        <f t="shared" si="1"/>
        <v>0.1106239622</v>
      </c>
      <c r="G13911" s="4">
        <f t="shared" si="2"/>
        <v>3.927571702</v>
      </c>
    </row>
    <row r="13912">
      <c r="A13912" s="1">
        <v>139.070128530263</v>
      </c>
      <c r="B13912" s="1">
        <v>319.32</v>
      </c>
      <c r="C13912" s="1">
        <v>0.99561566</v>
      </c>
      <c r="D13912" s="1">
        <v>0.34609047</v>
      </c>
      <c r="E13912" s="1">
        <v>3.9422216</v>
      </c>
      <c r="F13912" s="4">
        <f t="shared" si="1"/>
        <v>0.1106239622</v>
      </c>
      <c r="G13912" s="4">
        <f t="shared" si="2"/>
        <v>3.927383184</v>
      </c>
    </row>
    <row r="13913">
      <c r="A13913" s="1">
        <v>139.080000966787</v>
      </c>
      <c r="B13913" s="1">
        <v>319.2076</v>
      </c>
      <c r="C13913" s="1">
        <v>0.99561566</v>
      </c>
      <c r="D13913" s="1">
        <v>0.4266618</v>
      </c>
      <c r="E13913" s="1">
        <v>3.9408343</v>
      </c>
      <c r="F13913" s="4">
        <f t="shared" si="1"/>
        <v>0.1106239622</v>
      </c>
      <c r="G13913" s="4">
        <f t="shared" si="2"/>
        <v>3.92599553</v>
      </c>
    </row>
    <row r="13914">
      <c r="A13914" s="1">
        <v>139.089995473623</v>
      </c>
      <c r="B13914" s="1">
        <v>319.21524</v>
      </c>
      <c r="C13914" s="1">
        <v>0.99578905</v>
      </c>
      <c r="D13914" s="1">
        <v>0.3106879</v>
      </c>
      <c r="E13914" s="1">
        <v>3.9409285</v>
      </c>
      <c r="F13914" s="4">
        <f t="shared" si="1"/>
        <v>0.1106432278</v>
      </c>
      <c r="G13914" s="4">
        <f t="shared" si="2"/>
        <v>3.926089851</v>
      </c>
    </row>
    <row r="13915">
      <c r="A13915" s="1">
        <v>139.10012730956</v>
      </c>
      <c r="B13915" s="1">
        <v>319.3105</v>
      </c>
      <c r="C13915" s="1">
        <v>0.9961755</v>
      </c>
      <c r="D13915" s="1">
        <v>-0.01525972</v>
      </c>
      <c r="E13915" s="1">
        <v>3.9421043</v>
      </c>
      <c r="F13915" s="4">
        <f t="shared" si="1"/>
        <v>0.1106861667</v>
      </c>
      <c r="G13915" s="4">
        <f t="shared" si="2"/>
        <v>3.9272659</v>
      </c>
    </row>
    <row r="13916">
      <c r="A13916" s="1">
        <v>139.109999746084</v>
      </c>
      <c r="B13916" s="1">
        <v>319.49335</v>
      </c>
      <c r="C13916" s="1">
        <v>0.9962022</v>
      </c>
      <c r="D13916" s="1">
        <v>0.037233718</v>
      </c>
      <c r="E13916" s="1">
        <v>3.9443617</v>
      </c>
      <c r="F13916" s="4">
        <f t="shared" si="1"/>
        <v>0.1106891333</v>
      </c>
      <c r="G13916" s="4">
        <f t="shared" si="2"/>
        <v>3.929523307</v>
      </c>
    </row>
    <row r="13917">
      <c r="A13917" s="1">
        <v>139.11999425292</v>
      </c>
      <c r="B13917" s="1">
        <v>319.57333</v>
      </c>
      <c r="C13917" s="1">
        <v>0.9962022</v>
      </c>
      <c r="D13917" s="1">
        <v>0.10437649</v>
      </c>
      <c r="E13917" s="1">
        <v>3.945349</v>
      </c>
      <c r="F13917" s="4">
        <f t="shared" si="1"/>
        <v>0.1106891333</v>
      </c>
      <c r="G13917" s="4">
        <f t="shared" si="2"/>
        <v>3.930510715</v>
      </c>
    </row>
    <row r="13918">
      <c r="A13918" s="1">
        <v>139.130004018545</v>
      </c>
      <c r="B13918" s="1">
        <v>319.52383</v>
      </c>
      <c r="C13918" s="1">
        <v>0.9962022</v>
      </c>
      <c r="D13918" s="1">
        <v>0.18494782</v>
      </c>
      <c r="E13918" s="1">
        <v>3.9447384</v>
      </c>
      <c r="F13918" s="4">
        <f t="shared" si="1"/>
        <v>0.1106891333</v>
      </c>
      <c r="G13918" s="4">
        <f t="shared" si="2"/>
        <v>3.929899604</v>
      </c>
    </row>
    <row r="13919">
      <c r="A13919" s="1">
        <v>139.139998525381</v>
      </c>
      <c r="B13919" s="1">
        <v>319.5105</v>
      </c>
      <c r="C13919" s="1">
        <v>0.9962156</v>
      </c>
      <c r="D13919" s="1">
        <v>0.23744126</v>
      </c>
      <c r="E13919" s="1">
        <v>3.9445734</v>
      </c>
      <c r="F13919" s="4">
        <f t="shared" si="1"/>
        <v>0.1106906222</v>
      </c>
      <c r="G13919" s="4">
        <f t="shared" si="2"/>
        <v>3.929735036</v>
      </c>
    </row>
    <row r="13920">
      <c r="A13920" s="1">
        <v>139.150130361318</v>
      </c>
      <c r="B13920" s="1">
        <v>319.45145</v>
      </c>
      <c r="C13920" s="1">
        <v>0.9962156</v>
      </c>
      <c r="D13920" s="1">
        <v>0.31801257</v>
      </c>
      <c r="E13920" s="1">
        <v>3.9438446</v>
      </c>
      <c r="F13920" s="4">
        <f t="shared" si="1"/>
        <v>0.1106906222</v>
      </c>
      <c r="G13920" s="4">
        <f t="shared" si="2"/>
        <v>3.929006023</v>
      </c>
    </row>
    <row r="13921">
      <c r="A13921" s="1">
        <v>139.160124868154</v>
      </c>
      <c r="B13921" s="1">
        <v>319.37717</v>
      </c>
      <c r="C13921" s="1">
        <v>0.9962288</v>
      </c>
      <c r="D13921" s="1">
        <v>0.38393456</v>
      </c>
      <c r="E13921" s="1">
        <v>3.9429274</v>
      </c>
      <c r="F13921" s="4">
        <f t="shared" si="1"/>
        <v>0.1106920889</v>
      </c>
      <c r="G13921" s="4">
        <f t="shared" si="2"/>
        <v>3.928088986</v>
      </c>
    </row>
    <row r="13922">
      <c r="A13922" s="1">
        <v>139.17011937499</v>
      </c>
      <c r="B13922" s="1">
        <v>319.3943</v>
      </c>
      <c r="C13922" s="1">
        <v>0.99626887</v>
      </c>
      <c r="D13922" s="1">
        <v>0.42299944</v>
      </c>
      <c r="E13922" s="1">
        <v>3.9431388</v>
      </c>
      <c r="F13922" s="4">
        <f t="shared" si="1"/>
        <v>0.1106965411</v>
      </c>
      <c r="G13922" s="4">
        <f t="shared" si="2"/>
        <v>3.928300468</v>
      </c>
    </row>
    <row r="13923">
      <c r="A13923" s="1">
        <v>139.180007070302</v>
      </c>
      <c r="B13923" s="1">
        <v>319.3524</v>
      </c>
      <c r="C13923" s="1">
        <v>0.99666876</v>
      </c>
      <c r="D13923" s="1">
        <v>0.068973936</v>
      </c>
      <c r="E13923" s="1">
        <v>3.9426217</v>
      </c>
      <c r="F13923" s="4">
        <f t="shared" si="1"/>
        <v>0.1107409733</v>
      </c>
      <c r="G13923" s="4">
        <f t="shared" si="2"/>
        <v>3.927783184</v>
      </c>
    </row>
    <row r="13924">
      <c r="A13924" s="1">
        <v>139.190123647451</v>
      </c>
      <c r="B13924" s="1">
        <v>319.6305</v>
      </c>
      <c r="C13924" s="1">
        <v>0.99681544</v>
      </c>
      <c r="D13924" s="1">
        <v>-0.0054934993</v>
      </c>
      <c r="E13924" s="1">
        <v>3.946055</v>
      </c>
      <c r="F13924" s="4">
        <f t="shared" si="1"/>
        <v>0.1107572711</v>
      </c>
      <c r="G13924" s="4">
        <f t="shared" si="2"/>
        <v>3.931216517</v>
      </c>
    </row>
    <row r="13925">
      <c r="A13925" s="1">
        <v>139.200118154287</v>
      </c>
      <c r="B13925" s="1">
        <v>319.66098</v>
      </c>
      <c r="C13925" s="1">
        <v>0.99673545</v>
      </c>
      <c r="D13925" s="1">
        <v>0.12879205</v>
      </c>
      <c r="E13925" s="1">
        <v>3.9464312</v>
      </c>
      <c r="F13925" s="4">
        <f t="shared" si="1"/>
        <v>0.1107483833</v>
      </c>
      <c r="G13925" s="4">
        <f t="shared" si="2"/>
        <v>3.931592814</v>
      </c>
    </row>
    <row r="13926">
      <c r="A13926" s="1">
        <v>139.210005849599</v>
      </c>
      <c r="B13926" s="1">
        <v>319.64005</v>
      </c>
      <c r="C13926" s="1">
        <v>0.99674875</v>
      </c>
      <c r="D13926" s="1">
        <v>0.2081426</v>
      </c>
      <c r="E13926" s="1">
        <v>3.9461727</v>
      </c>
      <c r="F13926" s="4">
        <f t="shared" si="1"/>
        <v>0.1107498611</v>
      </c>
      <c r="G13926" s="4">
        <f t="shared" si="2"/>
        <v>3.931334419</v>
      </c>
    </row>
    <row r="13927">
      <c r="A13927" s="1">
        <v>139.220000356435</v>
      </c>
      <c r="B13927" s="1">
        <v>319.64194</v>
      </c>
      <c r="C13927" s="1">
        <v>0.99674875</v>
      </c>
      <c r="D13927" s="1">
        <v>0.27528536</v>
      </c>
      <c r="E13927" s="1">
        <v>3.946196</v>
      </c>
      <c r="F13927" s="4">
        <f t="shared" si="1"/>
        <v>0.1107498611</v>
      </c>
      <c r="G13927" s="4">
        <f t="shared" si="2"/>
        <v>3.931357752</v>
      </c>
    </row>
    <row r="13928">
      <c r="A13928" s="1">
        <v>139.230132192373</v>
      </c>
      <c r="B13928" s="1">
        <v>319.56384</v>
      </c>
      <c r="C13928" s="1">
        <v>0.99674875</v>
      </c>
      <c r="D13928" s="1">
        <v>0.3558567</v>
      </c>
      <c r="E13928" s="1">
        <v>3.945232</v>
      </c>
      <c r="F13928" s="4">
        <f t="shared" si="1"/>
        <v>0.1107498611</v>
      </c>
      <c r="G13928" s="4">
        <f t="shared" si="2"/>
        <v>3.930393554</v>
      </c>
    </row>
    <row r="13929">
      <c r="A13929" s="1">
        <v>139.240004628896</v>
      </c>
      <c r="B13929" s="1">
        <v>319.53336</v>
      </c>
      <c r="C13929" s="1">
        <v>0.99674875</v>
      </c>
      <c r="D13929" s="1">
        <v>0.436428</v>
      </c>
      <c r="E13929" s="1">
        <v>3.9448555</v>
      </c>
      <c r="F13929" s="4">
        <f t="shared" si="1"/>
        <v>0.1107498611</v>
      </c>
      <c r="G13929" s="4">
        <f t="shared" si="2"/>
        <v>3.930017258</v>
      </c>
    </row>
    <row r="13930">
      <c r="A13930" s="1">
        <v>139.250121206045</v>
      </c>
      <c r="B13930" s="1">
        <v>319.4686</v>
      </c>
      <c r="C13930" s="1">
        <v>0.9970287</v>
      </c>
      <c r="D13930" s="1">
        <v>0.22279193</v>
      </c>
      <c r="E13930" s="1">
        <v>3.944056</v>
      </c>
      <c r="F13930" s="4">
        <f t="shared" si="1"/>
        <v>0.1107809667</v>
      </c>
      <c r="G13930" s="4">
        <f t="shared" si="2"/>
        <v>3.929217752</v>
      </c>
    </row>
    <row r="13931">
      <c r="A13931" s="1">
        <v>139.26013097167</v>
      </c>
      <c r="B13931" s="1">
        <v>319.59433</v>
      </c>
      <c r="C13931" s="1">
        <v>0.99724203</v>
      </c>
      <c r="D13931" s="1">
        <v>0.06653238</v>
      </c>
      <c r="E13931" s="1">
        <v>3.9456084</v>
      </c>
      <c r="F13931" s="4">
        <f t="shared" si="1"/>
        <v>0.11080467</v>
      </c>
      <c r="G13931" s="4">
        <f t="shared" si="2"/>
        <v>3.930769974</v>
      </c>
    </row>
    <row r="13932">
      <c r="A13932" s="1">
        <v>139.270003408193</v>
      </c>
      <c r="B13932" s="1">
        <v>319.71243</v>
      </c>
      <c r="C13932" s="1">
        <v>0.9971887</v>
      </c>
      <c r="D13932" s="1">
        <v>0.20081793</v>
      </c>
      <c r="E13932" s="1">
        <v>3.9470665</v>
      </c>
      <c r="F13932" s="4">
        <f t="shared" si="1"/>
        <v>0.1107987444</v>
      </c>
      <c r="G13932" s="4">
        <f t="shared" si="2"/>
        <v>3.932227999</v>
      </c>
    </row>
    <row r="13933">
      <c r="A13933" s="1">
        <v>139.279997915029</v>
      </c>
      <c r="B13933" s="1">
        <v>319.6781</v>
      </c>
      <c r="C13933" s="1">
        <v>0.9971753</v>
      </c>
      <c r="D13933" s="1">
        <v>0.28138924</v>
      </c>
      <c r="E13933" s="1">
        <v>3.9466429</v>
      </c>
      <c r="F13933" s="4">
        <f t="shared" si="1"/>
        <v>0.1107972556</v>
      </c>
      <c r="G13933" s="4">
        <f t="shared" si="2"/>
        <v>3.931804172</v>
      </c>
    </row>
    <row r="13934">
      <c r="A13934" s="1">
        <v>139.290129750967</v>
      </c>
      <c r="B13934" s="1">
        <v>319.69333</v>
      </c>
      <c r="C13934" s="1">
        <v>0.9971753</v>
      </c>
      <c r="D13934" s="1">
        <v>0.36196056</v>
      </c>
      <c r="E13934" s="1">
        <v>3.9468307</v>
      </c>
      <c r="F13934" s="4">
        <f t="shared" si="1"/>
        <v>0.1107972556</v>
      </c>
      <c r="G13934" s="4">
        <f t="shared" si="2"/>
        <v>3.931992196</v>
      </c>
    </row>
    <row r="13935">
      <c r="A13935" s="1">
        <v>139.30000218749</v>
      </c>
      <c r="B13935" s="1">
        <v>319.62286</v>
      </c>
      <c r="C13935" s="1">
        <v>0.9971753</v>
      </c>
      <c r="D13935" s="1">
        <v>0.42910334</v>
      </c>
      <c r="E13935" s="1">
        <v>3.9459608</v>
      </c>
      <c r="F13935" s="4">
        <f t="shared" si="1"/>
        <v>0.1107972556</v>
      </c>
      <c r="G13935" s="4">
        <f t="shared" si="2"/>
        <v>3.931122196</v>
      </c>
    </row>
    <row r="13936">
      <c r="A13936" s="1">
        <v>139.309996694326</v>
      </c>
      <c r="B13936" s="1">
        <v>319.58478</v>
      </c>
      <c r="C13936" s="1">
        <v>0.99734867</v>
      </c>
      <c r="D13936" s="1">
        <v>0.3277788</v>
      </c>
      <c r="E13936" s="1">
        <v>3.9454906</v>
      </c>
      <c r="F13936" s="4">
        <f t="shared" si="1"/>
        <v>0.1108165189</v>
      </c>
      <c r="G13936" s="4">
        <f t="shared" si="2"/>
        <v>3.930652073</v>
      </c>
    </row>
    <row r="13937">
      <c r="A13937" s="1">
        <v>139.320006459951</v>
      </c>
      <c r="B13937" s="1">
        <v>319.7143</v>
      </c>
      <c r="C13937" s="1">
        <v>0.9976952</v>
      </c>
      <c r="D13937" s="1">
        <v>0.04577916</v>
      </c>
      <c r="E13937" s="1">
        <v>3.9470894</v>
      </c>
      <c r="F13937" s="4">
        <f t="shared" si="1"/>
        <v>0.1108550222</v>
      </c>
      <c r="G13937" s="4">
        <f t="shared" si="2"/>
        <v>3.932251085</v>
      </c>
    </row>
    <row r="13938">
      <c r="A13938" s="1">
        <v>139.330000966787</v>
      </c>
      <c r="B13938" s="1">
        <v>319.84766</v>
      </c>
      <c r="C13938" s="1">
        <v>0.9977086</v>
      </c>
      <c r="D13938" s="1">
        <v>0.09705182</v>
      </c>
      <c r="E13938" s="1">
        <v>3.948736</v>
      </c>
      <c r="F13938" s="4">
        <f t="shared" si="1"/>
        <v>0.1108565111</v>
      </c>
      <c r="G13938" s="4">
        <f t="shared" si="2"/>
        <v>3.933897505</v>
      </c>
    </row>
    <row r="13939">
      <c r="A13939" s="1">
        <v>139.340117543935</v>
      </c>
      <c r="B13939" s="1">
        <v>319.90286</v>
      </c>
      <c r="C13939" s="1">
        <v>0.9976819</v>
      </c>
      <c r="D13939" s="1">
        <v>0.20448026</v>
      </c>
      <c r="E13939" s="1">
        <v>3.9494176</v>
      </c>
      <c r="F13939" s="4">
        <f t="shared" si="1"/>
        <v>0.1108535444</v>
      </c>
      <c r="G13939" s="4">
        <f t="shared" si="2"/>
        <v>3.934578986</v>
      </c>
    </row>
    <row r="13940">
      <c r="A13940" s="1">
        <v>139.350005239248</v>
      </c>
      <c r="B13940" s="1">
        <v>319.84003</v>
      </c>
      <c r="C13940" s="1">
        <v>0.9976819</v>
      </c>
      <c r="D13940" s="1">
        <v>0.28505158</v>
      </c>
      <c r="E13940" s="1">
        <v>3.9486415</v>
      </c>
      <c r="F13940" s="4">
        <f t="shared" si="1"/>
        <v>0.1108535444</v>
      </c>
      <c r="G13940" s="4">
        <f t="shared" si="2"/>
        <v>3.933803307</v>
      </c>
    </row>
    <row r="13941">
      <c r="A13941" s="1">
        <v>139.360121816396</v>
      </c>
      <c r="B13941" s="1">
        <v>319.80194</v>
      </c>
      <c r="C13941" s="1">
        <v>0.9976952</v>
      </c>
      <c r="D13941" s="1">
        <v>0.3387658</v>
      </c>
      <c r="E13941" s="1">
        <v>3.9481716</v>
      </c>
      <c r="F13941" s="4">
        <f t="shared" si="1"/>
        <v>0.1108550222</v>
      </c>
      <c r="G13941" s="4">
        <f t="shared" si="2"/>
        <v>3.93333306</v>
      </c>
    </row>
    <row r="13942">
      <c r="A13942" s="1">
        <v>139.36999425292</v>
      </c>
      <c r="B13942" s="1">
        <v>319.77527</v>
      </c>
      <c r="C13942" s="1">
        <v>0.9977086</v>
      </c>
      <c r="D13942" s="1">
        <v>0.4046878</v>
      </c>
      <c r="E13942" s="1">
        <v>3.9478421</v>
      </c>
      <c r="F13942" s="4">
        <f t="shared" si="1"/>
        <v>0.1108565111</v>
      </c>
      <c r="G13942" s="4">
        <f t="shared" si="2"/>
        <v>3.933003801</v>
      </c>
    </row>
    <row r="13943">
      <c r="A13943" s="1">
        <v>139.380126088857</v>
      </c>
      <c r="B13943" s="1">
        <v>319.6762</v>
      </c>
      <c r="C13943" s="1">
        <v>0.99774855</v>
      </c>
      <c r="D13943" s="1">
        <v>0.4303241</v>
      </c>
      <c r="E13943" s="1">
        <v>3.9466193</v>
      </c>
      <c r="F13943" s="4">
        <f t="shared" si="1"/>
        <v>0.11086095</v>
      </c>
      <c r="G13943" s="4">
        <f t="shared" si="2"/>
        <v>3.931780715</v>
      </c>
    </row>
    <row r="13944">
      <c r="A13944" s="1">
        <v>139.389998525381</v>
      </c>
      <c r="B13944" s="1">
        <v>319.77335</v>
      </c>
      <c r="C13944" s="1">
        <v>0.9981751</v>
      </c>
      <c r="D13944" s="1">
        <v>0.06164927</v>
      </c>
      <c r="E13944" s="1">
        <v>3.9478188</v>
      </c>
      <c r="F13944" s="4">
        <f t="shared" si="1"/>
        <v>0.1109083444</v>
      </c>
      <c r="G13944" s="4">
        <f t="shared" si="2"/>
        <v>3.932980098</v>
      </c>
    </row>
    <row r="13945">
      <c r="A13945" s="1">
        <v>139.399993032217</v>
      </c>
      <c r="B13945" s="1">
        <v>320.0229</v>
      </c>
      <c r="C13945" s="1">
        <v>0.9983484</v>
      </c>
      <c r="D13945" s="1">
        <v>-0.039675273</v>
      </c>
      <c r="E13945" s="1">
        <v>3.9508994</v>
      </c>
      <c r="F13945" s="4">
        <f t="shared" si="1"/>
        <v>0.1109276</v>
      </c>
      <c r="G13945" s="4">
        <f t="shared" si="2"/>
        <v>3.936060962</v>
      </c>
    </row>
    <row r="13946">
      <c r="A13946" s="1">
        <v>139.410002797842</v>
      </c>
      <c r="B13946" s="1">
        <v>320.10098</v>
      </c>
      <c r="C13946" s="1">
        <v>0.9982684</v>
      </c>
      <c r="D13946" s="1">
        <v>0.10803882</v>
      </c>
      <c r="E13946" s="1">
        <v>3.9518635</v>
      </c>
      <c r="F13946" s="4">
        <f t="shared" si="1"/>
        <v>0.1109187111</v>
      </c>
      <c r="G13946" s="4">
        <f t="shared" si="2"/>
        <v>3.937024912</v>
      </c>
    </row>
    <row r="13947">
      <c r="A13947" s="1">
        <v>139.419997304677</v>
      </c>
      <c r="B13947" s="1">
        <v>320.09528</v>
      </c>
      <c r="C13947" s="1">
        <v>0.9982817</v>
      </c>
      <c r="D13947" s="1">
        <v>0.1751816</v>
      </c>
      <c r="E13947" s="1">
        <v>3.951793</v>
      </c>
      <c r="F13947" s="4">
        <f t="shared" si="1"/>
        <v>0.1109201889</v>
      </c>
      <c r="G13947" s="4">
        <f t="shared" si="2"/>
        <v>3.936954542</v>
      </c>
    </row>
    <row r="13948">
      <c r="A13948" s="1">
        <v>139.430007070302</v>
      </c>
      <c r="B13948" s="1">
        <v>319.99432</v>
      </c>
      <c r="C13948" s="1">
        <v>0.9982817</v>
      </c>
      <c r="D13948" s="1">
        <v>0.25575292</v>
      </c>
      <c r="E13948" s="1">
        <v>3.950547</v>
      </c>
      <c r="F13948" s="4">
        <f t="shared" si="1"/>
        <v>0.1109201889</v>
      </c>
      <c r="G13948" s="4">
        <f t="shared" si="2"/>
        <v>3.935708122</v>
      </c>
    </row>
    <row r="13949">
      <c r="A13949" s="1">
        <v>139.440001577138</v>
      </c>
      <c r="B13949" s="1">
        <v>320.00955</v>
      </c>
      <c r="C13949" s="1">
        <v>0.9982817</v>
      </c>
      <c r="D13949" s="1">
        <v>0.32289568</v>
      </c>
      <c r="E13949" s="1">
        <v>3.9507349</v>
      </c>
      <c r="F13949" s="4">
        <f t="shared" si="1"/>
        <v>0.1109201889</v>
      </c>
      <c r="G13949" s="4">
        <f t="shared" si="2"/>
        <v>3.935896147</v>
      </c>
    </row>
    <row r="13950">
      <c r="A13950" s="1">
        <v>139.450118154287</v>
      </c>
      <c r="B13950" s="1">
        <v>319.92953</v>
      </c>
      <c r="C13950" s="1">
        <v>0.99829507</v>
      </c>
      <c r="D13950" s="1">
        <v>0.38881767</v>
      </c>
      <c r="E13950" s="1">
        <v>3.949747</v>
      </c>
      <c r="F13950" s="4">
        <f t="shared" si="1"/>
        <v>0.1109216744</v>
      </c>
      <c r="G13950" s="4">
        <f t="shared" si="2"/>
        <v>3.934908246</v>
      </c>
    </row>
    <row r="13951">
      <c r="A13951" s="1">
        <v>139.460005849599</v>
      </c>
      <c r="B13951" s="1">
        <v>319.87433</v>
      </c>
      <c r="C13951" s="1">
        <v>0.9983218</v>
      </c>
      <c r="D13951" s="1">
        <v>0.42788255</v>
      </c>
      <c r="E13951" s="1">
        <v>3.9490652</v>
      </c>
      <c r="F13951" s="4">
        <f t="shared" si="1"/>
        <v>0.1109246444</v>
      </c>
      <c r="G13951" s="4">
        <f t="shared" si="2"/>
        <v>3.934226764</v>
      </c>
    </row>
    <row r="13952">
      <c r="A13952" s="1">
        <v>139.470000356435</v>
      </c>
      <c r="B13952" s="1">
        <v>319.84573</v>
      </c>
      <c r="C13952" s="1">
        <v>0.9985084</v>
      </c>
      <c r="D13952" s="1">
        <v>0.3119087</v>
      </c>
      <c r="E13952" s="1">
        <v>3.9487123</v>
      </c>
      <c r="F13952" s="4">
        <f t="shared" si="1"/>
        <v>0.1109453778</v>
      </c>
      <c r="G13952" s="4">
        <f t="shared" si="2"/>
        <v>3.933873678</v>
      </c>
    </row>
    <row r="13953">
      <c r="A13953" s="1">
        <v>139.480132192373</v>
      </c>
      <c r="B13953" s="1">
        <v>319.96194</v>
      </c>
      <c r="C13953" s="1">
        <v>0.9988682</v>
      </c>
      <c r="D13953" s="1">
        <v>0.012818165</v>
      </c>
      <c r="E13953" s="1">
        <v>3.950147</v>
      </c>
      <c r="F13953" s="4">
        <f t="shared" si="1"/>
        <v>0.1109853556</v>
      </c>
      <c r="G13953" s="4">
        <f t="shared" si="2"/>
        <v>3.935308369</v>
      </c>
    </row>
    <row r="13954">
      <c r="A13954" s="1">
        <v>139.490004628896</v>
      </c>
      <c r="B13954" s="1">
        <v>320.16385</v>
      </c>
      <c r="C13954" s="1">
        <v>0.9988149</v>
      </c>
      <c r="D13954" s="1">
        <v>0.13367516</v>
      </c>
      <c r="E13954" s="1">
        <v>3.9526393</v>
      </c>
      <c r="F13954" s="4">
        <f t="shared" si="1"/>
        <v>0.1109794333</v>
      </c>
      <c r="G13954" s="4">
        <f t="shared" si="2"/>
        <v>3.937801085</v>
      </c>
    </row>
    <row r="13955">
      <c r="A13955" s="1">
        <v>139.499999135732</v>
      </c>
      <c r="B13955" s="1">
        <v>320.18478</v>
      </c>
      <c r="C13955" s="1">
        <v>0.9987483</v>
      </c>
      <c r="D13955" s="1">
        <v>0.28138924</v>
      </c>
      <c r="E13955" s="1">
        <v>3.952898</v>
      </c>
      <c r="F13955" s="4">
        <f t="shared" si="1"/>
        <v>0.1109720333</v>
      </c>
      <c r="G13955" s="4">
        <f t="shared" si="2"/>
        <v>3.93805948</v>
      </c>
    </row>
    <row r="13956">
      <c r="A13956" s="1">
        <v>139.509993642568</v>
      </c>
      <c r="B13956" s="1">
        <v>320.16193</v>
      </c>
      <c r="C13956" s="1">
        <v>0.9987616</v>
      </c>
      <c r="D13956" s="1">
        <v>0.34731123</v>
      </c>
      <c r="E13956" s="1">
        <v>3.9526157</v>
      </c>
      <c r="F13956" s="4">
        <f t="shared" si="1"/>
        <v>0.1109735111</v>
      </c>
      <c r="G13956" s="4">
        <f t="shared" si="2"/>
        <v>3.937777381</v>
      </c>
    </row>
    <row r="13957">
      <c r="A13957" s="1">
        <v>139.520003408193</v>
      </c>
      <c r="B13957" s="1">
        <v>320.13718</v>
      </c>
      <c r="C13957" s="1">
        <v>0.9987616</v>
      </c>
      <c r="D13957" s="1">
        <v>0.414454</v>
      </c>
      <c r="E13957" s="1">
        <v>3.9523103</v>
      </c>
      <c r="F13957" s="4">
        <f t="shared" si="1"/>
        <v>0.1109735111</v>
      </c>
      <c r="G13957" s="4">
        <f t="shared" si="2"/>
        <v>3.937471826</v>
      </c>
    </row>
    <row r="13958">
      <c r="A13958" s="1">
        <v>139.529997915029</v>
      </c>
      <c r="B13958" s="1">
        <v>320.01718</v>
      </c>
      <c r="C13958" s="1">
        <v>0.99880165</v>
      </c>
      <c r="D13958" s="1">
        <v>0.4535189</v>
      </c>
      <c r="E13958" s="1">
        <v>3.9508288</v>
      </c>
      <c r="F13958" s="4">
        <f t="shared" si="1"/>
        <v>0.1109779611</v>
      </c>
      <c r="G13958" s="4">
        <f t="shared" si="2"/>
        <v>3.935990344</v>
      </c>
    </row>
    <row r="13959">
      <c r="A13959" s="1">
        <v>139.540129750967</v>
      </c>
      <c r="B13959" s="1">
        <v>320.1048</v>
      </c>
      <c r="C13959" s="1">
        <v>0.99924153</v>
      </c>
      <c r="D13959" s="1">
        <v>0.07141549</v>
      </c>
      <c r="E13959" s="1">
        <v>3.9519107</v>
      </c>
      <c r="F13959" s="4">
        <f t="shared" si="1"/>
        <v>0.1110268367</v>
      </c>
      <c r="G13959" s="4">
        <f t="shared" si="2"/>
        <v>3.937072073</v>
      </c>
    </row>
    <row r="13960">
      <c r="A13960" s="1">
        <v>139.55000218749</v>
      </c>
      <c r="B13960" s="1">
        <v>320.24957</v>
      </c>
      <c r="C13960" s="1">
        <v>0.9993348</v>
      </c>
      <c r="D13960" s="1">
        <v>0.039675273</v>
      </c>
      <c r="E13960" s="1">
        <v>3.953698</v>
      </c>
      <c r="F13960" s="4">
        <f t="shared" si="1"/>
        <v>0.1110372</v>
      </c>
      <c r="G13960" s="4">
        <f t="shared" si="2"/>
        <v>3.938859357</v>
      </c>
    </row>
    <row r="13961">
      <c r="A13961" s="1">
        <v>139.559996694326</v>
      </c>
      <c r="B13961" s="1">
        <v>320.30103</v>
      </c>
      <c r="C13961" s="1">
        <v>0.9992282</v>
      </c>
      <c r="D13961" s="1">
        <v>0.22767504</v>
      </c>
      <c r="E13961" s="1">
        <v>3.9543328</v>
      </c>
      <c r="F13961" s="4">
        <f t="shared" si="1"/>
        <v>0.1110253556</v>
      </c>
      <c r="G13961" s="4">
        <f t="shared" si="2"/>
        <v>3.939494665</v>
      </c>
    </row>
    <row r="13962">
      <c r="A13962" s="1">
        <v>139.570006459951</v>
      </c>
      <c r="B13962" s="1">
        <v>320.3067</v>
      </c>
      <c r="C13962" s="1">
        <v>0.9992149</v>
      </c>
      <c r="D13962" s="1">
        <v>0.30702558</v>
      </c>
      <c r="E13962" s="1">
        <v>3.9544032</v>
      </c>
      <c r="F13962" s="4">
        <f t="shared" si="1"/>
        <v>0.1110238778</v>
      </c>
      <c r="G13962" s="4">
        <f t="shared" si="2"/>
        <v>3.939564665</v>
      </c>
    </row>
    <row r="13963">
      <c r="A13963" s="1">
        <v>139.580123037099</v>
      </c>
      <c r="B13963" s="1">
        <v>320.19623</v>
      </c>
      <c r="C13963" s="1">
        <v>0.9992149</v>
      </c>
      <c r="D13963" s="1">
        <v>0.3875969</v>
      </c>
      <c r="E13963" s="1">
        <v>3.9530394</v>
      </c>
      <c r="F13963" s="4">
        <f t="shared" si="1"/>
        <v>0.1110238778</v>
      </c>
      <c r="G13963" s="4">
        <f t="shared" si="2"/>
        <v>3.938200838</v>
      </c>
    </row>
    <row r="13964">
      <c r="A13964" s="1">
        <v>139.590117543935</v>
      </c>
      <c r="B13964" s="1">
        <v>320.18478</v>
      </c>
      <c r="C13964" s="1">
        <v>0.9992149</v>
      </c>
      <c r="D13964" s="1">
        <v>0.46816823</v>
      </c>
      <c r="E13964" s="1">
        <v>3.952898</v>
      </c>
      <c r="F13964" s="4">
        <f t="shared" si="1"/>
        <v>0.1110238778</v>
      </c>
      <c r="G13964" s="4">
        <f t="shared" si="2"/>
        <v>3.93805948</v>
      </c>
    </row>
    <row r="13965">
      <c r="A13965" s="1">
        <v>139.600005239248</v>
      </c>
      <c r="B13965" s="1">
        <v>320.12766</v>
      </c>
      <c r="C13965" s="1">
        <v>0.9995615</v>
      </c>
      <c r="D13965" s="1">
        <v>0.17151926</v>
      </c>
      <c r="E13965" s="1">
        <v>3.9521928</v>
      </c>
      <c r="F13965" s="4">
        <f t="shared" si="1"/>
        <v>0.1110623889</v>
      </c>
      <c r="G13965" s="4">
        <f t="shared" si="2"/>
        <v>3.937354295</v>
      </c>
    </row>
    <row r="13966">
      <c r="A13966" s="1">
        <v>139.609999746084</v>
      </c>
      <c r="B13966" s="1">
        <v>320.33148</v>
      </c>
      <c r="C13966" s="1">
        <v>0.99984133</v>
      </c>
      <c r="D13966" s="1">
        <v>-0.04089605</v>
      </c>
      <c r="E13966" s="1">
        <v>3.9547088</v>
      </c>
      <c r="F13966" s="4">
        <f t="shared" si="1"/>
        <v>0.1110934811</v>
      </c>
      <c r="G13966" s="4">
        <f t="shared" si="2"/>
        <v>3.939870591</v>
      </c>
    </row>
    <row r="13967">
      <c r="A13967" s="1">
        <v>139.61999425292</v>
      </c>
      <c r="B13967" s="1">
        <v>320.47244</v>
      </c>
      <c r="C13967" s="1">
        <v>0.9998014</v>
      </c>
      <c r="D13967" s="1">
        <v>0.079960935</v>
      </c>
      <c r="E13967" s="1">
        <v>3.9564493</v>
      </c>
      <c r="F13967" s="4">
        <f t="shared" si="1"/>
        <v>0.1110890444</v>
      </c>
      <c r="G13967" s="4">
        <f t="shared" si="2"/>
        <v>3.941610838</v>
      </c>
    </row>
    <row r="13968">
      <c r="A13968" s="1">
        <v>139.630004018545</v>
      </c>
      <c r="B13968" s="1">
        <v>320.39053</v>
      </c>
      <c r="C13968" s="1">
        <v>0.9998014</v>
      </c>
      <c r="D13968" s="1">
        <v>0.14710371</v>
      </c>
      <c r="E13968" s="1">
        <v>3.9554384</v>
      </c>
      <c r="F13968" s="4">
        <f t="shared" si="1"/>
        <v>0.1110890444</v>
      </c>
      <c r="G13968" s="4">
        <f t="shared" si="2"/>
        <v>3.940599604</v>
      </c>
    </row>
    <row r="13969">
      <c r="A13969" s="1">
        <v>139.639998525381</v>
      </c>
      <c r="B13969" s="1">
        <v>320.43817</v>
      </c>
      <c r="C13969" s="1">
        <v>0.9998014</v>
      </c>
      <c r="D13969" s="1">
        <v>0.22767504</v>
      </c>
      <c r="E13969" s="1">
        <v>3.956026</v>
      </c>
      <c r="F13969" s="4">
        <f t="shared" si="1"/>
        <v>0.1110890444</v>
      </c>
      <c r="G13969" s="4">
        <f t="shared" si="2"/>
        <v>3.941187752</v>
      </c>
    </row>
    <row r="13970">
      <c r="A13970" s="1">
        <v>139.650130361318</v>
      </c>
      <c r="B13970" s="1">
        <v>320.381</v>
      </c>
      <c r="C13970" s="1">
        <v>0.99982804</v>
      </c>
      <c r="D13970" s="1">
        <v>0.2667399</v>
      </c>
      <c r="E13970" s="1">
        <v>3.9553204</v>
      </c>
      <c r="F13970" s="4">
        <f t="shared" si="1"/>
        <v>0.1110920044</v>
      </c>
      <c r="G13970" s="4">
        <f t="shared" si="2"/>
        <v>3.940481949</v>
      </c>
    </row>
    <row r="13971">
      <c r="A13971" s="1">
        <v>139.660002797842</v>
      </c>
      <c r="B13971" s="1">
        <v>320.31433</v>
      </c>
      <c r="C13971" s="1">
        <v>0.99982804</v>
      </c>
      <c r="D13971" s="1">
        <v>0.34731123</v>
      </c>
      <c r="E13971" s="1">
        <v>3.9544973</v>
      </c>
      <c r="F13971" s="4">
        <f t="shared" si="1"/>
        <v>0.1110920044</v>
      </c>
      <c r="G13971" s="4">
        <f t="shared" si="2"/>
        <v>3.939658863</v>
      </c>
    </row>
    <row r="13972">
      <c r="A13972" s="1">
        <v>139.67011937499</v>
      </c>
      <c r="B13972" s="1">
        <v>320.31433</v>
      </c>
      <c r="C13972" s="1">
        <v>0.99985474</v>
      </c>
      <c r="D13972" s="1">
        <v>0.39980468</v>
      </c>
      <c r="E13972" s="1">
        <v>3.9544973</v>
      </c>
      <c r="F13972" s="4">
        <f t="shared" si="1"/>
        <v>0.1110949711</v>
      </c>
      <c r="G13972" s="4">
        <f t="shared" si="2"/>
        <v>3.939658863</v>
      </c>
    </row>
    <row r="13973">
      <c r="A13973" s="1">
        <v>139.680129140615</v>
      </c>
      <c r="B13973" s="1">
        <v>320.2229</v>
      </c>
      <c r="C13973" s="1">
        <v>0.9998946</v>
      </c>
      <c r="D13973" s="1">
        <v>0.425441</v>
      </c>
      <c r="E13973" s="1">
        <v>3.9533687</v>
      </c>
      <c r="F13973" s="4">
        <f t="shared" si="1"/>
        <v>0.1110994</v>
      </c>
      <c r="G13973" s="4">
        <f t="shared" si="2"/>
        <v>3.938530098</v>
      </c>
    </row>
    <row r="13974">
      <c r="A13974" s="1">
        <v>139.690123647451</v>
      </c>
      <c r="B13974" s="1">
        <v>320.24957</v>
      </c>
      <c r="C13974" s="1">
        <v>0.999988</v>
      </c>
      <c r="D13974" s="1">
        <v>0.4095709</v>
      </c>
      <c r="E13974" s="1">
        <v>3.953698</v>
      </c>
      <c r="F13974" s="4">
        <f t="shared" si="1"/>
        <v>0.1111097778</v>
      </c>
      <c r="G13974" s="4">
        <f t="shared" si="2"/>
        <v>3.938859357</v>
      </c>
    </row>
    <row r="13975">
      <c r="A13975" s="1">
        <v>139.699996083974</v>
      </c>
      <c r="B13975" s="1">
        <v>320.25528</v>
      </c>
      <c r="C13975" s="1">
        <v>1.0001346</v>
      </c>
      <c r="D13975" s="1">
        <v>0.33632424</v>
      </c>
      <c r="E13975" s="1">
        <v>3.953768</v>
      </c>
      <c r="F13975" s="4">
        <f t="shared" si="1"/>
        <v>0.1111260667</v>
      </c>
      <c r="G13975" s="4">
        <f t="shared" si="2"/>
        <v>3.938929851</v>
      </c>
    </row>
    <row r="13976">
      <c r="A13976" s="1">
        <v>139.710005849599</v>
      </c>
      <c r="B13976" s="1">
        <v>320.32388</v>
      </c>
      <c r="C13976" s="1">
        <v>1.0002947</v>
      </c>
      <c r="D13976" s="1">
        <v>0.2349997</v>
      </c>
      <c r="E13976" s="1">
        <v>3.954615</v>
      </c>
      <c r="F13976" s="4">
        <f t="shared" si="1"/>
        <v>0.1111438556</v>
      </c>
      <c r="G13976" s="4">
        <f t="shared" si="2"/>
        <v>3.939776764</v>
      </c>
    </row>
    <row r="13977">
      <c r="A13977" s="1">
        <v>139.720000356435</v>
      </c>
      <c r="B13977" s="1">
        <v>320.44766</v>
      </c>
      <c r="C13977" s="1">
        <v>1.0004013</v>
      </c>
      <c r="D13977" s="1">
        <v>0.20448026</v>
      </c>
      <c r="E13977" s="1">
        <v>3.9561434</v>
      </c>
      <c r="F13977" s="4">
        <f t="shared" si="1"/>
        <v>0.1111557</v>
      </c>
      <c r="G13977" s="4">
        <f t="shared" si="2"/>
        <v>3.941304912</v>
      </c>
    </row>
    <row r="13978">
      <c r="A13978" s="1">
        <v>139.730132192373</v>
      </c>
      <c r="B13978" s="1">
        <v>320.4839</v>
      </c>
      <c r="C13978" s="1">
        <v>1.000428</v>
      </c>
      <c r="D13978" s="1">
        <v>0.24232437</v>
      </c>
      <c r="E13978" s="1">
        <v>3.9565907</v>
      </c>
      <c r="F13978" s="4">
        <f t="shared" si="1"/>
        <v>0.1111586667</v>
      </c>
      <c r="G13978" s="4">
        <f t="shared" si="2"/>
        <v>3.94175232</v>
      </c>
    </row>
    <row r="13979">
      <c r="A13979" s="1">
        <v>139.740004628896</v>
      </c>
      <c r="B13979" s="1">
        <v>320.51624</v>
      </c>
      <c r="C13979" s="1">
        <v>1.000428</v>
      </c>
      <c r="D13979" s="1">
        <v>0.32289568</v>
      </c>
      <c r="E13979" s="1">
        <v>3.9569898</v>
      </c>
      <c r="F13979" s="4">
        <f t="shared" si="1"/>
        <v>0.1111586667</v>
      </c>
      <c r="G13979" s="4">
        <f t="shared" si="2"/>
        <v>3.942151579</v>
      </c>
    </row>
    <row r="13980">
      <c r="A13980" s="1">
        <v>139.749999135732</v>
      </c>
      <c r="B13980" s="1">
        <v>320.4496</v>
      </c>
      <c r="C13980" s="1">
        <v>1.0004412</v>
      </c>
      <c r="D13980" s="1">
        <v>0.38881767</v>
      </c>
      <c r="E13980" s="1">
        <v>3.956167</v>
      </c>
      <c r="F13980" s="4">
        <f t="shared" si="1"/>
        <v>0.1111601333</v>
      </c>
      <c r="G13980" s="4">
        <f t="shared" si="2"/>
        <v>3.941328863</v>
      </c>
    </row>
    <row r="13981">
      <c r="A13981" s="1">
        <v>139.759993642568</v>
      </c>
      <c r="B13981" s="1">
        <v>320.41913</v>
      </c>
      <c r="C13981" s="1">
        <v>1.0004679</v>
      </c>
      <c r="D13981" s="1">
        <v>0.4266618</v>
      </c>
      <c r="E13981" s="1">
        <v>3.955791</v>
      </c>
      <c r="F13981" s="4">
        <f t="shared" si="1"/>
        <v>0.1111631</v>
      </c>
      <c r="G13981" s="4">
        <f t="shared" si="2"/>
        <v>3.94095269</v>
      </c>
    </row>
    <row r="13982">
      <c r="A13982" s="1">
        <v>139.770125478506</v>
      </c>
      <c r="B13982" s="1">
        <v>320.50864</v>
      </c>
      <c r="C13982" s="1">
        <v>1.0008812</v>
      </c>
      <c r="D13982" s="1">
        <v>0.07141549</v>
      </c>
      <c r="E13982" s="1">
        <v>3.956896</v>
      </c>
      <c r="F13982" s="4">
        <f t="shared" si="1"/>
        <v>0.1112090222</v>
      </c>
      <c r="G13982" s="4">
        <f t="shared" si="2"/>
        <v>3.942057752</v>
      </c>
    </row>
    <row r="13983">
      <c r="A13983" s="1">
        <v>139.779997915029</v>
      </c>
      <c r="B13983" s="1">
        <v>320.6896</v>
      </c>
      <c r="C13983" s="1">
        <v>1.0009744</v>
      </c>
      <c r="D13983" s="1">
        <v>0.054324605</v>
      </c>
      <c r="E13983" s="1">
        <v>3.9591303</v>
      </c>
      <c r="F13983" s="4">
        <f t="shared" si="1"/>
        <v>0.1112193778</v>
      </c>
      <c r="G13983" s="4">
        <f t="shared" si="2"/>
        <v>3.944291826</v>
      </c>
    </row>
    <row r="13984">
      <c r="A13984" s="1">
        <v>139.789992421865</v>
      </c>
      <c r="B13984" s="1">
        <v>320.80005</v>
      </c>
      <c r="C13984" s="1">
        <v>1.0008944</v>
      </c>
      <c r="D13984" s="1">
        <v>0.2020387</v>
      </c>
      <c r="E13984" s="1">
        <v>3.9604938</v>
      </c>
      <c r="F13984" s="4">
        <f t="shared" si="1"/>
        <v>0.1112104889</v>
      </c>
      <c r="G13984" s="4">
        <f t="shared" si="2"/>
        <v>3.945655406</v>
      </c>
    </row>
    <row r="13985">
      <c r="A13985" s="1">
        <v>139.800124257802</v>
      </c>
      <c r="B13985" s="1">
        <v>320.75244</v>
      </c>
      <c r="C13985" s="1">
        <v>1.0008944</v>
      </c>
      <c r="D13985" s="1">
        <v>0.28261003</v>
      </c>
      <c r="E13985" s="1">
        <v>3.959906</v>
      </c>
      <c r="F13985" s="4">
        <f t="shared" si="1"/>
        <v>0.1112104889</v>
      </c>
      <c r="G13985" s="4">
        <f t="shared" si="2"/>
        <v>3.945067628</v>
      </c>
    </row>
    <row r="13986">
      <c r="A13986" s="1">
        <v>139.809996694326</v>
      </c>
      <c r="B13986" s="1">
        <v>320.66675</v>
      </c>
      <c r="C13986" s="1">
        <v>1.0008944</v>
      </c>
      <c r="D13986" s="1">
        <v>0.34975278</v>
      </c>
      <c r="E13986" s="1">
        <v>3.958848</v>
      </c>
      <c r="F13986" s="4">
        <f t="shared" si="1"/>
        <v>0.1112104889</v>
      </c>
      <c r="G13986" s="4">
        <f t="shared" si="2"/>
        <v>3.944009727</v>
      </c>
    </row>
    <row r="13987">
      <c r="A13987" s="1">
        <v>139.820006459951</v>
      </c>
      <c r="B13987" s="1">
        <v>320.64197</v>
      </c>
      <c r="C13987" s="1">
        <v>1.0008944</v>
      </c>
      <c r="D13987" s="1">
        <v>0.4303241</v>
      </c>
      <c r="E13987" s="1">
        <v>3.9585423</v>
      </c>
      <c r="F13987" s="4">
        <f t="shared" si="1"/>
        <v>0.1112104889</v>
      </c>
      <c r="G13987" s="4">
        <f t="shared" si="2"/>
        <v>3.943703801</v>
      </c>
    </row>
    <row r="13988">
      <c r="A13988" s="1">
        <v>139.830000966787</v>
      </c>
      <c r="B13988" s="1">
        <v>320.54102</v>
      </c>
      <c r="C13988" s="1">
        <v>1.001081</v>
      </c>
      <c r="D13988" s="1">
        <v>0.34242812</v>
      </c>
      <c r="E13988" s="1">
        <v>3.9572957</v>
      </c>
      <c r="F13988" s="4">
        <f t="shared" si="1"/>
        <v>0.1112312222</v>
      </c>
      <c r="G13988" s="4">
        <f t="shared" si="2"/>
        <v>3.942457505</v>
      </c>
    </row>
    <row r="13989">
      <c r="A13989" s="1">
        <v>139.839995473623</v>
      </c>
      <c r="B13989" s="1">
        <v>320.66483</v>
      </c>
      <c r="C13989" s="1">
        <v>1.0014143</v>
      </c>
      <c r="D13989" s="1">
        <v>0.03112983</v>
      </c>
      <c r="E13989" s="1">
        <v>3.9588244</v>
      </c>
      <c r="F13989" s="4">
        <f t="shared" si="1"/>
        <v>0.1112682556</v>
      </c>
      <c r="G13989" s="4">
        <f t="shared" si="2"/>
        <v>3.943986023</v>
      </c>
    </row>
    <row r="13990">
      <c r="A13990" s="1">
        <v>139.850005239248</v>
      </c>
      <c r="B13990" s="1">
        <v>320.80768</v>
      </c>
      <c r="C13990" s="1">
        <v>1.0014277</v>
      </c>
      <c r="D13990" s="1">
        <v>0.09705182</v>
      </c>
      <c r="E13990" s="1">
        <v>3.9605882</v>
      </c>
      <c r="F13990" s="4">
        <f t="shared" si="1"/>
        <v>0.1112697444</v>
      </c>
      <c r="G13990" s="4">
        <f t="shared" si="2"/>
        <v>3.945749604</v>
      </c>
    </row>
    <row r="13991">
      <c r="A13991" s="1">
        <v>139.859999746084</v>
      </c>
      <c r="B13991" s="1">
        <v>320.81915</v>
      </c>
      <c r="C13991" s="1">
        <v>1.001401</v>
      </c>
      <c r="D13991" s="1">
        <v>0.20448026</v>
      </c>
      <c r="E13991" s="1">
        <v>3.9607296</v>
      </c>
      <c r="F13991" s="4">
        <f t="shared" si="1"/>
        <v>0.1112667778</v>
      </c>
      <c r="G13991" s="4">
        <f t="shared" si="2"/>
        <v>3.945891209</v>
      </c>
    </row>
    <row r="13992">
      <c r="A13992" s="1">
        <v>139.870131582021</v>
      </c>
      <c r="B13992" s="1">
        <v>320.8534</v>
      </c>
      <c r="C13992" s="1">
        <v>1.0014143</v>
      </c>
      <c r="D13992" s="1">
        <v>0.25819448</v>
      </c>
      <c r="E13992" s="1">
        <v>3.9611526</v>
      </c>
      <c r="F13992" s="4">
        <f t="shared" si="1"/>
        <v>0.1112682556</v>
      </c>
      <c r="G13992" s="4">
        <f t="shared" si="2"/>
        <v>3.946314048</v>
      </c>
    </row>
    <row r="13993">
      <c r="A13993" s="1">
        <v>139.880004018545</v>
      </c>
      <c r="B13993" s="1">
        <v>320.7791</v>
      </c>
      <c r="C13993" s="1">
        <v>1.0014143</v>
      </c>
      <c r="D13993" s="1">
        <v>0.3387658</v>
      </c>
      <c r="E13993" s="1">
        <v>3.9602354</v>
      </c>
      <c r="F13993" s="4">
        <f t="shared" si="1"/>
        <v>0.1112682556</v>
      </c>
      <c r="G13993" s="4">
        <f t="shared" si="2"/>
        <v>3.945396764</v>
      </c>
    </row>
    <row r="13994">
      <c r="A13994" s="1">
        <v>139.889998525381</v>
      </c>
      <c r="B13994" s="1">
        <v>320.7639</v>
      </c>
      <c r="C13994" s="1">
        <v>1.0014277</v>
      </c>
      <c r="D13994" s="1">
        <v>0.39248002</v>
      </c>
      <c r="E13994" s="1">
        <v>3.9600475</v>
      </c>
      <c r="F13994" s="4">
        <f t="shared" si="1"/>
        <v>0.1112697444</v>
      </c>
      <c r="G13994" s="4">
        <f t="shared" si="2"/>
        <v>3.94520911</v>
      </c>
    </row>
    <row r="13995">
      <c r="A13995" s="1">
        <v>139.899993032217</v>
      </c>
      <c r="B13995" s="1">
        <v>320.6534</v>
      </c>
      <c r="C13995" s="1">
        <v>1.001441</v>
      </c>
      <c r="D13995" s="1">
        <v>0.458402</v>
      </c>
      <c r="E13995" s="1">
        <v>3.9586837</v>
      </c>
      <c r="F13995" s="4">
        <f t="shared" si="1"/>
        <v>0.1112712222</v>
      </c>
      <c r="G13995" s="4">
        <f t="shared" si="2"/>
        <v>3.943844912</v>
      </c>
    </row>
    <row r="13996">
      <c r="A13996" s="1">
        <v>139.910002797842</v>
      </c>
      <c r="B13996" s="1">
        <v>320.6153</v>
      </c>
      <c r="C13996" s="1">
        <v>1.001641</v>
      </c>
      <c r="D13996" s="1">
        <v>0.32899958</v>
      </c>
      <c r="E13996" s="1">
        <v>3.9582129</v>
      </c>
      <c r="F13996" s="4">
        <f t="shared" si="1"/>
        <v>0.1112934444</v>
      </c>
      <c r="G13996" s="4">
        <f t="shared" si="2"/>
        <v>3.943374542</v>
      </c>
    </row>
    <row r="13997">
      <c r="A13997" s="1">
        <v>139.919997304677</v>
      </c>
      <c r="B13997" s="1">
        <v>320.88007</v>
      </c>
      <c r="C13997" s="1">
        <v>1.0021075</v>
      </c>
      <c r="D13997" s="1">
        <v>-0.079960935</v>
      </c>
      <c r="E13997" s="1">
        <v>3.961482</v>
      </c>
      <c r="F13997" s="4">
        <f t="shared" si="1"/>
        <v>0.1113452778</v>
      </c>
      <c r="G13997" s="4">
        <f t="shared" si="2"/>
        <v>3.946643307</v>
      </c>
    </row>
    <row r="13998">
      <c r="A13998" s="1">
        <v>139.930007070302</v>
      </c>
      <c r="B13998" s="1">
        <v>321.05722</v>
      </c>
      <c r="C13998" s="1">
        <v>1.0021608</v>
      </c>
      <c r="D13998" s="1">
        <v>-0.07141549</v>
      </c>
      <c r="E13998" s="1">
        <v>3.9636688</v>
      </c>
      <c r="F13998" s="4">
        <f t="shared" si="1"/>
        <v>0.1113512</v>
      </c>
      <c r="G13998" s="4">
        <f t="shared" si="2"/>
        <v>3.948830344</v>
      </c>
    </row>
    <row r="13999">
      <c r="A13999" s="1">
        <v>139.940001577138</v>
      </c>
      <c r="B13999" s="1">
        <v>321.18866</v>
      </c>
      <c r="C13999" s="1">
        <v>1.0020808</v>
      </c>
      <c r="D13999" s="1">
        <v>0.089727156</v>
      </c>
      <c r="E13999" s="1">
        <v>3.9652915</v>
      </c>
      <c r="F13999" s="4">
        <f t="shared" si="1"/>
        <v>0.1113423111</v>
      </c>
      <c r="G13999" s="4">
        <f t="shared" si="2"/>
        <v>3.95045306</v>
      </c>
    </row>
    <row r="14000">
      <c r="A14000" s="1">
        <v>139.949996083974</v>
      </c>
      <c r="B14000" s="1">
        <v>321.10675</v>
      </c>
      <c r="C14000" s="1">
        <v>1.0020941</v>
      </c>
      <c r="D14000" s="1">
        <v>0.14344138</v>
      </c>
      <c r="E14000" s="1">
        <v>3.9642801</v>
      </c>
      <c r="F14000" s="4">
        <f t="shared" si="1"/>
        <v>0.1113437889</v>
      </c>
      <c r="G14000" s="4">
        <f t="shared" si="2"/>
        <v>3.949441826</v>
      </c>
    </row>
    <row r="14001">
      <c r="A14001" s="1">
        <v>139.960127919912</v>
      </c>
      <c r="B14001" s="1">
        <v>321.0763</v>
      </c>
      <c r="C14001" s="1">
        <v>1.0021075</v>
      </c>
      <c r="D14001" s="1">
        <v>0.20936337</v>
      </c>
      <c r="E14001" s="1">
        <v>3.9639041</v>
      </c>
      <c r="F14001" s="4">
        <f t="shared" si="1"/>
        <v>0.1113452778</v>
      </c>
      <c r="G14001" s="4">
        <f t="shared" si="2"/>
        <v>3.9490659</v>
      </c>
    </row>
    <row r="14002">
      <c r="A14002" s="1">
        <v>139.970000356435</v>
      </c>
      <c r="B14002" s="1">
        <v>321.03625</v>
      </c>
      <c r="C14002" s="1">
        <v>1.0021341</v>
      </c>
      <c r="D14002" s="1">
        <v>0.24720748</v>
      </c>
      <c r="E14002" s="1">
        <v>3.9634101</v>
      </c>
      <c r="F14002" s="4">
        <f t="shared" si="1"/>
        <v>0.1113482333</v>
      </c>
      <c r="G14002" s="4">
        <f t="shared" si="2"/>
        <v>3.948571456</v>
      </c>
    </row>
    <row r="14003">
      <c r="A14003" s="1">
        <v>139.979994863271</v>
      </c>
      <c r="B14003" s="1">
        <v>320.94675</v>
      </c>
      <c r="C14003" s="1">
        <v>1.0021875</v>
      </c>
      <c r="D14003" s="1">
        <v>0.27162302</v>
      </c>
      <c r="E14003" s="1">
        <v>3.9623048</v>
      </c>
      <c r="F14003" s="4">
        <f t="shared" si="1"/>
        <v>0.1113541667</v>
      </c>
      <c r="G14003" s="4">
        <f t="shared" si="2"/>
        <v>3.947466517</v>
      </c>
    </row>
    <row r="14004">
      <c r="A14004" s="1">
        <v>139.990126699209</v>
      </c>
      <c r="B14004" s="1">
        <v>320.9715</v>
      </c>
      <c r="C14004" s="1">
        <v>1.0023074</v>
      </c>
      <c r="D14004" s="1">
        <v>0.24110359</v>
      </c>
      <c r="E14004" s="1">
        <v>3.9626107</v>
      </c>
      <c r="F14004" s="4">
        <f t="shared" si="1"/>
        <v>0.1113674889</v>
      </c>
      <c r="G14004" s="4">
        <f t="shared" si="2"/>
        <v>3.947772073</v>
      </c>
    </row>
    <row r="14005">
      <c r="A14005" s="1">
        <v>139.999999135732</v>
      </c>
      <c r="B14005" s="1">
        <v>320.94293</v>
      </c>
      <c r="C14005" s="1">
        <v>1.0023874</v>
      </c>
      <c r="D14005" s="1">
        <v>0.21058415</v>
      </c>
      <c r="E14005" s="1">
        <v>3.9622579</v>
      </c>
      <c r="F14005" s="4">
        <f t="shared" si="1"/>
        <v>0.1113763778</v>
      </c>
      <c r="G14005" s="4">
        <f t="shared" si="2"/>
        <v>3.947419357</v>
      </c>
    </row>
    <row r="14006">
      <c r="A14006" s="1">
        <v>140.009993642568</v>
      </c>
      <c r="B14006" s="1">
        <v>320.94293</v>
      </c>
      <c r="C14006" s="1">
        <v>1.0024008</v>
      </c>
      <c r="D14006" s="1">
        <v>0.27650613</v>
      </c>
      <c r="E14006" s="1">
        <v>3.9622579</v>
      </c>
      <c r="F14006" s="4">
        <f t="shared" si="1"/>
        <v>0.1113778667</v>
      </c>
      <c r="G14006" s="4">
        <f t="shared" si="2"/>
        <v>3.947419357</v>
      </c>
    </row>
    <row r="14007">
      <c r="A14007" s="1">
        <v>140.020125478506</v>
      </c>
      <c r="B14007" s="1">
        <v>320.99054</v>
      </c>
      <c r="C14007" s="1">
        <v>1.0024008</v>
      </c>
      <c r="D14007" s="1">
        <v>0.35707745</v>
      </c>
      <c r="E14007" s="1">
        <v>3.9628456</v>
      </c>
      <c r="F14007" s="4">
        <f t="shared" si="1"/>
        <v>0.1113778667</v>
      </c>
      <c r="G14007" s="4">
        <f t="shared" si="2"/>
        <v>3.948007135</v>
      </c>
    </row>
    <row r="14008">
      <c r="A14008" s="1">
        <v>140.030119985342</v>
      </c>
      <c r="B14008" s="1">
        <v>320.9239</v>
      </c>
      <c r="C14008" s="1">
        <v>1.0024141</v>
      </c>
      <c r="D14008" s="1">
        <v>0.4095709</v>
      </c>
      <c r="E14008" s="1">
        <v>3.9620228</v>
      </c>
      <c r="F14008" s="4">
        <f t="shared" si="1"/>
        <v>0.1113793444</v>
      </c>
      <c r="G14008" s="4">
        <f t="shared" si="2"/>
        <v>3.947184419</v>
      </c>
    </row>
    <row r="14009">
      <c r="A14009" s="1">
        <v>140.040129750967</v>
      </c>
      <c r="B14009" s="1">
        <v>320.941</v>
      </c>
      <c r="C14009" s="1">
        <v>1.0025474</v>
      </c>
      <c r="D14009" s="1">
        <v>0.35097358</v>
      </c>
      <c r="E14009" s="1">
        <v>3.9622343</v>
      </c>
      <c r="F14009" s="4">
        <f t="shared" si="1"/>
        <v>0.1113941556</v>
      </c>
      <c r="G14009" s="4">
        <f t="shared" si="2"/>
        <v>3.94739553</v>
      </c>
    </row>
    <row r="14010">
      <c r="A14010" s="1">
        <v>140.05000218749</v>
      </c>
      <c r="B14010" s="1">
        <v>321.00958</v>
      </c>
      <c r="C14010" s="1">
        <v>1.0029473</v>
      </c>
      <c r="D14010" s="1">
        <v>-0.0018311664</v>
      </c>
      <c r="E14010" s="1">
        <v>3.9630806</v>
      </c>
      <c r="F14010" s="4">
        <f t="shared" si="1"/>
        <v>0.1114385889</v>
      </c>
      <c r="G14010" s="4">
        <f t="shared" si="2"/>
        <v>3.948242196</v>
      </c>
    </row>
    <row r="14011">
      <c r="A14011" s="1">
        <v>140.059996694326</v>
      </c>
      <c r="B14011" s="1">
        <v>321.1258</v>
      </c>
      <c r="C14011" s="1">
        <v>1.002934</v>
      </c>
      <c r="D14011" s="1">
        <v>0.09216871</v>
      </c>
      <c r="E14011" s="1">
        <v>3.9645152</v>
      </c>
      <c r="F14011" s="4">
        <f t="shared" si="1"/>
        <v>0.1114371111</v>
      </c>
      <c r="G14011" s="4">
        <f t="shared" si="2"/>
        <v>3.949677011</v>
      </c>
    </row>
    <row r="14012">
      <c r="A14012" s="1">
        <v>140.070128530263</v>
      </c>
      <c r="B14012" s="1">
        <v>321.2401</v>
      </c>
      <c r="C14012" s="1">
        <v>1.002854</v>
      </c>
      <c r="D14012" s="1">
        <v>0.25331137</v>
      </c>
      <c r="E14012" s="1">
        <v>3.965927</v>
      </c>
      <c r="F14012" s="4">
        <f t="shared" si="1"/>
        <v>0.1114282222</v>
      </c>
      <c r="G14012" s="4">
        <f t="shared" si="2"/>
        <v>3.951088122</v>
      </c>
    </row>
    <row r="14013">
      <c r="A14013" s="1">
        <v>140.080000966787</v>
      </c>
      <c r="B14013" s="1">
        <v>321.202</v>
      </c>
      <c r="C14013" s="1">
        <v>1.0028673</v>
      </c>
      <c r="D14013" s="1">
        <v>0.3058048</v>
      </c>
      <c r="E14013" s="1">
        <v>3.965456</v>
      </c>
      <c r="F14013" s="4">
        <f t="shared" si="1"/>
        <v>0.1114297</v>
      </c>
      <c r="G14013" s="4">
        <f t="shared" si="2"/>
        <v>3.950617752</v>
      </c>
    </row>
    <row r="14014">
      <c r="A14014" s="1">
        <v>140.090117543935</v>
      </c>
      <c r="B14014" s="1">
        <v>321.17722</v>
      </c>
      <c r="C14014" s="1">
        <v>1.0028673</v>
      </c>
      <c r="D14014" s="1">
        <v>0.3863761</v>
      </c>
      <c r="E14014" s="1">
        <v>3.96515</v>
      </c>
      <c r="F14014" s="4">
        <f t="shared" si="1"/>
        <v>0.1114297</v>
      </c>
      <c r="G14014" s="4">
        <f t="shared" si="2"/>
        <v>3.950311826</v>
      </c>
    </row>
    <row r="14015">
      <c r="A14015" s="1">
        <v>140.100005239248</v>
      </c>
      <c r="B14015" s="1">
        <v>321.0877</v>
      </c>
      <c r="C14015" s="1">
        <v>1.0028807</v>
      </c>
      <c r="D14015" s="1">
        <v>0.4535189</v>
      </c>
      <c r="E14015" s="1">
        <v>3.964045</v>
      </c>
      <c r="F14015" s="4">
        <f t="shared" si="1"/>
        <v>0.1114311889</v>
      </c>
      <c r="G14015" s="4">
        <f t="shared" si="2"/>
        <v>3.949206641</v>
      </c>
    </row>
    <row r="14016">
      <c r="A14016" s="1">
        <v>140.110121816396</v>
      </c>
      <c r="B14016" s="1">
        <v>321.03058</v>
      </c>
      <c r="C14016" s="1">
        <v>1.0031606</v>
      </c>
      <c r="D14016" s="1">
        <v>0.24110359</v>
      </c>
      <c r="E14016" s="1">
        <v>3.96334</v>
      </c>
      <c r="F14016" s="4">
        <f t="shared" si="1"/>
        <v>0.1114622889</v>
      </c>
      <c r="G14016" s="4">
        <f t="shared" si="2"/>
        <v>3.948501456</v>
      </c>
    </row>
    <row r="14017">
      <c r="A14017" s="1">
        <v>140.11999425292</v>
      </c>
      <c r="B14017" s="1">
        <v>321.23056</v>
      </c>
      <c r="C14017" s="1">
        <v>1.0034672</v>
      </c>
      <c r="D14017" s="5">
        <v>-6.103888E-4</v>
      </c>
      <c r="E14017" s="1">
        <v>3.9658089</v>
      </c>
      <c r="F14017" s="4">
        <f t="shared" si="1"/>
        <v>0.1114963556</v>
      </c>
      <c r="G14017" s="4">
        <f t="shared" si="2"/>
        <v>3.950970344</v>
      </c>
    </row>
    <row r="14018">
      <c r="A14018" s="1">
        <v>140.130126088857</v>
      </c>
      <c r="B14018" s="1">
        <v>321.26865</v>
      </c>
      <c r="C14018" s="1">
        <v>1.0034405</v>
      </c>
      <c r="D14018" s="1">
        <v>0.07874016</v>
      </c>
      <c r="E14018" s="1">
        <v>3.9662793</v>
      </c>
      <c r="F14018" s="4">
        <f t="shared" si="1"/>
        <v>0.1114933889</v>
      </c>
      <c r="G14018" s="4">
        <f t="shared" si="2"/>
        <v>3.951440591</v>
      </c>
    </row>
    <row r="14019">
      <c r="A14019" s="1">
        <v>140.139998525381</v>
      </c>
      <c r="B14019" s="1">
        <v>321.37534</v>
      </c>
      <c r="C14019" s="1">
        <v>1.0034405</v>
      </c>
      <c r="D14019" s="1">
        <v>0.15931149</v>
      </c>
      <c r="E14019" s="1">
        <v>3.9675963</v>
      </c>
      <c r="F14019" s="4">
        <f t="shared" si="1"/>
        <v>0.1114933889</v>
      </c>
      <c r="G14019" s="4">
        <f t="shared" si="2"/>
        <v>3.952757752</v>
      </c>
    </row>
    <row r="14020">
      <c r="A14020" s="1">
        <v>140.150130361318</v>
      </c>
      <c r="B14020" s="1">
        <v>321.3201</v>
      </c>
      <c r="C14020" s="1">
        <v>1.0034405</v>
      </c>
      <c r="D14020" s="1">
        <v>0.23988281</v>
      </c>
      <c r="E14020" s="1">
        <v>3.9669142</v>
      </c>
      <c r="F14020" s="4">
        <f t="shared" si="1"/>
        <v>0.1114933889</v>
      </c>
      <c r="G14020" s="4">
        <f t="shared" si="2"/>
        <v>3.952075777</v>
      </c>
    </row>
    <row r="14021">
      <c r="A14021" s="1">
        <v>140.160124868154</v>
      </c>
      <c r="B14021" s="1">
        <v>321.27438</v>
      </c>
      <c r="C14021" s="1">
        <v>1.0034405</v>
      </c>
      <c r="D14021" s="1">
        <v>0.30702558</v>
      </c>
      <c r="E14021" s="1">
        <v>3.9663496</v>
      </c>
      <c r="F14021" s="4">
        <f t="shared" si="1"/>
        <v>0.1114933889</v>
      </c>
      <c r="G14021" s="4">
        <f t="shared" si="2"/>
        <v>3.951511332</v>
      </c>
    </row>
    <row r="14022">
      <c r="A14022" s="1">
        <v>140.169997304677</v>
      </c>
      <c r="B14022" s="1">
        <v>321.25723</v>
      </c>
      <c r="C14022" s="1">
        <v>1.0034539</v>
      </c>
      <c r="D14022" s="1">
        <v>0.37416834</v>
      </c>
      <c r="E14022" s="1">
        <v>3.9661384</v>
      </c>
      <c r="F14022" s="4">
        <f t="shared" si="1"/>
        <v>0.1114948778</v>
      </c>
      <c r="G14022" s="4">
        <f t="shared" si="2"/>
        <v>3.951299604</v>
      </c>
    </row>
    <row r="14023">
      <c r="A14023" s="1">
        <v>140.180007070302</v>
      </c>
      <c r="B14023" s="1">
        <v>321.1601</v>
      </c>
      <c r="C14023" s="1">
        <v>1.0034539</v>
      </c>
      <c r="D14023" s="1">
        <v>0.45473966</v>
      </c>
      <c r="E14023" s="1">
        <v>3.9649389</v>
      </c>
      <c r="F14023" s="4">
        <f t="shared" si="1"/>
        <v>0.1114948778</v>
      </c>
      <c r="G14023" s="4">
        <f t="shared" si="2"/>
        <v>3.950100468</v>
      </c>
    </row>
    <row r="14024">
      <c r="A14024" s="1">
        <v>140.190001577138</v>
      </c>
      <c r="B14024" s="1">
        <v>321.17914</v>
      </c>
      <c r="C14024" s="1">
        <v>1.0036671</v>
      </c>
      <c r="D14024" s="1">
        <v>0.29603857</v>
      </c>
      <c r="E14024" s="1">
        <v>3.9651737</v>
      </c>
      <c r="F14024" s="4">
        <f t="shared" si="1"/>
        <v>0.1115185667</v>
      </c>
      <c r="G14024" s="4">
        <f t="shared" si="2"/>
        <v>3.95033553</v>
      </c>
    </row>
    <row r="14025">
      <c r="A14025" s="1">
        <v>140.199996083974</v>
      </c>
      <c r="B14025" s="1">
        <v>321.33725</v>
      </c>
      <c r="C14025" s="1">
        <v>1.0040804</v>
      </c>
      <c r="D14025" s="1">
        <v>-0.057986937</v>
      </c>
      <c r="E14025" s="1">
        <v>3.967126</v>
      </c>
      <c r="F14025" s="4">
        <f t="shared" si="1"/>
        <v>0.1115644889</v>
      </c>
      <c r="G14025" s="4">
        <f t="shared" si="2"/>
        <v>3.952287505</v>
      </c>
    </row>
    <row r="14026">
      <c r="A14026" s="1">
        <v>140.210005849599</v>
      </c>
      <c r="B14026" s="1">
        <v>321.56775</v>
      </c>
      <c r="C14026" s="1">
        <v>1.0041337</v>
      </c>
      <c r="D14026" s="1">
        <v>-0.04699994</v>
      </c>
      <c r="E14026" s="1">
        <v>3.9699714</v>
      </c>
      <c r="F14026" s="4">
        <f t="shared" si="1"/>
        <v>0.1115704111</v>
      </c>
      <c r="G14026" s="4">
        <f t="shared" si="2"/>
        <v>3.955133184</v>
      </c>
    </row>
    <row r="14027">
      <c r="A14027" s="1">
        <v>140.220000356435</v>
      </c>
      <c r="B14027" s="1">
        <v>321.5963</v>
      </c>
      <c r="C14027" s="1">
        <v>1.0040938</v>
      </c>
      <c r="D14027" s="1">
        <v>0.07385705</v>
      </c>
      <c r="E14027" s="1">
        <v>3.9703245</v>
      </c>
      <c r="F14027" s="4">
        <f t="shared" si="1"/>
        <v>0.1115659778</v>
      </c>
      <c r="G14027" s="4">
        <f t="shared" si="2"/>
        <v>3.955485653</v>
      </c>
    </row>
    <row r="14028">
      <c r="A14028" s="1">
        <v>140.229994863271</v>
      </c>
      <c r="B14028" s="1">
        <v>321.5449</v>
      </c>
      <c r="C14028" s="1">
        <v>1.0040938</v>
      </c>
      <c r="D14028" s="1">
        <v>0.15442838</v>
      </c>
      <c r="E14028" s="1">
        <v>3.9696894</v>
      </c>
      <c r="F14028" s="4">
        <f t="shared" si="1"/>
        <v>0.1115659778</v>
      </c>
      <c r="G14028" s="4">
        <f t="shared" si="2"/>
        <v>3.954851085</v>
      </c>
    </row>
    <row r="14029">
      <c r="A14029" s="1">
        <v>140.240126699209</v>
      </c>
      <c r="B14029" s="1">
        <v>321.5525</v>
      </c>
      <c r="C14029" s="1">
        <v>1.004107</v>
      </c>
      <c r="D14029" s="1">
        <v>0.2081426</v>
      </c>
      <c r="E14029" s="1">
        <v>3.969783</v>
      </c>
      <c r="F14029" s="4">
        <f t="shared" si="1"/>
        <v>0.1115674444</v>
      </c>
      <c r="G14029" s="4">
        <f t="shared" si="2"/>
        <v>3.954944912</v>
      </c>
    </row>
    <row r="14030">
      <c r="A14030" s="1">
        <v>140.249999135732</v>
      </c>
      <c r="B14030" s="1">
        <v>321.49155</v>
      </c>
      <c r="C14030" s="1">
        <v>1.0041203</v>
      </c>
      <c r="D14030" s="1">
        <v>0.27406457</v>
      </c>
      <c r="E14030" s="1">
        <v>3.9690306</v>
      </c>
      <c r="F14030" s="4">
        <f t="shared" si="1"/>
        <v>0.1115689222</v>
      </c>
      <c r="G14030" s="4">
        <f t="shared" si="2"/>
        <v>3.954192443</v>
      </c>
    </row>
    <row r="14031">
      <c r="A14031" s="1">
        <v>140.26013097167</v>
      </c>
      <c r="B14031" s="1">
        <v>321.41534</v>
      </c>
      <c r="C14031" s="1">
        <v>1.004147</v>
      </c>
      <c r="D14031" s="1">
        <v>0.32655802</v>
      </c>
      <c r="E14031" s="1">
        <v>3.96809</v>
      </c>
      <c r="F14031" s="4">
        <f t="shared" si="1"/>
        <v>0.1115718889</v>
      </c>
      <c r="G14031" s="4">
        <f t="shared" si="2"/>
        <v>3.953251579</v>
      </c>
    </row>
    <row r="14032">
      <c r="A14032" s="1">
        <v>140.270125478506</v>
      </c>
      <c r="B14032" s="1">
        <v>321.402</v>
      </c>
      <c r="C14032" s="1">
        <v>1.0041738</v>
      </c>
      <c r="D14032" s="1">
        <v>0.3656229</v>
      </c>
      <c r="E14032" s="1">
        <v>3.9679255</v>
      </c>
      <c r="F14032" s="4">
        <f t="shared" si="1"/>
        <v>0.1115748667</v>
      </c>
      <c r="G14032" s="4">
        <f t="shared" si="2"/>
        <v>3.953086888</v>
      </c>
    </row>
    <row r="14033">
      <c r="A14033" s="1">
        <v>140.280119985342</v>
      </c>
      <c r="B14033" s="1">
        <v>321.31818</v>
      </c>
      <c r="C14033" s="1">
        <v>1.004227</v>
      </c>
      <c r="D14033" s="1">
        <v>0.38881767</v>
      </c>
      <c r="E14033" s="1">
        <v>3.9668906</v>
      </c>
      <c r="F14033" s="4">
        <f t="shared" si="1"/>
        <v>0.1115807778</v>
      </c>
      <c r="G14033" s="4">
        <f t="shared" si="2"/>
        <v>3.952052073</v>
      </c>
    </row>
    <row r="14034">
      <c r="A14034" s="1">
        <v>140.289992421865</v>
      </c>
      <c r="B14034" s="1">
        <v>321.35822</v>
      </c>
      <c r="C14034" s="1">
        <v>1.0042803</v>
      </c>
      <c r="D14034" s="1">
        <v>0.39980468</v>
      </c>
      <c r="E14034" s="1">
        <v>3.9673846</v>
      </c>
      <c r="F14034" s="4">
        <f t="shared" si="1"/>
        <v>0.1115867</v>
      </c>
      <c r="G14034" s="4">
        <f t="shared" si="2"/>
        <v>3.952546394</v>
      </c>
    </row>
    <row r="14035">
      <c r="A14035" s="1">
        <v>140.30000218749</v>
      </c>
      <c r="B14035" s="1">
        <v>321.34296</v>
      </c>
      <c r="C14035" s="1">
        <v>1.0043337</v>
      </c>
      <c r="D14035" s="1">
        <v>0.425441</v>
      </c>
      <c r="E14035" s="1">
        <v>3.9671965</v>
      </c>
      <c r="F14035" s="4">
        <f t="shared" si="1"/>
        <v>0.1115926333</v>
      </c>
      <c r="G14035" s="4">
        <f t="shared" si="2"/>
        <v>3.952357999</v>
      </c>
    </row>
    <row r="14036">
      <c r="A14036" s="1">
        <v>140.310118764638</v>
      </c>
      <c r="B14036" s="1">
        <v>321.322</v>
      </c>
      <c r="C14036" s="1">
        <v>1.004387</v>
      </c>
      <c r="D14036" s="1">
        <v>0.46206433</v>
      </c>
      <c r="E14036" s="1">
        <v>3.9669378</v>
      </c>
      <c r="F14036" s="4">
        <f t="shared" si="1"/>
        <v>0.1115985556</v>
      </c>
      <c r="G14036" s="4">
        <f t="shared" si="2"/>
        <v>3.952099233</v>
      </c>
    </row>
    <row r="14037">
      <c r="A14037" s="1">
        <v>140.320006459951</v>
      </c>
      <c r="B14037" s="1">
        <v>321.41342</v>
      </c>
      <c r="C14037" s="1">
        <v>1.0047336</v>
      </c>
      <c r="D14037" s="1">
        <v>0.14954527</v>
      </c>
      <c r="E14037" s="1">
        <v>3.9680665</v>
      </c>
      <c r="F14037" s="4">
        <f t="shared" si="1"/>
        <v>0.1116370667</v>
      </c>
      <c r="G14037" s="4">
        <f t="shared" si="2"/>
        <v>3.953227875</v>
      </c>
    </row>
    <row r="14038">
      <c r="A14038" s="1">
        <v>140.330000966787</v>
      </c>
      <c r="B14038" s="1">
        <v>321.55438</v>
      </c>
      <c r="C14038" s="1">
        <v>1.0048935</v>
      </c>
      <c r="D14038" s="1">
        <v>0.060428493</v>
      </c>
      <c r="E14038" s="1">
        <v>3.9698064</v>
      </c>
      <c r="F14038" s="4">
        <f t="shared" si="1"/>
        <v>0.1116548333</v>
      </c>
      <c r="G14038" s="4">
        <f t="shared" si="2"/>
        <v>3.954968122</v>
      </c>
    </row>
    <row r="14039">
      <c r="A14039" s="1">
        <v>140.339995473623</v>
      </c>
      <c r="B14039" s="1">
        <v>321.74106</v>
      </c>
      <c r="C14039" s="1">
        <v>1.0048268</v>
      </c>
      <c r="D14039" s="1">
        <v>0.2081426</v>
      </c>
      <c r="E14039" s="1">
        <v>3.9721112</v>
      </c>
      <c r="F14039" s="4">
        <f t="shared" si="1"/>
        <v>0.1116474222</v>
      </c>
      <c r="G14039" s="4">
        <f t="shared" si="2"/>
        <v>3.957272814</v>
      </c>
    </row>
    <row r="14040">
      <c r="A14040" s="1">
        <v>140.35012730956</v>
      </c>
      <c r="B14040" s="1">
        <v>321.69916</v>
      </c>
      <c r="C14040" s="1">
        <v>1.0048136</v>
      </c>
      <c r="D14040" s="1">
        <v>0.2887139</v>
      </c>
      <c r="E14040" s="1">
        <v>3.971594</v>
      </c>
      <c r="F14040" s="4">
        <f t="shared" si="1"/>
        <v>0.1116459556</v>
      </c>
      <c r="G14040" s="4">
        <f t="shared" si="2"/>
        <v>3.95675553</v>
      </c>
    </row>
    <row r="14041">
      <c r="A14041" s="1">
        <v>140.359999746084</v>
      </c>
      <c r="B14041" s="1">
        <v>321.63632</v>
      </c>
      <c r="C14041" s="1">
        <v>1.0048136</v>
      </c>
      <c r="D14041" s="1">
        <v>0.36928523</v>
      </c>
      <c r="E14041" s="1">
        <v>3.9708183</v>
      </c>
      <c r="F14041" s="4">
        <f t="shared" si="1"/>
        <v>0.1116459556</v>
      </c>
      <c r="G14041" s="4">
        <f t="shared" si="2"/>
        <v>3.955979727</v>
      </c>
    </row>
    <row r="14042">
      <c r="A14042" s="1">
        <v>140.370131582021</v>
      </c>
      <c r="B14042" s="1">
        <v>321.5925</v>
      </c>
      <c r="C14042" s="1">
        <v>1.0048136</v>
      </c>
      <c r="D14042" s="1">
        <v>0.436428</v>
      </c>
      <c r="E14042" s="1">
        <v>3.9702773</v>
      </c>
      <c r="F14042" s="4">
        <f t="shared" si="1"/>
        <v>0.1116459556</v>
      </c>
      <c r="G14042" s="4">
        <f t="shared" si="2"/>
        <v>3.95543874</v>
      </c>
    </row>
    <row r="14043">
      <c r="A14043" s="1">
        <v>140.380126088857</v>
      </c>
      <c r="B14043" s="1">
        <v>321.50296</v>
      </c>
      <c r="C14043" s="1">
        <v>1.0048535</v>
      </c>
      <c r="D14043" s="1">
        <v>0.4754929</v>
      </c>
      <c r="E14043" s="1">
        <v>3.9691715</v>
      </c>
      <c r="F14043" s="4">
        <f t="shared" si="1"/>
        <v>0.1116503889</v>
      </c>
      <c r="G14043" s="4">
        <f t="shared" si="2"/>
        <v>3.954333307</v>
      </c>
    </row>
    <row r="14044">
      <c r="A14044" s="1">
        <v>140.389998525381</v>
      </c>
      <c r="B14044" s="1">
        <v>321.58487</v>
      </c>
      <c r="C14044" s="1">
        <v>1.00528</v>
      </c>
      <c r="D14044" s="1">
        <v>0.12268815</v>
      </c>
      <c r="E14044" s="1">
        <v>3.9701831</v>
      </c>
      <c r="F14044" s="4">
        <f t="shared" si="1"/>
        <v>0.1116977778</v>
      </c>
      <c r="G14044" s="4">
        <f t="shared" si="2"/>
        <v>3.955344542</v>
      </c>
    </row>
    <row r="14045">
      <c r="A14045" s="1">
        <v>140.400130361318</v>
      </c>
      <c r="B14045" s="1">
        <v>321.73157</v>
      </c>
      <c r="C14045" s="1">
        <v>1.0054401</v>
      </c>
      <c r="D14045" s="1">
        <v>0.006714277</v>
      </c>
      <c r="E14045" s="1">
        <v>3.9719942</v>
      </c>
      <c r="F14045" s="4">
        <f t="shared" si="1"/>
        <v>0.1117155667</v>
      </c>
      <c r="G14045" s="4">
        <f t="shared" si="2"/>
        <v>3.957155653</v>
      </c>
    </row>
    <row r="14046">
      <c r="A14046" s="1">
        <v>140.410002797842</v>
      </c>
      <c r="B14046" s="1">
        <v>321.84967</v>
      </c>
      <c r="C14046" s="1">
        <v>1.0053867</v>
      </c>
      <c r="D14046" s="1">
        <v>0.14099982</v>
      </c>
      <c r="E14046" s="1">
        <v>3.9734519</v>
      </c>
      <c r="F14046" s="4">
        <f t="shared" si="1"/>
        <v>0.1117096333</v>
      </c>
      <c r="G14046" s="4">
        <f t="shared" si="2"/>
        <v>3.958613678</v>
      </c>
    </row>
    <row r="14047">
      <c r="A14047" s="1">
        <v>140.42011937499</v>
      </c>
      <c r="B14047" s="1">
        <v>321.88773</v>
      </c>
      <c r="C14047" s="1">
        <v>1.0053867</v>
      </c>
      <c r="D14047" s="1">
        <v>0.22157115</v>
      </c>
      <c r="E14047" s="1">
        <v>3.9739223</v>
      </c>
      <c r="F14047" s="4">
        <f t="shared" si="1"/>
        <v>0.1117096333</v>
      </c>
      <c r="G14047" s="4">
        <f t="shared" si="2"/>
        <v>3.959083554</v>
      </c>
    </row>
    <row r="14048">
      <c r="A14048" s="1">
        <v>140.430129140615</v>
      </c>
      <c r="B14048" s="1">
        <v>321.77728</v>
      </c>
      <c r="C14048" s="1">
        <v>1.0053867</v>
      </c>
      <c r="D14048" s="1">
        <v>0.2887139</v>
      </c>
      <c r="E14048" s="1">
        <v>3.9725583</v>
      </c>
      <c r="F14048" s="4">
        <f t="shared" si="1"/>
        <v>0.1117096333</v>
      </c>
      <c r="G14048" s="4">
        <f t="shared" si="2"/>
        <v>3.957719974</v>
      </c>
    </row>
    <row r="14049">
      <c r="A14049" s="1">
        <v>140.440123647451</v>
      </c>
      <c r="B14049" s="1">
        <v>321.77536</v>
      </c>
      <c r="C14049" s="1">
        <v>1.0054001</v>
      </c>
      <c r="D14049" s="1">
        <v>0.3546359</v>
      </c>
      <c r="E14049" s="1">
        <v>3.9725347</v>
      </c>
      <c r="F14049" s="4">
        <f t="shared" si="1"/>
        <v>0.1117111222</v>
      </c>
      <c r="G14049" s="4">
        <f t="shared" si="2"/>
        <v>3.95769627</v>
      </c>
    </row>
    <row r="14050">
      <c r="A14050" s="1">
        <v>140.449996083974</v>
      </c>
      <c r="B14050" s="1">
        <v>321.68393</v>
      </c>
      <c r="C14050" s="1">
        <v>1.0054134</v>
      </c>
      <c r="D14050" s="1">
        <v>0.40712935</v>
      </c>
      <c r="E14050" s="1">
        <v>3.971406</v>
      </c>
      <c r="F14050" s="4">
        <f t="shared" si="1"/>
        <v>0.1117126</v>
      </c>
      <c r="G14050" s="4">
        <f t="shared" si="2"/>
        <v>3.956567505</v>
      </c>
    </row>
    <row r="14051">
      <c r="A14051" s="1">
        <v>140.460005849599</v>
      </c>
      <c r="B14051" s="1">
        <v>321.6668</v>
      </c>
      <c r="C14051" s="1">
        <v>1.0055467</v>
      </c>
      <c r="D14051" s="1">
        <v>0.34731123</v>
      </c>
      <c r="E14051" s="1">
        <v>3.9711945</v>
      </c>
      <c r="F14051" s="4">
        <f t="shared" si="1"/>
        <v>0.1117274111</v>
      </c>
      <c r="G14051" s="4">
        <f t="shared" si="2"/>
        <v>3.956356023</v>
      </c>
    </row>
    <row r="14052">
      <c r="A14052" s="1">
        <v>140.470122426748</v>
      </c>
      <c r="B14052" s="1">
        <v>321.85538</v>
      </c>
      <c r="C14052" s="1">
        <v>1.0059866</v>
      </c>
      <c r="D14052" s="1">
        <v>-0.034792162</v>
      </c>
      <c r="E14052" s="1">
        <v>3.9735227</v>
      </c>
      <c r="F14052" s="4">
        <f t="shared" si="1"/>
        <v>0.1117762889</v>
      </c>
      <c r="G14052" s="4">
        <f t="shared" si="2"/>
        <v>3.958684172</v>
      </c>
    </row>
    <row r="14053">
      <c r="A14053" s="1">
        <v>140.479994863271</v>
      </c>
      <c r="B14053" s="1">
        <v>321.98297</v>
      </c>
      <c r="C14053" s="1">
        <v>1.0060132</v>
      </c>
      <c r="D14053" s="1">
        <v>0.003051944</v>
      </c>
      <c r="E14053" s="1">
        <v>3.975098</v>
      </c>
      <c r="F14053" s="4">
        <f t="shared" si="1"/>
        <v>0.1117792444</v>
      </c>
      <c r="G14053" s="4">
        <f t="shared" si="2"/>
        <v>3.960259357</v>
      </c>
    </row>
    <row r="14054">
      <c r="A14054" s="1">
        <v>140.490126699209</v>
      </c>
      <c r="B14054" s="1">
        <v>322.12585</v>
      </c>
      <c r="C14054" s="1">
        <v>1.0059332</v>
      </c>
      <c r="D14054" s="1">
        <v>0.1641946</v>
      </c>
      <c r="E14054" s="1">
        <v>3.9768617</v>
      </c>
      <c r="F14054" s="4">
        <f t="shared" si="1"/>
        <v>0.1117703556</v>
      </c>
      <c r="G14054" s="4">
        <f t="shared" si="2"/>
        <v>3.962023307</v>
      </c>
    </row>
    <row r="14055">
      <c r="A14055" s="1">
        <v>140.500121206045</v>
      </c>
      <c r="B14055" s="1">
        <v>322.0439</v>
      </c>
      <c r="C14055" s="1">
        <v>1.0059466</v>
      </c>
      <c r="D14055" s="1">
        <v>0.23011659</v>
      </c>
      <c r="E14055" s="1">
        <v>3.97585</v>
      </c>
      <c r="F14055" s="4">
        <f t="shared" si="1"/>
        <v>0.1117718444</v>
      </c>
      <c r="G14055" s="4">
        <f t="shared" si="2"/>
        <v>3.961011579</v>
      </c>
    </row>
    <row r="14056">
      <c r="A14056" s="1">
        <v>140.509993642568</v>
      </c>
      <c r="B14056" s="1">
        <v>321.9849</v>
      </c>
      <c r="C14056" s="1">
        <v>1.0059866</v>
      </c>
      <c r="D14056" s="1">
        <v>0.25453213</v>
      </c>
      <c r="E14056" s="1">
        <v>3.9751215</v>
      </c>
      <c r="F14056" s="4">
        <f t="shared" si="1"/>
        <v>0.1117762889</v>
      </c>
      <c r="G14056" s="4">
        <f t="shared" si="2"/>
        <v>3.960283184</v>
      </c>
    </row>
    <row r="14057">
      <c r="A14057" s="1">
        <v>140.520003408193</v>
      </c>
      <c r="B14057" s="1">
        <v>321.97345</v>
      </c>
      <c r="C14057" s="1">
        <v>1.0060399</v>
      </c>
      <c r="D14057" s="1">
        <v>0.27772692</v>
      </c>
      <c r="E14057" s="1">
        <v>3.97498</v>
      </c>
      <c r="F14057" s="4">
        <f t="shared" si="1"/>
        <v>0.1117822111</v>
      </c>
      <c r="G14057" s="4">
        <f t="shared" si="2"/>
        <v>3.960141826</v>
      </c>
    </row>
    <row r="14058">
      <c r="A14058" s="1">
        <v>140.530119985342</v>
      </c>
      <c r="B14058" s="1">
        <v>321.8801</v>
      </c>
      <c r="C14058" s="1">
        <v>1.0060799</v>
      </c>
      <c r="D14058" s="1">
        <v>0.3167918</v>
      </c>
      <c r="E14058" s="1">
        <v>3.9738278</v>
      </c>
      <c r="F14058" s="4">
        <f t="shared" si="1"/>
        <v>0.1117866556</v>
      </c>
      <c r="G14058" s="4">
        <f t="shared" si="2"/>
        <v>3.958989357</v>
      </c>
    </row>
    <row r="14059">
      <c r="A14059" s="1">
        <v>140.539992421865</v>
      </c>
      <c r="B14059" s="1">
        <v>321.88202</v>
      </c>
      <c r="C14059" s="1">
        <v>1.0060799</v>
      </c>
      <c r="D14059" s="1">
        <v>0.38393456</v>
      </c>
      <c r="E14059" s="1">
        <v>3.9738514</v>
      </c>
      <c r="F14059" s="4">
        <f t="shared" si="1"/>
        <v>0.1117866556</v>
      </c>
      <c r="G14059" s="4">
        <f t="shared" si="2"/>
        <v>3.95901306</v>
      </c>
    </row>
    <row r="14060">
      <c r="A14060" s="1">
        <v>140.550124257802</v>
      </c>
      <c r="B14060" s="1">
        <v>321.82108</v>
      </c>
      <c r="C14060" s="1">
        <v>1.0060931</v>
      </c>
      <c r="D14060" s="1">
        <v>0.45107734</v>
      </c>
      <c r="E14060" s="1">
        <v>3.9730992</v>
      </c>
      <c r="F14060" s="4">
        <f t="shared" si="1"/>
        <v>0.1117881222</v>
      </c>
      <c r="G14060" s="4">
        <f t="shared" si="2"/>
        <v>3.958260715</v>
      </c>
    </row>
    <row r="14061">
      <c r="A14061" s="1">
        <v>140.559996694326</v>
      </c>
      <c r="B14061" s="1">
        <v>321.8268</v>
      </c>
      <c r="C14061" s="1">
        <v>1.0064532</v>
      </c>
      <c r="D14061" s="1">
        <v>0.13977905</v>
      </c>
      <c r="E14061" s="1">
        <v>3.97317</v>
      </c>
      <c r="F14061" s="4">
        <f t="shared" si="1"/>
        <v>0.1118281333</v>
      </c>
      <c r="G14061" s="4">
        <f t="shared" si="2"/>
        <v>3.958331332</v>
      </c>
    </row>
    <row r="14062">
      <c r="A14062" s="1">
        <v>140.570128530263</v>
      </c>
      <c r="B14062" s="1">
        <v>322.063</v>
      </c>
      <c r="C14062" s="1">
        <v>1.0065731</v>
      </c>
      <c r="D14062" s="1">
        <v>0.09338949</v>
      </c>
      <c r="E14062" s="1">
        <v>3.976086</v>
      </c>
      <c r="F14062" s="4">
        <f t="shared" si="1"/>
        <v>0.1118414556</v>
      </c>
      <c r="G14062" s="4">
        <f t="shared" si="2"/>
        <v>3.961247381</v>
      </c>
    </row>
    <row r="14063">
      <c r="A14063" s="1">
        <v>140.580123037099</v>
      </c>
      <c r="B14063" s="1">
        <v>322.05728</v>
      </c>
      <c r="C14063" s="1">
        <v>1.0064664</v>
      </c>
      <c r="D14063" s="1">
        <v>0.28138924</v>
      </c>
      <c r="E14063" s="1">
        <v>3.976015</v>
      </c>
      <c r="F14063" s="4">
        <f t="shared" si="1"/>
        <v>0.1118296</v>
      </c>
      <c r="G14063" s="4">
        <f t="shared" si="2"/>
        <v>3.961176764</v>
      </c>
    </row>
    <row r="14064">
      <c r="A14064" s="1">
        <v>140.590117543935</v>
      </c>
      <c r="B14064" s="1">
        <v>322.09537</v>
      </c>
      <c r="C14064" s="1">
        <v>1.0064398</v>
      </c>
      <c r="D14064" s="1">
        <v>0.37538913</v>
      </c>
      <c r="E14064" s="1">
        <v>3.9764855</v>
      </c>
      <c r="F14064" s="4">
        <f t="shared" si="1"/>
        <v>0.1118266444</v>
      </c>
      <c r="G14064" s="4">
        <f t="shared" si="2"/>
        <v>3.961647011</v>
      </c>
    </row>
    <row r="14065">
      <c r="A14065" s="1">
        <v>140.600005239248</v>
      </c>
      <c r="B14065" s="1">
        <v>322.002</v>
      </c>
      <c r="C14065" s="1">
        <v>1.0064398</v>
      </c>
      <c r="D14065" s="1">
        <v>0.45596045</v>
      </c>
      <c r="E14065" s="1">
        <v>3.9753332</v>
      </c>
      <c r="F14065" s="4">
        <f t="shared" si="1"/>
        <v>0.1118266444</v>
      </c>
      <c r="G14065" s="4">
        <f t="shared" si="2"/>
        <v>3.960494295</v>
      </c>
    </row>
    <row r="14066">
      <c r="A14066" s="1">
        <v>140.610121816396</v>
      </c>
      <c r="B14066" s="1">
        <v>321.92587</v>
      </c>
      <c r="C14066" s="1">
        <v>1.0066264</v>
      </c>
      <c r="D14066" s="1">
        <v>0.3546359</v>
      </c>
      <c r="E14066" s="1">
        <v>3.9743927</v>
      </c>
      <c r="F14066" s="4">
        <f t="shared" si="1"/>
        <v>0.1118473778</v>
      </c>
      <c r="G14066" s="4">
        <f t="shared" si="2"/>
        <v>3.959554419</v>
      </c>
    </row>
    <row r="14067">
      <c r="A14067" s="1">
        <v>140.620131582021</v>
      </c>
      <c r="B14067" s="1">
        <v>322.0325</v>
      </c>
      <c r="C14067" s="1">
        <v>1.006933</v>
      </c>
      <c r="D14067" s="1">
        <v>0.084844045</v>
      </c>
      <c r="E14067" s="1">
        <v>3.9757094</v>
      </c>
      <c r="F14067" s="4">
        <f t="shared" si="1"/>
        <v>0.1118814444</v>
      </c>
      <c r="G14067" s="4">
        <f t="shared" si="2"/>
        <v>3.960870838</v>
      </c>
    </row>
    <row r="14068">
      <c r="A14068" s="1">
        <v>140.630004018545</v>
      </c>
      <c r="B14068" s="1">
        <v>322.12012</v>
      </c>
      <c r="C14068" s="1">
        <v>1.006893</v>
      </c>
      <c r="D14068" s="1">
        <v>0.20570104</v>
      </c>
      <c r="E14068" s="1">
        <v>3.9767911</v>
      </c>
      <c r="F14068" s="4">
        <f t="shared" si="1"/>
        <v>0.111877</v>
      </c>
      <c r="G14068" s="4">
        <f t="shared" si="2"/>
        <v>3.961952567</v>
      </c>
    </row>
    <row r="14069">
      <c r="A14069" s="1">
        <v>140.640120595693</v>
      </c>
      <c r="B14069" s="1">
        <v>322.16965</v>
      </c>
      <c r="C14069" s="1">
        <v>1.0068398</v>
      </c>
      <c r="D14069" s="1">
        <v>0.32655802</v>
      </c>
      <c r="E14069" s="1">
        <v>3.9774027</v>
      </c>
      <c r="F14069" s="4">
        <f t="shared" si="1"/>
        <v>0.1118710889</v>
      </c>
      <c r="G14069" s="4">
        <f t="shared" si="2"/>
        <v>3.962564048</v>
      </c>
    </row>
    <row r="14070">
      <c r="A14070" s="1">
        <v>140.649993032217</v>
      </c>
      <c r="B14070" s="1">
        <v>322.07632</v>
      </c>
      <c r="C14070" s="1">
        <v>1.0068398</v>
      </c>
      <c r="D14070" s="1">
        <v>0.40712935</v>
      </c>
      <c r="E14070" s="1">
        <v>3.9762504</v>
      </c>
      <c r="F14070" s="4">
        <f t="shared" si="1"/>
        <v>0.1118710889</v>
      </c>
      <c r="G14070" s="4">
        <f t="shared" si="2"/>
        <v>3.961411826</v>
      </c>
    </row>
    <row r="14071">
      <c r="A14071" s="1">
        <v>140.660002797842</v>
      </c>
      <c r="B14071" s="1">
        <v>322.02487</v>
      </c>
      <c r="C14071" s="1">
        <v>1.0069597</v>
      </c>
      <c r="D14071" s="1">
        <v>0.38881767</v>
      </c>
      <c r="E14071" s="1">
        <v>3.9756153</v>
      </c>
      <c r="F14071" s="4">
        <f t="shared" si="1"/>
        <v>0.1118844111</v>
      </c>
      <c r="G14071" s="4">
        <f t="shared" si="2"/>
        <v>3.960776641</v>
      </c>
    </row>
    <row r="14072">
      <c r="A14072" s="1">
        <v>140.669997304677</v>
      </c>
      <c r="B14072" s="1">
        <v>322.103</v>
      </c>
      <c r="C14072" s="1">
        <v>1.0072795</v>
      </c>
      <c r="D14072" s="1">
        <v>0.09094793</v>
      </c>
      <c r="E14072" s="1">
        <v>3.9765797</v>
      </c>
      <c r="F14072" s="4">
        <f t="shared" si="1"/>
        <v>0.1119199444</v>
      </c>
      <c r="G14072" s="4">
        <f t="shared" si="2"/>
        <v>3.961741209</v>
      </c>
    </row>
    <row r="14073">
      <c r="A14073" s="1">
        <v>140.680007070302</v>
      </c>
      <c r="B14073" s="1">
        <v>322.1887</v>
      </c>
      <c r="C14073" s="1">
        <v>1.0073196</v>
      </c>
      <c r="D14073" s="1">
        <v>0.13001283</v>
      </c>
      <c r="E14073" s="1">
        <v>3.9776378</v>
      </c>
      <c r="F14073" s="4">
        <f t="shared" si="1"/>
        <v>0.1119244</v>
      </c>
      <c r="G14073" s="4">
        <f t="shared" si="2"/>
        <v>3.962799233</v>
      </c>
    </row>
    <row r="14074">
      <c r="A14074" s="1">
        <v>140.690123647451</v>
      </c>
      <c r="B14074" s="1">
        <v>322.27252</v>
      </c>
      <c r="C14074" s="1">
        <v>1.0073062</v>
      </c>
      <c r="D14074" s="1">
        <v>0.2240127</v>
      </c>
      <c r="E14074" s="1">
        <v>3.9786727</v>
      </c>
      <c r="F14074" s="4">
        <f t="shared" si="1"/>
        <v>0.1119229111</v>
      </c>
      <c r="G14074" s="4">
        <f t="shared" si="2"/>
        <v>3.963834048</v>
      </c>
    </row>
    <row r="14075">
      <c r="A14075" s="1">
        <v>140.700118154287</v>
      </c>
      <c r="B14075" s="1">
        <v>322.2249</v>
      </c>
      <c r="C14075" s="1">
        <v>1.0073062</v>
      </c>
      <c r="D14075" s="1">
        <v>0.29115546</v>
      </c>
      <c r="E14075" s="1">
        <v>3.9780848</v>
      </c>
      <c r="F14075" s="4">
        <f t="shared" si="1"/>
        <v>0.1119229111</v>
      </c>
      <c r="G14075" s="4">
        <f t="shared" si="2"/>
        <v>3.963246147</v>
      </c>
    </row>
    <row r="14076">
      <c r="A14076" s="1">
        <v>140.710005849599</v>
      </c>
      <c r="B14076" s="1">
        <v>322.16776</v>
      </c>
      <c r="C14076" s="1">
        <v>1.0073062</v>
      </c>
      <c r="D14076" s="1">
        <v>0.37172678</v>
      </c>
      <c r="E14076" s="1">
        <v>3.977379</v>
      </c>
      <c r="F14076" s="4">
        <f t="shared" si="1"/>
        <v>0.1119229111</v>
      </c>
      <c r="G14076" s="4">
        <f t="shared" si="2"/>
        <v>3.962540715</v>
      </c>
    </row>
    <row r="14077">
      <c r="A14077" s="1">
        <v>140.720000356435</v>
      </c>
      <c r="B14077" s="1">
        <v>322.17157</v>
      </c>
      <c r="C14077" s="1">
        <v>1.0073062</v>
      </c>
      <c r="D14077" s="1">
        <v>0.43886957</v>
      </c>
      <c r="E14077" s="1">
        <v>3.977426</v>
      </c>
      <c r="F14077" s="4">
        <f t="shared" si="1"/>
        <v>0.1119229111</v>
      </c>
      <c r="G14077" s="4">
        <f t="shared" si="2"/>
        <v>3.962587752</v>
      </c>
    </row>
    <row r="14078">
      <c r="A14078" s="1">
        <v>140.730132192373</v>
      </c>
      <c r="B14078" s="1">
        <v>322.10107</v>
      </c>
      <c r="C14078" s="1">
        <v>1.0074395</v>
      </c>
      <c r="D14078" s="1">
        <v>0.39248002</v>
      </c>
      <c r="E14078" s="1">
        <v>3.976556</v>
      </c>
      <c r="F14078" s="4">
        <f t="shared" si="1"/>
        <v>0.1119377222</v>
      </c>
      <c r="G14078" s="4">
        <f t="shared" si="2"/>
        <v>3.961717381</v>
      </c>
    </row>
    <row r="14079">
      <c r="A14079" s="1">
        <v>140.740004628896</v>
      </c>
      <c r="B14079" s="1">
        <v>322.22873</v>
      </c>
      <c r="C14079" s="1">
        <v>1.0078127</v>
      </c>
      <c r="D14079" s="1">
        <v>0.06653238</v>
      </c>
      <c r="E14079" s="1">
        <v>3.9781318</v>
      </c>
      <c r="F14079" s="4">
        <f t="shared" si="1"/>
        <v>0.1119791889</v>
      </c>
      <c r="G14079" s="4">
        <f t="shared" si="2"/>
        <v>3.963293431</v>
      </c>
    </row>
    <row r="14080">
      <c r="A14080" s="1">
        <v>140.749999135732</v>
      </c>
      <c r="B14080" s="1">
        <v>322.3868</v>
      </c>
      <c r="C14080" s="1">
        <v>1.0079061</v>
      </c>
      <c r="D14080" s="1">
        <v>0.034792162</v>
      </c>
      <c r="E14080" s="1">
        <v>3.9800837</v>
      </c>
      <c r="F14080" s="4">
        <f t="shared" si="1"/>
        <v>0.1119895667</v>
      </c>
      <c r="G14080" s="4">
        <f t="shared" si="2"/>
        <v>3.965244912</v>
      </c>
    </row>
    <row r="14081">
      <c r="A14081" s="1">
        <v>140.76013097167</v>
      </c>
      <c r="B14081" s="1">
        <v>322.45157</v>
      </c>
      <c r="C14081" s="1">
        <v>1.0078795</v>
      </c>
      <c r="D14081" s="1">
        <v>0.15564916</v>
      </c>
      <c r="E14081" s="1">
        <v>3.9808831</v>
      </c>
      <c r="F14081" s="4">
        <f t="shared" si="1"/>
        <v>0.1119866111</v>
      </c>
      <c r="G14081" s="4">
        <f t="shared" si="2"/>
        <v>3.966044542</v>
      </c>
    </row>
    <row r="14082">
      <c r="A14082" s="1">
        <v>140.770003408193</v>
      </c>
      <c r="B14082" s="1">
        <v>322.48016</v>
      </c>
      <c r="C14082" s="1">
        <v>1.0078795</v>
      </c>
      <c r="D14082" s="1">
        <v>0.22157115</v>
      </c>
      <c r="E14082" s="1">
        <v>3.981236</v>
      </c>
      <c r="F14082" s="4">
        <f t="shared" si="1"/>
        <v>0.1119866111</v>
      </c>
      <c r="G14082" s="4">
        <f t="shared" si="2"/>
        <v>3.966397505</v>
      </c>
    </row>
    <row r="14083">
      <c r="A14083" s="1">
        <v>140.780119985342</v>
      </c>
      <c r="B14083" s="1">
        <v>322.36588</v>
      </c>
      <c r="C14083" s="1">
        <v>1.0078795</v>
      </c>
      <c r="D14083" s="1">
        <v>0.2887139</v>
      </c>
      <c r="E14083" s="1">
        <v>3.979825</v>
      </c>
      <c r="F14083" s="4">
        <f t="shared" si="1"/>
        <v>0.1119866111</v>
      </c>
      <c r="G14083" s="4">
        <f t="shared" si="2"/>
        <v>3.964986641</v>
      </c>
    </row>
    <row r="14084">
      <c r="A14084" s="1">
        <v>140.789992421865</v>
      </c>
      <c r="B14084" s="1">
        <v>322.36777</v>
      </c>
      <c r="C14084" s="1">
        <v>1.0078927</v>
      </c>
      <c r="D14084" s="1">
        <v>0.3558567</v>
      </c>
      <c r="E14084" s="1">
        <v>3.9798486</v>
      </c>
      <c r="F14084" s="4">
        <f t="shared" si="1"/>
        <v>0.1119880778</v>
      </c>
      <c r="G14084" s="4">
        <f t="shared" si="2"/>
        <v>3.965009974</v>
      </c>
    </row>
    <row r="14085">
      <c r="A14085" s="1">
        <v>140.800124257802</v>
      </c>
      <c r="B14085" s="1">
        <v>322.28967</v>
      </c>
      <c r="C14085" s="1">
        <v>1.0078927</v>
      </c>
      <c r="D14085" s="1">
        <v>0.42299944</v>
      </c>
      <c r="E14085" s="1">
        <v>3.9788842</v>
      </c>
      <c r="F14085" s="4">
        <f t="shared" si="1"/>
        <v>0.1119880778</v>
      </c>
      <c r="G14085" s="4">
        <f t="shared" si="2"/>
        <v>3.964045777</v>
      </c>
    </row>
    <row r="14086">
      <c r="A14086" s="1">
        <v>140.809996694326</v>
      </c>
      <c r="B14086" s="1">
        <v>322.24777</v>
      </c>
      <c r="C14086" s="1">
        <v>1.0080528</v>
      </c>
      <c r="D14086" s="1">
        <v>0.3338827</v>
      </c>
      <c r="E14086" s="1">
        <v>3.9783669</v>
      </c>
      <c r="F14086" s="4">
        <f t="shared" si="1"/>
        <v>0.1120058667</v>
      </c>
      <c r="G14086" s="4">
        <f t="shared" si="2"/>
        <v>3.963528493</v>
      </c>
    </row>
    <row r="14087">
      <c r="A14087" s="1">
        <v>140.820128530263</v>
      </c>
      <c r="B14087" s="1">
        <v>322.40967</v>
      </c>
      <c r="C14087" s="1">
        <v>1.0083994</v>
      </c>
      <c r="D14087" s="1">
        <v>0.05066227</v>
      </c>
      <c r="E14087" s="1">
        <v>3.9803658</v>
      </c>
      <c r="F14087" s="4">
        <f t="shared" si="1"/>
        <v>0.1120443778</v>
      </c>
      <c r="G14087" s="4">
        <f t="shared" si="2"/>
        <v>3.965527258</v>
      </c>
    </row>
    <row r="14088">
      <c r="A14088" s="1">
        <v>140.830000966787</v>
      </c>
      <c r="B14088" s="1">
        <v>322.48587</v>
      </c>
      <c r="C14088" s="1">
        <v>1.0083727</v>
      </c>
      <c r="D14088" s="1">
        <v>0.1422206</v>
      </c>
      <c r="E14088" s="1">
        <v>3.9813068</v>
      </c>
      <c r="F14088" s="4">
        <f t="shared" si="1"/>
        <v>0.1120414111</v>
      </c>
      <c r="G14088" s="4">
        <f t="shared" si="2"/>
        <v>3.966467999</v>
      </c>
    </row>
    <row r="14089">
      <c r="A14089" s="1">
        <v>140.839995473623</v>
      </c>
      <c r="B14089" s="1">
        <v>322.58493</v>
      </c>
      <c r="C14089" s="1">
        <v>1.0083194</v>
      </c>
      <c r="D14089" s="1">
        <v>0.27650613</v>
      </c>
      <c r="E14089" s="1">
        <v>3.9825294</v>
      </c>
      <c r="F14089" s="4">
        <f t="shared" si="1"/>
        <v>0.1120354889</v>
      </c>
      <c r="G14089" s="4">
        <f t="shared" si="2"/>
        <v>3.967690962</v>
      </c>
    </row>
    <row r="14090">
      <c r="A14090" s="1">
        <v>140.850005239248</v>
      </c>
      <c r="B14090" s="1">
        <v>322.5011</v>
      </c>
      <c r="C14090" s="1">
        <v>1.0083194</v>
      </c>
      <c r="D14090" s="1">
        <v>0.35707745</v>
      </c>
      <c r="E14090" s="1">
        <v>3.9814944</v>
      </c>
      <c r="F14090" s="4">
        <f t="shared" si="1"/>
        <v>0.1120354889</v>
      </c>
      <c r="G14090" s="4">
        <f t="shared" si="2"/>
        <v>3.966656023</v>
      </c>
    </row>
    <row r="14091">
      <c r="A14091" s="1">
        <v>140.860121816396</v>
      </c>
      <c r="B14091" s="1">
        <v>322.43826</v>
      </c>
      <c r="C14091" s="1">
        <v>1.0083194</v>
      </c>
      <c r="D14091" s="1">
        <v>0.42422023</v>
      </c>
      <c r="E14091" s="1">
        <v>3.9807186</v>
      </c>
      <c r="F14091" s="4">
        <f t="shared" si="1"/>
        <v>0.1120354889</v>
      </c>
      <c r="G14091" s="4">
        <f t="shared" si="2"/>
        <v>3.965880221</v>
      </c>
    </row>
    <row r="14092">
      <c r="A14092" s="1">
        <v>140.86999425292</v>
      </c>
      <c r="B14092" s="1">
        <v>322.4154</v>
      </c>
      <c r="C14092" s="1">
        <v>1.0085459</v>
      </c>
      <c r="D14092" s="1">
        <v>0.26551914</v>
      </c>
      <c r="E14092" s="1">
        <v>3.9804363</v>
      </c>
      <c r="F14092" s="4">
        <f t="shared" si="1"/>
        <v>0.1120606556</v>
      </c>
      <c r="G14092" s="4">
        <f t="shared" si="2"/>
        <v>3.965597999</v>
      </c>
    </row>
    <row r="14093">
      <c r="A14093" s="1">
        <v>140.880126088857</v>
      </c>
      <c r="B14093" s="1">
        <v>322.5011</v>
      </c>
      <c r="C14093" s="1">
        <v>1.0088125</v>
      </c>
      <c r="D14093" s="1">
        <v>0.05188305</v>
      </c>
      <c r="E14093" s="1">
        <v>3.9814944</v>
      </c>
      <c r="F14093" s="4">
        <f t="shared" si="1"/>
        <v>0.1120902778</v>
      </c>
      <c r="G14093" s="4">
        <f t="shared" si="2"/>
        <v>3.966656023</v>
      </c>
    </row>
    <row r="14094">
      <c r="A14094" s="1">
        <v>140.890120595693</v>
      </c>
      <c r="B14094" s="1">
        <v>322.64017</v>
      </c>
      <c r="C14094" s="1">
        <v>1.0087459</v>
      </c>
      <c r="D14094" s="1">
        <v>0.1861686</v>
      </c>
      <c r="E14094" s="1">
        <v>3.9832113</v>
      </c>
      <c r="F14094" s="4">
        <f t="shared" si="1"/>
        <v>0.1120828778</v>
      </c>
      <c r="G14094" s="4">
        <f t="shared" si="2"/>
        <v>3.968372937</v>
      </c>
    </row>
    <row r="14095">
      <c r="A14095" s="1">
        <v>140.900130361318</v>
      </c>
      <c r="B14095" s="1">
        <v>322.6192</v>
      </c>
      <c r="C14095" s="1">
        <v>1.0087193</v>
      </c>
      <c r="D14095" s="1">
        <v>0.30702558</v>
      </c>
      <c r="E14095" s="1">
        <v>3.9829526</v>
      </c>
      <c r="F14095" s="4">
        <f t="shared" si="1"/>
        <v>0.1120799222</v>
      </c>
      <c r="G14095" s="4">
        <f t="shared" si="2"/>
        <v>3.968114048</v>
      </c>
    </row>
    <row r="14096">
      <c r="A14096" s="1">
        <v>140.910002797842</v>
      </c>
      <c r="B14096" s="1">
        <v>322.56396</v>
      </c>
      <c r="C14096" s="1">
        <v>1.0087193</v>
      </c>
      <c r="D14096" s="1">
        <v>0.37416834</v>
      </c>
      <c r="E14096" s="1">
        <v>3.9822705</v>
      </c>
      <c r="F14096" s="4">
        <f t="shared" si="1"/>
        <v>0.1120799222</v>
      </c>
      <c r="G14096" s="4">
        <f t="shared" si="2"/>
        <v>3.967432073</v>
      </c>
    </row>
    <row r="14097">
      <c r="A14097" s="1">
        <v>140.92011937499</v>
      </c>
      <c r="B14097" s="1">
        <v>322.5297</v>
      </c>
      <c r="C14097" s="1">
        <v>1.0087459</v>
      </c>
      <c r="D14097" s="1">
        <v>0.44009033</v>
      </c>
      <c r="E14097" s="1">
        <v>3.9818473</v>
      </c>
      <c r="F14097" s="4">
        <f t="shared" si="1"/>
        <v>0.1120828778</v>
      </c>
      <c r="G14097" s="4">
        <f t="shared" si="2"/>
        <v>3.96700911</v>
      </c>
    </row>
    <row r="14098">
      <c r="A14098" s="1">
        <v>140.930129140615</v>
      </c>
      <c r="B14098" s="1">
        <v>322.46872</v>
      </c>
      <c r="C14098" s="1">
        <v>1.0091058</v>
      </c>
      <c r="D14098" s="1">
        <v>0.1422206</v>
      </c>
      <c r="E14098" s="1">
        <v>3.9810946</v>
      </c>
      <c r="F14098" s="4">
        <f t="shared" si="1"/>
        <v>0.1121228667</v>
      </c>
      <c r="G14098" s="4">
        <f t="shared" si="2"/>
        <v>3.96625627</v>
      </c>
    </row>
    <row r="14099">
      <c r="A14099" s="1">
        <v>140.940123647451</v>
      </c>
      <c r="B14099" s="1">
        <v>322.67065</v>
      </c>
      <c r="C14099" s="1">
        <v>1.0092524</v>
      </c>
      <c r="D14099" s="1">
        <v>0.039675273</v>
      </c>
      <c r="E14099" s="1">
        <v>3.9835877</v>
      </c>
      <c r="F14099" s="4">
        <f t="shared" si="1"/>
        <v>0.1121391556</v>
      </c>
      <c r="G14099" s="4">
        <f t="shared" si="2"/>
        <v>3.968749233</v>
      </c>
    </row>
    <row r="14100">
      <c r="A14100" s="1">
        <v>140.949996083974</v>
      </c>
      <c r="B14100" s="1">
        <v>322.72775</v>
      </c>
      <c r="C14100" s="1">
        <v>1.0092258</v>
      </c>
      <c r="D14100" s="1">
        <v>0.14710371</v>
      </c>
      <c r="E14100" s="1">
        <v>3.9842927</v>
      </c>
      <c r="F14100" s="4">
        <f t="shared" si="1"/>
        <v>0.1121362</v>
      </c>
      <c r="G14100" s="4">
        <f t="shared" si="2"/>
        <v>3.969454172</v>
      </c>
    </row>
    <row r="14101">
      <c r="A14101" s="1">
        <v>140.960005849599</v>
      </c>
      <c r="B14101" s="1">
        <v>322.71255</v>
      </c>
      <c r="C14101" s="1">
        <v>1.0092258</v>
      </c>
      <c r="D14101" s="1">
        <v>0.21424648</v>
      </c>
      <c r="E14101" s="1">
        <v>3.9841049</v>
      </c>
      <c r="F14101" s="4">
        <f t="shared" si="1"/>
        <v>0.1121362</v>
      </c>
      <c r="G14101" s="4">
        <f t="shared" si="2"/>
        <v>3.969266517</v>
      </c>
    </row>
    <row r="14102">
      <c r="A14102" s="1">
        <v>140.970000356435</v>
      </c>
      <c r="B14102" s="1">
        <v>322.70114</v>
      </c>
      <c r="C14102" s="1">
        <v>1.0092258</v>
      </c>
      <c r="D14102" s="1">
        <v>0.2948178</v>
      </c>
      <c r="E14102" s="1">
        <v>3.983964</v>
      </c>
      <c r="F14102" s="4">
        <f t="shared" si="1"/>
        <v>0.1121362</v>
      </c>
      <c r="G14102" s="4">
        <f t="shared" si="2"/>
        <v>3.969125653</v>
      </c>
    </row>
    <row r="14103">
      <c r="A14103" s="1">
        <v>140.980132192373</v>
      </c>
      <c r="B14103" s="1">
        <v>322.6059</v>
      </c>
      <c r="C14103" s="1">
        <v>1.0092391</v>
      </c>
      <c r="D14103" s="1">
        <v>0.36196056</v>
      </c>
      <c r="E14103" s="1">
        <v>3.982788</v>
      </c>
      <c r="F14103" s="4">
        <f t="shared" si="1"/>
        <v>0.1121376778</v>
      </c>
      <c r="G14103" s="4">
        <f t="shared" si="2"/>
        <v>3.967949851</v>
      </c>
    </row>
    <row r="14104">
      <c r="A14104" s="1">
        <v>140.990004628896</v>
      </c>
      <c r="B14104" s="1">
        <v>322.6135</v>
      </c>
      <c r="C14104" s="1">
        <v>1.0092391</v>
      </c>
      <c r="D14104" s="1">
        <v>0.42910334</v>
      </c>
      <c r="E14104" s="1">
        <v>3.9828818</v>
      </c>
      <c r="F14104" s="4">
        <f t="shared" si="1"/>
        <v>0.1121376778</v>
      </c>
      <c r="G14104" s="4">
        <f t="shared" si="2"/>
        <v>3.968043678</v>
      </c>
    </row>
    <row r="14105">
      <c r="A14105" s="1">
        <v>140.999999135732</v>
      </c>
      <c r="B14105" s="1">
        <v>322.5468</v>
      </c>
      <c r="C14105" s="1">
        <v>1.0094258</v>
      </c>
      <c r="D14105" s="1">
        <v>0.31312945</v>
      </c>
      <c r="E14105" s="1">
        <v>3.982059</v>
      </c>
      <c r="F14105" s="4">
        <f t="shared" si="1"/>
        <v>0.1121584222</v>
      </c>
      <c r="G14105" s="4">
        <f t="shared" si="2"/>
        <v>3.967220221</v>
      </c>
    </row>
    <row r="14106">
      <c r="A14106" s="1">
        <v>141.009993642568</v>
      </c>
      <c r="B14106" s="1">
        <v>322.6954</v>
      </c>
      <c r="C14106" s="1">
        <v>1.0098523</v>
      </c>
      <c r="D14106" s="1">
        <v>-0.055545382</v>
      </c>
      <c r="E14106" s="1">
        <v>3.9838934</v>
      </c>
      <c r="F14106" s="4">
        <f t="shared" si="1"/>
        <v>0.1122058111</v>
      </c>
      <c r="G14106" s="4">
        <f t="shared" si="2"/>
        <v>3.969054789</v>
      </c>
    </row>
    <row r="14107">
      <c r="A14107" s="1">
        <v>141.020003408193</v>
      </c>
      <c r="B14107" s="1">
        <v>322.91257</v>
      </c>
      <c r="C14107" s="1">
        <v>1.0098389</v>
      </c>
      <c r="D14107" s="1">
        <v>0.023805164</v>
      </c>
      <c r="E14107" s="1">
        <v>3.9865744</v>
      </c>
      <c r="F14107" s="4">
        <f t="shared" si="1"/>
        <v>0.1122043222</v>
      </c>
      <c r="G14107" s="4">
        <f t="shared" si="2"/>
        <v>3.9717359</v>
      </c>
    </row>
    <row r="14108">
      <c r="A14108" s="1">
        <v>141.030119985342</v>
      </c>
      <c r="B14108" s="1">
        <v>322.91635</v>
      </c>
      <c r="C14108" s="1">
        <v>1.0097857</v>
      </c>
      <c r="D14108" s="1">
        <v>0.15809071</v>
      </c>
      <c r="E14108" s="1">
        <v>3.986621</v>
      </c>
      <c r="F14108" s="4">
        <f t="shared" si="1"/>
        <v>0.1121984111</v>
      </c>
      <c r="G14108" s="4">
        <f t="shared" si="2"/>
        <v>3.971782567</v>
      </c>
    </row>
    <row r="14109">
      <c r="A14109" s="1">
        <v>141.039992421865</v>
      </c>
      <c r="B14109" s="1">
        <v>322.9564</v>
      </c>
      <c r="C14109" s="1">
        <v>1.0098124</v>
      </c>
      <c r="D14109" s="1">
        <v>0.1971556</v>
      </c>
      <c r="E14109" s="1">
        <v>3.9871154</v>
      </c>
      <c r="F14109" s="4">
        <f t="shared" si="1"/>
        <v>0.1122013778</v>
      </c>
      <c r="G14109" s="4">
        <f t="shared" si="2"/>
        <v>3.972277011</v>
      </c>
    </row>
    <row r="14110">
      <c r="A14110" s="1">
        <v>141.050124257802</v>
      </c>
      <c r="B14110" s="1">
        <v>322.85733</v>
      </c>
      <c r="C14110" s="1">
        <v>1.009879</v>
      </c>
      <c r="D14110" s="1">
        <v>0.20692182</v>
      </c>
      <c r="E14110" s="1">
        <v>3.9858923</v>
      </c>
      <c r="F14110" s="4">
        <f t="shared" si="1"/>
        <v>0.1122087778</v>
      </c>
      <c r="G14110" s="4">
        <f t="shared" si="2"/>
        <v>3.971053925</v>
      </c>
    </row>
    <row r="14111">
      <c r="A14111" s="1">
        <v>141.060118764638</v>
      </c>
      <c r="B14111" s="1">
        <v>322.8383</v>
      </c>
      <c r="C14111" s="1">
        <v>1.0099456</v>
      </c>
      <c r="D14111" s="1">
        <v>0.21668804</v>
      </c>
      <c r="E14111" s="1">
        <v>3.9856572</v>
      </c>
      <c r="F14111" s="4">
        <f t="shared" si="1"/>
        <v>0.1122161778</v>
      </c>
      <c r="G14111" s="4">
        <f t="shared" si="2"/>
        <v>3.970818986</v>
      </c>
    </row>
    <row r="14112">
      <c r="A14112" s="1">
        <v>141.070128530263</v>
      </c>
      <c r="B14112" s="1">
        <v>322.87445</v>
      </c>
      <c r="C14112" s="1">
        <v>1.0099989</v>
      </c>
      <c r="D14112" s="1">
        <v>0.22889581</v>
      </c>
      <c r="E14112" s="1">
        <v>3.9861038</v>
      </c>
      <c r="F14112" s="4">
        <f t="shared" si="1"/>
        <v>0.1122221</v>
      </c>
      <c r="G14112" s="4">
        <f t="shared" si="2"/>
        <v>3.971265283</v>
      </c>
    </row>
    <row r="14113">
      <c r="A14113" s="1">
        <v>141.080000966787</v>
      </c>
      <c r="B14113" s="1">
        <v>322.7964</v>
      </c>
      <c r="C14113" s="1">
        <v>1.0100256</v>
      </c>
      <c r="D14113" s="1">
        <v>0.28138924</v>
      </c>
      <c r="E14113" s="1">
        <v>3.9851398</v>
      </c>
      <c r="F14113" s="4">
        <f t="shared" si="1"/>
        <v>0.1122250667</v>
      </c>
      <c r="G14113" s="4">
        <f t="shared" si="2"/>
        <v>3.970301702</v>
      </c>
    </row>
    <row r="14114">
      <c r="A14114" s="1">
        <v>141.090117543935</v>
      </c>
      <c r="B14114" s="1">
        <v>322.81732</v>
      </c>
      <c r="C14114" s="1">
        <v>1.0100789</v>
      </c>
      <c r="D14114" s="1">
        <v>0.30702558</v>
      </c>
      <c r="E14114" s="1">
        <v>3.9853985</v>
      </c>
      <c r="F14114" s="4">
        <f t="shared" si="1"/>
        <v>0.1122309889</v>
      </c>
      <c r="G14114" s="4">
        <f t="shared" si="2"/>
        <v>3.970559974</v>
      </c>
    </row>
    <row r="14115">
      <c r="A14115" s="1">
        <v>141.10012730956</v>
      </c>
      <c r="B14115" s="1">
        <v>322.78494</v>
      </c>
      <c r="C14115" s="1">
        <v>1.0101322</v>
      </c>
      <c r="D14115" s="1">
        <v>0.31801257</v>
      </c>
      <c r="E14115" s="1">
        <v>3.9849985</v>
      </c>
      <c r="F14115" s="4">
        <f t="shared" si="1"/>
        <v>0.1122369111</v>
      </c>
      <c r="G14115" s="4">
        <f t="shared" si="2"/>
        <v>3.970160221</v>
      </c>
    </row>
    <row r="14116">
      <c r="A14116" s="1">
        <v>141.109999746084</v>
      </c>
      <c r="B14116" s="1">
        <v>322.7697</v>
      </c>
      <c r="C14116" s="1">
        <v>1.0101589</v>
      </c>
      <c r="D14116" s="1">
        <v>0.37172678</v>
      </c>
      <c r="E14116" s="1">
        <v>3.9848108</v>
      </c>
      <c r="F14116" s="4">
        <f t="shared" si="1"/>
        <v>0.1122398778</v>
      </c>
      <c r="G14116" s="4">
        <f t="shared" si="2"/>
        <v>3.969972073</v>
      </c>
    </row>
    <row r="14117">
      <c r="A14117" s="1">
        <v>141.11999425292</v>
      </c>
      <c r="B14117" s="1">
        <v>322.78494</v>
      </c>
      <c r="C14117" s="1">
        <v>1.0101855</v>
      </c>
      <c r="D14117" s="1">
        <v>0.41079167</v>
      </c>
      <c r="E14117" s="1">
        <v>3.9849985</v>
      </c>
      <c r="F14117" s="4">
        <f t="shared" si="1"/>
        <v>0.1122428333</v>
      </c>
      <c r="G14117" s="4">
        <f t="shared" si="2"/>
        <v>3.970160221</v>
      </c>
    </row>
    <row r="14118">
      <c r="A14118" s="1">
        <v>141.130004018545</v>
      </c>
      <c r="B14118" s="1">
        <v>322.80206</v>
      </c>
      <c r="C14118" s="1">
        <v>1.0105455</v>
      </c>
      <c r="D14118" s="1">
        <v>0.11170115</v>
      </c>
      <c r="E14118" s="1">
        <v>3.98521</v>
      </c>
      <c r="F14118" s="4">
        <f t="shared" si="1"/>
        <v>0.1122828333</v>
      </c>
      <c r="G14118" s="4">
        <f t="shared" si="2"/>
        <v>3.970371579</v>
      </c>
    </row>
    <row r="14119">
      <c r="A14119" s="1">
        <v>141.140120595693</v>
      </c>
      <c r="B14119" s="1">
        <v>323.02304</v>
      </c>
      <c r="C14119" s="1">
        <v>1.0106255</v>
      </c>
      <c r="D14119" s="1">
        <v>0.10681804</v>
      </c>
      <c r="E14119" s="1">
        <v>3.9879382</v>
      </c>
      <c r="F14119" s="4">
        <f t="shared" si="1"/>
        <v>0.1122917222</v>
      </c>
      <c r="G14119" s="4">
        <f t="shared" si="2"/>
        <v>3.973099727</v>
      </c>
    </row>
    <row r="14120">
      <c r="A14120" s="1">
        <v>141.149993032217</v>
      </c>
      <c r="B14120" s="1">
        <v>323.0783</v>
      </c>
      <c r="C14120" s="1">
        <v>1.0105455</v>
      </c>
      <c r="D14120" s="1">
        <v>0.24110359</v>
      </c>
      <c r="E14120" s="1">
        <v>3.9886203</v>
      </c>
      <c r="F14120" s="4">
        <f t="shared" si="1"/>
        <v>0.1122828333</v>
      </c>
      <c r="G14120" s="4">
        <f t="shared" si="2"/>
        <v>3.973781949</v>
      </c>
    </row>
    <row r="14121">
      <c r="A14121" s="1">
        <v>141.160002797842</v>
      </c>
      <c r="B14121" s="1">
        <v>323.07065</v>
      </c>
      <c r="C14121" s="1">
        <v>1.0105455</v>
      </c>
      <c r="D14121" s="1">
        <v>0.33510345</v>
      </c>
      <c r="E14121" s="1">
        <v>3.988526</v>
      </c>
      <c r="F14121" s="4">
        <f t="shared" si="1"/>
        <v>0.1122828333</v>
      </c>
      <c r="G14121" s="4">
        <f t="shared" si="2"/>
        <v>3.973687505</v>
      </c>
    </row>
    <row r="14122">
      <c r="A14122" s="1">
        <v>141.17011937499</v>
      </c>
      <c r="B14122" s="1">
        <v>323.02686</v>
      </c>
      <c r="C14122" s="1">
        <v>1.0105455</v>
      </c>
      <c r="D14122" s="1">
        <v>0.41567478</v>
      </c>
      <c r="E14122" s="1">
        <v>3.9879854</v>
      </c>
      <c r="F14122" s="4">
        <f t="shared" si="1"/>
        <v>0.1122828333</v>
      </c>
      <c r="G14122" s="4">
        <f t="shared" si="2"/>
        <v>3.973146888</v>
      </c>
    </row>
    <row r="14123">
      <c r="A14123" s="1">
        <v>141.180129140615</v>
      </c>
      <c r="B14123" s="1">
        <v>322.92587</v>
      </c>
      <c r="C14123" s="1">
        <v>1.0106388</v>
      </c>
      <c r="D14123" s="1">
        <v>0.3985839</v>
      </c>
      <c r="E14123" s="1">
        <v>3.9867387</v>
      </c>
      <c r="F14123" s="4">
        <f t="shared" si="1"/>
        <v>0.1122932</v>
      </c>
      <c r="G14123" s="4">
        <f t="shared" si="2"/>
        <v>3.971900098</v>
      </c>
    </row>
    <row r="14124">
      <c r="A14124" s="1">
        <v>141.190001577138</v>
      </c>
      <c r="B14124" s="1">
        <v>323.02304</v>
      </c>
      <c r="C14124" s="1">
        <v>1.0110121</v>
      </c>
      <c r="D14124" s="1">
        <v>0.08606482</v>
      </c>
      <c r="E14124" s="1">
        <v>3.9879382</v>
      </c>
      <c r="F14124" s="4">
        <f t="shared" si="1"/>
        <v>0.1123346778</v>
      </c>
      <c r="G14124" s="4">
        <f t="shared" si="2"/>
        <v>3.973099727</v>
      </c>
    </row>
    <row r="14125">
      <c r="A14125" s="1">
        <v>141.200118154287</v>
      </c>
      <c r="B14125" s="1">
        <v>323.1602</v>
      </c>
      <c r="C14125" s="1">
        <v>1.0110921</v>
      </c>
      <c r="D14125" s="1">
        <v>0.055545382</v>
      </c>
      <c r="E14125" s="1">
        <v>3.9896314</v>
      </c>
      <c r="F14125" s="4">
        <f t="shared" si="1"/>
        <v>0.1123435667</v>
      </c>
      <c r="G14125" s="4">
        <f t="shared" si="2"/>
        <v>3.97479306</v>
      </c>
    </row>
    <row r="14126">
      <c r="A14126" s="1">
        <v>141.210127919912</v>
      </c>
      <c r="B14126" s="1">
        <v>323.22495</v>
      </c>
      <c r="C14126" s="1">
        <v>1.0110654</v>
      </c>
      <c r="D14126" s="1">
        <v>0.16297382</v>
      </c>
      <c r="E14126" s="1">
        <v>3.9904308</v>
      </c>
      <c r="F14126" s="4">
        <f t="shared" si="1"/>
        <v>0.1123406</v>
      </c>
      <c r="G14126" s="4">
        <f t="shared" si="2"/>
        <v>3.975592443</v>
      </c>
    </row>
    <row r="14127">
      <c r="A14127" s="1">
        <v>141.220000356435</v>
      </c>
      <c r="B14127" s="1">
        <v>323.22302</v>
      </c>
      <c r="C14127" s="1">
        <v>1.0110787</v>
      </c>
      <c r="D14127" s="1">
        <v>0.23011659</v>
      </c>
      <c r="E14127" s="1">
        <v>3.9904072</v>
      </c>
      <c r="F14127" s="4">
        <f t="shared" si="1"/>
        <v>0.1123420778</v>
      </c>
      <c r="G14127" s="4">
        <f t="shared" si="2"/>
        <v>3.975568616</v>
      </c>
    </row>
    <row r="14128">
      <c r="A14128" s="1">
        <v>141.230132192373</v>
      </c>
      <c r="B14128" s="1">
        <v>323.13733</v>
      </c>
      <c r="C14128" s="1">
        <v>1.0110787</v>
      </c>
      <c r="D14128" s="1">
        <v>0.29725936</v>
      </c>
      <c r="E14128" s="1">
        <v>3.9893491</v>
      </c>
      <c r="F14128" s="4">
        <f t="shared" si="1"/>
        <v>0.1123420778</v>
      </c>
      <c r="G14128" s="4">
        <f t="shared" si="2"/>
        <v>3.974510715</v>
      </c>
    </row>
    <row r="14129">
      <c r="A14129" s="1">
        <v>141.240126699209</v>
      </c>
      <c r="B14129" s="1">
        <v>323.12778</v>
      </c>
      <c r="C14129" s="1">
        <v>1.0110787</v>
      </c>
      <c r="D14129" s="1">
        <v>0.37783068</v>
      </c>
      <c r="E14129" s="1">
        <v>3.9892313</v>
      </c>
      <c r="F14129" s="4">
        <f t="shared" si="1"/>
        <v>0.1123420778</v>
      </c>
      <c r="G14129" s="4">
        <f t="shared" si="2"/>
        <v>3.974392814</v>
      </c>
    </row>
    <row r="14130">
      <c r="A14130" s="1">
        <v>141.249999135732</v>
      </c>
      <c r="B14130" s="1">
        <v>323.0478</v>
      </c>
      <c r="C14130" s="1">
        <v>1.0110921</v>
      </c>
      <c r="D14130" s="1">
        <v>0.458402</v>
      </c>
      <c r="E14130" s="1">
        <v>3.988244</v>
      </c>
      <c r="F14130" s="4">
        <f t="shared" si="1"/>
        <v>0.1123435667</v>
      </c>
      <c r="G14130" s="4">
        <f t="shared" si="2"/>
        <v>3.973405406</v>
      </c>
    </row>
    <row r="14131">
      <c r="A14131" s="1">
        <v>141.259993642568</v>
      </c>
      <c r="B14131" s="1">
        <v>323.0326</v>
      </c>
      <c r="C14131" s="1">
        <v>1.0114253</v>
      </c>
      <c r="D14131" s="1">
        <v>0.16053227</v>
      </c>
      <c r="E14131" s="1">
        <v>3.9880562</v>
      </c>
      <c r="F14131" s="4">
        <f t="shared" si="1"/>
        <v>0.1123805889</v>
      </c>
      <c r="G14131" s="4">
        <f t="shared" si="2"/>
        <v>3.973217752</v>
      </c>
    </row>
    <row r="14132">
      <c r="A14132" s="1">
        <v>141.270125478506</v>
      </c>
      <c r="B14132" s="1">
        <v>323.33163</v>
      </c>
      <c r="C14132" s="1">
        <v>1.0117451</v>
      </c>
      <c r="D14132" s="1">
        <v>-0.09705182</v>
      </c>
      <c r="E14132" s="1">
        <v>3.991748</v>
      </c>
      <c r="F14132" s="4">
        <f t="shared" si="1"/>
        <v>0.1124161222</v>
      </c>
      <c r="G14132" s="4">
        <f t="shared" si="2"/>
        <v>3.97690948</v>
      </c>
    </row>
    <row r="14133">
      <c r="A14133" s="1">
        <v>141.280119985342</v>
      </c>
      <c r="B14133" s="1">
        <v>323.43637</v>
      </c>
      <c r="C14133" s="1">
        <v>1.0116918</v>
      </c>
      <c r="D14133" s="1">
        <v>0.022584386</v>
      </c>
      <c r="E14133" s="1">
        <v>3.9930413</v>
      </c>
      <c r="F14133" s="4">
        <f t="shared" si="1"/>
        <v>0.1124102</v>
      </c>
      <c r="G14133" s="4">
        <f t="shared" si="2"/>
        <v>3.978202567</v>
      </c>
    </row>
    <row r="14134">
      <c r="A14134" s="1">
        <v>141.289992421865</v>
      </c>
      <c r="B14134" s="1">
        <v>323.46497</v>
      </c>
      <c r="C14134" s="1">
        <v>1.0116651</v>
      </c>
      <c r="D14134" s="1">
        <v>0.13001283</v>
      </c>
      <c r="E14134" s="1">
        <v>3.993394</v>
      </c>
      <c r="F14134" s="4">
        <f t="shared" si="1"/>
        <v>0.1124072333</v>
      </c>
      <c r="G14134" s="4">
        <f t="shared" si="2"/>
        <v>3.978555653</v>
      </c>
    </row>
    <row r="14135">
      <c r="A14135" s="1">
        <v>141.30000218749</v>
      </c>
      <c r="B14135" s="1">
        <v>323.37354</v>
      </c>
      <c r="C14135" s="1">
        <v>1.0116786</v>
      </c>
      <c r="D14135" s="1">
        <v>0.19593482</v>
      </c>
      <c r="E14135" s="1">
        <v>3.9922652</v>
      </c>
      <c r="F14135" s="4">
        <f t="shared" si="1"/>
        <v>0.1124087333</v>
      </c>
      <c r="G14135" s="4">
        <f t="shared" si="2"/>
        <v>3.977426888</v>
      </c>
    </row>
    <row r="14136">
      <c r="A14136" s="1">
        <v>141.309996694326</v>
      </c>
      <c r="B14136" s="1">
        <v>323.35068</v>
      </c>
      <c r="C14136" s="1">
        <v>1.0116786</v>
      </c>
      <c r="D14136" s="1">
        <v>0.2630776</v>
      </c>
      <c r="E14136" s="1">
        <v>3.9919832</v>
      </c>
      <c r="F14136" s="4">
        <f t="shared" si="1"/>
        <v>0.1124087333</v>
      </c>
      <c r="G14136" s="4">
        <f t="shared" si="2"/>
        <v>3.977144665</v>
      </c>
    </row>
    <row r="14137">
      <c r="A14137" s="1">
        <v>141.320006459951</v>
      </c>
      <c r="B14137" s="1">
        <v>323.35638</v>
      </c>
      <c r="C14137" s="1">
        <v>1.0116918</v>
      </c>
      <c r="D14137" s="1">
        <v>0.33022034</v>
      </c>
      <c r="E14137" s="1">
        <v>3.9920535</v>
      </c>
      <c r="F14137" s="4">
        <f t="shared" si="1"/>
        <v>0.1124102</v>
      </c>
      <c r="G14137" s="4">
        <f t="shared" si="2"/>
        <v>3.977215036</v>
      </c>
    </row>
    <row r="14138">
      <c r="A14138" s="1">
        <v>141.330123037099</v>
      </c>
      <c r="B14138" s="1">
        <v>323.26495</v>
      </c>
      <c r="C14138" s="1">
        <v>1.0117185</v>
      </c>
      <c r="D14138" s="1">
        <v>0.38393456</v>
      </c>
      <c r="E14138" s="1">
        <v>3.9909248</v>
      </c>
      <c r="F14138" s="4">
        <f t="shared" si="1"/>
        <v>0.1124131667</v>
      </c>
      <c r="G14138" s="4">
        <f t="shared" si="2"/>
        <v>3.97608627</v>
      </c>
    </row>
    <row r="14139">
      <c r="A14139" s="1">
        <v>141.340117543935</v>
      </c>
      <c r="B14139" s="1">
        <v>323.26874</v>
      </c>
      <c r="C14139" s="1">
        <v>1.0117451</v>
      </c>
      <c r="D14139" s="1">
        <v>0.42422023</v>
      </c>
      <c r="E14139" s="1">
        <v>3.9909713</v>
      </c>
      <c r="F14139" s="4">
        <f t="shared" si="1"/>
        <v>0.1124161222</v>
      </c>
      <c r="G14139" s="4">
        <f t="shared" si="2"/>
        <v>3.97613306</v>
      </c>
    </row>
    <row r="14140">
      <c r="A14140" s="1">
        <v>141.350005239248</v>
      </c>
      <c r="B14140" s="1">
        <v>323.2402</v>
      </c>
      <c r="C14140" s="1">
        <v>1.0120518</v>
      </c>
      <c r="D14140" s="1">
        <v>0.20936337</v>
      </c>
      <c r="E14140" s="1">
        <v>3.9906194</v>
      </c>
      <c r="F14140" s="4">
        <f t="shared" si="1"/>
        <v>0.1124502</v>
      </c>
      <c r="G14140" s="4">
        <f t="shared" si="2"/>
        <v>3.975780715</v>
      </c>
    </row>
    <row r="14141">
      <c r="A14141" s="1">
        <v>141.359999746084</v>
      </c>
      <c r="B14141" s="1">
        <v>323.4097</v>
      </c>
      <c r="C14141" s="1">
        <v>1.0123184</v>
      </c>
      <c r="D14141" s="1">
        <v>-0.032350607</v>
      </c>
      <c r="E14141" s="1">
        <v>3.9927118</v>
      </c>
      <c r="F14141" s="4">
        <f t="shared" si="1"/>
        <v>0.1124798222</v>
      </c>
      <c r="G14141" s="4">
        <f t="shared" si="2"/>
        <v>3.977873307</v>
      </c>
    </row>
    <row r="14142">
      <c r="A14142" s="1">
        <v>141.370131582021</v>
      </c>
      <c r="B14142" s="1">
        <v>323.58307</v>
      </c>
      <c r="C14142" s="1">
        <v>1.0122252</v>
      </c>
      <c r="D14142" s="1">
        <v>0.12879205</v>
      </c>
      <c r="E14142" s="1">
        <v>3.994852</v>
      </c>
      <c r="F14142" s="4">
        <f t="shared" si="1"/>
        <v>0.1124694667</v>
      </c>
      <c r="G14142" s="4">
        <f t="shared" si="2"/>
        <v>3.980013678</v>
      </c>
    </row>
    <row r="14143">
      <c r="A14143" s="1">
        <v>141.380126088857</v>
      </c>
      <c r="B14143" s="1">
        <v>323.50687</v>
      </c>
      <c r="C14143" s="1">
        <v>1.0121717</v>
      </c>
      <c r="D14143" s="1">
        <v>0.27650613</v>
      </c>
      <c r="E14143" s="1">
        <v>3.9939113</v>
      </c>
      <c r="F14143" s="4">
        <f t="shared" si="1"/>
        <v>0.1124635222</v>
      </c>
      <c r="G14143" s="4">
        <f t="shared" si="2"/>
        <v>3.979072937</v>
      </c>
    </row>
    <row r="14144">
      <c r="A14144" s="1">
        <v>141.390120595693</v>
      </c>
      <c r="B14144" s="1">
        <v>323.49927</v>
      </c>
      <c r="C14144" s="1">
        <v>1.0121851</v>
      </c>
      <c r="D14144" s="1">
        <v>0.32899958</v>
      </c>
      <c r="E14144" s="1">
        <v>3.9938176</v>
      </c>
      <c r="F14144" s="4">
        <f t="shared" si="1"/>
        <v>0.1124650111</v>
      </c>
      <c r="G14144" s="4">
        <f t="shared" si="2"/>
        <v>3.97897911</v>
      </c>
    </row>
    <row r="14145">
      <c r="A14145" s="1">
        <v>141.399993032217</v>
      </c>
      <c r="B14145" s="1">
        <v>323.41925</v>
      </c>
      <c r="C14145" s="1">
        <v>1.0121851</v>
      </c>
      <c r="D14145" s="1">
        <v>0.4095709</v>
      </c>
      <c r="E14145" s="1">
        <v>3.9928296</v>
      </c>
      <c r="F14145" s="4">
        <f t="shared" si="1"/>
        <v>0.1124650111</v>
      </c>
      <c r="G14145" s="4">
        <f t="shared" si="2"/>
        <v>3.977991209</v>
      </c>
    </row>
    <row r="14146">
      <c r="A14146" s="1">
        <v>141.410124868154</v>
      </c>
      <c r="B14146" s="1">
        <v>323.34305</v>
      </c>
      <c r="C14146" s="1">
        <v>1.0123317</v>
      </c>
      <c r="D14146" s="1">
        <v>0.33632424</v>
      </c>
      <c r="E14146" s="1">
        <v>3.9918888</v>
      </c>
      <c r="F14146" s="4">
        <f t="shared" si="1"/>
        <v>0.1124813</v>
      </c>
      <c r="G14146" s="4">
        <f t="shared" si="2"/>
        <v>3.977050468</v>
      </c>
    </row>
    <row r="14147">
      <c r="A14147" s="1">
        <v>141.42011937499</v>
      </c>
      <c r="B14147" s="1">
        <v>323.4783</v>
      </c>
      <c r="C14147" s="1">
        <v>1.0126784</v>
      </c>
      <c r="D14147" s="1">
        <v>0.037233718</v>
      </c>
      <c r="E14147" s="1">
        <v>3.993559</v>
      </c>
      <c r="F14147" s="4">
        <f t="shared" si="1"/>
        <v>0.1125198222</v>
      </c>
      <c r="G14147" s="4">
        <f t="shared" si="2"/>
        <v>3.978720221</v>
      </c>
    </row>
    <row r="14148">
      <c r="A14148" s="1">
        <v>141.430007070302</v>
      </c>
      <c r="B14148" s="1">
        <v>323.54117</v>
      </c>
      <c r="C14148" s="1">
        <v>1.0126784</v>
      </c>
      <c r="D14148" s="1">
        <v>0.116584264</v>
      </c>
      <c r="E14148" s="1">
        <v>3.994335</v>
      </c>
      <c r="F14148" s="4">
        <f t="shared" si="1"/>
        <v>0.1125198222</v>
      </c>
      <c r="G14148" s="4">
        <f t="shared" si="2"/>
        <v>3.979496394</v>
      </c>
    </row>
    <row r="14149">
      <c r="A14149" s="1">
        <v>141.440123647451</v>
      </c>
      <c r="B14149" s="1">
        <v>323.6212</v>
      </c>
      <c r="C14149" s="1">
        <v>1.0126383</v>
      </c>
      <c r="D14149" s="1">
        <v>0.23744126</v>
      </c>
      <c r="E14149" s="1">
        <v>3.9953225</v>
      </c>
      <c r="F14149" s="4">
        <f t="shared" si="1"/>
        <v>0.1125153667</v>
      </c>
      <c r="G14149" s="4">
        <f t="shared" si="2"/>
        <v>3.980484419</v>
      </c>
    </row>
    <row r="14150">
      <c r="A14150" s="1">
        <v>141.450118154287</v>
      </c>
      <c r="B14150" s="1">
        <v>323.57733</v>
      </c>
      <c r="C14150" s="1">
        <v>1.0126383</v>
      </c>
      <c r="D14150" s="1">
        <v>0.30458403</v>
      </c>
      <c r="E14150" s="1">
        <v>3.9947813</v>
      </c>
      <c r="F14150" s="4">
        <f t="shared" si="1"/>
        <v>0.1125153667</v>
      </c>
      <c r="G14150" s="4">
        <f t="shared" si="2"/>
        <v>3.979942814</v>
      </c>
    </row>
    <row r="14151">
      <c r="A14151" s="1">
        <v>141.460127919912</v>
      </c>
      <c r="B14151" s="1">
        <v>323.50494</v>
      </c>
      <c r="C14151" s="1">
        <v>1.0126383</v>
      </c>
      <c r="D14151" s="1">
        <v>0.38515535</v>
      </c>
      <c r="E14151" s="1">
        <v>3.9938877</v>
      </c>
      <c r="F14151" s="4">
        <f t="shared" si="1"/>
        <v>0.1125153667</v>
      </c>
      <c r="G14151" s="4">
        <f t="shared" si="2"/>
        <v>3.97904911</v>
      </c>
    </row>
    <row r="14152">
      <c r="A14152" s="1">
        <v>141.470122426748</v>
      </c>
      <c r="B14152" s="1">
        <v>323.4821</v>
      </c>
      <c r="C14152" s="1">
        <v>1.0126517</v>
      </c>
      <c r="D14152" s="1">
        <v>0.43764877</v>
      </c>
      <c r="E14152" s="1">
        <v>3.9936054</v>
      </c>
      <c r="F14152" s="4">
        <f t="shared" si="1"/>
        <v>0.1125168556</v>
      </c>
      <c r="G14152" s="4">
        <f t="shared" si="2"/>
        <v>3.978767135</v>
      </c>
    </row>
    <row r="14153">
      <c r="A14153" s="1">
        <v>141.479994863271</v>
      </c>
      <c r="B14153" s="1">
        <v>323.4478</v>
      </c>
      <c r="C14153" s="1">
        <v>1.0129982</v>
      </c>
      <c r="D14153" s="1">
        <v>0.15442838</v>
      </c>
      <c r="E14153" s="1">
        <v>3.9931824</v>
      </c>
      <c r="F14153" s="4">
        <f t="shared" si="1"/>
        <v>0.1125553556</v>
      </c>
      <c r="G14153" s="4">
        <f t="shared" si="2"/>
        <v>3.978343678</v>
      </c>
    </row>
    <row r="14154">
      <c r="A14154" s="1">
        <v>141.490004628896</v>
      </c>
      <c r="B14154" s="1">
        <v>323.6745</v>
      </c>
      <c r="C14154" s="1">
        <v>1.0132515</v>
      </c>
      <c r="D14154" s="1">
        <v>-0.03112983</v>
      </c>
      <c r="E14154" s="1">
        <v>3.9959807</v>
      </c>
      <c r="F14154" s="4">
        <f t="shared" si="1"/>
        <v>0.1125835</v>
      </c>
      <c r="G14154" s="4">
        <f t="shared" si="2"/>
        <v>3.981142443</v>
      </c>
    </row>
    <row r="14155">
      <c r="A14155" s="1">
        <v>141.500121206045</v>
      </c>
      <c r="B14155" s="1">
        <v>323.76782</v>
      </c>
      <c r="C14155" s="1">
        <v>1.0132248</v>
      </c>
      <c r="D14155" s="1">
        <v>0.06287005</v>
      </c>
      <c r="E14155" s="1">
        <v>3.997133</v>
      </c>
      <c r="F14155" s="4">
        <f t="shared" si="1"/>
        <v>0.1125805333</v>
      </c>
      <c r="G14155" s="4">
        <f t="shared" si="2"/>
        <v>3.982294542</v>
      </c>
    </row>
    <row r="14156">
      <c r="A14156" s="1">
        <v>141.509993642568</v>
      </c>
      <c r="B14156" s="1">
        <v>323.7469</v>
      </c>
      <c r="C14156" s="1">
        <v>1.0132382</v>
      </c>
      <c r="D14156" s="1">
        <v>0.12879205</v>
      </c>
      <c r="E14156" s="1">
        <v>3.9968743</v>
      </c>
      <c r="F14156" s="4">
        <f t="shared" si="1"/>
        <v>0.1125820222</v>
      </c>
      <c r="G14156" s="4">
        <f t="shared" si="2"/>
        <v>3.98203627</v>
      </c>
    </row>
    <row r="14157">
      <c r="A14157" s="1">
        <v>141.520125478506</v>
      </c>
      <c r="B14157" s="1">
        <v>323.77545</v>
      </c>
      <c r="C14157" s="1">
        <v>1.0132382</v>
      </c>
      <c r="D14157" s="1">
        <v>0.20936337</v>
      </c>
      <c r="E14157" s="1">
        <v>3.9972272</v>
      </c>
      <c r="F14157" s="4">
        <f t="shared" si="1"/>
        <v>0.1125820222</v>
      </c>
      <c r="G14157" s="4">
        <f t="shared" si="2"/>
        <v>3.98238874</v>
      </c>
    </row>
    <row r="14158">
      <c r="A14158" s="1">
        <v>141.529997915029</v>
      </c>
      <c r="B14158" s="1">
        <v>323.6783</v>
      </c>
      <c r="C14158" s="1">
        <v>1.0132382</v>
      </c>
      <c r="D14158" s="1">
        <v>0.27650613</v>
      </c>
      <c r="E14158" s="1">
        <v>3.996028</v>
      </c>
      <c r="F14158" s="4">
        <f t="shared" si="1"/>
        <v>0.1125820222</v>
      </c>
      <c r="G14158" s="4">
        <f t="shared" si="2"/>
        <v>3.981189357</v>
      </c>
    </row>
    <row r="14159">
      <c r="A14159" s="1">
        <v>141.539992421865</v>
      </c>
      <c r="B14159" s="1">
        <v>323.68402</v>
      </c>
      <c r="C14159" s="1">
        <v>1.0132515</v>
      </c>
      <c r="D14159" s="1">
        <v>0.34242812</v>
      </c>
      <c r="E14159" s="1">
        <v>3.9960985</v>
      </c>
      <c r="F14159" s="4">
        <f t="shared" si="1"/>
        <v>0.1125835</v>
      </c>
      <c r="G14159" s="4">
        <f t="shared" si="2"/>
        <v>3.981259974</v>
      </c>
    </row>
    <row r="14160">
      <c r="A14160" s="1">
        <v>141.550124257802</v>
      </c>
      <c r="B14160" s="1">
        <v>323.62686</v>
      </c>
      <c r="C14160" s="1">
        <v>1.0132648</v>
      </c>
      <c r="D14160" s="1">
        <v>0.39614233</v>
      </c>
      <c r="E14160" s="1">
        <v>3.9953928</v>
      </c>
      <c r="F14160" s="4">
        <f t="shared" si="1"/>
        <v>0.1125849778</v>
      </c>
      <c r="G14160" s="4">
        <f t="shared" si="2"/>
        <v>3.980554295</v>
      </c>
    </row>
    <row r="14161">
      <c r="A14161" s="1">
        <v>141.560118764638</v>
      </c>
      <c r="B14161" s="1">
        <v>323.57355</v>
      </c>
      <c r="C14161" s="1">
        <v>1.0133182</v>
      </c>
      <c r="D14161" s="1">
        <v>0.42177868</v>
      </c>
      <c r="E14161" s="1">
        <v>3.9947348</v>
      </c>
      <c r="F14161" s="4">
        <f t="shared" si="1"/>
        <v>0.1125909111</v>
      </c>
      <c r="G14161" s="4">
        <f t="shared" si="2"/>
        <v>3.979896147</v>
      </c>
    </row>
    <row r="14162">
      <c r="A14162" s="1">
        <v>141.570006459951</v>
      </c>
      <c r="B14162" s="1">
        <v>323.5907</v>
      </c>
      <c r="C14162" s="1">
        <v>1.0134115</v>
      </c>
      <c r="D14162" s="1">
        <v>0.4046878</v>
      </c>
      <c r="E14162" s="1">
        <v>3.9949462</v>
      </c>
      <c r="F14162" s="4">
        <f t="shared" si="1"/>
        <v>0.1126012778</v>
      </c>
      <c r="G14162" s="4">
        <f t="shared" si="2"/>
        <v>3.980107875</v>
      </c>
    </row>
    <row r="14163">
      <c r="A14163" s="1">
        <v>141.580123037099</v>
      </c>
      <c r="B14163" s="1">
        <v>323.56592</v>
      </c>
      <c r="C14163" s="1">
        <v>1.0135314</v>
      </c>
      <c r="D14163" s="1">
        <v>0.34609047</v>
      </c>
      <c r="E14163" s="1">
        <v>3.9946404</v>
      </c>
      <c r="F14163" s="4">
        <f t="shared" si="1"/>
        <v>0.1126146</v>
      </c>
      <c r="G14163" s="4">
        <f t="shared" si="2"/>
        <v>3.979801949</v>
      </c>
    </row>
    <row r="14164">
      <c r="A14164" s="1">
        <v>141.589995473623</v>
      </c>
      <c r="B14164" s="1">
        <v>323.66498</v>
      </c>
      <c r="C14164" s="1">
        <v>1.0136914</v>
      </c>
      <c r="D14164" s="1">
        <v>0.25941524</v>
      </c>
      <c r="E14164" s="1">
        <v>3.9958634</v>
      </c>
      <c r="F14164" s="4">
        <f t="shared" si="1"/>
        <v>0.1126323778</v>
      </c>
      <c r="G14164" s="4">
        <f t="shared" si="2"/>
        <v>3.981024912</v>
      </c>
    </row>
    <row r="14165">
      <c r="A14165" s="1">
        <v>141.600005239248</v>
      </c>
      <c r="B14165" s="1">
        <v>323.72592</v>
      </c>
      <c r="C14165" s="1">
        <v>1.0138648</v>
      </c>
      <c r="D14165" s="1">
        <v>0.15809071</v>
      </c>
      <c r="E14165" s="1">
        <v>3.996616</v>
      </c>
      <c r="F14165" s="4">
        <f t="shared" si="1"/>
        <v>0.1126516444</v>
      </c>
      <c r="G14165" s="4">
        <f t="shared" si="2"/>
        <v>3.981777258</v>
      </c>
    </row>
    <row r="14166">
      <c r="A14166" s="1">
        <v>141.609999746084</v>
      </c>
      <c r="B14166" s="1">
        <v>323.8402</v>
      </c>
      <c r="C14166" s="1">
        <v>1.0139047</v>
      </c>
      <c r="D14166" s="1">
        <v>0.18372704</v>
      </c>
      <c r="E14166" s="1">
        <v>3.9980266</v>
      </c>
      <c r="F14166" s="4">
        <f t="shared" si="1"/>
        <v>0.1126560778</v>
      </c>
      <c r="G14166" s="4">
        <f t="shared" si="2"/>
        <v>3.983188122</v>
      </c>
    </row>
    <row r="14167">
      <c r="A14167" s="1">
        <v>141.620131582021</v>
      </c>
      <c r="B14167" s="1">
        <v>323.89548</v>
      </c>
      <c r="C14167" s="1">
        <v>1.0139047</v>
      </c>
      <c r="D14167" s="1">
        <v>0.26429835</v>
      </c>
      <c r="E14167" s="1">
        <v>3.998709</v>
      </c>
      <c r="F14167" s="4">
        <f t="shared" si="1"/>
        <v>0.1126560778</v>
      </c>
      <c r="G14167" s="4">
        <f t="shared" si="2"/>
        <v>3.983870591</v>
      </c>
    </row>
    <row r="14168">
      <c r="A14168" s="1">
        <v>141.630004018545</v>
      </c>
      <c r="B14168" s="1">
        <v>323.8364</v>
      </c>
      <c r="C14168" s="1">
        <v>1.0139313</v>
      </c>
      <c r="D14168" s="1">
        <v>0.30336323</v>
      </c>
      <c r="E14168" s="1">
        <v>3.9979796</v>
      </c>
      <c r="F14168" s="4">
        <f t="shared" si="1"/>
        <v>0.1126590333</v>
      </c>
      <c r="G14168" s="4">
        <f t="shared" si="2"/>
        <v>3.983141209</v>
      </c>
    </row>
    <row r="14169">
      <c r="A14169" s="1">
        <v>141.639998525381</v>
      </c>
      <c r="B14169" s="1">
        <v>323.80972</v>
      </c>
      <c r="C14169" s="1">
        <v>1.0139847</v>
      </c>
      <c r="D14169" s="1">
        <v>0.33022034</v>
      </c>
      <c r="E14169" s="1">
        <v>3.9976504</v>
      </c>
      <c r="F14169" s="4">
        <f t="shared" si="1"/>
        <v>0.1126649667</v>
      </c>
      <c r="G14169" s="4">
        <f t="shared" si="2"/>
        <v>3.982811826</v>
      </c>
    </row>
    <row r="14170">
      <c r="A14170" s="1">
        <v>141.650130361318</v>
      </c>
      <c r="B14170" s="1">
        <v>323.79068</v>
      </c>
      <c r="C14170" s="1">
        <v>1.0140646</v>
      </c>
      <c r="D14170" s="1">
        <v>0.32655802</v>
      </c>
      <c r="E14170" s="1">
        <v>3.9974153</v>
      </c>
      <c r="F14170" s="4">
        <f t="shared" si="1"/>
        <v>0.1126738444</v>
      </c>
      <c r="G14170" s="4">
        <f t="shared" si="2"/>
        <v>3.982576764</v>
      </c>
    </row>
    <row r="14171">
      <c r="A14171" s="1">
        <v>141.660124868154</v>
      </c>
      <c r="B14171" s="1">
        <v>323.80023</v>
      </c>
      <c r="C14171" s="1">
        <v>1.014118</v>
      </c>
      <c r="D14171" s="1">
        <v>0.337545</v>
      </c>
      <c r="E14171" s="1">
        <v>3.997533</v>
      </c>
      <c r="F14171" s="4">
        <f t="shared" si="1"/>
        <v>0.1126797778</v>
      </c>
      <c r="G14171" s="4">
        <f t="shared" si="2"/>
        <v>3.982694665</v>
      </c>
    </row>
    <row r="14172">
      <c r="A14172" s="1">
        <v>141.67011937499</v>
      </c>
      <c r="B14172" s="1">
        <v>323.8288</v>
      </c>
      <c r="C14172" s="1">
        <v>1.014118</v>
      </c>
      <c r="D14172" s="1">
        <v>0.41811633</v>
      </c>
      <c r="E14172" s="1">
        <v>3.9978857</v>
      </c>
      <c r="F14172" s="4">
        <f t="shared" si="1"/>
        <v>0.1126797778</v>
      </c>
      <c r="G14172" s="4">
        <f t="shared" si="2"/>
        <v>3.983047381</v>
      </c>
    </row>
    <row r="14173">
      <c r="A14173" s="1">
        <v>141.680007070302</v>
      </c>
      <c r="B14173" s="1">
        <v>323.7564</v>
      </c>
      <c r="C14173" s="1">
        <v>1.014238</v>
      </c>
      <c r="D14173" s="1">
        <v>0.37294757</v>
      </c>
      <c r="E14173" s="1">
        <v>3.996992</v>
      </c>
      <c r="F14173" s="4">
        <f t="shared" si="1"/>
        <v>0.1126931111</v>
      </c>
      <c r="G14173" s="4">
        <f t="shared" si="2"/>
        <v>3.982153554</v>
      </c>
    </row>
    <row r="14174">
      <c r="A14174" s="1">
        <v>141.690123647451</v>
      </c>
      <c r="B14174" s="1">
        <v>323.92023</v>
      </c>
      <c r="C14174" s="1">
        <v>1.0146645</v>
      </c>
      <c r="D14174" s="1">
        <v>0.0054934993</v>
      </c>
      <c r="E14174" s="1">
        <v>3.9990149</v>
      </c>
      <c r="F14174" s="4">
        <f t="shared" si="1"/>
        <v>0.1127405</v>
      </c>
      <c r="G14174" s="4">
        <f t="shared" si="2"/>
        <v>3.984176147</v>
      </c>
    </row>
    <row r="14175">
      <c r="A14175" s="1">
        <v>141.699996083974</v>
      </c>
      <c r="B14175" s="1">
        <v>324.09354</v>
      </c>
      <c r="C14175" s="1">
        <v>1.0146911</v>
      </c>
      <c r="D14175" s="1">
        <v>0.04211683</v>
      </c>
      <c r="E14175" s="1">
        <v>4.0011544</v>
      </c>
      <c r="F14175" s="4">
        <f t="shared" si="1"/>
        <v>0.1127434556</v>
      </c>
      <c r="G14175" s="4">
        <f t="shared" si="2"/>
        <v>3.986315777</v>
      </c>
    </row>
    <row r="14176">
      <c r="A14176" s="1">
        <v>141.710127919912</v>
      </c>
      <c r="B14176" s="1">
        <v>324.1545</v>
      </c>
      <c r="C14176" s="1">
        <v>1.0146378</v>
      </c>
      <c r="D14176" s="1">
        <v>0.16297382</v>
      </c>
      <c r="E14176" s="1">
        <v>4.001907</v>
      </c>
      <c r="F14176" s="4">
        <f t="shared" si="1"/>
        <v>0.1127375333</v>
      </c>
      <c r="G14176" s="4">
        <f t="shared" si="2"/>
        <v>3.987068369</v>
      </c>
    </row>
    <row r="14177">
      <c r="A14177" s="1">
        <v>141.720000356435</v>
      </c>
      <c r="B14177" s="1">
        <v>324.16785</v>
      </c>
      <c r="C14177" s="1">
        <v>1.0146378</v>
      </c>
      <c r="D14177" s="1">
        <v>0.24354514</v>
      </c>
      <c r="E14177" s="1">
        <v>4.002072</v>
      </c>
      <c r="F14177" s="4">
        <f t="shared" si="1"/>
        <v>0.1127375333</v>
      </c>
      <c r="G14177" s="4">
        <f t="shared" si="2"/>
        <v>3.987233184</v>
      </c>
    </row>
    <row r="14178">
      <c r="A14178" s="1">
        <v>141.729994863271</v>
      </c>
      <c r="B14178" s="1">
        <v>324.05927</v>
      </c>
      <c r="C14178" s="1">
        <v>1.0146378</v>
      </c>
      <c r="D14178" s="1">
        <v>0.32411647</v>
      </c>
      <c r="E14178" s="1">
        <v>4.000731</v>
      </c>
      <c r="F14178" s="4">
        <f t="shared" si="1"/>
        <v>0.1127375333</v>
      </c>
      <c r="G14178" s="4">
        <f t="shared" si="2"/>
        <v>3.98589269</v>
      </c>
    </row>
    <row r="14179">
      <c r="A14179" s="1">
        <v>141.740126699209</v>
      </c>
      <c r="B14179" s="1">
        <v>324.04407</v>
      </c>
      <c r="C14179" s="1">
        <v>1.0146378</v>
      </c>
      <c r="D14179" s="1">
        <v>0.39125922</v>
      </c>
      <c r="E14179" s="1">
        <v>4.000543</v>
      </c>
      <c r="F14179" s="4">
        <f t="shared" si="1"/>
        <v>0.1127375333</v>
      </c>
      <c r="G14179" s="4">
        <f t="shared" si="2"/>
        <v>3.985705036</v>
      </c>
    </row>
    <row r="14180">
      <c r="A14180" s="1">
        <v>141.750121206045</v>
      </c>
      <c r="B14180" s="1">
        <v>323.96976</v>
      </c>
      <c r="C14180" s="1">
        <v>1.0146378</v>
      </c>
      <c r="D14180" s="1">
        <v>0.47183055</v>
      </c>
      <c r="E14180" s="1">
        <v>3.9996262</v>
      </c>
      <c r="F14180" s="4">
        <f t="shared" si="1"/>
        <v>0.1127375333</v>
      </c>
      <c r="G14180" s="4">
        <f t="shared" si="2"/>
        <v>3.984787628</v>
      </c>
    </row>
    <row r="14181">
      <c r="A14181" s="1">
        <v>141.76013097167</v>
      </c>
      <c r="B14181" s="1">
        <v>323.90878</v>
      </c>
      <c r="C14181" s="1">
        <v>1.0148511</v>
      </c>
      <c r="D14181" s="1">
        <v>0.36928523</v>
      </c>
      <c r="E14181" s="1">
        <v>3.9988732</v>
      </c>
      <c r="F14181" s="4">
        <f t="shared" si="1"/>
        <v>0.1127612333</v>
      </c>
      <c r="G14181" s="4">
        <f t="shared" si="2"/>
        <v>3.984034789</v>
      </c>
    </row>
    <row r="14182">
      <c r="A14182" s="1">
        <v>141.770003408193</v>
      </c>
      <c r="B14182" s="1">
        <v>324.13165</v>
      </c>
      <c r="C14182" s="1">
        <v>1.0153309</v>
      </c>
      <c r="D14182" s="1">
        <v>-0.11292193</v>
      </c>
      <c r="E14182" s="1">
        <v>4.001625</v>
      </c>
      <c r="F14182" s="4">
        <f t="shared" si="1"/>
        <v>0.1128145444</v>
      </c>
      <c r="G14182" s="4">
        <f t="shared" si="2"/>
        <v>3.98678627</v>
      </c>
    </row>
    <row r="14183">
      <c r="A14183" s="1">
        <v>141.779997915029</v>
      </c>
      <c r="B14183" s="1">
        <v>324.3831</v>
      </c>
      <c r="C14183" s="1">
        <v>1.0154376</v>
      </c>
      <c r="D14183" s="1">
        <v>-0.14466216</v>
      </c>
      <c r="E14183" s="1">
        <v>4.004729</v>
      </c>
      <c r="F14183" s="4">
        <f t="shared" si="1"/>
        <v>0.1128264</v>
      </c>
      <c r="G14183" s="4">
        <f t="shared" si="2"/>
        <v>3.989890591</v>
      </c>
    </row>
    <row r="14184">
      <c r="A14184" s="1">
        <v>141.790129750967</v>
      </c>
      <c r="B14184" s="1">
        <v>324.49548</v>
      </c>
      <c r="C14184" s="1">
        <v>1.0153576</v>
      </c>
      <c r="D14184" s="1">
        <v>0.003051944</v>
      </c>
      <c r="E14184" s="1">
        <v>4.0061164</v>
      </c>
      <c r="F14184" s="4">
        <f t="shared" si="1"/>
        <v>0.1128175111</v>
      </c>
      <c r="G14184" s="4">
        <f t="shared" si="2"/>
        <v>3.991277999</v>
      </c>
    </row>
    <row r="14185">
      <c r="A14185" s="1">
        <v>141.80000218749</v>
      </c>
      <c r="B14185" s="1">
        <v>324.45358</v>
      </c>
      <c r="C14185" s="1">
        <v>1.0153576</v>
      </c>
      <c r="D14185" s="1">
        <v>0.08362327</v>
      </c>
      <c r="E14185" s="1">
        <v>4.005599</v>
      </c>
      <c r="F14185" s="4">
        <f t="shared" si="1"/>
        <v>0.1128175111</v>
      </c>
      <c r="G14185" s="4">
        <f t="shared" si="2"/>
        <v>3.990760715</v>
      </c>
    </row>
    <row r="14186">
      <c r="A14186" s="1">
        <v>141.810118764638</v>
      </c>
      <c r="B14186" s="1">
        <v>324.39264</v>
      </c>
      <c r="C14186" s="1">
        <v>1.0153576</v>
      </c>
      <c r="D14186" s="1">
        <v>0.1641946</v>
      </c>
      <c r="E14186" s="1">
        <v>4.0048466</v>
      </c>
      <c r="F14186" s="4">
        <f t="shared" si="1"/>
        <v>0.1128175111</v>
      </c>
      <c r="G14186" s="4">
        <f t="shared" si="2"/>
        <v>3.990008369</v>
      </c>
    </row>
    <row r="14187">
      <c r="A14187" s="1">
        <v>141.820006459951</v>
      </c>
      <c r="B14187" s="1">
        <v>324.32596</v>
      </c>
      <c r="C14187" s="1">
        <v>1.015371</v>
      </c>
      <c r="D14187" s="1">
        <v>0.21790881</v>
      </c>
      <c r="E14187" s="1">
        <v>4.004024</v>
      </c>
      <c r="F14187" s="4">
        <f t="shared" si="1"/>
        <v>0.112819</v>
      </c>
      <c r="G14187" s="4">
        <f t="shared" si="2"/>
        <v>3.989185159</v>
      </c>
    </row>
    <row r="14188">
      <c r="A14188" s="1">
        <v>141.830123037099</v>
      </c>
      <c r="B14188" s="1">
        <v>324.225</v>
      </c>
      <c r="C14188" s="1">
        <v>1.0153977</v>
      </c>
      <c r="D14188" s="1">
        <v>0.27040225</v>
      </c>
      <c r="E14188" s="1">
        <v>4.002777</v>
      </c>
      <c r="F14188" s="4">
        <f t="shared" si="1"/>
        <v>0.1128219667</v>
      </c>
      <c r="G14188" s="4">
        <f t="shared" si="2"/>
        <v>3.98793874</v>
      </c>
    </row>
    <row r="14189">
      <c r="A14189" s="1">
        <v>141.839995473623</v>
      </c>
      <c r="B14189" s="1">
        <v>324.24023</v>
      </c>
      <c r="C14189" s="1">
        <v>1.0154643</v>
      </c>
      <c r="D14189" s="1">
        <v>0.28016847</v>
      </c>
      <c r="E14189" s="1">
        <v>4.0029655</v>
      </c>
      <c r="F14189" s="4">
        <f t="shared" si="1"/>
        <v>0.1128293667</v>
      </c>
      <c r="G14189" s="4">
        <f t="shared" si="2"/>
        <v>3.988126764</v>
      </c>
    </row>
    <row r="14190">
      <c r="A14190" s="1">
        <v>141.85012730956</v>
      </c>
      <c r="B14190" s="1">
        <v>324.20978</v>
      </c>
      <c r="C14190" s="1">
        <v>1.015531</v>
      </c>
      <c r="D14190" s="1">
        <v>0.27894768</v>
      </c>
      <c r="E14190" s="1">
        <v>4.002589</v>
      </c>
      <c r="F14190" s="4">
        <f t="shared" si="1"/>
        <v>0.1128367778</v>
      </c>
      <c r="G14190" s="4">
        <f t="shared" si="2"/>
        <v>3.987750838</v>
      </c>
    </row>
    <row r="14191">
      <c r="A14191" s="1">
        <v>141.860121816396</v>
      </c>
      <c r="B14191" s="1">
        <v>324.21738</v>
      </c>
      <c r="C14191" s="1">
        <v>1.0155976</v>
      </c>
      <c r="D14191" s="1">
        <v>0.2899347</v>
      </c>
      <c r="E14191" s="1">
        <v>4.002683</v>
      </c>
      <c r="F14191" s="4">
        <f t="shared" si="1"/>
        <v>0.1128441778</v>
      </c>
      <c r="G14191" s="4">
        <f t="shared" si="2"/>
        <v>3.987844665</v>
      </c>
    </row>
    <row r="14192">
      <c r="A14192" s="1">
        <v>141.870131582021</v>
      </c>
      <c r="B14192" s="1">
        <v>324.26117</v>
      </c>
      <c r="C14192" s="1">
        <v>1.0156509</v>
      </c>
      <c r="D14192" s="1">
        <v>0.29848012</v>
      </c>
      <c r="E14192" s="1">
        <v>4.003224</v>
      </c>
      <c r="F14192" s="4">
        <f t="shared" si="1"/>
        <v>0.1128501</v>
      </c>
      <c r="G14192" s="4">
        <f t="shared" si="2"/>
        <v>3.988385283</v>
      </c>
    </row>
    <row r="14193">
      <c r="A14193" s="1">
        <v>141.880126088857</v>
      </c>
      <c r="B14193" s="1">
        <v>324.21545</v>
      </c>
      <c r="C14193" s="1">
        <v>1.0156909</v>
      </c>
      <c r="D14193" s="1">
        <v>0.3387658</v>
      </c>
      <c r="E14193" s="1">
        <v>4.0026593</v>
      </c>
      <c r="F14193" s="4">
        <f t="shared" si="1"/>
        <v>0.1128545444</v>
      </c>
      <c r="G14193" s="4">
        <f t="shared" si="2"/>
        <v>3.987820838</v>
      </c>
    </row>
    <row r="14194">
      <c r="A14194" s="1">
        <v>141.890120595693</v>
      </c>
      <c r="B14194" s="1">
        <v>324.26117</v>
      </c>
      <c r="C14194" s="1">
        <v>1.0157176</v>
      </c>
      <c r="D14194" s="1">
        <v>0.39248002</v>
      </c>
      <c r="E14194" s="1">
        <v>4.003224</v>
      </c>
      <c r="F14194" s="4">
        <f t="shared" si="1"/>
        <v>0.1128575111</v>
      </c>
      <c r="G14194" s="4">
        <f t="shared" si="2"/>
        <v>3.988385283</v>
      </c>
    </row>
    <row r="14195">
      <c r="A14195" s="1">
        <v>141.900130361318</v>
      </c>
      <c r="B14195" s="1">
        <v>324.21927</v>
      </c>
      <c r="C14195" s="1">
        <v>1.0157309</v>
      </c>
      <c r="D14195" s="1">
        <v>0.44619423</v>
      </c>
      <c r="E14195" s="1">
        <v>4.0027065</v>
      </c>
      <c r="F14195" s="4">
        <f t="shared" si="1"/>
        <v>0.1128589889</v>
      </c>
      <c r="G14195" s="4">
        <f t="shared" si="2"/>
        <v>3.987867999</v>
      </c>
    </row>
    <row r="14196">
      <c r="A14196" s="1">
        <v>141.910002797842</v>
      </c>
      <c r="B14196" s="1">
        <v>324.1869</v>
      </c>
      <c r="C14196" s="1">
        <v>1.0159975</v>
      </c>
      <c r="D14196" s="1">
        <v>0.2459867</v>
      </c>
      <c r="E14196" s="1">
        <v>4.002307</v>
      </c>
      <c r="F14196" s="4">
        <f t="shared" si="1"/>
        <v>0.1128886111</v>
      </c>
      <c r="G14196" s="4">
        <f t="shared" si="2"/>
        <v>3.987468369</v>
      </c>
    </row>
    <row r="14197">
      <c r="A14197" s="1">
        <v>141.92011937499</v>
      </c>
      <c r="B14197" s="1">
        <v>324.4155</v>
      </c>
      <c r="C14197" s="1">
        <v>1.0162908</v>
      </c>
      <c r="D14197" s="1">
        <v>0.018922053</v>
      </c>
      <c r="E14197" s="1">
        <v>4.005129</v>
      </c>
      <c r="F14197" s="4">
        <f t="shared" si="1"/>
        <v>0.1129212</v>
      </c>
      <c r="G14197" s="4">
        <f t="shared" si="2"/>
        <v>3.990290591</v>
      </c>
    </row>
    <row r="14198">
      <c r="A14198" s="1">
        <v>141.930129140615</v>
      </c>
      <c r="B14198" s="1">
        <v>324.56787</v>
      </c>
      <c r="C14198" s="1">
        <v>1.0162507</v>
      </c>
      <c r="D14198" s="1">
        <v>0.12512971</v>
      </c>
      <c r="E14198" s="1">
        <v>4.00701</v>
      </c>
      <c r="F14198" s="4">
        <f t="shared" si="1"/>
        <v>0.1129167444</v>
      </c>
      <c r="G14198" s="4">
        <f t="shared" si="2"/>
        <v>3.992171702</v>
      </c>
    </row>
    <row r="14199">
      <c r="A14199" s="1">
        <v>141.940123647451</v>
      </c>
      <c r="B14199" s="1">
        <v>324.58502</v>
      </c>
      <c r="C14199" s="1">
        <v>1.0162241</v>
      </c>
      <c r="D14199" s="1">
        <v>0.23255815</v>
      </c>
      <c r="E14199" s="1">
        <v>4.007222</v>
      </c>
      <c r="F14199" s="4">
        <f t="shared" si="1"/>
        <v>0.1129137889</v>
      </c>
      <c r="G14199" s="4">
        <f t="shared" si="2"/>
        <v>3.992383431</v>
      </c>
    </row>
    <row r="14200">
      <c r="A14200" s="1">
        <v>141.950118154287</v>
      </c>
      <c r="B14200" s="1">
        <v>324.5431</v>
      </c>
      <c r="C14200" s="1">
        <v>1.0162375</v>
      </c>
      <c r="D14200" s="1">
        <v>0.28627235</v>
      </c>
      <c r="E14200" s="1">
        <v>4.0067043</v>
      </c>
      <c r="F14200" s="4">
        <f t="shared" si="1"/>
        <v>0.1129152778</v>
      </c>
      <c r="G14200" s="4">
        <f t="shared" si="2"/>
        <v>3.9918659</v>
      </c>
    </row>
    <row r="14201">
      <c r="A14201" s="1">
        <v>141.960005849599</v>
      </c>
      <c r="B14201" s="1">
        <v>324.48215</v>
      </c>
      <c r="C14201" s="1">
        <v>1.0162375</v>
      </c>
      <c r="D14201" s="1">
        <v>0.36684367</v>
      </c>
      <c r="E14201" s="1">
        <v>4.005952</v>
      </c>
      <c r="F14201" s="4">
        <f t="shared" si="1"/>
        <v>0.1129152778</v>
      </c>
      <c r="G14201" s="4">
        <f t="shared" si="2"/>
        <v>3.991113431</v>
      </c>
    </row>
    <row r="14202">
      <c r="A14202" s="1">
        <v>141.970000356435</v>
      </c>
      <c r="B14202" s="1">
        <v>324.44785</v>
      </c>
      <c r="C14202" s="1">
        <v>1.0162375</v>
      </c>
      <c r="D14202" s="1">
        <v>0.447415</v>
      </c>
      <c r="E14202" s="1">
        <v>4.0055285</v>
      </c>
      <c r="F14202" s="4">
        <f t="shared" si="1"/>
        <v>0.1129152778</v>
      </c>
      <c r="G14202" s="4">
        <f t="shared" si="2"/>
        <v>3.990689974</v>
      </c>
    </row>
    <row r="14203">
      <c r="A14203" s="1">
        <v>141.980132192373</v>
      </c>
      <c r="B14203" s="1">
        <v>324.3526</v>
      </c>
      <c r="C14203" s="1">
        <v>1.0164107</v>
      </c>
      <c r="D14203" s="1">
        <v>0.3607398</v>
      </c>
      <c r="E14203" s="1">
        <v>4.0043526</v>
      </c>
      <c r="F14203" s="4">
        <f t="shared" si="1"/>
        <v>0.1129345222</v>
      </c>
      <c r="G14203" s="4">
        <f t="shared" si="2"/>
        <v>3.989514048</v>
      </c>
    </row>
    <row r="14204">
      <c r="A14204" s="1">
        <v>141.990004628896</v>
      </c>
      <c r="B14204" s="1">
        <v>324.51074</v>
      </c>
      <c r="C14204" s="1">
        <v>1.0168107</v>
      </c>
      <c r="D14204" s="1">
        <v>0.006714277</v>
      </c>
      <c r="E14204" s="1">
        <v>4.0063047</v>
      </c>
      <c r="F14204" s="4">
        <f t="shared" si="1"/>
        <v>0.1129789667</v>
      </c>
      <c r="G14204" s="4">
        <f t="shared" si="2"/>
        <v>3.991466394</v>
      </c>
    </row>
    <row r="14205">
      <c r="A14205" s="1">
        <v>141.999999135732</v>
      </c>
      <c r="B14205" s="1">
        <v>324.68027</v>
      </c>
      <c r="C14205" s="1">
        <v>1.0168507</v>
      </c>
      <c r="D14205" s="1">
        <v>0.029909052</v>
      </c>
      <c r="E14205" s="1">
        <v>4.008398</v>
      </c>
      <c r="F14205" s="4">
        <f t="shared" si="1"/>
        <v>0.1129834111</v>
      </c>
      <c r="G14205" s="4">
        <f t="shared" si="2"/>
        <v>3.993559357</v>
      </c>
    </row>
    <row r="14206">
      <c r="A14206" s="1">
        <v>142.009993642568</v>
      </c>
      <c r="B14206" s="1">
        <v>324.6936</v>
      </c>
      <c r="C14206" s="1">
        <v>1.0168372</v>
      </c>
      <c r="D14206" s="1">
        <v>0.110480376</v>
      </c>
      <c r="E14206" s="1">
        <v>4.0085626</v>
      </c>
      <c r="F14206" s="4">
        <f t="shared" si="1"/>
        <v>0.1129819111</v>
      </c>
      <c r="G14206" s="4">
        <f t="shared" si="2"/>
        <v>3.993723925</v>
      </c>
    </row>
    <row r="14207">
      <c r="A14207" s="1">
        <v>142.020003408193</v>
      </c>
      <c r="B14207" s="1">
        <v>324.7241</v>
      </c>
      <c r="C14207" s="1">
        <v>1.0168372</v>
      </c>
      <c r="D14207" s="1">
        <v>0.1910517</v>
      </c>
      <c r="E14207" s="1">
        <v>4.008939</v>
      </c>
      <c r="F14207" s="4">
        <f t="shared" si="1"/>
        <v>0.1129819111</v>
      </c>
      <c r="G14207" s="4">
        <f t="shared" si="2"/>
        <v>3.994100468</v>
      </c>
    </row>
    <row r="14208">
      <c r="A14208" s="1">
        <v>142.029997915029</v>
      </c>
      <c r="B14208" s="1">
        <v>324.64407</v>
      </c>
      <c r="C14208" s="1">
        <v>1.0168372</v>
      </c>
      <c r="D14208" s="1">
        <v>0.25819448</v>
      </c>
      <c r="E14208" s="1">
        <v>4.007951</v>
      </c>
      <c r="F14208" s="4">
        <f t="shared" si="1"/>
        <v>0.1129819111</v>
      </c>
      <c r="G14208" s="4">
        <f t="shared" si="2"/>
        <v>3.993112443</v>
      </c>
    </row>
    <row r="14209">
      <c r="A14209" s="1">
        <v>142.040129750967</v>
      </c>
      <c r="B14209" s="1">
        <v>324.64026</v>
      </c>
      <c r="C14209" s="1">
        <v>1.0168507</v>
      </c>
      <c r="D14209" s="1">
        <v>0.32533723</v>
      </c>
      <c r="E14209" s="1">
        <v>4.007904</v>
      </c>
      <c r="F14209" s="4">
        <f t="shared" si="1"/>
        <v>0.1129834111</v>
      </c>
      <c r="G14209" s="4">
        <f t="shared" si="2"/>
        <v>3.993065406</v>
      </c>
    </row>
    <row r="14210">
      <c r="A14210" s="1">
        <v>142.050124257802</v>
      </c>
      <c r="B14210" s="1">
        <v>324.5812</v>
      </c>
      <c r="C14210" s="1">
        <v>1.0168507</v>
      </c>
      <c r="D14210" s="1">
        <v>0.40590855</v>
      </c>
      <c r="E14210" s="1">
        <v>4.007175</v>
      </c>
      <c r="F14210" s="4">
        <f t="shared" si="1"/>
        <v>0.1129834111</v>
      </c>
      <c r="G14210" s="4">
        <f t="shared" si="2"/>
        <v>3.99233627</v>
      </c>
    </row>
    <row r="14211">
      <c r="A14211" s="1">
        <v>142.059996694326</v>
      </c>
      <c r="B14211" s="1">
        <v>324.50693</v>
      </c>
      <c r="C14211" s="1">
        <v>1.0168773</v>
      </c>
      <c r="D14211" s="1">
        <v>0.44497344</v>
      </c>
      <c r="E14211" s="1">
        <v>4.0062575</v>
      </c>
      <c r="F14211" s="4">
        <f t="shared" si="1"/>
        <v>0.1129863667</v>
      </c>
      <c r="G14211" s="4">
        <f t="shared" si="2"/>
        <v>3.991419357</v>
      </c>
    </row>
    <row r="14212">
      <c r="A14212" s="1">
        <v>142.070128530263</v>
      </c>
      <c r="B14212" s="1">
        <v>324.55646</v>
      </c>
      <c r="C14212" s="1">
        <v>1.0173038</v>
      </c>
      <c r="D14212" s="1">
        <v>0.07751938</v>
      </c>
      <c r="E14212" s="1">
        <v>4.0068693</v>
      </c>
      <c r="F14212" s="4">
        <f t="shared" si="1"/>
        <v>0.1130337556</v>
      </c>
      <c r="G14212" s="4">
        <f t="shared" si="2"/>
        <v>3.992030838</v>
      </c>
    </row>
    <row r="14213">
      <c r="A14213" s="1">
        <v>142.080000966787</v>
      </c>
      <c r="B14213" s="1">
        <v>324.78122</v>
      </c>
      <c r="C14213" s="1">
        <v>1.0175171</v>
      </c>
      <c r="D14213" s="1">
        <v>-0.06775316</v>
      </c>
      <c r="E14213" s="1">
        <v>4.009644</v>
      </c>
      <c r="F14213" s="4">
        <f t="shared" si="1"/>
        <v>0.1130574556</v>
      </c>
      <c r="G14213" s="4">
        <f t="shared" si="2"/>
        <v>3.994805653</v>
      </c>
    </row>
    <row r="14214">
      <c r="A14214" s="1">
        <v>142.090117543935</v>
      </c>
      <c r="B14214" s="1">
        <v>324.9412</v>
      </c>
      <c r="C14214" s="1">
        <v>1.0174371</v>
      </c>
      <c r="D14214" s="1">
        <v>0.079960935</v>
      </c>
      <c r="E14214" s="1">
        <v>4.0116196</v>
      </c>
      <c r="F14214" s="4">
        <f t="shared" si="1"/>
        <v>0.1130485667</v>
      </c>
      <c r="G14214" s="4">
        <f t="shared" si="2"/>
        <v>3.996780715</v>
      </c>
    </row>
    <row r="14215">
      <c r="A14215" s="1">
        <v>142.10012730956</v>
      </c>
      <c r="B14215" s="1">
        <v>324.88217</v>
      </c>
      <c r="C14215" s="1">
        <v>1.0174371</v>
      </c>
      <c r="D14215" s="1">
        <v>0.15931149</v>
      </c>
      <c r="E14215" s="1">
        <v>4.0108905</v>
      </c>
      <c r="F14215" s="4">
        <f t="shared" si="1"/>
        <v>0.1130485667</v>
      </c>
      <c r="G14215" s="4">
        <f t="shared" si="2"/>
        <v>3.996051949</v>
      </c>
    </row>
    <row r="14216">
      <c r="A14216" s="1">
        <v>142.109999746084</v>
      </c>
      <c r="B14216" s="1">
        <v>324.83646</v>
      </c>
      <c r="C14216" s="1">
        <v>1.0174506</v>
      </c>
      <c r="D14216" s="1">
        <v>0.21180493</v>
      </c>
      <c r="E14216" s="1">
        <v>4.010326</v>
      </c>
      <c r="F14216" s="4">
        <f t="shared" si="1"/>
        <v>0.1130500667</v>
      </c>
      <c r="G14216" s="4">
        <f t="shared" si="2"/>
        <v>3.995487628</v>
      </c>
    </row>
    <row r="14217">
      <c r="A14217" s="1">
        <v>142.120131582021</v>
      </c>
      <c r="B14217" s="1">
        <v>324.80978</v>
      </c>
      <c r="C14217" s="1">
        <v>1.0175039</v>
      </c>
      <c r="D14217" s="1">
        <v>0.23744126</v>
      </c>
      <c r="E14217" s="1">
        <v>4.009997</v>
      </c>
      <c r="F14217" s="4">
        <f t="shared" si="1"/>
        <v>0.1130559889</v>
      </c>
      <c r="G14217" s="4">
        <f t="shared" si="2"/>
        <v>3.995158246</v>
      </c>
    </row>
    <row r="14218">
      <c r="A14218" s="1">
        <v>142.130126088857</v>
      </c>
      <c r="B14218" s="1">
        <v>324.75836</v>
      </c>
      <c r="C14218" s="1">
        <v>1.0175838</v>
      </c>
      <c r="D14218" s="1">
        <v>0.23744126</v>
      </c>
      <c r="E14218" s="1">
        <v>4.0093617</v>
      </c>
      <c r="F14218" s="4">
        <f t="shared" si="1"/>
        <v>0.1130648667</v>
      </c>
      <c r="G14218" s="4">
        <f t="shared" si="2"/>
        <v>3.994523431</v>
      </c>
    </row>
    <row r="14219">
      <c r="A14219" s="1">
        <v>142.140120595693</v>
      </c>
      <c r="B14219" s="1">
        <v>324.80026</v>
      </c>
      <c r="C14219" s="1">
        <v>1.0176504</v>
      </c>
      <c r="D14219" s="1">
        <v>0.23744126</v>
      </c>
      <c r="E14219" s="1">
        <v>4.009879</v>
      </c>
      <c r="F14219" s="4">
        <f t="shared" si="1"/>
        <v>0.1130722667</v>
      </c>
      <c r="G14219" s="4">
        <f t="shared" si="2"/>
        <v>3.995040715</v>
      </c>
    </row>
    <row r="14220">
      <c r="A14220" s="1">
        <v>142.150130361318</v>
      </c>
      <c r="B14220" s="1">
        <v>324.78503</v>
      </c>
      <c r="C14220" s="1">
        <v>1.0176904</v>
      </c>
      <c r="D14220" s="1">
        <v>0.27528536</v>
      </c>
      <c r="E14220" s="1">
        <v>4.009691</v>
      </c>
      <c r="F14220" s="4">
        <f t="shared" si="1"/>
        <v>0.1130767111</v>
      </c>
      <c r="G14220" s="4">
        <f t="shared" si="2"/>
        <v>3.99485269</v>
      </c>
    </row>
    <row r="14221">
      <c r="A14221" s="1">
        <v>142.160124868154</v>
      </c>
      <c r="B14221" s="1">
        <v>324.76025</v>
      </c>
      <c r="C14221" s="1">
        <v>1.0177171</v>
      </c>
      <c r="D14221" s="1">
        <v>0.3277788</v>
      </c>
      <c r="E14221" s="1">
        <v>4.009385</v>
      </c>
      <c r="F14221" s="4">
        <f t="shared" si="1"/>
        <v>0.1130796778</v>
      </c>
      <c r="G14221" s="4">
        <f t="shared" si="2"/>
        <v>3.994546764</v>
      </c>
    </row>
    <row r="14222">
      <c r="A14222" s="1">
        <v>142.17011937499</v>
      </c>
      <c r="B14222" s="1">
        <v>324.76788</v>
      </c>
      <c r="C14222" s="1">
        <v>1.0177704</v>
      </c>
      <c r="D14222" s="1">
        <v>0.35219434</v>
      </c>
      <c r="E14222" s="1">
        <v>4.0094795</v>
      </c>
      <c r="F14222" s="4">
        <f t="shared" si="1"/>
        <v>0.1130856</v>
      </c>
      <c r="G14222" s="4">
        <f t="shared" si="2"/>
        <v>3.994640962</v>
      </c>
    </row>
    <row r="14223">
      <c r="A14223" s="1">
        <v>142.180007070302</v>
      </c>
      <c r="B14223" s="1">
        <v>324.72028</v>
      </c>
      <c r="C14223" s="1">
        <v>1.0177838</v>
      </c>
      <c r="D14223" s="1">
        <v>0.40590855</v>
      </c>
      <c r="E14223" s="1">
        <v>4.0088916</v>
      </c>
      <c r="F14223" s="4">
        <f t="shared" si="1"/>
        <v>0.1130870889</v>
      </c>
      <c r="G14223" s="4">
        <f t="shared" si="2"/>
        <v>3.994053307</v>
      </c>
    </row>
    <row r="14224">
      <c r="A14224" s="1">
        <v>142.190123647451</v>
      </c>
      <c r="B14224" s="1">
        <v>324.74503</v>
      </c>
      <c r="C14224" s="1">
        <v>1.0179703</v>
      </c>
      <c r="D14224" s="1">
        <v>0.27528536</v>
      </c>
      <c r="E14224" s="1">
        <v>4.009197</v>
      </c>
      <c r="F14224" s="4">
        <f t="shared" si="1"/>
        <v>0.1131078111</v>
      </c>
      <c r="G14224" s="4">
        <f t="shared" si="2"/>
        <v>3.994358863</v>
      </c>
    </row>
    <row r="14225">
      <c r="A14225" s="1">
        <v>142.200118154287</v>
      </c>
      <c r="B14225" s="1">
        <v>324.8974</v>
      </c>
      <c r="C14225" s="1">
        <v>1.0182503</v>
      </c>
      <c r="D14225" s="1">
        <v>0.06164927</v>
      </c>
      <c r="E14225" s="1">
        <v>4.0110784</v>
      </c>
      <c r="F14225" s="4">
        <f t="shared" si="1"/>
        <v>0.1131389222</v>
      </c>
      <c r="G14225" s="4">
        <f t="shared" si="2"/>
        <v>3.996239974</v>
      </c>
    </row>
    <row r="14226">
      <c r="A14226" s="1">
        <v>142.210005849599</v>
      </c>
      <c r="B14226" s="1">
        <v>325.006</v>
      </c>
      <c r="C14226" s="1">
        <v>1.0182103</v>
      </c>
      <c r="D14226" s="1">
        <v>0.18250626</v>
      </c>
      <c r="E14226" s="1">
        <v>4.012419</v>
      </c>
      <c r="F14226" s="4">
        <f t="shared" si="1"/>
        <v>0.1131344778</v>
      </c>
      <c r="G14226" s="4">
        <f t="shared" si="2"/>
        <v>3.997580715</v>
      </c>
    </row>
    <row r="14227">
      <c r="A14227" s="1">
        <v>142.220122426748</v>
      </c>
      <c r="B14227" s="1">
        <v>325.02505</v>
      </c>
      <c r="C14227" s="1">
        <v>1.0181836</v>
      </c>
      <c r="D14227" s="1">
        <v>0.27650613</v>
      </c>
      <c r="E14227" s="1">
        <v>4.0126543</v>
      </c>
      <c r="F14227" s="4">
        <f t="shared" si="1"/>
        <v>0.1131315111</v>
      </c>
      <c r="G14227" s="4">
        <f t="shared" si="2"/>
        <v>3.9978159</v>
      </c>
    </row>
    <row r="14228">
      <c r="A14228" s="1">
        <v>142.229994863271</v>
      </c>
      <c r="B14228" s="1">
        <v>324.98123</v>
      </c>
      <c r="C14228" s="1">
        <v>1.0181836</v>
      </c>
      <c r="D14228" s="1">
        <v>0.35707745</v>
      </c>
      <c r="E14228" s="1">
        <v>4.0121136</v>
      </c>
      <c r="F14228" s="4">
        <f t="shared" si="1"/>
        <v>0.1131315111</v>
      </c>
      <c r="G14228" s="4">
        <f t="shared" si="2"/>
        <v>3.997274912</v>
      </c>
    </row>
    <row r="14229">
      <c r="A14229" s="1">
        <v>142.240126699209</v>
      </c>
      <c r="B14229" s="1">
        <v>324.95648</v>
      </c>
      <c r="C14229" s="1">
        <v>1.0181836</v>
      </c>
      <c r="D14229" s="1">
        <v>0.43764877</v>
      </c>
      <c r="E14229" s="1">
        <v>4.011808</v>
      </c>
      <c r="F14229" s="4">
        <f t="shared" si="1"/>
        <v>0.1131315111</v>
      </c>
      <c r="G14229" s="4">
        <f t="shared" si="2"/>
        <v>3.996969357</v>
      </c>
    </row>
    <row r="14230">
      <c r="A14230" s="1">
        <v>142.249999135732</v>
      </c>
      <c r="B14230" s="1">
        <v>324.8936</v>
      </c>
      <c r="C14230" s="1">
        <v>1.0184369</v>
      </c>
      <c r="D14230" s="1">
        <v>0.23866203</v>
      </c>
      <c r="E14230" s="1">
        <v>4.011031</v>
      </c>
      <c r="F14230" s="4">
        <f t="shared" si="1"/>
        <v>0.1131596556</v>
      </c>
      <c r="G14230" s="4">
        <f t="shared" si="2"/>
        <v>3.99619306</v>
      </c>
    </row>
    <row r="14231">
      <c r="A14231" s="1">
        <v>142.259993642568</v>
      </c>
      <c r="B14231" s="1">
        <v>325.0155</v>
      </c>
      <c r="C14231" s="1">
        <v>1.0187035</v>
      </c>
      <c r="D14231" s="1">
        <v>0.039675273</v>
      </c>
      <c r="E14231" s="1">
        <v>4.0125365</v>
      </c>
      <c r="F14231" s="4">
        <f t="shared" si="1"/>
        <v>0.1131892778</v>
      </c>
      <c r="G14231" s="4">
        <f t="shared" si="2"/>
        <v>3.997697999</v>
      </c>
    </row>
    <row r="14232">
      <c r="A14232" s="1">
        <v>142.270125478506</v>
      </c>
      <c r="B14232" s="1">
        <v>325.1774</v>
      </c>
      <c r="C14232" s="1">
        <v>1.0186769</v>
      </c>
      <c r="D14232" s="1">
        <v>0.13367516</v>
      </c>
      <c r="E14232" s="1">
        <v>4.0145354</v>
      </c>
      <c r="F14232" s="4">
        <f t="shared" si="1"/>
        <v>0.1131863222</v>
      </c>
      <c r="G14232" s="4">
        <f t="shared" si="2"/>
        <v>3.999696764</v>
      </c>
    </row>
    <row r="14233">
      <c r="A14233" s="1">
        <v>142.279997915029</v>
      </c>
      <c r="B14233" s="1">
        <v>325.11456</v>
      </c>
      <c r="C14233" s="1">
        <v>1.0186769</v>
      </c>
      <c r="D14233" s="1">
        <v>0.21424648</v>
      </c>
      <c r="E14233" s="1">
        <v>4.013759</v>
      </c>
      <c r="F14233" s="4">
        <f t="shared" si="1"/>
        <v>0.1131863222</v>
      </c>
      <c r="G14233" s="4">
        <f t="shared" si="2"/>
        <v>3.998920962</v>
      </c>
    </row>
    <row r="14234">
      <c r="A14234" s="1">
        <v>142.290129750967</v>
      </c>
      <c r="B14234" s="1">
        <v>325.1355</v>
      </c>
      <c r="C14234" s="1">
        <v>1.0186769</v>
      </c>
      <c r="D14234" s="1">
        <v>0.2948178</v>
      </c>
      <c r="E14234" s="1">
        <v>4.014018</v>
      </c>
      <c r="F14234" s="4">
        <f t="shared" si="1"/>
        <v>0.1131863222</v>
      </c>
      <c r="G14234" s="4">
        <f t="shared" si="2"/>
        <v>3.99917948</v>
      </c>
    </row>
    <row r="14235">
      <c r="A14235" s="1">
        <v>142.30000218749</v>
      </c>
      <c r="B14235" s="1">
        <v>325.08597</v>
      </c>
      <c r="C14235" s="1">
        <v>1.0186769</v>
      </c>
      <c r="D14235" s="1">
        <v>0.36196056</v>
      </c>
      <c r="E14235" s="1">
        <v>4.0134068</v>
      </c>
      <c r="F14235" s="4">
        <f t="shared" si="1"/>
        <v>0.1131863222</v>
      </c>
      <c r="G14235" s="4">
        <f t="shared" si="2"/>
        <v>3.998567999</v>
      </c>
    </row>
    <row r="14236">
      <c r="A14236" s="1">
        <v>142.309996694326</v>
      </c>
      <c r="B14236" s="1">
        <v>325.03268</v>
      </c>
      <c r="C14236" s="1">
        <v>1.0186769</v>
      </c>
      <c r="D14236" s="1">
        <v>0.44253188</v>
      </c>
      <c r="E14236" s="1">
        <v>4.0127482</v>
      </c>
      <c r="F14236" s="4">
        <f t="shared" si="1"/>
        <v>0.1131863222</v>
      </c>
      <c r="G14236" s="4">
        <f t="shared" si="2"/>
        <v>3.997910098</v>
      </c>
    </row>
    <row r="14237">
      <c r="A14237" s="1">
        <v>142.320006459951</v>
      </c>
      <c r="B14237" s="1">
        <v>325.03268</v>
      </c>
      <c r="C14237" s="1">
        <v>1.0189434</v>
      </c>
      <c r="D14237" s="1">
        <v>0.24110359</v>
      </c>
      <c r="E14237" s="1">
        <v>4.0127482</v>
      </c>
      <c r="F14237" s="4">
        <f t="shared" si="1"/>
        <v>0.1132159333</v>
      </c>
      <c r="G14237" s="4">
        <f t="shared" si="2"/>
        <v>3.997910098</v>
      </c>
    </row>
    <row r="14238">
      <c r="A14238" s="1">
        <v>142.330123037099</v>
      </c>
      <c r="B14238" s="1">
        <v>325.15454</v>
      </c>
      <c r="C14238" s="1">
        <v>1.0192767</v>
      </c>
      <c r="D14238" s="1">
        <v>-0.043337606</v>
      </c>
      <c r="E14238" s="1">
        <v>4.014253</v>
      </c>
      <c r="F14238" s="4">
        <f t="shared" si="1"/>
        <v>0.1132529667</v>
      </c>
      <c r="G14238" s="4">
        <f t="shared" si="2"/>
        <v>3.999414542</v>
      </c>
    </row>
    <row r="14239">
      <c r="A14239" s="1">
        <v>142.340117543935</v>
      </c>
      <c r="B14239" s="1">
        <v>325.35648</v>
      </c>
      <c r="C14239" s="1">
        <v>1.0192634</v>
      </c>
      <c r="D14239" s="1">
        <v>0.05066227</v>
      </c>
      <c r="E14239" s="1">
        <v>4.016746</v>
      </c>
      <c r="F14239" s="4">
        <f t="shared" si="1"/>
        <v>0.1132514889</v>
      </c>
      <c r="G14239" s="4">
        <f t="shared" si="2"/>
        <v>4.001907628</v>
      </c>
    </row>
    <row r="14240">
      <c r="A14240" s="1">
        <v>142.35012730956</v>
      </c>
      <c r="B14240" s="1">
        <v>325.38696</v>
      </c>
      <c r="C14240" s="1">
        <v>1.01925</v>
      </c>
      <c r="D14240" s="1">
        <v>0.1312336</v>
      </c>
      <c r="E14240" s="1">
        <v>4.0171227</v>
      </c>
      <c r="F14240" s="4">
        <f t="shared" si="1"/>
        <v>0.11325</v>
      </c>
      <c r="G14240" s="4">
        <f t="shared" si="2"/>
        <v>4.002283925</v>
      </c>
    </row>
    <row r="14241">
      <c r="A14241" s="1">
        <v>142.360121816396</v>
      </c>
      <c r="B14241" s="1">
        <v>325.34314</v>
      </c>
      <c r="C14241" s="1">
        <v>1.01925</v>
      </c>
      <c r="D14241" s="1">
        <v>0.21180493</v>
      </c>
      <c r="E14241" s="1">
        <v>4.016581</v>
      </c>
      <c r="F14241" s="4">
        <f t="shared" si="1"/>
        <v>0.11325</v>
      </c>
      <c r="G14241" s="4">
        <f t="shared" si="2"/>
        <v>4.001742937</v>
      </c>
    </row>
    <row r="14242">
      <c r="A14242" s="1">
        <v>142.370131582021</v>
      </c>
      <c r="B14242" s="1">
        <v>325.31647</v>
      </c>
      <c r="C14242" s="1">
        <v>1.01925</v>
      </c>
      <c r="D14242" s="1">
        <v>0.29237625</v>
      </c>
      <c r="E14242" s="1">
        <v>4.016252</v>
      </c>
      <c r="F14242" s="4">
        <f t="shared" si="1"/>
        <v>0.11325</v>
      </c>
      <c r="G14242" s="4">
        <f t="shared" si="2"/>
        <v>4.001413678</v>
      </c>
    </row>
    <row r="14243">
      <c r="A14243" s="1">
        <v>142.380126088857</v>
      </c>
      <c r="B14243" s="1">
        <v>325.18884</v>
      </c>
      <c r="C14243" s="1">
        <v>1.0192634</v>
      </c>
      <c r="D14243" s="1">
        <v>0.34609047</v>
      </c>
      <c r="E14243" s="1">
        <v>4.0146766</v>
      </c>
      <c r="F14243" s="4">
        <f t="shared" si="1"/>
        <v>0.1132514889</v>
      </c>
      <c r="G14243" s="4">
        <f t="shared" si="2"/>
        <v>3.999837999</v>
      </c>
    </row>
    <row r="14244">
      <c r="A14244" s="1">
        <v>142.390120595693</v>
      </c>
      <c r="B14244" s="1">
        <v>325.1774</v>
      </c>
      <c r="C14244" s="1">
        <v>1.0192634</v>
      </c>
      <c r="D14244" s="1">
        <v>0.4266618</v>
      </c>
      <c r="E14244" s="1">
        <v>4.0145354</v>
      </c>
      <c r="F14244" s="4">
        <f t="shared" si="1"/>
        <v>0.1132514889</v>
      </c>
      <c r="G14244" s="4">
        <f t="shared" si="2"/>
        <v>3.999696764</v>
      </c>
    </row>
    <row r="14245">
      <c r="A14245" s="1">
        <v>142.399993032217</v>
      </c>
      <c r="B14245" s="1">
        <v>325.10315</v>
      </c>
      <c r="C14245" s="1">
        <v>1.0194234</v>
      </c>
      <c r="D14245" s="1">
        <v>0.3387658</v>
      </c>
      <c r="E14245" s="1">
        <v>4.0136185</v>
      </c>
      <c r="F14245" s="4">
        <f t="shared" si="1"/>
        <v>0.1132692667</v>
      </c>
      <c r="G14245" s="4">
        <f t="shared" si="2"/>
        <v>3.998780098</v>
      </c>
    </row>
    <row r="14246">
      <c r="A14246" s="1">
        <v>142.410124868154</v>
      </c>
      <c r="B14246" s="1">
        <v>325.19077</v>
      </c>
      <c r="C14246" s="1">
        <v>1.01981</v>
      </c>
      <c r="D14246" s="1">
        <v>0.0115973875</v>
      </c>
      <c r="E14246" s="1">
        <v>4.0147</v>
      </c>
      <c r="F14246" s="4">
        <f t="shared" si="1"/>
        <v>0.1133122222</v>
      </c>
      <c r="G14246" s="4">
        <f t="shared" si="2"/>
        <v>3.999861826</v>
      </c>
    </row>
    <row r="14247">
      <c r="A14247" s="1">
        <v>142.42011937499</v>
      </c>
      <c r="B14247" s="1">
        <v>325.38507</v>
      </c>
      <c r="C14247" s="1">
        <v>1.0197566</v>
      </c>
      <c r="D14247" s="1">
        <v>0.11780504</v>
      </c>
      <c r="E14247" s="1">
        <v>4.017099</v>
      </c>
      <c r="F14247" s="4">
        <f t="shared" si="1"/>
        <v>0.1133062889</v>
      </c>
      <c r="G14247" s="4">
        <f t="shared" si="2"/>
        <v>4.002260591</v>
      </c>
    </row>
    <row r="14248">
      <c r="A14248" s="1">
        <v>142.430129140615</v>
      </c>
      <c r="B14248" s="1">
        <v>325.406</v>
      </c>
      <c r="C14248" s="1">
        <v>1.01969</v>
      </c>
      <c r="D14248" s="1">
        <v>0.27894768</v>
      </c>
      <c r="E14248" s="1">
        <v>4.017358</v>
      </c>
      <c r="F14248" s="4">
        <f t="shared" si="1"/>
        <v>0.1132988889</v>
      </c>
      <c r="G14248" s="4">
        <f t="shared" si="2"/>
        <v>4.002518986</v>
      </c>
    </row>
    <row r="14249">
      <c r="A14249" s="1">
        <v>142.440001577138</v>
      </c>
      <c r="B14249" s="1">
        <v>325.39648</v>
      </c>
      <c r="C14249" s="1">
        <v>1.0197033</v>
      </c>
      <c r="D14249" s="1">
        <v>0.33144113</v>
      </c>
      <c r="E14249" s="1">
        <v>4.0172396</v>
      </c>
      <c r="F14249" s="4">
        <f t="shared" si="1"/>
        <v>0.1133003667</v>
      </c>
      <c r="G14249" s="4">
        <f t="shared" si="2"/>
        <v>4.002401456</v>
      </c>
    </row>
    <row r="14250">
      <c r="A14250" s="1">
        <v>142.450118154287</v>
      </c>
      <c r="B14250" s="1">
        <v>325.31268</v>
      </c>
      <c r="C14250" s="1">
        <v>1.0197033</v>
      </c>
      <c r="D14250" s="1">
        <v>0.41201246</v>
      </c>
      <c r="E14250" s="1">
        <v>4.0162053</v>
      </c>
      <c r="F14250" s="4">
        <f t="shared" si="1"/>
        <v>0.1133003667</v>
      </c>
      <c r="G14250" s="4">
        <f t="shared" si="2"/>
        <v>4.001366888</v>
      </c>
    </row>
    <row r="14251">
      <c r="A14251" s="1">
        <v>142.460127919912</v>
      </c>
      <c r="B14251" s="1">
        <v>325.23456</v>
      </c>
      <c r="C14251" s="1">
        <v>1.0199165</v>
      </c>
      <c r="D14251" s="1">
        <v>0.28261003</v>
      </c>
      <c r="E14251" s="1">
        <v>4.015241</v>
      </c>
      <c r="F14251" s="4">
        <f t="shared" si="1"/>
        <v>0.1133240556</v>
      </c>
      <c r="G14251" s="4">
        <f t="shared" si="2"/>
        <v>4.000402443</v>
      </c>
    </row>
    <row r="14252">
      <c r="A14252" s="1">
        <v>142.470000356435</v>
      </c>
      <c r="B14252" s="1">
        <v>325.3584</v>
      </c>
      <c r="C14252" s="1">
        <v>1.0201565</v>
      </c>
      <c r="D14252" s="1">
        <v>0.08362327</v>
      </c>
      <c r="E14252" s="1">
        <v>4.01677</v>
      </c>
      <c r="F14252" s="4">
        <f t="shared" si="1"/>
        <v>0.1133507222</v>
      </c>
      <c r="G14252" s="4">
        <f t="shared" si="2"/>
        <v>4.001931332</v>
      </c>
    </row>
    <row r="14253">
      <c r="A14253" s="1">
        <v>142.480132192373</v>
      </c>
      <c r="B14253" s="1">
        <v>325.4041</v>
      </c>
      <c r="C14253" s="1">
        <v>1.0200899</v>
      </c>
      <c r="D14253" s="1">
        <v>0.23133737</v>
      </c>
      <c r="E14253" s="1">
        <v>4.017334</v>
      </c>
      <c r="F14253" s="4">
        <f t="shared" si="1"/>
        <v>0.1133433222</v>
      </c>
      <c r="G14253" s="4">
        <f t="shared" si="2"/>
        <v>4.00249553</v>
      </c>
    </row>
    <row r="14254">
      <c r="A14254" s="1">
        <v>142.490004628896</v>
      </c>
      <c r="B14254" s="1">
        <v>325.43646</v>
      </c>
      <c r="C14254" s="1">
        <v>1.0200498</v>
      </c>
      <c r="D14254" s="1">
        <v>0.3387658</v>
      </c>
      <c r="E14254" s="1">
        <v>4.0177336</v>
      </c>
      <c r="F14254" s="4">
        <f t="shared" si="1"/>
        <v>0.1133388667</v>
      </c>
      <c r="G14254" s="4">
        <f t="shared" si="2"/>
        <v>4.002895036</v>
      </c>
    </row>
    <row r="14255">
      <c r="A14255" s="1">
        <v>142.499999135732</v>
      </c>
      <c r="B14255" s="1">
        <v>325.35266</v>
      </c>
      <c r="C14255" s="1">
        <v>1.0200498</v>
      </c>
      <c r="D14255" s="1">
        <v>0.41933712</v>
      </c>
      <c r="E14255" s="1">
        <v>4.0166993</v>
      </c>
      <c r="F14255" s="4">
        <f t="shared" si="1"/>
        <v>0.1133388667</v>
      </c>
      <c r="G14255" s="4">
        <f t="shared" si="2"/>
        <v>4.001860468</v>
      </c>
    </row>
    <row r="14256">
      <c r="A14256" s="1">
        <v>142.51013097167</v>
      </c>
      <c r="B14256" s="1">
        <v>325.30124</v>
      </c>
      <c r="C14256" s="1">
        <v>1.0202365</v>
      </c>
      <c r="D14256" s="1">
        <v>0.31801257</v>
      </c>
      <c r="E14256" s="1">
        <v>4.0160637</v>
      </c>
      <c r="F14256" s="4">
        <f t="shared" si="1"/>
        <v>0.1133596111</v>
      </c>
      <c r="G14256" s="4">
        <f t="shared" si="2"/>
        <v>4.001225653</v>
      </c>
    </row>
    <row r="14257">
      <c r="A14257" s="1">
        <v>142.520003408193</v>
      </c>
      <c r="B14257" s="1">
        <v>325.446</v>
      </c>
      <c r="C14257" s="1">
        <v>1.0205297</v>
      </c>
      <c r="D14257" s="1">
        <v>0.075077824</v>
      </c>
      <c r="E14257" s="1">
        <v>4.0178514</v>
      </c>
      <c r="F14257" s="4">
        <f t="shared" si="1"/>
        <v>0.1133921889</v>
      </c>
      <c r="G14257" s="4">
        <f t="shared" si="2"/>
        <v>4.003012814</v>
      </c>
    </row>
    <row r="14258">
      <c r="A14258" s="1">
        <v>142.529997915029</v>
      </c>
      <c r="B14258" s="1">
        <v>325.54315</v>
      </c>
      <c r="C14258" s="1">
        <v>1.020503</v>
      </c>
      <c r="D14258" s="1">
        <v>0.16907771</v>
      </c>
      <c r="E14258" s="1">
        <v>4.019051</v>
      </c>
      <c r="F14258" s="4">
        <f t="shared" si="1"/>
        <v>0.1133892222</v>
      </c>
      <c r="G14258" s="4">
        <f t="shared" si="2"/>
        <v>4.004212196</v>
      </c>
    </row>
    <row r="14259">
      <c r="A14259" s="1">
        <v>142.540129750967</v>
      </c>
      <c r="B14259" s="1">
        <v>325.59268</v>
      </c>
      <c r="C14259" s="1">
        <v>1.0204898</v>
      </c>
      <c r="D14259" s="1">
        <v>0.24842826</v>
      </c>
      <c r="E14259" s="1">
        <v>4.0196624</v>
      </c>
      <c r="F14259" s="4">
        <f t="shared" si="1"/>
        <v>0.1133877556</v>
      </c>
      <c r="G14259" s="4">
        <f t="shared" si="2"/>
        <v>4.004823678</v>
      </c>
    </row>
    <row r="14260">
      <c r="A14260" s="1">
        <v>142.55000218749</v>
      </c>
      <c r="B14260" s="1">
        <v>325.5184</v>
      </c>
      <c r="C14260" s="1">
        <v>1.0204898</v>
      </c>
      <c r="D14260" s="1">
        <v>0.32899958</v>
      </c>
      <c r="E14260" s="1">
        <v>4.018745</v>
      </c>
      <c r="F14260" s="4">
        <f t="shared" si="1"/>
        <v>0.1133877556</v>
      </c>
      <c r="G14260" s="4">
        <f t="shared" si="2"/>
        <v>4.003906641</v>
      </c>
    </row>
    <row r="14261">
      <c r="A14261" s="1">
        <v>142.559996694326</v>
      </c>
      <c r="B14261" s="1">
        <v>325.45172</v>
      </c>
      <c r="C14261" s="1">
        <v>1.0204898</v>
      </c>
      <c r="D14261" s="1">
        <v>0.4095709</v>
      </c>
      <c r="E14261" s="1">
        <v>4.017922</v>
      </c>
      <c r="F14261" s="4">
        <f t="shared" si="1"/>
        <v>0.1133877556</v>
      </c>
      <c r="G14261" s="4">
        <f t="shared" si="2"/>
        <v>4.003083431</v>
      </c>
    </row>
    <row r="14262">
      <c r="A14262" s="1">
        <v>142.570006459951</v>
      </c>
      <c r="B14262" s="1">
        <v>325.43646</v>
      </c>
      <c r="C14262" s="1">
        <v>1.0206231</v>
      </c>
      <c r="D14262" s="1">
        <v>0.33632424</v>
      </c>
      <c r="E14262" s="1">
        <v>4.0177336</v>
      </c>
      <c r="F14262" s="4">
        <f t="shared" si="1"/>
        <v>0.1134025667</v>
      </c>
      <c r="G14262" s="4">
        <f t="shared" si="2"/>
        <v>4.002895036</v>
      </c>
    </row>
    <row r="14263">
      <c r="A14263" s="1">
        <v>142.580000966787</v>
      </c>
      <c r="B14263" s="1">
        <v>325.47458</v>
      </c>
      <c r="C14263" s="1">
        <v>1.0210097</v>
      </c>
      <c r="D14263" s="1">
        <v>0.0115973875</v>
      </c>
      <c r="E14263" s="1">
        <v>4.018204</v>
      </c>
      <c r="F14263" s="4">
        <f t="shared" si="1"/>
        <v>0.1134455222</v>
      </c>
      <c r="G14263" s="4">
        <f t="shared" si="2"/>
        <v>4.003365653</v>
      </c>
    </row>
    <row r="14264">
      <c r="A14264" s="1">
        <v>142.590117543935</v>
      </c>
      <c r="B14264" s="1">
        <v>325.68222</v>
      </c>
      <c r="C14264" s="1">
        <v>1.0210364</v>
      </c>
      <c r="D14264" s="1">
        <v>0.06164927</v>
      </c>
      <c r="E14264" s="1">
        <v>4.020767</v>
      </c>
      <c r="F14264" s="4">
        <f t="shared" si="1"/>
        <v>0.1134484889</v>
      </c>
      <c r="G14264" s="4">
        <f t="shared" si="2"/>
        <v>4.00592911</v>
      </c>
    </row>
    <row r="14265">
      <c r="A14265" s="1">
        <v>142.600005239248</v>
      </c>
      <c r="B14265" s="1">
        <v>325.6784</v>
      </c>
      <c r="C14265" s="1">
        <v>1.0209963</v>
      </c>
      <c r="D14265" s="1">
        <v>0.16907771</v>
      </c>
      <c r="E14265" s="1">
        <v>4.02072</v>
      </c>
      <c r="F14265" s="4">
        <f t="shared" si="1"/>
        <v>0.1134440333</v>
      </c>
      <c r="G14265" s="4">
        <f t="shared" si="2"/>
        <v>4.005881949</v>
      </c>
    </row>
    <row r="14266">
      <c r="A14266" s="1">
        <v>142.610121816396</v>
      </c>
      <c r="B14266" s="1">
        <v>325.66888</v>
      </c>
      <c r="C14266" s="1">
        <v>1.0210097</v>
      </c>
      <c r="D14266" s="1">
        <v>0.23622048</v>
      </c>
      <c r="E14266" s="1">
        <v>4.020603</v>
      </c>
      <c r="F14266" s="4">
        <f t="shared" si="1"/>
        <v>0.1134455222</v>
      </c>
      <c r="G14266" s="4">
        <f t="shared" si="2"/>
        <v>4.005764419</v>
      </c>
    </row>
    <row r="14267">
      <c r="A14267" s="1">
        <v>142.620131582021</v>
      </c>
      <c r="B14267" s="1">
        <v>325.70126</v>
      </c>
      <c r="C14267" s="1">
        <v>1.0210097</v>
      </c>
      <c r="D14267" s="1">
        <v>0.30336323</v>
      </c>
      <c r="E14267" s="1">
        <v>4.0210023</v>
      </c>
      <c r="F14267" s="4">
        <f t="shared" si="1"/>
        <v>0.1134455222</v>
      </c>
      <c r="G14267" s="4">
        <f t="shared" si="2"/>
        <v>4.006164172</v>
      </c>
    </row>
    <row r="14268">
      <c r="A14268" s="1">
        <v>142.630126088857</v>
      </c>
      <c r="B14268" s="1">
        <v>325.58124</v>
      </c>
      <c r="C14268" s="1">
        <v>1.0210097</v>
      </c>
      <c r="D14268" s="1">
        <v>0.38393456</v>
      </c>
      <c r="E14268" s="1">
        <v>4.019521</v>
      </c>
      <c r="F14268" s="4">
        <f t="shared" si="1"/>
        <v>0.1134455222</v>
      </c>
      <c r="G14268" s="4">
        <f t="shared" si="2"/>
        <v>4.004682443</v>
      </c>
    </row>
    <row r="14269">
      <c r="A14269" s="1">
        <v>142.640120595693</v>
      </c>
      <c r="B14269" s="1">
        <v>325.57742</v>
      </c>
      <c r="C14269" s="1">
        <v>1.0210097</v>
      </c>
      <c r="D14269" s="1">
        <v>0.46450588</v>
      </c>
      <c r="E14269" s="1">
        <v>4.019474</v>
      </c>
      <c r="F14269" s="4">
        <f t="shared" si="1"/>
        <v>0.1134455222</v>
      </c>
      <c r="G14269" s="4">
        <f t="shared" si="2"/>
        <v>4.004635283</v>
      </c>
    </row>
    <row r="14270">
      <c r="A14270" s="1">
        <v>142.650130361318</v>
      </c>
      <c r="B14270" s="1">
        <v>325.566</v>
      </c>
      <c r="C14270" s="1">
        <v>1.0213696</v>
      </c>
      <c r="D14270" s="1">
        <v>0.16663615</v>
      </c>
      <c r="E14270" s="1">
        <v>4.019333</v>
      </c>
      <c r="F14270" s="4">
        <f t="shared" si="1"/>
        <v>0.1134855111</v>
      </c>
      <c r="G14270" s="4">
        <f t="shared" si="2"/>
        <v>4.004494295</v>
      </c>
    </row>
    <row r="14271">
      <c r="A14271" s="1">
        <v>142.660002797842</v>
      </c>
      <c r="B14271" s="1">
        <v>325.73557</v>
      </c>
      <c r="C14271" s="1">
        <v>1.0215296</v>
      </c>
      <c r="D14271" s="1">
        <v>0.064090826</v>
      </c>
      <c r="E14271" s="1">
        <v>4.021426</v>
      </c>
      <c r="F14271" s="4">
        <f t="shared" si="1"/>
        <v>0.1135032889</v>
      </c>
      <c r="G14271" s="4">
        <f t="shared" si="2"/>
        <v>4.006587752</v>
      </c>
    </row>
    <row r="14272">
      <c r="A14272" s="1">
        <v>142.67011937499</v>
      </c>
      <c r="B14272" s="1">
        <v>325.86316</v>
      </c>
      <c r="C14272" s="1">
        <v>1.0214496</v>
      </c>
      <c r="D14272" s="1">
        <v>0.22523348</v>
      </c>
      <c r="E14272" s="1">
        <v>4.0230017</v>
      </c>
      <c r="F14272" s="4">
        <f t="shared" si="1"/>
        <v>0.1134944</v>
      </c>
      <c r="G14272" s="4">
        <f t="shared" si="2"/>
        <v>4.008162937</v>
      </c>
    </row>
    <row r="14273">
      <c r="A14273" s="1">
        <v>142.680007070302</v>
      </c>
      <c r="B14273" s="1">
        <v>325.7927</v>
      </c>
      <c r="C14273" s="1">
        <v>1.0214496</v>
      </c>
      <c r="D14273" s="1">
        <v>0.29115546</v>
      </c>
      <c r="E14273" s="1">
        <v>4.022131</v>
      </c>
      <c r="F14273" s="4">
        <f t="shared" si="1"/>
        <v>0.1134944</v>
      </c>
      <c r="G14273" s="4">
        <f t="shared" si="2"/>
        <v>4.00729306</v>
      </c>
    </row>
    <row r="14274">
      <c r="A14274" s="1">
        <v>142.690123647451</v>
      </c>
      <c r="B14274" s="1">
        <v>325.7927</v>
      </c>
      <c r="C14274" s="1">
        <v>1.0214496</v>
      </c>
      <c r="D14274" s="1">
        <v>0.37172678</v>
      </c>
      <c r="E14274" s="1">
        <v>4.022131</v>
      </c>
      <c r="F14274" s="4">
        <f t="shared" si="1"/>
        <v>0.1134944</v>
      </c>
      <c r="G14274" s="4">
        <f t="shared" si="2"/>
        <v>4.00729306</v>
      </c>
    </row>
    <row r="14275">
      <c r="A14275" s="1">
        <v>142.699996083974</v>
      </c>
      <c r="B14275" s="1">
        <v>325.73557</v>
      </c>
      <c r="C14275" s="1">
        <v>1.0214496</v>
      </c>
      <c r="D14275" s="1">
        <v>0.43886957</v>
      </c>
      <c r="E14275" s="1">
        <v>4.021426</v>
      </c>
      <c r="F14275" s="4">
        <f t="shared" si="1"/>
        <v>0.1134944</v>
      </c>
      <c r="G14275" s="4">
        <f t="shared" si="2"/>
        <v>4.006587752</v>
      </c>
    </row>
    <row r="14276">
      <c r="A14276" s="1">
        <v>142.710127919912</v>
      </c>
      <c r="B14276" s="1">
        <v>325.67078</v>
      </c>
      <c r="C14276" s="1">
        <v>1.0217029</v>
      </c>
      <c r="D14276" s="1">
        <v>0.28016847</v>
      </c>
      <c r="E14276" s="1">
        <v>4.020626</v>
      </c>
      <c r="F14276" s="4">
        <f t="shared" si="1"/>
        <v>0.1135225444</v>
      </c>
      <c r="G14276" s="4">
        <f t="shared" si="2"/>
        <v>4.005787875</v>
      </c>
    </row>
    <row r="14277">
      <c r="A14277" s="1">
        <v>142.720122426748</v>
      </c>
      <c r="B14277" s="1">
        <v>325.8727</v>
      </c>
      <c r="C14277" s="1">
        <v>1.0219694</v>
      </c>
      <c r="D14277" s="1">
        <v>0.0653116</v>
      </c>
      <c r="E14277" s="1">
        <v>4.023119</v>
      </c>
      <c r="F14277" s="4">
        <f t="shared" si="1"/>
        <v>0.1135521556</v>
      </c>
      <c r="G14277" s="4">
        <f t="shared" si="2"/>
        <v>4.008280715</v>
      </c>
    </row>
    <row r="14278">
      <c r="A14278" s="1">
        <v>142.729994863271</v>
      </c>
      <c r="B14278" s="1">
        <v>325.92413</v>
      </c>
      <c r="C14278" s="1">
        <v>1.0218761</v>
      </c>
      <c r="D14278" s="1">
        <v>0.2130257</v>
      </c>
      <c r="E14278" s="1">
        <v>4.023754</v>
      </c>
      <c r="F14278" s="4">
        <f t="shared" si="1"/>
        <v>0.1135417889</v>
      </c>
      <c r="G14278" s="4">
        <f t="shared" si="2"/>
        <v>4.008915653</v>
      </c>
    </row>
    <row r="14279">
      <c r="A14279" s="1">
        <v>142.740126699209</v>
      </c>
      <c r="B14279" s="1">
        <v>325.93365</v>
      </c>
      <c r="C14279" s="1">
        <v>1.0217961</v>
      </c>
      <c r="D14279" s="1">
        <v>0.3607398</v>
      </c>
      <c r="E14279" s="1">
        <v>4.0238714</v>
      </c>
      <c r="F14279" s="4">
        <f t="shared" si="1"/>
        <v>0.1135329</v>
      </c>
      <c r="G14279" s="4">
        <f t="shared" si="2"/>
        <v>4.009033184</v>
      </c>
    </row>
    <row r="14280">
      <c r="A14280" s="1">
        <v>142.750121206045</v>
      </c>
      <c r="B14280" s="1">
        <v>325.86316</v>
      </c>
      <c r="C14280" s="1">
        <v>1.0218095</v>
      </c>
      <c r="D14280" s="1">
        <v>0.44009033</v>
      </c>
      <c r="E14280" s="1">
        <v>4.0230017</v>
      </c>
      <c r="F14280" s="4">
        <f t="shared" si="1"/>
        <v>0.1135343889</v>
      </c>
      <c r="G14280" s="4">
        <f t="shared" si="2"/>
        <v>4.008162937</v>
      </c>
    </row>
    <row r="14281">
      <c r="A14281" s="1">
        <v>142.759993642568</v>
      </c>
      <c r="B14281" s="1">
        <v>325.80984</v>
      </c>
      <c r="C14281" s="1">
        <v>1.022076</v>
      </c>
      <c r="D14281" s="1">
        <v>0.22645426</v>
      </c>
      <c r="E14281" s="1">
        <v>4.022343</v>
      </c>
      <c r="F14281" s="4">
        <f t="shared" si="1"/>
        <v>0.113564</v>
      </c>
      <c r="G14281" s="4">
        <f t="shared" si="2"/>
        <v>4.007504665</v>
      </c>
    </row>
    <row r="14282">
      <c r="A14282" s="1">
        <v>142.770003408193</v>
      </c>
      <c r="B14282" s="1">
        <v>326.0003</v>
      </c>
      <c r="C14282" s="1">
        <v>1.0223027</v>
      </c>
      <c r="D14282" s="1">
        <v>0.068973936</v>
      </c>
      <c r="E14282" s="1">
        <v>4.0246944</v>
      </c>
      <c r="F14282" s="4">
        <f t="shared" si="1"/>
        <v>0.1135891889</v>
      </c>
      <c r="G14282" s="4">
        <f t="shared" si="2"/>
        <v>4.009856023</v>
      </c>
    </row>
    <row r="14283">
      <c r="A14283" s="1">
        <v>142.779997915029</v>
      </c>
      <c r="B14283" s="1">
        <v>326.0175</v>
      </c>
      <c r="C14283" s="1">
        <v>1.022236</v>
      </c>
      <c r="D14283" s="1">
        <v>0.20325948</v>
      </c>
      <c r="E14283" s="1">
        <v>4.0249066</v>
      </c>
      <c r="F14283" s="4">
        <f t="shared" si="1"/>
        <v>0.1135817778</v>
      </c>
      <c r="G14283" s="4">
        <f t="shared" si="2"/>
        <v>4.010068369</v>
      </c>
    </row>
    <row r="14284">
      <c r="A14284" s="1">
        <v>142.789992421865</v>
      </c>
      <c r="B14284" s="1">
        <v>326.0175</v>
      </c>
      <c r="C14284" s="1">
        <v>1.0222226</v>
      </c>
      <c r="D14284" s="1">
        <v>0.29725936</v>
      </c>
      <c r="E14284" s="1">
        <v>4.0249066</v>
      </c>
      <c r="F14284" s="4">
        <f t="shared" si="1"/>
        <v>0.1135802889</v>
      </c>
      <c r="G14284" s="4">
        <f t="shared" si="2"/>
        <v>4.010068369</v>
      </c>
    </row>
    <row r="14285">
      <c r="A14285" s="1">
        <v>142.800124257802</v>
      </c>
      <c r="B14285" s="1">
        <v>325.96222</v>
      </c>
      <c r="C14285" s="1">
        <v>1.0222226</v>
      </c>
      <c r="D14285" s="1">
        <v>0.37783068</v>
      </c>
      <c r="E14285" s="1">
        <v>4.0242243</v>
      </c>
      <c r="F14285" s="4">
        <f t="shared" si="1"/>
        <v>0.1135802889</v>
      </c>
      <c r="G14285" s="4">
        <f t="shared" si="2"/>
        <v>4.0093859</v>
      </c>
    </row>
    <row r="14286">
      <c r="A14286" s="1">
        <v>142.810118764638</v>
      </c>
      <c r="B14286" s="1">
        <v>325.89557</v>
      </c>
      <c r="C14286" s="1">
        <v>1.022236</v>
      </c>
      <c r="D14286" s="1">
        <v>0.4303241</v>
      </c>
      <c r="E14286" s="1">
        <v>4.0234013</v>
      </c>
      <c r="F14286" s="4">
        <f t="shared" si="1"/>
        <v>0.1135817778</v>
      </c>
      <c r="G14286" s="4">
        <f t="shared" si="2"/>
        <v>4.00856306</v>
      </c>
    </row>
    <row r="14287">
      <c r="A14287" s="1">
        <v>142.820128530263</v>
      </c>
      <c r="B14287" s="1">
        <v>325.89557</v>
      </c>
      <c r="C14287" s="1">
        <v>1.0225693</v>
      </c>
      <c r="D14287" s="1">
        <v>0.16053227</v>
      </c>
      <c r="E14287" s="1">
        <v>4.0234013</v>
      </c>
      <c r="F14287" s="4">
        <f t="shared" si="1"/>
        <v>0.1136188111</v>
      </c>
      <c r="G14287" s="4">
        <f t="shared" si="2"/>
        <v>4.00856306</v>
      </c>
    </row>
    <row r="14288">
      <c r="A14288" s="1">
        <v>142.830123037099</v>
      </c>
      <c r="B14288" s="1">
        <v>326.03653</v>
      </c>
      <c r="C14288" s="1">
        <v>1.0228093</v>
      </c>
      <c r="D14288" s="1">
        <v>-0.0115973875</v>
      </c>
      <c r="E14288" s="1">
        <v>4.0251417</v>
      </c>
      <c r="F14288" s="4">
        <f t="shared" si="1"/>
        <v>0.1136454778</v>
      </c>
      <c r="G14288" s="4">
        <f t="shared" si="2"/>
        <v>4.010303307</v>
      </c>
    </row>
    <row r="14289">
      <c r="A14289" s="1">
        <v>142.840117543935</v>
      </c>
      <c r="B14289" s="1">
        <v>326.21936</v>
      </c>
      <c r="C14289" s="1">
        <v>1.0227826</v>
      </c>
      <c r="D14289" s="1">
        <v>0.08240249</v>
      </c>
      <c r="E14289" s="1">
        <v>4.027399</v>
      </c>
      <c r="F14289" s="4">
        <f t="shared" si="1"/>
        <v>0.1136425111</v>
      </c>
      <c r="G14289" s="4">
        <f t="shared" si="2"/>
        <v>4.012560468</v>
      </c>
    </row>
    <row r="14290">
      <c r="A14290" s="1">
        <v>142.850005239248</v>
      </c>
      <c r="B14290" s="1">
        <v>326.21747</v>
      </c>
      <c r="C14290" s="1">
        <v>1.0227826</v>
      </c>
      <c r="D14290" s="1">
        <v>0.16297382</v>
      </c>
      <c r="E14290" s="1">
        <v>4.0273757</v>
      </c>
      <c r="F14290" s="4">
        <f t="shared" si="1"/>
        <v>0.1136425111</v>
      </c>
      <c r="G14290" s="4">
        <f t="shared" si="2"/>
        <v>4.012537135</v>
      </c>
    </row>
    <row r="14291">
      <c r="A14291" s="1">
        <v>142.859999746084</v>
      </c>
      <c r="B14291" s="1">
        <v>326.17365</v>
      </c>
      <c r="C14291" s="1">
        <v>1.0227959</v>
      </c>
      <c r="D14291" s="1">
        <v>0.21546726</v>
      </c>
      <c r="E14291" s="1">
        <v>4.0268345</v>
      </c>
      <c r="F14291" s="4">
        <f t="shared" si="1"/>
        <v>0.1136439889</v>
      </c>
      <c r="G14291" s="4">
        <f t="shared" si="2"/>
        <v>4.011996147</v>
      </c>
    </row>
    <row r="14292">
      <c r="A14292" s="1">
        <v>142.86999425292</v>
      </c>
      <c r="B14292" s="1">
        <v>326.14697</v>
      </c>
      <c r="C14292" s="1">
        <v>1.0227959</v>
      </c>
      <c r="D14292" s="1">
        <v>0.29603857</v>
      </c>
      <c r="E14292" s="1">
        <v>4.0265055</v>
      </c>
      <c r="F14292" s="4">
        <f t="shared" si="1"/>
        <v>0.1136439889</v>
      </c>
      <c r="G14292" s="4">
        <f t="shared" si="2"/>
        <v>4.011666764</v>
      </c>
    </row>
    <row r="14293">
      <c r="A14293" s="1">
        <v>142.880004018545</v>
      </c>
      <c r="B14293" s="1">
        <v>326.0689</v>
      </c>
      <c r="C14293" s="1">
        <v>1.0228093</v>
      </c>
      <c r="D14293" s="1">
        <v>0.36318135</v>
      </c>
      <c r="E14293" s="1">
        <v>4.0255413</v>
      </c>
      <c r="F14293" s="4">
        <f t="shared" si="1"/>
        <v>0.1136454778</v>
      </c>
      <c r="G14293" s="4">
        <f t="shared" si="2"/>
        <v>4.010702937</v>
      </c>
    </row>
    <row r="14294">
      <c r="A14294" s="1">
        <v>142.890120595693</v>
      </c>
      <c r="B14294" s="1">
        <v>326.05557</v>
      </c>
      <c r="C14294" s="1">
        <v>1.0228225</v>
      </c>
      <c r="D14294" s="1">
        <v>0.41567478</v>
      </c>
      <c r="E14294" s="1">
        <v>4.0253763</v>
      </c>
      <c r="F14294" s="4">
        <f t="shared" si="1"/>
        <v>0.1136469444</v>
      </c>
      <c r="G14294" s="4">
        <f t="shared" si="2"/>
        <v>4.010538369</v>
      </c>
    </row>
    <row r="14295">
      <c r="A14295" s="1">
        <v>142.900130361318</v>
      </c>
      <c r="B14295" s="1">
        <v>326.01556</v>
      </c>
      <c r="C14295" s="1">
        <v>1.0229425</v>
      </c>
      <c r="D14295" s="1">
        <v>0.38393456</v>
      </c>
      <c r="E14295" s="1">
        <v>4.024883</v>
      </c>
      <c r="F14295" s="4">
        <f t="shared" si="1"/>
        <v>0.1136602778</v>
      </c>
      <c r="G14295" s="4">
        <f t="shared" si="2"/>
        <v>4.010044419</v>
      </c>
    </row>
    <row r="14296">
      <c r="A14296" s="1">
        <v>142.910124868154</v>
      </c>
      <c r="B14296" s="1">
        <v>326.09744</v>
      </c>
      <c r="C14296" s="1">
        <v>1.0233958</v>
      </c>
      <c r="D14296" s="1">
        <v>-0.012818165</v>
      </c>
      <c r="E14296" s="1">
        <v>4.0258937</v>
      </c>
      <c r="F14296" s="4">
        <f t="shared" si="1"/>
        <v>0.1137106444</v>
      </c>
      <c r="G14296" s="4">
        <f t="shared" si="2"/>
        <v>4.011055283</v>
      </c>
    </row>
    <row r="14297">
      <c r="A14297" s="1">
        <v>142.92011937499</v>
      </c>
      <c r="B14297" s="1">
        <v>326.3546</v>
      </c>
      <c r="C14297" s="1">
        <v>1.0234491</v>
      </c>
      <c r="D14297" s="1">
        <v>-0.017701276</v>
      </c>
      <c r="E14297" s="1">
        <v>4.029069</v>
      </c>
      <c r="F14297" s="4">
        <f t="shared" si="1"/>
        <v>0.1137165667</v>
      </c>
      <c r="G14297" s="4">
        <f t="shared" si="2"/>
        <v>4.014230098</v>
      </c>
    </row>
    <row r="14298">
      <c r="A14298" s="1">
        <v>142.930007070302</v>
      </c>
      <c r="B14298" s="1">
        <v>326.34702</v>
      </c>
      <c r="C14298" s="1">
        <v>1.0233557</v>
      </c>
      <c r="D14298" s="1">
        <v>0.15686993</v>
      </c>
      <c r="E14298" s="1">
        <v>4.028975</v>
      </c>
      <c r="F14298" s="4">
        <f t="shared" si="1"/>
        <v>0.1137061889</v>
      </c>
      <c r="G14298" s="4">
        <f t="shared" si="2"/>
        <v>4.014136517</v>
      </c>
    </row>
    <row r="14299">
      <c r="A14299" s="1">
        <v>142.940123647451</v>
      </c>
      <c r="B14299" s="1">
        <v>326.33746</v>
      </c>
      <c r="C14299" s="1">
        <v>1.0233557</v>
      </c>
      <c r="D14299" s="1">
        <v>0.2240127</v>
      </c>
      <c r="E14299" s="1">
        <v>4.028857</v>
      </c>
      <c r="F14299" s="4">
        <f t="shared" si="1"/>
        <v>0.1137061889</v>
      </c>
      <c r="G14299" s="4">
        <f t="shared" si="2"/>
        <v>4.014018493</v>
      </c>
    </row>
    <row r="14300">
      <c r="A14300" s="1">
        <v>142.949996083974</v>
      </c>
      <c r="B14300" s="1">
        <v>326.29938</v>
      </c>
      <c r="C14300" s="1">
        <v>1.0233557</v>
      </c>
      <c r="D14300" s="1">
        <v>0.30458403</v>
      </c>
      <c r="E14300" s="1">
        <v>4.028387</v>
      </c>
      <c r="F14300" s="4">
        <f t="shared" si="1"/>
        <v>0.1137061889</v>
      </c>
      <c r="G14300" s="4">
        <f t="shared" si="2"/>
        <v>4.013548369</v>
      </c>
    </row>
    <row r="14301">
      <c r="A14301" s="1">
        <v>142.960127919912</v>
      </c>
      <c r="B14301" s="1">
        <v>326.2251</v>
      </c>
      <c r="C14301" s="1">
        <v>1.0233691</v>
      </c>
      <c r="D14301" s="1">
        <v>0.37050602</v>
      </c>
      <c r="E14301" s="1">
        <v>4.0274696</v>
      </c>
      <c r="F14301" s="4">
        <f t="shared" si="1"/>
        <v>0.1137076778</v>
      </c>
      <c r="G14301" s="4">
        <f t="shared" si="2"/>
        <v>4.012631332</v>
      </c>
    </row>
    <row r="14302">
      <c r="A14302" s="1">
        <v>142.970000356435</v>
      </c>
      <c r="B14302" s="1">
        <v>326.1965</v>
      </c>
      <c r="C14302" s="1">
        <v>1.0233691</v>
      </c>
      <c r="D14302" s="1">
        <v>0.43764877</v>
      </c>
      <c r="E14302" s="1">
        <v>4.027117</v>
      </c>
      <c r="F14302" s="4">
        <f t="shared" si="1"/>
        <v>0.1137076778</v>
      </c>
      <c r="G14302" s="4">
        <f t="shared" si="2"/>
        <v>4.012278246</v>
      </c>
    </row>
    <row r="14303">
      <c r="A14303" s="1">
        <v>142.979994863271</v>
      </c>
      <c r="B14303" s="1">
        <v>326.14508</v>
      </c>
      <c r="C14303" s="1">
        <v>1.0236623</v>
      </c>
      <c r="D14303" s="1">
        <v>0.21058415</v>
      </c>
      <c r="E14303" s="1">
        <v>4.026482</v>
      </c>
      <c r="F14303" s="4">
        <f t="shared" si="1"/>
        <v>0.1137402556</v>
      </c>
      <c r="G14303" s="4">
        <f t="shared" si="2"/>
        <v>4.011643431</v>
      </c>
    </row>
    <row r="14304">
      <c r="A14304" s="1">
        <v>142.990126699209</v>
      </c>
      <c r="B14304" s="1">
        <v>326.33746</v>
      </c>
      <c r="C14304" s="1">
        <v>1.023889</v>
      </c>
      <c r="D14304" s="1">
        <v>0.054324605</v>
      </c>
      <c r="E14304" s="1">
        <v>4.028857</v>
      </c>
      <c r="F14304" s="4">
        <f t="shared" si="1"/>
        <v>0.1137654444</v>
      </c>
      <c r="G14304" s="4">
        <f t="shared" si="2"/>
        <v>4.014018493</v>
      </c>
    </row>
    <row r="14305">
      <c r="A14305" s="1">
        <v>142.999999135732</v>
      </c>
      <c r="B14305" s="1">
        <v>326.40033</v>
      </c>
      <c r="C14305" s="1">
        <v>1.0238091</v>
      </c>
      <c r="D14305" s="1">
        <v>0.2020387</v>
      </c>
      <c r="E14305" s="1">
        <v>4.029633</v>
      </c>
      <c r="F14305" s="4">
        <f t="shared" si="1"/>
        <v>0.1137565667</v>
      </c>
      <c r="G14305" s="4">
        <f t="shared" si="2"/>
        <v>4.014794665</v>
      </c>
    </row>
    <row r="14306">
      <c r="A14306" s="1">
        <v>143.01013097167</v>
      </c>
      <c r="B14306" s="1">
        <v>326.3527</v>
      </c>
      <c r="C14306" s="1">
        <v>1.0237824</v>
      </c>
      <c r="D14306" s="1">
        <v>0.30946714</v>
      </c>
      <c r="E14306" s="1">
        <v>4.029045</v>
      </c>
      <c r="F14306" s="4">
        <f t="shared" si="1"/>
        <v>0.1137536</v>
      </c>
      <c r="G14306" s="4">
        <f t="shared" si="2"/>
        <v>4.014206641</v>
      </c>
    </row>
    <row r="14307">
      <c r="A14307" s="1">
        <v>143.020003408193</v>
      </c>
      <c r="B14307" s="1">
        <v>326.32983</v>
      </c>
      <c r="C14307" s="1">
        <v>1.0237824</v>
      </c>
      <c r="D14307" s="1">
        <v>0.3766099</v>
      </c>
      <c r="E14307" s="1">
        <v>4.028763</v>
      </c>
      <c r="F14307" s="4">
        <f t="shared" si="1"/>
        <v>0.1137536</v>
      </c>
      <c r="G14307" s="4">
        <f t="shared" si="2"/>
        <v>4.013924295</v>
      </c>
    </row>
    <row r="14308">
      <c r="A14308" s="1">
        <v>143.030119985342</v>
      </c>
      <c r="B14308" s="1">
        <v>326.20032</v>
      </c>
      <c r="C14308" s="1">
        <v>1.0237956</v>
      </c>
      <c r="D14308" s="1">
        <v>0.44375268</v>
      </c>
      <c r="E14308" s="1">
        <v>4.027164</v>
      </c>
      <c r="F14308" s="4">
        <f t="shared" si="1"/>
        <v>0.1137550667</v>
      </c>
      <c r="G14308" s="4">
        <f t="shared" si="2"/>
        <v>4.012325406</v>
      </c>
    </row>
    <row r="14309">
      <c r="A14309" s="1">
        <v>143.039992421865</v>
      </c>
      <c r="B14309" s="1">
        <v>326.22128</v>
      </c>
      <c r="C14309" s="1">
        <v>1.0240489</v>
      </c>
      <c r="D14309" s="1">
        <v>0.25697368</v>
      </c>
      <c r="E14309" s="1">
        <v>4.027423</v>
      </c>
      <c r="F14309" s="4">
        <f t="shared" si="1"/>
        <v>0.1137832111</v>
      </c>
      <c r="G14309" s="4">
        <f t="shared" si="2"/>
        <v>4.012584172</v>
      </c>
    </row>
    <row r="14310">
      <c r="A14310" s="1">
        <v>143.050124257802</v>
      </c>
      <c r="B14310" s="1">
        <v>326.3432</v>
      </c>
      <c r="C14310" s="1">
        <v>1.0243156</v>
      </c>
      <c r="D14310" s="1">
        <v>0.043337606</v>
      </c>
      <c r="E14310" s="1">
        <v>4.028928</v>
      </c>
      <c r="F14310" s="4">
        <f t="shared" si="1"/>
        <v>0.1138128444</v>
      </c>
      <c r="G14310" s="4">
        <f t="shared" si="2"/>
        <v>4.014089357</v>
      </c>
    </row>
    <row r="14311">
      <c r="A14311" s="1">
        <v>143.060118764638</v>
      </c>
      <c r="B14311" s="1">
        <v>326.48987</v>
      </c>
      <c r="C14311" s="1">
        <v>1.0242755</v>
      </c>
      <c r="D14311" s="1">
        <v>0.1641946</v>
      </c>
      <c r="E14311" s="1">
        <v>4.030739</v>
      </c>
      <c r="F14311" s="4">
        <f t="shared" si="1"/>
        <v>0.1138083889</v>
      </c>
      <c r="G14311" s="4">
        <f t="shared" si="2"/>
        <v>4.015900098</v>
      </c>
    </row>
    <row r="14312">
      <c r="A14312" s="1">
        <v>143.070006459951</v>
      </c>
      <c r="B14312" s="1">
        <v>326.4994</v>
      </c>
      <c r="C14312" s="1">
        <v>1.0242755</v>
      </c>
      <c r="D14312" s="1">
        <v>0.24476592</v>
      </c>
      <c r="E14312" s="1">
        <v>4.030856</v>
      </c>
      <c r="F14312" s="4">
        <f t="shared" si="1"/>
        <v>0.1138083889</v>
      </c>
      <c r="G14312" s="4">
        <f t="shared" si="2"/>
        <v>4.016017752</v>
      </c>
    </row>
    <row r="14313">
      <c r="A14313" s="1">
        <v>143.080000966787</v>
      </c>
      <c r="B14313" s="1">
        <v>326.45557</v>
      </c>
      <c r="C14313" s="1">
        <v>1.0242755</v>
      </c>
      <c r="D14313" s="1">
        <v>0.3119087</v>
      </c>
      <c r="E14313" s="1">
        <v>4.030315</v>
      </c>
      <c r="F14313" s="4">
        <f t="shared" si="1"/>
        <v>0.1138083889</v>
      </c>
      <c r="G14313" s="4">
        <f t="shared" si="2"/>
        <v>4.015476641</v>
      </c>
    </row>
    <row r="14314">
      <c r="A14314" s="1">
        <v>143.090117543935</v>
      </c>
      <c r="B14314" s="1">
        <v>326.44034</v>
      </c>
      <c r="C14314" s="1">
        <v>1.0242755</v>
      </c>
      <c r="D14314" s="1">
        <v>0.39248002</v>
      </c>
      <c r="E14314" s="1">
        <v>4.030127</v>
      </c>
      <c r="F14314" s="4">
        <f t="shared" si="1"/>
        <v>0.1138083889</v>
      </c>
      <c r="G14314" s="4">
        <f t="shared" si="2"/>
        <v>4.015288616</v>
      </c>
    </row>
    <row r="14315">
      <c r="A14315" s="1">
        <v>143.10012730956</v>
      </c>
      <c r="B14315" s="1">
        <v>326.35083</v>
      </c>
      <c r="C14315" s="1">
        <v>1.0242889</v>
      </c>
      <c r="D14315" s="1">
        <v>0.45962277</v>
      </c>
      <c r="E14315" s="1">
        <v>4.029022</v>
      </c>
      <c r="F14315" s="4">
        <f t="shared" si="1"/>
        <v>0.1138098778</v>
      </c>
      <c r="G14315" s="4">
        <f t="shared" si="2"/>
        <v>4.014183554</v>
      </c>
    </row>
    <row r="14316">
      <c r="A14316" s="1">
        <v>143.109999746084</v>
      </c>
      <c r="B14316" s="1">
        <v>326.35083</v>
      </c>
      <c r="C14316" s="1">
        <v>1.0246754</v>
      </c>
      <c r="D14316" s="1">
        <v>0.13245438</v>
      </c>
      <c r="E14316" s="1">
        <v>4.029022</v>
      </c>
      <c r="F14316" s="4">
        <f t="shared" si="1"/>
        <v>0.1138528222</v>
      </c>
      <c r="G14316" s="4">
        <f t="shared" si="2"/>
        <v>4.014183554</v>
      </c>
    </row>
    <row r="14317">
      <c r="A14317" s="1">
        <v>143.11999425292</v>
      </c>
      <c r="B14317" s="1">
        <v>326.59845</v>
      </c>
      <c r="C14317" s="1">
        <v>1.0249287</v>
      </c>
      <c r="D14317" s="1">
        <v>-0.06653238</v>
      </c>
      <c r="E14317" s="1">
        <v>4.032079</v>
      </c>
      <c r="F14317" s="4">
        <f t="shared" si="1"/>
        <v>0.1138809667</v>
      </c>
      <c r="G14317" s="4">
        <f t="shared" si="2"/>
        <v>4.017240591</v>
      </c>
    </row>
    <row r="14318">
      <c r="A14318" s="1">
        <v>143.130126088857</v>
      </c>
      <c r="B14318" s="1">
        <v>326.72037</v>
      </c>
      <c r="C14318" s="1">
        <v>1.0248622</v>
      </c>
      <c r="D14318" s="1">
        <v>0.06775316</v>
      </c>
      <c r="E14318" s="1">
        <v>4.033584</v>
      </c>
      <c r="F14318" s="4">
        <f t="shared" si="1"/>
        <v>0.1138735778</v>
      </c>
      <c r="G14318" s="4">
        <f t="shared" si="2"/>
        <v>4.018745777</v>
      </c>
    </row>
    <row r="14319">
      <c r="A14319" s="1">
        <v>143.139998525381</v>
      </c>
      <c r="B14319" s="1">
        <v>326.76416</v>
      </c>
      <c r="C14319" s="1">
        <v>1.0248487</v>
      </c>
      <c r="D14319" s="1">
        <v>0.16175304</v>
      </c>
      <c r="E14319" s="1">
        <v>4.034125</v>
      </c>
      <c r="F14319" s="4">
        <f t="shared" si="1"/>
        <v>0.1138720778</v>
      </c>
      <c r="G14319" s="4">
        <f t="shared" si="2"/>
        <v>4.019286394</v>
      </c>
    </row>
    <row r="14320">
      <c r="A14320" s="1">
        <v>143.149993032217</v>
      </c>
      <c r="B14320" s="1">
        <v>326.67654</v>
      </c>
      <c r="C14320" s="1">
        <v>1.0248622</v>
      </c>
      <c r="D14320" s="1">
        <v>0.22889581</v>
      </c>
      <c r="E14320" s="1">
        <v>4.0330434</v>
      </c>
      <c r="F14320" s="4">
        <f t="shared" si="1"/>
        <v>0.1138735778</v>
      </c>
      <c r="G14320" s="4">
        <f t="shared" si="2"/>
        <v>4.018204665</v>
      </c>
    </row>
    <row r="14321">
      <c r="A14321" s="1">
        <v>143.160002797842</v>
      </c>
      <c r="B14321" s="1">
        <v>326.6194</v>
      </c>
      <c r="C14321" s="1">
        <v>1.0248622</v>
      </c>
      <c r="D14321" s="1">
        <v>0.29603857</v>
      </c>
      <c r="E14321" s="1">
        <v>4.0323377</v>
      </c>
      <c r="F14321" s="4">
        <f t="shared" si="1"/>
        <v>0.1138735778</v>
      </c>
      <c r="G14321" s="4">
        <f t="shared" si="2"/>
        <v>4.017499233</v>
      </c>
    </row>
    <row r="14322">
      <c r="A14322" s="1">
        <v>143.169997304677</v>
      </c>
      <c r="B14322" s="1">
        <v>326.58704</v>
      </c>
      <c r="C14322" s="1">
        <v>1.0248754</v>
      </c>
      <c r="D14322" s="1">
        <v>0.36318135</v>
      </c>
      <c r="E14322" s="1">
        <v>4.031938</v>
      </c>
      <c r="F14322" s="4">
        <f t="shared" si="1"/>
        <v>0.1138750444</v>
      </c>
      <c r="G14322" s="4">
        <f t="shared" si="2"/>
        <v>4.017099727</v>
      </c>
    </row>
    <row r="14323">
      <c r="A14323" s="1">
        <v>143.180007070302</v>
      </c>
      <c r="B14323" s="1">
        <v>326.4994</v>
      </c>
      <c r="C14323" s="1">
        <v>1.0248888</v>
      </c>
      <c r="D14323" s="1">
        <v>0.41689557</v>
      </c>
      <c r="E14323" s="1">
        <v>4.030856</v>
      </c>
      <c r="F14323" s="4">
        <f t="shared" si="1"/>
        <v>0.1138765333</v>
      </c>
      <c r="G14323" s="4">
        <f t="shared" si="2"/>
        <v>4.016017752</v>
      </c>
    </row>
    <row r="14324">
      <c r="A14324" s="1">
        <v>143.190123647451</v>
      </c>
      <c r="B14324" s="1">
        <v>326.48035</v>
      </c>
      <c r="C14324" s="1">
        <v>1.0249554</v>
      </c>
      <c r="D14324" s="1">
        <v>0.44009033</v>
      </c>
      <c r="E14324" s="1">
        <v>4.030621</v>
      </c>
      <c r="F14324" s="4">
        <f t="shared" si="1"/>
        <v>0.1138839333</v>
      </c>
      <c r="G14324" s="4">
        <f t="shared" si="2"/>
        <v>4.015782567</v>
      </c>
    </row>
    <row r="14325">
      <c r="A14325" s="1">
        <v>143.200118154287</v>
      </c>
      <c r="B14325" s="1">
        <v>326.52606</v>
      </c>
      <c r="C14325" s="1">
        <v>1.0253819</v>
      </c>
      <c r="D14325" s="1">
        <v>0.0872856</v>
      </c>
      <c r="E14325" s="1">
        <v>4.0311856</v>
      </c>
      <c r="F14325" s="4">
        <f t="shared" si="1"/>
        <v>0.1139313222</v>
      </c>
      <c r="G14325" s="4">
        <f t="shared" si="2"/>
        <v>4.016346888</v>
      </c>
    </row>
    <row r="14326">
      <c r="A14326" s="1">
        <v>143.210005849599</v>
      </c>
      <c r="B14326" s="1">
        <v>326.707</v>
      </c>
      <c r="C14326" s="1">
        <v>1.0254619</v>
      </c>
      <c r="D14326" s="1">
        <v>0.04211683</v>
      </c>
      <c r="E14326" s="1">
        <v>4.033419</v>
      </c>
      <c r="F14326" s="4">
        <f t="shared" si="1"/>
        <v>0.1139402111</v>
      </c>
      <c r="G14326" s="4">
        <f t="shared" si="2"/>
        <v>4.018580715</v>
      </c>
    </row>
    <row r="14327">
      <c r="A14327" s="1">
        <v>143.220000356435</v>
      </c>
      <c r="B14327" s="1">
        <v>326.8175</v>
      </c>
      <c r="C14327" s="1">
        <v>1.0253552</v>
      </c>
      <c r="D14327" s="1">
        <v>0.23011659</v>
      </c>
      <c r="E14327" s="1">
        <v>4.0347834</v>
      </c>
      <c r="F14327" s="4">
        <f t="shared" si="1"/>
        <v>0.1139283556</v>
      </c>
      <c r="G14327" s="4">
        <f t="shared" si="2"/>
        <v>4.019944912</v>
      </c>
    </row>
    <row r="14328">
      <c r="A14328" s="1">
        <v>143.230132192373</v>
      </c>
      <c r="B14328" s="1">
        <v>326.73178</v>
      </c>
      <c r="C14328" s="1">
        <v>1.0253552</v>
      </c>
      <c r="D14328" s="1">
        <v>0.3106879</v>
      </c>
      <c r="E14328" s="1">
        <v>4.0337253</v>
      </c>
      <c r="F14328" s="4">
        <f t="shared" si="1"/>
        <v>0.1139283556</v>
      </c>
      <c r="G14328" s="4">
        <f t="shared" si="2"/>
        <v>4.018886641</v>
      </c>
    </row>
    <row r="14329">
      <c r="A14329" s="1">
        <v>143.240004628896</v>
      </c>
      <c r="B14329" s="1">
        <v>326.75653</v>
      </c>
      <c r="C14329" s="1">
        <v>1.0253687</v>
      </c>
      <c r="D14329" s="1">
        <v>0.36440212</v>
      </c>
      <c r="E14329" s="1">
        <v>4.0340304</v>
      </c>
      <c r="F14329" s="4">
        <f t="shared" si="1"/>
        <v>0.1139298556</v>
      </c>
      <c r="G14329" s="4">
        <f t="shared" si="2"/>
        <v>4.019192196</v>
      </c>
    </row>
    <row r="14330">
      <c r="A14330" s="1">
        <v>143.250121206045</v>
      </c>
      <c r="B14330" s="1">
        <v>326.68796</v>
      </c>
      <c r="C14330" s="1">
        <v>1.0253687</v>
      </c>
      <c r="D14330" s="1">
        <v>0.44497344</v>
      </c>
      <c r="E14330" s="1">
        <v>4.033184</v>
      </c>
      <c r="F14330" s="4">
        <f t="shared" si="1"/>
        <v>0.1139298556</v>
      </c>
      <c r="G14330" s="4">
        <f t="shared" si="2"/>
        <v>4.018345653</v>
      </c>
    </row>
    <row r="14331">
      <c r="A14331" s="1">
        <v>143.259993642568</v>
      </c>
      <c r="B14331" s="1">
        <v>326.61557</v>
      </c>
      <c r="C14331" s="1">
        <v>1.0255419</v>
      </c>
      <c r="D14331" s="1">
        <v>0.35707745</v>
      </c>
      <c r="E14331" s="1">
        <v>4.0322905</v>
      </c>
      <c r="F14331" s="4">
        <f t="shared" si="1"/>
        <v>0.1139491</v>
      </c>
      <c r="G14331" s="4">
        <f t="shared" si="2"/>
        <v>4.017451949</v>
      </c>
    </row>
    <row r="14332">
      <c r="A14332" s="1">
        <v>143.270003408193</v>
      </c>
      <c r="B14332" s="1">
        <v>326.7699</v>
      </c>
      <c r="C14332" s="1">
        <v>1.0259151</v>
      </c>
      <c r="D14332" s="1">
        <v>0.01525972</v>
      </c>
      <c r="E14332" s="1">
        <v>4.0341954</v>
      </c>
      <c r="F14332" s="4">
        <f t="shared" si="1"/>
        <v>0.1139905667</v>
      </c>
      <c r="G14332" s="4">
        <f t="shared" si="2"/>
        <v>4.019357258</v>
      </c>
    </row>
    <row r="14333">
      <c r="A14333" s="1">
        <v>143.279997915029</v>
      </c>
      <c r="B14333" s="1">
        <v>326.90704</v>
      </c>
      <c r="C14333" s="1">
        <v>1.0258884</v>
      </c>
      <c r="D14333" s="1">
        <v>0.121467374</v>
      </c>
      <c r="E14333" s="1">
        <v>4.0358887</v>
      </c>
      <c r="F14333" s="4">
        <f t="shared" si="1"/>
        <v>0.1139876</v>
      </c>
      <c r="G14333" s="4">
        <f t="shared" si="2"/>
        <v>4.021050344</v>
      </c>
    </row>
    <row r="14334">
      <c r="A14334" s="1">
        <v>143.290129750967</v>
      </c>
      <c r="B14334" s="1">
        <v>326.94702</v>
      </c>
      <c r="C14334" s="1">
        <v>1.0257952</v>
      </c>
      <c r="D14334" s="1">
        <v>0.28261003</v>
      </c>
      <c r="E14334" s="1">
        <v>4.036382</v>
      </c>
      <c r="F14334" s="4">
        <f t="shared" si="1"/>
        <v>0.1139772444</v>
      </c>
      <c r="G14334" s="4">
        <f t="shared" si="2"/>
        <v>4.021543925</v>
      </c>
    </row>
    <row r="14335">
      <c r="A14335" s="1">
        <v>143.300124257802</v>
      </c>
      <c r="B14335" s="1">
        <v>326.86133</v>
      </c>
      <c r="C14335" s="1">
        <v>1.0257818</v>
      </c>
      <c r="D14335" s="1">
        <v>0.3766099</v>
      </c>
      <c r="E14335" s="1">
        <v>4.0353246</v>
      </c>
      <c r="F14335" s="4">
        <f t="shared" si="1"/>
        <v>0.1139757556</v>
      </c>
      <c r="G14335" s="4">
        <f t="shared" si="2"/>
        <v>4.020486023</v>
      </c>
    </row>
    <row r="14336">
      <c r="A14336" s="1">
        <v>143.310118764638</v>
      </c>
      <c r="B14336" s="1">
        <v>326.80225</v>
      </c>
      <c r="C14336" s="1">
        <v>1.0257952</v>
      </c>
      <c r="D14336" s="1">
        <v>0.44375268</v>
      </c>
      <c r="E14336" s="1">
        <v>4.034595</v>
      </c>
      <c r="F14336" s="4">
        <f t="shared" si="1"/>
        <v>0.1139772444</v>
      </c>
      <c r="G14336" s="4">
        <f t="shared" si="2"/>
        <v>4.019756641</v>
      </c>
    </row>
    <row r="14337">
      <c r="A14337" s="1">
        <v>143.320128530263</v>
      </c>
      <c r="B14337" s="1">
        <v>326.78894</v>
      </c>
      <c r="C14337" s="1">
        <v>1.0260085</v>
      </c>
      <c r="D14337" s="1">
        <v>0.31312945</v>
      </c>
      <c r="E14337" s="1">
        <v>4.0344305</v>
      </c>
      <c r="F14337" s="4">
        <f t="shared" si="1"/>
        <v>0.1140009444</v>
      </c>
      <c r="G14337" s="4">
        <f t="shared" si="2"/>
        <v>4.01959232</v>
      </c>
    </row>
    <row r="14338">
      <c r="A14338" s="1">
        <v>143.330123037099</v>
      </c>
      <c r="B14338" s="1">
        <v>326.8575</v>
      </c>
      <c r="C14338" s="1">
        <v>1.0263684</v>
      </c>
      <c r="D14338" s="1">
        <v>-0.012818165</v>
      </c>
      <c r="E14338" s="1">
        <v>4.0352774</v>
      </c>
      <c r="F14338" s="4">
        <f t="shared" si="1"/>
        <v>0.1140409333</v>
      </c>
      <c r="G14338" s="4">
        <f t="shared" si="2"/>
        <v>4.02043874</v>
      </c>
    </row>
    <row r="14339">
      <c r="A14339" s="1">
        <v>143.339995473623</v>
      </c>
      <c r="B14339" s="1">
        <v>327.0785</v>
      </c>
      <c r="C14339" s="1">
        <v>1.0263817</v>
      </c>
      <c r="D14339" s="1">
        <v>0.053103827</v>
      </c>
      <c r="E14339" s="1">
        <v>4.0380054</v>
      </c>
      <c r="F14339" s="4">
        <f t="shared" si="1"/>
        <v>0.1140424111</v>
      </c>
      <c r="G14339" s="4">
        <f t="shared" si="2"/>
        <v>4.023167135</v>
      </c>
    </row>
    <row r="14340">
      <c r="A14340" s="1">
        <v>143.350005239248</v>
      </c>
      <c r="B14340" s="1">
        <v>327.09943</v>
      </c>
      <c r="C14340" s="1">
        <v>1.026355</v>
      </c>
      <c r="D14340" s="1">
        <v>0.14710371</v>
      </c>
      <c r="E14340" s="1">
        <v>4.038264</v>
      </c>
      <c r="F14340" s="4">
        <f t="shared" si="1"/>
        <v>0.1140394444</v>
      </c>
      <c r="G14340" s="4">
        <f t="shared" si="2"/>
        <v>4.02342553</v>
      </c>
    </row>
    <row r="14341">
      <c r="A14341" s="1">
        <v>143.360121816396</v>
      </c>
      <c r="B14341" s="1">
        <v>327.05182</v>
      </c>
      <c r="C14341" s="1">
        <v>1.0263684</v>
      </c>
      <c r="D14341" s="1">
        <v>0.2130257</v>
      </c>
      <c r="E14341" s="1">
        <v>4.037676</v>
      </c>
      <c r="F14341" s="4">
        <f t="shared" si="1"/>
        <v>0.1140409333</v>
      </c>
      <c r="G14341" s="4">
        <f t="shared" si="2"/>
        <v>4.022837752</v>
      </c>
    </row>
    <row r="14342">
      <c r="A14342" s="1">
        <v>143.36999425292</v>
      </c>
      <c r="B14342" s="1">
        <v>327.01178</v>
      </c>
      <c r="C14342" s="1">
        <v>1.0263684</v>
      </c>
      <c r="D14342" s="1">
        <v>0.28016847</v>
      </c>
      <c r="E14342" s="1">
        <v>4.037182</v>
      </c>
      <c r="F14342" s="4">
        <f t="shared" si="1"/>
        <v>0.1140409333</v>
      </c>
      <c r="G14342" s="4">
        <f t="shared" si="2"/>
        <v>4.022343431</v>
      </c>
    </row>
    <row r="14343">
      <c r="A14343" s="1">
        <v>143.380004018545</v>
      </c>
      <c r="B14343" s="1">
        <v>326.92035</v>
      </c>
      <c r="C14343" s="1">
        <v>1.0263817</v>
      </c>
      <c r="D14343" s="1">
        <v>0.34609047</v>
      </c>
      <c r="E14343" s="1">
        <v>4.036053</v>
      </c>
      <c r="F14343" s="4">
        <f t="shared" si="1"/>
        <v>0.1140424111</v>
      </c>
      <c r="G14343" s="4">
        <f t="shared" si="2"/>
        <v>4.021214665</v>
      </c>
    </row>
    <row r="14344">
      <c r="A14344" s="1">
        <v>143.390120595693</v>
      </c>
      <c r="B14344" s="1">
        <v>326.91846</v>
      </c>
      <c r="C14344" s="1">
        <v>1.0263951</v>
      </c>
      <c r="D14344" s="1">
        <v>0.4266618</v>
      </c>
      <c r="E14344" s="1">
        <v>4.03603</v>
      </c>
      <c r="F14344" s="4">
        <f t="shared" si="1"/>
        <v>0.1140439</v>
      </c>
      <c r="G14344" s="4">
        <f t="shared" si="2"/>
        <v>4.021191332</v>
      </c>
    </row>
    <row r="14345">
      <c r="A14345" s="1">
        <v>143.399993032217</v>
      </c>
      <c r="B14345" s="1">
        <v>326.84988</v>
      </c>
      <c r="C14345" s="1">
        <v>1.0266616</v>
      </c>
      <c r="D14345" s="1">
        <v>0.19837637</v>
      </c>
      <c r="E14345" s="1">
        <v>4.035183</v>
      </c>
      <c r="F14345" s="4">
        <f t="shared" si="1"/>
        <v>0.1140735111</v>
      </c>
      <c r="G14345" s="4">
        <f t="shared" si="2"/>
        <v>4.020344665</v>
      </c>
    </row>
    <row r="14346">
      <c r="A14346" s="1">
        <v>143.410124868154</v>
      </c>
      <c r="B14346" s="1">
        <v>327.048</v>
      </c>
      <c r="C14346" s="1">
        <v>1.0270481</v>
      </c>
      <c r="D14346" s="1">
        <v>-0.12757127</v>
      </c>
      <c r="E14346" s="1">
        <v>4.037629</v>
      </c>
      <c r="F14346" s="4">
        <f t="shared" si="1"/>
        <v>0.1141164556</v>
      </c>
      <c r="G14346" s="4">
        <f t="shared" si="2"/>
        <v>4.022790591</v>
      </c>
    </row>
    <row r="14347">
      <c r="A14347" s="1">
        <v>143.42011937499</v>
      </c>
      <c r="B14347" s="1">
        <v>327.26135</v>
      </c>
      <c r="C14347" s="1">
        <v>1.0270083</v>
      </c>
      <c r="D14347" s="1">
        <v>-0.007935055</v>
      </c>
      <c r="E14347" s="1">
        <v>4.0402627</v>
      </c>
      <c r="F14347" s="4">
        <f t="shared" si="1"/>
        <v>0.1141120333</v>
      </c>
      <c r="G14347" s="4">
        <f t="shared" si="2"/>
        <v>4.025424542</v>
      </c>
    </row>
    <row r="14348">
      <c r="A14348" s="1">
        <v>143.430007070302</v>
      </c>
      <c r="B14348" s="1">
        <v>327.2404</v>
      </c>
      <c r="C14348" s="1">
        <v>1.0269682</v>
      </c>
      <c r="D14348" s="1">
        <v>0.11292193</v>
      </c>
      <c r="E14348" s="1">
        <v>4.0400043</v>
      </c>
      <c r="F14348" s="4">
        <f t="shared" si="1"/>
        <v>0.1141075778</v>
      </c>
      <c r="G14348" s="4">
        <f t="shared" si="2"/>
        <v>4.0251659</v>
      </c>
    </row>
    <row r="14349">
      <c r="A14349" s="1">
        <v>143.440123647451</v>
      </c>
      <c r="B14349" s="1">
        <v>327.2575</v>
      </c>
      <c r="C14349" s="1">
        <v>1.0269816</v>
      </c>
      <c r="D14349" s="1">
        <v>0.16541538</v>
      </c>
      <c r="E14349" s="1">
        <v>4.040216</v>
      </c>
      <c r="F14349" s="4">
        <f t="shared" si="1"/>
        <v>0.1141090667</v>
      </c>
      <c r="G14349" s="4">
        <f t="shared" si="2"/>
        <v>4.025377011</v>
      </c>
    </row>
    <row r="14350">
      <c r="A14350" s="1">
        <v>143.449996083974</v>
      </c>
      <c r="B14350" s="1">
        <v>327.14896</v>
      </c>
      <c r="C14350" s="1">
        <v>1.0269948</v>
      </c>
      <c r="D14350" s="1">
        <v>0.21790881</v>
      </c>
      <c r="E14350" s="1">
        <v>4.0388756</v>
      </c>
      <c r="F14350" s="4">
        <f t="shared" si="1"/>
        <v>0.1141105333</v>
      </c>
      <c r="G14350" s="4">
        <f t="shared" si="2"/>
        <v>4.024037011</v>
      </c>
    </row>
    <row r="14351">
      <c r="A14351" s="1">
        <v>143.460005849599</v>
      </c>
      <c r="B14351" s="1">
        <v>327.10516</v>
      </c>
      <c r="C14351" s="1">
        <v>1.0270083</v>
      </c>
      <c r="D14351" s="1">
        <v>0.28505158</v>
      </c>
      <c r="E14351" s="1">
        <v>4.0383344</v>
      </c>
      <c r="F14351" s="4">
        <f t="shared" si="1"/>
        <v>0.1141120333</v>
      </c>
      <c r="G14351" s="4">
        <f t="shared" si="2"/>
        <v>4.02349627</v>
      </c>
    </row>
    <row r="14352">
      <c r="A14352" s="1">
        <v>143.470122426748</v>
      </c>
      <c r="B14352" s="1">
        <v>327.10324</v>
      </c>
      <c r="C14352" s="1">
        <v>1.0270349</v>
      </c>
      <c r="D14352" s="1">
        <v>0.3387658</v>
      </c>
      <c r="E14352" s="1">
        <v>4.038311</v>
      </c>
      <c r="F14352" s="4">
        <f t="shared" si="1"/>
        <v>0.1141149889</v>
      </c>
      <c r="G14352" s="4">
        <f t="shared" si="2"/>
        <v>4.023472567</v>
      </c>
    </row>
    <row r="14353">
      <c r="A14353" s="1">
        <v>143.480132192373</v>
      </c>
      <c r="B14353" s="1">
        <v>327.03085</v>
      </c>
      <c r="C14353" s="1">
        <v>1.0270748</v>
      </c>
      <c r="D14353" s="1">
        <v>0.36440212</v>
      </c>
      <c r="E14353" s="1">
        <v>4.0374174</v>
      </c>
      <c r="F14353" s="4">
        <f t="shared" si="1"/>
        <v>0.1141194222</v>
      </c>
      <c r="G14353" s="4">
        <f t="shared" si="2"/>
        <v>4.022578863</v>
      </c>
    </row>
    <row r="14354">
      <c r="A14354" s="1">
        <v>143.490004628896</v>
      </c>
      <c r="B14354" s="1">
        <v>327.03085</v>
      </c>
      <c r="C14354" s="1">
        <v>1.0271149</v>
      </c>
      <c r="D14354" s="1">
        <v>0.403467</v>
      </c>
      <c r="E14354" s="1">
        <v>4.0374174</v>
      </c>
      <c r="F14354" s="4">
        <f t="shared" si="1"/>
        <v>0.1141238778</v>
      </c>
      <c r="G14354" s="4">
        <f t="shared" si="2"/>
        <v>4.022578863</v>
      </c>
    </row>
    <row r="14355">
      <c r="A14355" s="1">
        <v>143.499999135732</v>
      </c>
      <c r="B14355" s="1">
        <v>326.98325</v>
      </c>
      <c r="C14355" s="1">
        <v>1.0272216</v>
      </c>
      <c r="D14355" s="1">
        <v>0.37050602</v>
      </c>
      <c r="E14355" s="1">
        <v>4.0368295</v>
      </c>
      <c r="F14355" s="4">
        <f t="shared" si="1"/>
        <v>0.1141357333</v>
      </c>
      <c r="G14355" s="4">
        <f t="shared" si="2"/>
        <v>4.021991209</v>
      </c>
    </row>
    <row r="14356">
      <c r="A14356" s="1">
        <v>143.51013097167</v>
      </c>
      <c r="B14356" s="1">
        <v>327.1242</v>
      </c>
      <c r="C14356" s="1">
        <v>1.0276082</v>
      </c>
      <c r="D14356" s="1">
        <v>0.03112983</v>
      </c>
      <c r="E14356" s="1">
        <v>4.03857</v>
      </c>
      <c r="F14356" s="4">
        <f t="shared" si="1"/>
        <v>0.1141786889</v>
      </c>
      <c r="G14356" s="4">
        <f t="shared" si="2"/>
        <v>4.023731332</v>
      </c>
    </row>
    <row r="14357">
      <c r="A14357" s="1">
        <v>143.520003408193</v>
      </c>
      <c r="B14357" s="1">
        <v>327.3413</v>
      </c>
      <c r="C14357" s="1">
        <v>1.0276082</v>
      </c>
      <c r="D14357" s="1">
        <v>0.110480376</v>
      </c>
      <c r="E14357" s="1">
        <v>4.04125</v>
      </c>
      <c r="F14357" s="4">
        <f t="shared" si="1"/>
        <v>0.1141786889</v>
      </c>
      <c r="G14357" s="4">
        <f t="shared" si="2"/>
        <v>4.026411579</v>
      </c>
    </row>
    <row r="14358">
      <c r="A14358" s="1">
        <v>143.530119985342</v>
      </c>
      <c r="B14358" s="1">
        <v>327.3147</v>
      </c>
      <c r="C14358" s="1">
        <v>1.0275548</v>
      </c>
      <c r="D14358" s="1">
        <v>0.23133737</v>
      </c>
      <c r="E14358" s="1">
        <v>4.040921</v>
      </c>
      <c r="F14358" s="4">
        <f t="shared" si="1"/>
        <v>0.1141727556</v>
      </c>
      <c r="G14358" s="4">
        <f t="shared" si="2"/>
        <v>4.026083184</v>
      </c>
    </row>
    <row r="14359">
      <c r="A14359" s="1">
        <v>143.540129750967</v>
      </c>
      <c r="B14359" s="1">
        <v>327.30704</v>
      </c>
      <c r="C14359" s="1">
        <v>1.0275681</v>
      </c>
      <c r="D14359" s="1">
        <v>0.29848012</v>
      </c>
      <c r="E14359" s="1">
        <v>4.0408273</v>
      </c>
      <c r="F14359" s="4">
        <f t="shared" si="1"/>
        <v>0.1141742333</v>
      </c>
      <c r="G14359" s="4">
        <f t="shared" si="2"/>
        <v>4.025988616</v>
      </c>
    </row>
    <row r="14360">
      <c r="A14360" s="1">
        <v>143.55000218749</v>
      </c>
      <c r="B14360" s="1">
        <v>327.22513</v>
      </c>
      <c r="C14360" s="1">
        <v>1.0275681</v>
      </c>
      <c r="D14360" s="1">
        <v>0.37905145</v>
      </c>
      <c r="E14360" s="1">
        <v>4.039816</v>
      </c>
      <c r="F14360" s="4">
        <f t="shared" si="1"/>
        <v>0.1141742333</v>
      </c>
      <c r="G14360" s="4">
        <f t="shared" si="2"/>
        <v>4.024977381</v>
      </c>
    </row>
    <row r="14361">
      <c r="A14361" s="1">
        <v>143.559996694326</v>
      </c>
      <c r="B14361" s="1">
        <v>327.168</v>
      </c>
      <c r="C14361" s="1">
        <v>1.0275681</v>
      </c>
      <c r="D14361" s="1">
        <v>0.44619423</v>
      </c>
      <c r="E14361" s="1">
        <v>4.0391107</v>
      </c>
      <c r="F14361" s="4">
        <f t="shared" si="1"/>
        <v>0.1141742333</v>
      </c>
      <c r="G14361" s="4">
        <f t="shared" si="2"/>
        <v>4.024272073</v>
      </c>
    </row>
    <row r="14362">
      <c r="A14362" s="1">
        <v>143.570128530263</v>
      </c>
      <c r="B14362" s="1">
        <v>327.15088</v>
      </c>
      <c r="C14362" s="1">
        <v>1.027808</v>
      </c>
      <c r="D14362" s="1">
        <v>0.2899347</v>
      </c>
      <c r="E14362" s="1">
        <v>4.038899</v>
      </c>
      <c r="F14362" s="4">
        <f t="shared" si="1"/>
        <v>0.1142008889</v>
      </c>
      <c r="G14362" s="4">
        <f t="shared" si="2"/>
        <v>4.024060715</v>
      </c>
    </row>
    <row r="14363">
      <c r="A14363" s="1">
        <v>143.580123037099</v>
      </c>
      <c r="B14363" s="1">
        <v>327.26324</v>
      </c>
      <c r="C14363" s="1">
        <v>1.0281279</v>
      </c>
      <c r="D14363" s="1">
        <v>0.02014283</v>
      </c>
      <c r="E14363" s="1">
        <v>4.0402865</v>
      </c>
      <c r="F14363" s="4">
        <f t="shared" si="1"/>
        <v>0.1142364333</v>
      </c>
      <c r="G14363" s="4">
        <f t="shared" si="2"/>
        <v>4.025447875</v>
      </c>
    </row>
    <row r="14364">
      <c r="A14364" s="1">
        <v>143.589995473623</v>
      </c>
      <c r="B14364" s="1">
        <v>327.48608</v>
      </c>
      <c r="C14364" s="1">
        <v>1.0281147</v>
      </c>
      <c r="D14364" s="1">
        <v>0.09949338</v>
      </c>
      <c r="E14364" s="1">
        <v>4.043038</v>
      </c>
      <c r="F14364" s="4">
        <f t="shared" si="1"/>
        <v>0.1142349667</v>
      </c>
      <c r="G14364" s="4">
        <f t="shared" si="2"/>
        <v>4.028198986</v>
      </c>
    </row>
    <row r="14365">
      <c r="A14365" s="1">
        <v>143.60012730956</v>
      </c>
      <c r="B14365" s="1">
        <v>327.46323</v>
      </c>
      <c r="C14365" s="1">
        <v>1.0281012</v>
      </c>
      <c r="D14365" s="1">
        <v>0.19349326</v>
      </c>
      <c r="E14365" s="1">
        <v>4.0427556</v>
      </c>
      <c r="F14365" s="4">
        <f t="shared" si="1"/>
        <v>0.1142334667</v>
      </c>
      <c r="G14365" s="4">
        <f t="shared" si="2"/>
        <v>4.027916888</v>
      </c>
    </row>
    <row r="14366">
      <c r="A14366" s="1">
        <v>143.610121816396</v>
      </c>
      <c r="B14366" s="1">
        <v>327.42514</v>
      </c>
      <c r="C14366" s="1">
        <v>1.0281012</v>
      </c>
      <c r="D14366" s="1">
        <v>0.26063603</v>
      </c>
      <c r="E14366" s="1">
        <v>4.0422854</v>
      </c>
      <c r="F14366" s="4">
        <f t="shared" si="1"/>
        <v>0.1142334667</v>
      </c>
      <c r="G14366" s="4">
        <f t="shared" si="2"/>
        <v>4.027446641</v>
      </c>
    </row>
    <row r="14367">
      <c r="A14367" s="1">
        <v>143.61999425292</v>
      </c>
      <c r="B14367" s="1">
        <v>327.41562</v>
      </c>
      <c r="C14367" s="1">
        <v>1.0281147</v>
      </c>
      <c r="D14367" s="1">
        <v>0.32655802</v>
      </c>
      <c r="E14367" s="1">
        <v>4.042167</v>
      </c>
      <c r="F14367" s="4">
        <f t="shared" si="1"/>
        <v>0.1142349667</v>
      </c>
      <c r="G14367" s="4">
        <f t="shared" si="2"/>
        <v>4.02732911</v>
      </c>
    </row>
    <row r="14368">
      <c r="A14368" s="1">
        <v>143.630126088857</v>
      </c>
      <c r="B14368" s="1">
        <v>327.30133</v>
      </c>
      <c r="C14368" s="1">
        <v>1.0281147</v>
      </c>
      <c r="D14368" s="1">
        <v>0.40712935</v>
      </c>
      <c r="E14368" s="1">
        <v>4.040756</v>
      </c>
      <c r="F14368" s="4">
        <f t="shared" si="1"/>
        <v>0.1142349667</v>
      </c>
      <c r="G14368" s="4">
        <f t="shared" si="2"/>
        <v>4.025918122</v>
      </c>
    </row>
    <row r="14369">
      <c r="A14369" s="1">
        <v>143.640120595693</v>
      </c>
      <c r="B14369" s="1">
        <v>327.3147</v>
      </c>
      <c r="C14369" s="1">
        <v>1.0281279</v>
      </c>
      <c r="D14369" s="1">
        <v>0.45962277</v>
      </c>
      <c r="E14369" s="1">
        <v>4.040921</v>
      </c>
      <c r="F14369" s="4">
        <f t="shared" si="1"/>
        <v>0.1142364333</v>
      </c>
      <c r="G14369" s="4">
        <f t="shared" si="2"/>
        <v>4.026083184</v>
      </c>
    </row>
    <row r="14370">
      <c r="A14370" s="1">
        <v>143.649993032217</v>
      </c>
      <c r="B14370" s="1">
        <v>327.26135</v>
      </c>
      <c r="C14370" s="1">
        <v>1.0284479</v>
      </c>
      <c r="D14370" s="1">
        <v>0.23133737</v>
      </c>
      <c r="E14370" s="1">
        <v>4.0402627</v>
      </c>
      <c r="F14370" s="4">
        <f t="shared" si="1"/>
        <v>0.1142719889</v>
      </c>
      <c r="G14370" s="4">
        <f t="shared" si="2"/>
        <v>4.025424542</v>
      </c>
    </row>
    <row r="14371">
      <c r="A14371" s="1">
        <v>143.660124868154</v>
      </c>
      <c r="B14371" s="1">
        <v>327.47467</v>
      </c>
      <c r="C14371" s="1">
        <v>1.0288078</v>
      </c>
      <c r="D14371" s="1">
        <v>-0.095831044</v>
      </c>
      <c r="E14371" s="1">
        <v>4.0428967</v>
      </c>
      <c r="F14371" s="4">
        <f t="shared" si="1"/>
        <v>0.1143119778</v>
      </c>
      <c r="G14371" s="4">
        <f t="shared" si="2"/>
        <v>4.028058122</v>
      </c>
    </row>
    <row r="14372">
      <c r="A14372" s="1">
        <v>143.669997304677</v>
      </c>
      <c r="B14372" s="1">
        <v>327.7128</v>
      </c>
      <c r="C14372" s="1">
        <v>1.0287945</v>
      </c>
      <c r="D14372" s="1">
        <v>-0.016480498</v>
      </c>
      <c r="E14372" s="1">
        <v>4.0458364</v>
      </c>
      <c r="F14372" s="4">
        <f t="shared" si="1"/>
        <v>0.1143105</v>
      </c>
      <c r="G14372" s="4">
        <f t="shared" si="2"/>
        <v>4.030997999</v>
      </c>
    </row>
    <row r="14373">
      <c r="A14373" s="1">
        <v>143.680129140615</v>
      </c>
      <c r="B14373" s="1">
        <v>327.69562</v>
      </c>
      <c r="C14373" s="1">
        <v>1.0287545</v>
      </c>
      <c r="D14373" s="1">
        <v>0.10437649</v>
      </c>
      <c r="E14373" s="1">
        <v>4.0456247</v>
      </c>
      <c r="F14373" s="4">
        <f t="shared" si="1"/>
        <v>0.1143060556</v>
      </c>
      <c r="G14373" s="4">
        <f t="shared" si="2"/>
        <v>4.0307859</v>
      </c>
    </row>
    <row r="14374">
      <c r="A14374" s="1">
        <v>143.690001577138</v>
      </c>
      <c r="B14374" s="1">
        <v>327.70706</v>
      </c>
      <c r="C14374" s="1">
        <v>1.0287678</v>
      </c>
      <c r="D14374" s="1">
        <v>0.15686993</v>
      </c>
      <c r="E14374" s="1">
        <v>4.045766</v>
      </c>
      <c r="F14374" s="4">
        <f t="shared" si="1"/>
        <v>0.1143075333</v>
      </c>
      <c r="G14374" s="4">
        <f t="shared" si="2"/>
        <v>4.030927135</v>
      </c>
    </row>
    <row r="14375">
      <c r="A14375" s="1">
        <v>143.699996083974</v>
      </c>
      <c r="B14375" s="1">
        <v>327.62326</v>
      </c>
      <c r="C14375" s="1">
        <v>1.0287812</v>
      </c>
      <c r="D14375" s="1">
        <v>0.2240127</v>
      </c>
      <c r="E14375" s="1">
        <v>4.044731</v>
      </c>
      <c r="F14375" s="4">
        <f t="shared" si="1"/>
        <v>0.1143090222</v>
      </c>
      <c r="G14375" s="4">
        <f t="shared" si="2"/>
        <v>4.029892567</v>
      </c>
    </row>
    <row r="14376">
      <c r="A14376" s="1">
        <v>143.710005849599</v>
      </c>
      <c r="B14376" s="1">
        <v>327.5661</v>
      </c>
      <c r="C14376" s="1">
        <v>1.0288078</v>
      </c>
      <c r="D14376" s="1">
        <v>0.27772692</v>
      </c>
      <c r="E14376" s="1">
        <v>4.0440254</v>
      </c>
      <c r="F14376" s="4">
        <f t="shared" si="1"/>
        <v>0.1143119778</v>
      </c>
      <c r="G14376" s="4">
        <f t="shared" si="2"/>
        <v>4.029186888</v>
      </c>
    </row>
    <row r="14377">
      <c r="A14377" s="1">
        <v>143.720000356435</v>
      </c>
      <c r="B14377" s="1">
        <v>327.5604</v>
      </c>
      <c r="C14377" s="1">
        <v>1.0288745</v>
      </c>
      <c r="D14377" s="1">
        <v>0.27650613</v>
      </c>
      <c r="E14377" s="1">
        <v>4.043955</v>
      </c>
      <c r="F14377" s="4">
        <f t="shared" si="1"/>
        <v>0.1143193889</v>
      </c>
      <c r="G14377" s="4">
        <f t="shared" si="2"/>
        <v>4.029116517</v>
      </c>
    </row>
    <row r="14378">
      <c r="A14378" s="1">
        <v>143.729994863271</v>
      </c>
      <c r="B14378" s="1">
        <v>327.50327</v>
      </c>
      <c r="C14378" s="1">
        <v>1.0289944</v>
      </c>
      <c r="D14378" s="1">
        <v>0.23133737</v>
      </c>
      <c r="E14378" s="1">
        <v>4.0432496</v>
      </c>
      <c r="F14378" s="4">
        <f t="shared" si="1"/>
        <v>0.1143327111</v>
      </c>
      <c r="G14378" s="4">
        <f t="shared" si="2"/>
        <v>4.028411209</v>
      </c>
    </row>
    <row r="14379">
      <c r="A14379" s="1">
        <v>143.740126699209</v>
      </c>
      <c r="B14379" s="1">
        <v>327.58707</v>
      </c>
      <c r="C14379" s="1">
        <v>1.0290477</v>
      </c>
      <c r="D14379" s="1">
        <v>0.25819448</v>
      </c>
      <c r="E14379" s="1">
        <v>4.044284</v>
      </c>
      <c r="F14379" s="4">
        <f t="shared" si="1"/>
        <v>0.1143386333</v>
      </c>
      <c r="G14379" s="4">
        <f t="shared" si="2"/>
        <v>4.029445777</v>
      </c>
    </row>
    <row r="14380">
      <c r="A14380" s="1">
        <v>143.749999135732</v>
      </c>
      <c r="B14380" s="1">
        <v>327.55847</v>
      </c>
      <c r="C14380" s="1">
        <v>1.0290611</v>
      </c>
      <c r="D14380" s="1">
        <v>0.3106879</v>
      </c>
      <c r="E14380" s="1">
        <v>4.0439315</v>
      </c>
      <c r="F14380" s="4">
        <f t="shared" si="1"/>
        <v>0.1143401222</v>
      </c>
      <c r="G14380" s="4">
        <f t="shared" si="2"/>
        <v>4.02909269</v>
      </c>
    </row>
    <row r="14381">
      <c r="A14381" s="1">
        <v>143.759993642568</v>
      </c>
      <c r="B14381" s="1">
        <v>327.528</v>
      </c>
      <c r="C14381" s="1">
        <v>1.0290611</v>
      </c>
      <c r="D14381" s="1">
        <v>0.39125922</v>
      </c>
      <c r="E14381" s="1">
        <v>4.0435553</v>
      </c>
      <c r="F14381" s="4">
        <f t="shared" si="1"/>
        <v>0.1143401222</v>
      </c>
      <c r="G14381" s="4">
        <f t="shared" si="2"/>
        <v>4.028716517</v>
      </c>
    </row>
    <row r="14382">
      <c r="A14382" s="1">
        <v>143.770003408193</v>
      </c>
      <c r="B14382" s="1">
        <v>327.5318</v>
      </c>
      <c r="C14382" s="1">
        <v>1.0290878</v>
      </c>
      <c r="D14382" s="1">
        <v>0.4303241</v>
      </c>
      <c r="E14382" s="1">
        <v>4.043602</v>
      </c>
      <c r="F14382" s="4">
        <f t="shared" si="1"/>
        <v>0.1143430889</v>
      </c>
      <c r="G14382" s="4">
        <f t="shared" si="2"/>
        <v>4.028763431</v>
      </c>
    </row>
    <row r="14383">
      <c r="A14383" s="1">
        <v>143.779997915029</v>
      </c>
      <c r="B14383" s="1">
        <v>327.54324</v>
      </c>
      <c r="C14383" s="1">
        <v>1.0294876</v>
      </c>
      <c r="D14383" s="1">
        <v>0.09094793</v>
      </c>
      <c r="E14383" s="1">
        <v>4.043743</v>
      </c>
      <c r="F14383" s="4">
        <f t="shared" si="1"/>
        <v>0.1143875111</v>
      </c>
      <c r="G14383" s="4">
        <f t="shared" si="2"/>
        <v>4.028904665</v>
      </c>
    </row>
    <row r="14384">
      <c r="A14384" s="1">
        <v>143.790129750967</v>
      </c>
      <c r="B14384" s="1">
        <v>327.81564</v>
      </c>
      <c r="C14384" s="1">
        <v>1.0296075</v>
      </c>
      <c r="D14384" s="1">
        <v>0.044558384</v>
      </c>
      <c r="E14384" s="1">
        <v>4.047106</v>
      </c>
      <c r="F14384" s="4">
        <f t="shared" si="1"/>
        <v>0.1144008333</v>
      </c>
      <c r="G14384" s="4">
        <f t="shared" si="2"/>
        <v>4.032267628</v>
      </c>
    </row>
    <row r="14385">
      <c r="A14385" s="1">
        <v>143.80000218749</v>
      </c>
      <c r="B14385" s="1">
        <v>327.83472</v>
      </c>
      <c r="C14385" s="1">
        <v>1.0295143</v>
      </c>
      <c r="D14385" s="1">
        <v>0.20570104</v>
      </c>
      <c r="E14385" s="1">
        <v>4.047342</v>
      </c>
      <c r="F14385" s="4">
        <f t="shared" si="1"/>
        <v>0.1143904778</v>
      </c>
      <c r="G14385" s="4">
        <f t="shared" si="2"/>
        <v>4.032503184</v>
      </c>
    </row>
    <row r="14386">
      <c r="A14386" s="1">
        <v>143.809996694326</v>
      </c>
      <c r="B14386" s="1">
        <v>327.77945</v>
      </c>
      <c r="C14386" s="1">
        <v>1.0295143</v>
      </c>
      <c r="D14386" s="1">
        <v>0.28627235</v>
      </c>
      <c r="E14386" s="1">
        <v>4.0466595</v>
      </c>
      <c r="F14386" s="4">
        <f t="shared" si="1"/>
        <v>0.1143904778</v>
      </c>
      <c r="G14386" s="4">
        <f t="shared" si="2"/>
        <v>4.031820838</v>
      </c>
    </row>
    <row r="14387">
      <c r="A14387" s="1">
        <v>143.820006459951</v>
      </c>
      <c r="B14387" s="1">
        <v>327.77563</v>
      </c>
      <c r="C14387" s="1">
        <v>1.0295143</v>
      </c>
      <c r="D14387" s="1">
        <v>0.36684367</v>
      </c>
      <c r="E14387" s="1">
        <v>4.0466123</v>
      </c>
      <c r="F14387" s="4">
        <f t="shared" si="1"/>
        <v>0.1143904778</v>
      </c>
      <c r="G14387" s="4">
        <f t="shared" si="2"/>
        <v>4.031773678</v>
      </c>
    </row>
    <row r="14388">
      <c r="A14388" s="1">
        <v>143.830000966787</v>
      </c>
      <c r="B14388" s="1">
        <v>327.67657</v>
      </c>
      <c r="C14388" s="1">
        <v>1.0295143</v>
      </c>
      <c r="D14388" s="1">
        <v>0.43398646</v>
      </c>
      <c r="E14388" s="1">
        <v>4.0453897</v>
      </c>
      <c r="F14388" s="4">
        <f t="shared" si="1"/>
        <v>0.1143904778</v>
      </c>
      <c r="G14388" s="4">
        <f t="shared" si="2"/>
        <v>4.030550715</v>
      </c>
    </row>
    <row r="14389">
      <c r="A14389" s="1">
        <v>143.839995473623</v>
      </c>
      <c r="B14389" s="1">
        <v>327.65945</v>
      </c>
      <c r="C14389" s="1">
        <v>1.0296476</v>
      </c>
      <c r="D14389" s="1">
        <v>0.37416834</v>
      </c>
      <c r="E14389" s="1">
        <v>4.045178</v>
      </c>
      <c r="F14389" s="4">
        <f t="shared" si="1"/>
        <v>0.1144052889</v>
      </c>
      <c r="G14389" s="4">
        <f t="shared" si="2"/>
        <v>4.030339357</v>
      </c>
    </row>
    <row r="14390">
      <c r="A14390" s="1">
        <v>143.850005239248</v>
      </c>
      <c r="B14390" s="1">
        <v>327.72803</v>
      </c>
      <c r="C14390" s="1">
        <v>1.0300475</v>
      </c>
      <c r="D14390" s="1">
        <v>0.021363609</v>
      </c>
      <c r="E14390" s="1">
        <v>4.0460243</v>
      </c>
      <c r="F14390" s="4">
        <f t="shared" si="1"/>
        <v>0.1144497222</v>
      </c>
      <c r="G14390" s="4">
        <f t="shared" si="2"/>
        <v>4.031186023</v>
      </c>
    </row>
    <row r="14391">
      <c r="A14391" s="1">
        <v>143.860121816396</v>
      </c>
      <c r="B14391" s="1">
        <v>327.92615</v>
      </c>
      <c r="C14391" s="1">
        <v>1.0300876</v>
      </c>
      <c r="D14391" s="1">
        <v>0.057986937</v>
      </c>
      <c r="E14391" s="1">
        <v>4.0484705</v>
      </c>
      <c r="F14391" s="4">
        <f t="shared" si="1"/>
        <v>0.1144541778</v>
      </c>
      <c r="G14391" s="4">
        <f t="shared" si="2"/>
        <v>4.033631949</v>
      </c>
    </row>
    <row r="14392">
      <c r="A14392" s="1">
        <v>143.86999425292</v>
      </c>
      <c r="B14392" s="1">
        <v>327.9623</v>
      </c>
      <c r="C14392" s="1">
        <v>1.0300741</v>
      </c>
      <c r="D14392" s="1">
        <v>0.15198682</v>
      </c>
      <c r="E14392" s="1">
        <v>4.048917</v>
      </c>
      <c r="F14392" s="4">
        <f t="shared" si="1"/>
        <v>0.1144526778</v>
      </c>
      <c r="G14392" s="4">
        <f t="shared" si="2"/>
        <v>4.034078246</v>
      </c>
    </row>
    <row r="14393">
      <c r="A14393" s="1">
        <v>143.880004018545</v>
      </c>
      <c r="B14393" s="1">
        <v>327.89755</v>
      </c>
      <c r="C14393" s="1">
        <v>1.0300741</v>
      </c>
      <c r="D14393" s="1">
        <v>0.21912959</v>
      </c>
      <c r="E14393" s="1">
        <v>4.0481176</v>
      </c>
      <c r="F14393" s="4">
        <f t="shared" si="1"/>
        <v>0.1144526778</v>
      </c>
      <c r="G14393" s="4">
        <f t="shared" si="2"/>
        <v>4.033278863</v>
      </c>
    </row>
    <row r="14394">
      <c r="A14394" s="1">
        <v>143.889998525381</v>
      </c>
      <c r="B14394" s="1">
        <v>327.9204</v>
      </c>
      <c r="C14394" s="1">
        <v>1.0300741</v>
      </c>
      <c r="D14394" s="1">
        <v>0.29970092</v>
      </c>
      <c r="E14394" s="1">
        <v>4.0483994</v>
      </c>
      <c r="F14394" s="4">
        <f t="shared" si="1"/>
        <v>0.1144526778</v>
      </c>
      <c r="G14394" s="4">
        <f t="shared" si="2"/>
        <v>4.033560962</v>
      </c>
    </row>
    <row r="14395">
      <c r="A14395" s="1">
        <v>143.899993032217</v>
      </c>
      <c r="B14395" s="1">
        <v>327.84232</v>
      </c>
      <c r="C14395" s="1">
        <v>1.0300876</v>
      </c>
      <c r="D14395" s="1">
        <v>0.3656229</v>
      </c>
      <c r="E14395" s="1">
        <v>4.0474353</v>
      </c>
      <c r="F14395" s="4">
        <f t="shared" si="1"/>
        <v>0.1144541778</v>
      </c>
      <c r="G14395" s="4">
        <f t="shared" si="2"/>
        <v>4.032597011</v>
      </c>
    </row>
    <row r="14396">
      <c r="A14396" s="1">
        <v>143.910002797842</v>
      </c>
      <c r="B14396" s="1">
        <v>327.76993</v>
      </c>
      <c r="C14396" s="1">
        <v>1.0300876</v>
      </c>
      <c r="D14396" s="1">
        <v>0.43276566</v>
      </c>
      <c r="E14396" s="1">
        <v>4.0465417</v>
      </c>
      <c r="F14396" s="4">
        <f t="shared" si="1"/>
        <v>0.1144541778</v>
      </c>
      <c r="G14396" s="4">
        <f t="shared" si="2"/>
        <v>4.031703307</v>
      </c>
    </row>
    <row r="14397">
      <c r="A14397" s="1">
        <v>143.919997304677</v>
      </c>
      <c r="B14397" s="1">
        <v>327.7585</v>
      </c>
      <c r="C14397" s="1">
        <v>1.0302209</v>
      </c>
      <c r="D14397" s="1">
        <v>0.37294757</v>
      </c>
      <c r="E14397" s="1">
        <v>4.0464005</v>
      </c>
      <c r="F14397" s="4">
        <f t="shared" si="1"/>
        <v>0.1144689889</v>
      </c>
      <c r="G14397" s="4">
        <f t="shared" si="2"/>
        <v>4.031562196</v>
      </c>
    </row>
    <row r="14398">
      <c r="A14398" s="1">
        <v>143.930007070302</v>
      </c>
      <c r="B14398" s="1">
        <v>327.8271</v>
      </c>
      <c r="C14398" s="1">
        <v>1.0306606</v>
      </c>
      <c r="D14398" s="1">
        <v>-0.007935055</v>
      </c>
      <c r="E14398" s="1">
        <v>4.0472474</v>
      </c>
      <c r="F14398" s="4">
        <f t="shared" si="1"/>
        <v>0.1145178444</v>
      </c>
      <c r="G14398" s="4">
        <f t="shared" si="2"/>
        <v>4.03240911</v>
      </c>
    </row>
    <row r="14399">
      <c r="A14399" s="1">
        <v>143.940001577138</v>
      </c>
      <c r="B14399" s="1">
        <v>328.12805</v>
      </c>
      <c r="C14399" s="1">
        <v>1.0307673</v>
      </c>
      <c r="D14399" s="1">
        <v>-0.053103827</v>
      </c>
      <c r="E14399" s="1">
        <v>4.050963</v>
      </c>
      <c r="F14399" s="4">
        <f t="shared" si="1"/>
        <v>0.1145297</v>
      </c>
      <c r="G14399" s="4">
        <f t="shared" si="2"/>
        <v>4.036124542</v>
      </c>
    </row>
    <row r="14400">
      <c r="A14400" s="1">
        <v>143.949996083974</v>
      </c>
      <c r="B14400" s="1">
        <v>328.16425</v>
      </c>
      <c r="C14400" s="1">
        <v>1.0307274</v>
      </c>
      <c r="D14400" s="1">
        <v>0.06775316</v>
      </c>
      <c r="E14400" s="1">
        <v>4.0514097</v>
      </c>
      <c r="F14400" s="4">
        <f t="shared" si="1"/>
        <v>0.1145252667</v>
      </c>
      <c r="G14400" s="4">
        <f t="shared" si="2"/>
        <v>4.036571456</v>
      </c>
    </row>
    <row r="14401">
      <c r="A14401" s="1">
        <v>143.960127919912</v>
      </c>
      <c r="B14401" s="1">
        <v>328.15854</v>
      </c>
      <c r="C14401" s="1">
        <v>1.0307274</v>
      </c>
      <c r="D14401" s="1">
        <v>0.13489594</v>
      </c>
      <c r="E14401" s="1">
        <v>4.051339</v>
      </c>
      <c r="F14401" s="4">
        <f t="shared" si="1"/>
        <v>0.1145252667</v>
      </c>
      <c r="G14401" s="4">
        <f t="shared" si="2"/>
        <v>4.036500962</v>
      </c>
    </row>
    <row r="14402">
      <c r="A14402" s="1">
        <v>143.970122426748</v>
      </c>
      <c r="B14402" s="1">
        <v>328.13376</v>
      </c>
      <c r="C14402" s="1">
        <v>1.0307406</v>
      </c>
      <c r="D14402" s="1">
        <v>0.2020387</v>
      </c>
      <c r="E14402" s="1">
        <v>4.0510335</v>
      </c>
      <c r="F14402" s="4">
        <f t="shared" si="1"/>
        <v>0.1145267333</v>
      </c>
      <c r="G14402" s="4">
        <f t="shared" si="2"/>
        <v>4.036195036</v>
      </c>
    </row>
    <row r="14403">
      <c r="A14403" s="1">
        <v>143.980132192373</v>
      </c>
      <c r="B14403" s="1">
        <v>328.05374</v>
      </c>
      <c r="C14403" s="1">
        <v>1.030754</v>
      </c>
      <c r="D14403" s="1">
        <v>0.26918146</v>
      </c>
      <c r="E14403" s="1">
        <v>4.050046</v>
      </c>
      <c r="F14403" s="4">
        <f t="shared" si="1"/>
        <v>0.1145282222</v>
      </c>
      <c r="G14403" s="4">
        <f t="shared" si="2"/>
        <v>4.035207135</v>
      </c>
    </row>
    <row r="14404">
      <c r="A14404" s="1">
        <v>143.990004628896</v>
      </c>
      <c r="B14404" s="1">
        <v>328.0633</v>
      </c>
      <c r="C14404" s="1">
        <v>1.0307673</v>
      </c>
      <c r="D14404" s="1">
        <v>0.32289568</v>
      </c>
      <c r="E14404" s="1">
        <v>4.0501633</v>
      </c>
      <c r="F14404" s="4">
        <f t="shared" si="1"/>
        <v>0.1145297</v>
      </c>
      <c r="G14404" s="4">
        <f t="shared" si="2"/>
        <v>4.035325159</v>
      </c>
    </row>
    <row r="14405">
      <c r="A14405" s="1">
        <v>144.000121206045</v>
      </c>
      <c r="B14405" s="1">
        <v>327.97946</v>
      </c>
      <c r="C14405" s="1">
        <v>1.0307807</v>
      </c>
      <c r="D14405" s="1">
        <v>0.39003846</v>
      </c>
      <c r="E14405" s="1">
        <v>4.0491285</v>
      </c>
      <c r="F14405" s="4">
        <f t="shared" si="1"/>
        <v>0.1145311889</v>
      </c>
      <c r="G14405" s="4">
        <f t="shared" si="2"/>
        <v>4.034290098</v>
      </c>
    </row>
    <row r="14406">
      <c r="A14406" s="1">
        <v>144.009993642568</v>
      </c>
      <c r="B14406" s="1">
        <v>327.91852</v>
      </c>
      <c r="C14406" s="1">
        <v>1.0308206</v>
      </c>
      <c r="D14406" s="1">
        <v>0.41567478</v>
      </c>
      <c r="E14406" s="1">
        <v>4.048376</v>
      </c>
      <c r="F14406" s="4">
        <f t="shared" si="1"/>
        <v>0.1145356222</v>
      </c>
      <c r="G14406" s="4">
        <f t="shared" si="2"/>
        <v>4.033537752</v>
      </c>
    </row>
    <row r="14407">
      <c r="A14407" s="1">
        <v>144.020003408193</v>
      </c>
      <c r="B14407" s="1">
        <v>327.9452</v>
      </c>
      <c r="C14407" s="1">
        <v>1.0308739</v>
      </c>
      <c r="D14407" s="1">
        <v>0.44131112</v>
      </c>
      <c r="E14407" s="1">
        <v>4.0487056</v>
      </c>
      <c r="F14407" s="4">
        <f t="shared" si="1"/>
        <v>0.1145415444</v>
      </c>
      <c r="G14407" s="4">
        <f t="shared" si="2"/>
        <v>4.033867135</v>
      </c>
    </row>
    <row r="14408">
      <c r="A14408" s="1">
        <v>144.029997915029</v>
      </c>
      <c r="B14408" s="1">
        <v>327.8728</v>
      </c>
      <c r="C14408" s="1">
        <v>1.0309407</v>
      </c>
      <c r="D14408" s="1">
        <v>0.45107734</v>
      </c>
      <c r="E14408" s="1">
        <v>4.0478115</v>
      </c>
      <c r="F14408" s="4">
        <f t="shared" si="1"/>
        <v>0.1145489667</v>
      </c>
      <c r="G14408" s="4">
        <f t="shared" si="2"/>
        <v>4.032973307</v>
      </c>
    </row>
    <row r="14409">
      <c r="A14409" s="1">
        <v>144.040129750967</v>
      </c>
      <c r="B14409" s="1">
        <v>327.92422</v>
      </c>
      <c r="C14409" s="1">
        <v>1.0310339</v>
      </c>
      <c r="D14409" s="1">
        <v>0.42177868</v>
      </c>
      <c r="E14409" s="1">
        <v>4.0484467</v>
      </c>
      <c r="F14409" s="4">
        <f t="shared" si="1"/>
        <v>0.1145593222</v>
      </c>
      <c r="G14409" s="4">
        <f t="shared" si="2"/>
        <v>4.033608122</v>
      </c>
    </row>
    <row r="14410">
      <c r="A14410" s="1">
        <v>144.05000218749</v>
      </c>
      <c r="B14410" s="1">
        <v>327.9909</v>
      </c>
      <c r="C14410" s="1">
        <v>1.0314205</v>
      </c>
      <c r="D14410" s="1">
        <v>0.10803882</v>
      </c>
      <c r="E14410" s="1">
        <v>4.0492697</v>
      </c>
      <c r="F14410" s="4">
        <f t="shared" si="1"/>
        <v>0.1146022778</v>
      </c>
      <c r="G14410" s="4">
        <f t="shared" si="2"/>
        <v>4.034431332</v>
      </c>
    </row>
    <row r="14411">
      <c r="A14411" s="1">
        <v>144.060118764638</v>
      </c>
      <c r="B14411" s="1">
        <v>328.20044</v>
      </c>
      <c r="C14411" s="1">
        <v>1.0314738</v>
      </c>
      <c r="D14411" s="1">
        <v>0.11780504</v>
      </c>
      <c r="E14411" s="1">
        <v>4.0518565</v>
      </c>
      <c r="F14411" s="4">
        <f t="shared" si="1"/>
        <v>0.1146082</v>
      </c>
      <c r="G14411" s="4">
        <f t="shared" si="2"/>
        <v>4.037018246</v>
      </c>
    </row>
    <row r="14412">
      <c r="A14412" s="1">
        <v>144.070128530263</v>
      </c>
      <c r="B14412" s="1">
        <v>328.27853</v>
      </c>
      <c r="C14412" s="1">
        <v>1.0314205</v>
      </c>
      <c r="D14412" s="1">
        <v>0.23866203</v>
      </c>
      <c r="E14412" s="1">
        <v>4.0528207</v>
      </c>
      <c r="F14412" s="4">
        <f t="shared" si="1"/>
        <v>0.1146022778</v>
      </c>
      <c r="G14412" s="4">
        <f t="shared" si="2"/>
        <v>4.03798232</v>
      </c>
    </row>
    <row r="14413">
      <c r="A14413" s="1">
        <v>144.080123037099</v>
      </c>
      <c r="B14413" s="1">
        <v>328.1833</v>
      </c>
      <c r="C14413" s="1">
        <v>1.0314205</v>
      </c>
      <c r="D14413" s="1">
        <v>0.31923336</v>
      </c>
      <c r="E14413" s="1">
        <v>4.051645</v>
      </c>
      <c r="F14413" s="4">
        <f t="shared" si="1"/>
        <v>0.1146022778</v>
      </c>
      <c r="G14413" s="4">
        <f t="shared" si="2"/>
        <v>4.036806641</v>
      </c>
    </row>
    <row r="14414">
      <c r="A14414" s="1">
        <v>144.089995473623</v>
      </c>
      <c r="B14414" s="1">
        <v>328.17184</v>
      </c>
      <c r="C14414" s="1">
        <v>1.0314205</v>
      </c>
      <c r="D14414" s="1">
        <v>0.3863761</v>
      </c>
      <c r="E14414" s="1">
        <v>4.0515037</v>
      </c>
      <c r="F14414" s="4">
        <f t="shared" si="1"/>
        <v>0.1146022778</v>
      </c>
      <c r="G14414" s="4">
        <f t="shared" si="2"/>
        <v>4.036665159</v>
      </c>
    </row>
    <row r="14415">
      <c r="A14415" s="1">
        <v>144.100005239248</v>
      </c>
      <c r="B14415" s="1">
        <v>328.08423</v>
      </c>
      <c r="C14415" s="1">
        <v>1.0314205</v>
      </c>
      <c r="D14415" s="1">
        <v>0.46694744</v>
      </c>
      <c r="E14415" s="1">
        <v>4.050422</v>
      </c>
      <c r="F14415" s="4">
        <f t="shared" si="1"/>
        <v>0.1146022778</v>
      </c>
      <c r="G14415" s="4">
        <f t="shared" si="2"/>
        <v>4.035583554</v>
      </c>
    </row>
    <row r="14416">
      <c r="A14416" s="1">
        <v>144.109999746084</v>
      </c>
      <c r="B14416" s="1">
        <v>328.04803</v>
      </c>
      <c r="C14416" s="1">
        <v>1.0314738</v>
      </c>
      <c r="D14416" s="1">
        <v>0.491363</v>
      </c>
      <c r="E14416" s="1">
        <v>4.049975</v>
      </c>
      <c r="F14416" s="4">
        <f t="shared" si="1"/>
        <v>0.1146082</v>
      </c>
      <c r="G14416" s="4">
        <f t="shared" si="2"/>
        <v>4.035136641</v>
      </c>
    </row>
    <row r="14417">
      <c r="A14417" s="1">
        <v>144.11999425292</v>
      </c>
      <c r="B14417" s="1">
        <v>328.15472</v>
      </c>
      <c r="C14417" s="1">
        <v>1.031927</v>
      </c>
      <c r="D14417" s="1">
        <v>0.095831044</v>
      </c>
      <c r="E14417" s="1">
        <v>4.051292</v>
      </c>
      <c r="F14417" s="4">
        <f t="shared" si="1"/>
        <v>0.1146585556</v>
      </c>
      <c r="G14417" s="4">
        <f t="shared" si="2"/>
        <v>4.036453801</v>
      </c>
    </row>
    <row r="14418">
      <c r="A14418" s="1">
        <v>144.130004018545</v>
      </c>
      <c r="B14418" s="1">
        <v>328.32236</v>
      </c>
      <c r="C14418" s="1">
        <v>1.0320603</v>
      </c>
      <c r="D14418" s="1">
        <v>0.021363609</v>
      </c>
      <c r="E14418" s="1">
        <v>4.053362</v>
      </c>
      <c r="F14418" s="4">
        <f t="shared" si="1"/>
        <v>0.1146733667</v>
      </c>
      <c r="G14418" s="4">
        <f t="shared" si="2"/>
        <v>4.038523431</v>
      </c>
    </row>
    <row r="14419">
      <c r="A14419" s="1">
        <v>144.139998525381</v>
      </c>
      <c r="B14419" s="1">
        <v>328.48807</v>
      </c>
      <c r="C14419" s="1">
        <v>1.032007</v>
      </c>
      <c r="D14419" s="1">
        <v>0.15564916</v>
      </c>
      <c r="E14419" s="1">
        <v>4.0554075</v>
      </c>
      <c r="F14419" s="4">
        <f t="shared" si="1"/>
        <v>0.1146674444</v>
      </c>
      <c r="G14419" s="4">
        <f t="shared" si="2"/>
        <v>4.040569233</v>
      </c>
    </row>
    <row r="14420">
      <c r="A14420" s="1">
        <v>144.150130361318</v>
      </c>
      <c r="B14420" s="1">
        <v>328.45566</v>
      </c>
      <c r="C14420" s="1">
        <v>1.032007</v>
      </c>
      <c r="D14420" s="1">
        <v>0.22157115</v>
      </c>
      <c r="E14420" s="1">
        <v>4.0550075</v>
      </c>
      <c r="F14420" s="4">
        <f t="shared" si="1"/>
        <v>0.1146674444</v>
      </c>
      <c r="G14420" s="4">
        <f t="shared" si="2"/>
        <v>4.04016911</v>
      </c>
    </row>
    <row r="14421">
      <c r="A14421" s="1">
        <v>144.160124868154</v>
      </c>
      <c r="B14421" s="1">
        <v>328.40045</v>
      </c>
      <c r="C14421" s="1">
        <v>1.032007</v>
      </c>
      <c r="D14421" s="1">
        <v>0.30214247</v>
      </c>
      <c r="E14421" s="1">
        <v>4.054326</v>
      </c>
      <c r="F14421" s="4">
        <f t="shared" si="1"/>
        <v>0.1146674444</v>
      </c>
      <c r="G14421" s="4">
        <f t="shared" si="2"/>
        <v>4.039487505</v>
      </c>
    </row>
    <row r="14422">
      <c r="A14422" s="1">
        <v>144.169997304677</v>
      </c>
      <c r="B14422" s="1">
        <v>328.3757</v>
      </c>
      <c r="C14422" s="1">
        <v>1.0320203</v>
      </c>
      <c r="D14422" s="1">
        <v>0.3558567</v>
      </c>
      <c r="E14422" s="1">
        <v>4.0540204</v>
      </c>
      <c r="F14422" s="4">
        <f t="shared" si="1"/>
        <v>0.1146689222</v>
      </c>
      <c r="G14422" s="4">
        <f t="shared" si="2"/>
        <v>4.039181949</v>
      </c>
    </row>
    <row r="14423">
      <c r="A14423" s="1">
        <v>144.180007070302</v>
      </c>
      <c r="B14423" s="1">
        <v>328.2709</v>
      </c>
      <c r="C14423" s="1">
        <v>1.0320203</v>
      </c>
      <c r="D14423" s="1">
        <v>0.436428</v>
      </c>
      <c r="E14423" s="1">
        <v>4.0527267</v>
      </c>
      <c r="F14423" s="4">
        <f t="shared" si="1"/>
        <v>0.1146689222</v>
      </c>
      <c r="G14423" s="4">
        <f t="shared" si="2"/>
        <v>4.037888122</v>
      </c>
    </row>
    <row r="14424">
      <c r="A14424" s="1">
        <v>144.190123647451</v>
      </c>
      <c r="B14424" s="1">
        <v>328.27664</v>
      </c>
      <c r="C14424" s="1">
        <v>1.0323002</v>
      </c>
      <c r="D14424" s="1">
        <v>0.2349997</v>
      </c>
      <c r="E14424" s="1">
        <v>4.0527973</v>
      </c>
      <c r="F14424" s="4">
        <f t="shared" si="1"/>
        <v>0.1147000222</v>
      </c>
      <c r="G14424" s="4">
        <f t="shared" si="2"/>
        <v>4.037958986</v>
      </c>
    </row>
    <row r="14425">
      <c r="A14425" s="1">
        <v>144.199996083974</v>
      </c>
      <c r="B14425" s="1">
        <v>328.42517</v>
      </c>
      <c r="C14425" s="1">
        <v>1.0326335</v>
      </c>
      <c r="D14425" s="1">
        <v>-0.0653116</v>
      </c>
      <c r="E14425" s="1">
        <v>4.054631</v>
      </c>
      <c r="F14425" s="4">
        <f t="shared" si="1"/>
        <v>0.1147370556</v>
      </c>
      <c r="G14425" s="4">
        <f t="shared" si="2"/>
        <v>4.03979269</v>
      </c>
    </row>
    <row r="14426">
      <c r="A14426" s="1">
        <v>144.210127919912</v>
      </c>
      <c r="B14426" s="1">
        <v>328.59662</v>
      </c>
      <c r="C14426" s="1">
        <v>1.0325803</v>
      </c>
      <c r="D14426" s="1">
        <v>0.06775316</v>
      </c>
      <c r="E14426" s="1">
        <v>4.056748</v>
      </c>
      <c r="F14426" s="4">
        <f t="shared" si="1"/>
        <v>0.1147311444</v>
      </c>
      <c r="G14426" s="4">
        <f t="shared" si="2"/>
        <v>4.041909357</v>
      </c>
    </row>
    <row r="14427">
      <c r="A14427" s="1">
        <v>144.220000356435</v>
      </c>
      <c r="B14427" s="1">
        <v>328.64996</v>
      </c>
      <c r="C14427" s="1">
        <v>1.0325402</v>
      </c>
      <c r="D14427" s="1">
        <v>0.18861015</v>
      </c>
      <c r="E14427" s="1">
        <v>4.0574064</v>
      </c>
      <c r="F14427" s="4">
        <f t="shared" si="1"/>
        <v>0.1147266889</v>
      </c>
      <c r="G14427" s="4">
        <f t="shared" si="2"/>
        <v>4.042567875</v>
      </c>
    </row>
    <row r="14428">
      <c r="A14428" s="1">
        <v>144.229994863271</v>
      </c>
      <c r="B14428" s="1">
        <v>328.55853</v>
      </c>
      <c r="C14428" s="1">
        <v>1.0325536</v>
      </c>
      <c r="D14428" s="1">
        <v>0.24232437</v>
      </c>
      <c r="E14428" s="1">
        <v>4.0562778</v>
      </c>
      <c r="F14428" s="4">
        <f t="shared" si="1"/>
        <v>0.1147281778</v>
      </c>
      <c r="G14428" s="4">
        <f t="shared" si="2"/>
        <v>4.04143911</v>
      </c>
    </row>
    <row r="14429">
      <c r="A14429" s="1">
        <v>144.240126699209</v>
      </c>
      <c r="B14429" s="1">
        <v>328.5471</v>
      </c>
      <c r="C14429" s="1">
        <v>1.0325536</v>
      </c>
      <c r="D14429" s="1">
        <v>0.32289568</v>
      </c>
      <c r="E14429" s="1">
        <v>4.056136</v>
      </c>
      <c r="F14429" s="4">
        <f t="shared" si="1"/>
        <v>0.1147281778</v>
      </c>
      <c r="G14429" s="4">
        <f t="shared" si="2"/>
        <v>4.041297999</v>
      </c>
    </row>
    <row r="14430">
      <c r="A14430" s="1">
        <v>144.249999135732</v>
      </c>
      <c r="B14430" s="1">
        <v>328.48996</v>
      </c>
      <c r="C14430" s="1">
        <v>1.0325803</v>
      </c>
      <c r="D14430" s="1">
        <v>0.39003846</v>
      </c>
      <c r="E14430" s="1">
        <v>4.0554314</v>
      </c>
      <c r="F14430" s="4">
        <f t="shared" si="1"/>
        <v>0.1147311444</v>
      </c>
      <c r="G14430" s="4">
        <f t="shared" si="2"/>
        <v>4.040592567</v>
      </c>
    </row>
    <row r="14431">
      <c r="A14431" s="1">
        <v>144.26013097167</v>
      </c>
      <c r="B14431" s="1">
        <v>328.42517</v>
      </c>
      <c r="C14431" s="1">
        <v>1.0326736</v>
      </c>
      <c r="D14431" s="1">
        <v>0.3436489</v>
      </c>
      <c r="E14431" s="1">
        <v>4.054631</v>
      </c>
      <c r="F14431" s="4">
        <f t="shared" si="1"/>
        <v>0.1147415111</v>
      </c>
      <c r="G14431" s="4">
        <f t="shared" si="2"/>
        <v>4.03979269</v>
      </c>
    </row>
    <row r="14432">
      <c r="A14432" s="1">
        <v>144.270125478506</v>
      </c>
      <c r="B14432" s="1">
        <v>328.4633</v>
      </c>
      <c r="C14432" s="1">
        <v>1.0327802</v>
      </c>
      <c r="D14432" s="1">
        <v>0.3119087</v>
      </c>
      <c r="E14432" s="1">
        <v>4.055102</v>
      </c>
      <c r="F14432" s="4">
        <f t="shared" si="1"/>
        <v>0.1147533556</v>
      </c>
      <c r="G14432" s="4">
        <f t="shared" si="2"/>
        <v>4.040263431</v>
      </c>
    </row>
    <row r="14433">
      <c r="A14433" s="1">
        <v>144.280119985342</v>
      </c>
      <c r="B14433" s="1">
        <v>328.4366</v>
      </c>
      <c r="C14433" s="1">
        <v>1.0327802</v>
      </c>
      <c r="D14433" s="1">
        <v>0.37783068</v>
      </c>
      <c r="E14433" s="1">
        <v>4.0547724</v>
      </c>
      <c r="F14433" s="4">
        <f t="shared" si="1"/>
        <v>0.1147533556</v>
      </c>
      <c r="G14433" s="4">
        <f t="shared" si="2"/>
        <v>4.039933801</v>
      </c>
    </row>
    <row r="14434">
      <c r="A14434" s="1">
        <v>144.290129750967</v>
      </c>
      <c r="B14434" s="1">
        <v>328.45947</v>
      </c>
      <c r="C14434" s="1">
        <v>1.0327935</v>
      </c>
      <c r="D14434" s="1">
        <v>0.44497344</v>
      </c>
      <c r="E14434" s="1">
        <v>4.0550547</v>
      </c>
      <c r="F14434" s="4">
        <f t="shared" si="1"/>
        <v>0.1147548333</v>
      </c>
      <c r="G14434" s="4">
        <f t="shared" si="2"/>
        <v>4.040216147</v>
      </c>
    </row>
    <row r="14435">
      <c r="A14435" s="1">
        <v>144.30000218749</v>
      </c>
      <c r="B14435" s="1">
        <v>328.44995</v>
      </c>
      <c r="C14435" s="1">
        <v>1.0330868</v>
      </c>
      <c r="D14435" s="1">
        <v>0.21668804</v>
      </c>
      <c r="E14435" s="1">
        <v>4.0549374</v>
      </c>
      <c r="F14435" s="4">
        <f t="shared" si="1"/>
        <v>0.1147874222</v>
      </c>
      <c r="G14435" s="4">
        <f t="shared" si="2"/>
        <v>4.040098616</v>
      </c>
    </row>
    <row r="14436">
      <c r="A14436" s="1">
        <v>144.310118764638</v>
      </c>
      <c r="B14436" s="1">
        <v>328.60236</v>
      </c>
      <c r="C14436" s="1">
        <v>1.0332733</v>
      </c>
      <c r="D14436" s="1">
        <v>0.08850638</v>
      </c>
      <c r="E14436" s="1">
        <v>4.0568185</v>
      </c>
      <c r="F14436" s="4">
        <f t="shared" si="1"/>
        <v>0.1148081444</v>
      </c>
      <c r="G14436" s="4">
        <f t="shared" si="2"/>
        <v>4.041980221</v>
      </c>
    </row>
    <row r="14437">
      <c r="A14437" s="1">
        <v>144.320006459951</v>
      </c>
      <c r="B14437" s="1">
        <v>328.7071</v>
      </c>
      <c r="C14437" s="1">
        <v>1.0331668</v>
      </c>
      <c r="D14437" s="1">
        <v>0.27650613</v>
      </c>
      <c r="E14437" s="1">
        <v>4.0581117</v>
      </c>
      <c r="F14437" s="4">
        <f t="shared" si="1"/>
        <v>0.1147963111</v>
      </c>
      <c r="G14437" s="4">
        <f t="shared" si="2"/>
        <v>4.043273307</v>
      </c>
    </row>
    <row r="14438">
      <c r="A14438" s="1">
        <v>144.330000966787</v>
      </c>
      <c r="B14438" s="1">
        <v>328.63663</v>
      </c>
      <c r="C14438" s="1">
        <v>1.0331268</v>
      </c>
      <c r="D14438" s="1">
        <v>0.39736313</v>
      </c>
      <c r="E14438" s="1">
        <v>4.057242</v>
      </c>
      <c r="F14438" s="4">
        <f t="shared" si="1"/>
        <v>0.1147918667</v>
      </c>
      <c r="G14438" s="4">
        <f t="shared" si="2"/>
        <v>4.042403307</v>
      </c>
    </row>
    <row r="14439">
      <c r="A14439" s="1">
        <v>144.340117543935</v>
      </c>
      <c r="B14439" s="1">
        <v>328.63284</v>
      </c>
      <c r="C14439" s="1">
        <v>1.0331401</v>
      </c>
      <c r="D14439" s="1">
        <v>0.44985655</v>
      </c>
      <c r="E14439" s="1">
        <v>4.057195</v>
      </c>
      <c r="F14439" s="4">
        <f t="shared" si="1"/>
        <v>0.1147933444</v>
      </c>
      <c r="G14439" s="4">
        <f t="shared" si="2"/>
        <v>4.042356517</v>
      </c>
    </row>
    <row r="14440">
      <c r="A14440" s="1">
        <v>144.35012730956</v>
      </c>
      <c r="B14440" s="1">
        <v>328.59473</v>
      </c>
      <c r="C14440" s="1">
        <v>1.0334066</v>
      </c>
      <c r="D14440" s="1">
        <v>0.27650613</v>
      </c>
      <c r="E14440" s="1">
        <v>4.0567245</v>
      </c>
      <c r="F14440" s="4">
        <f t="shared" si="1"/>
        <v>0.1148229556</v>
      </c>
      <c r="G14440" s="4">
        <f t="shared" si="2"/>
        <v>4.041886023</v>
      </c>
    </row>
    <row r="14441">
      <c r="A14441" s="1">
        <v>144.360121816396</v>
      </c>
      <c r="B14441" s="1">
        <v>328.7281</v>
      </c>
      <c r="C14441" s="1">
        <v>1.0336199</v>
      </c>
      <c r="D14441" s="1">
        <v>0.09094793</v>
      </c>
      <c r="E14441" s="1">
        <v>4.0583706</v>
      </c>
      <c r="F14441" s="4">
        <f t="shared" si="1"/>
        <v>0.1148466556</v>
      </c>
      <c r="G14441" s="4">
        <f t="shared" si="2"/>
        <v>4.043532567</v>
      </c>
    </row>
    <row r="14442">
      <c r="A14442" s="1">
        <v>144.36999425292</v>
      </c>
      <c r="B14442" s="1">
        <v>328.8119</v>
      </c>
      <c r="C14442" s="1">
        <v>1.0335534</v>
      </c>
      <c r="D14442" s="1">
        <v>0.23866203</v>
      </c>
      <c r="E14442" s="1">
        <v>4.0594053</v>
      </c>
      <c r="F14442" s="4">
        <f t="shared" si="1"/>
        <v>0.1148392667</v>
      </c>
      <c r="G14442" s="4">
        <f t="shared" si="2"/>
        <v>4.044567135</v>
      </c>
    </row>
    <row r="14443">
      <c r="A14443" s="1">
        <v>144.380004018545</v>
      </c>
      <c r="B14443" s="1">
        <v>328.71854</v>
      </c>
      <c r="C14443" s="1">
        <v>1.0335133</v>
      </c>
      <c r="D14443" s="1">
        <v>0.359519</v>
      </c>
      <c r="E14443" s="1">
        <v>4.058253</v>
      </c>
      <c r="F14443" s="4">
        <f t="shared" si="1"/>
        <v>0.1148348111</v>
      </c>
      <c r="G14443" s="4">
        <f t="shared" si="2"/>
        <v>4.043414542</v>
      </c>
    </row>
    <row r="14444">
      <c r="A14444" s="1">
        <v>144.390120595693</v>
      </c>
      <c r="B14444" s="1">
        <v>328.7033</v>
      </c>
      <c r="C14444" s="1">
        <v>1.0335133</v>
      </c>
      <c r="D14444" s="1">
        <v>0.4266618</v>
      </c>
      <c r="E14444" s="1">
        <v>4.0580654</v>
      </c>
      <c r="F14444" s="4">
        <f t="shared" si="1"/>
        <v>0.1148348111</v>
      </c>
      <c r="G14444" s="4">
        <f t="shared" si="2"/>
        <v>4.043226394</v>
      </c>
    </row>
    <row r="14445">
      <c r="A14445" s="1">
        <v>144.400130361318</v>
      </c>
      <c r="B14445" s="1">
        <v>328.65378</v>
      </c>
      <c r="C14445" s="1">
        <v>1.0337266</v>
      </c>
      <c r="D14445" s="1">
        <v>0.28505158</v>
      </c>
      <c r="E14445" s="1">
        <v>4.0574536</v>
      </c>
      <c r="F14445" s="4">
        <f t="shared" si="1"/>
        <v>0.1148585111</v>
      </c>
      <c r="G14445" s="4">
        <f t="shared" si="2"/>
        <v>4.042615036</v>
      </c>
    </row>
    <row r="14446">
      <c r="A14446" s="1">
        <v>144.410124868154</v>
      </c>
      <c r="B14446" s="1">
        <v>328.76425</v>
      </c>
      <c r="C14446" s="1">
        <v>1.0339799</v>
      </c>
      <c r="D14446" s="1">
        <v>0.09949338</v>
      </c>
      <c r="E14446" s="1">
        <v>4.0588174</v>
      </c>
      <c r="F14446" s="4">
        <f t="shared" si="1"/>
        <v>0.1148866556</v>
      </c>
      <c r="G14446" s="4">
        <f t="shared" si="2"/>
        <v>4.043978863</v>
      </c>
    </row>
    <row r="14447">
      <c r="A14447" s="1">
        <v>144.419997304677</v>
      </c>
      <c r="B14447" s="1">
        <v>328.92044</v>
      </c>
      <c r="C14447" s="1">
        <v>1.0339667</v>
      </c>
      <c r="D14447" s="1">
        <v>0.17884393</v>
      </c>
      <c r="E14447" s="1">
        <v>4.0607457</v>
      </c>
      <c r="F14447" s="4">
        <f t="shared" si="1"/>
        <v>0.1148851889</v>
      </c>
      <c r="G14447" s="4">
        <f t="shared" si="2"/>
        <v>4.045907135</v>
      </c>
    </row>
    <row r="14448">
      <c r="A14448" s="1">
        <v>144.430129140615</v>
      </c>
      <c r="B14448" s="1">
        <v>328.86905</v>
      </c>
      <c r="C14448" s="1">
        <v>1.0339667</v>
      </c>
      <c r="D14448" s="1">
        <v>0.25941524</v>
      </c>
      <c r="E14448" s="1">
        <v>4.060111</v>
      </c>
      <c r="F14448" s="4">
        <f t="shared" si="1"/>
        <v>0.1148851889</v>
      </c>
      <c r="G14448" s="4">
        <f t="shared" si="2"/>
        <v>4.04527269</v>
      </c>
    </row>
    <row r="14449">
      <c r="A14449" s="1">
        <v>144.440123647451</v>
      </c>
      <c r="B14449" s="1">
        <v>328.86142</v>
      </c>
      <c r="C14449" s="1">
        <v>1.0339667</v>
      </c>
      <c r="D14449" s="1">
        <v>0.32655802</v>
      </c>
      <c r="E14449" s="1">
        <v>4.060017</v>
      </c>
      <c r="F14449" s="4">
        <f t="shared" si="1"/>
        <v>0.1148851889</v>
      </c>
      <c r="G14449" s="4">
        <f t="shared" si="2"/>
        <v>4.045178493</v>
      </c>
    </row>
    <row r="14450">
      <c r="A14450" s="1">
        <v>144.449996083974</v>
      </c>
      <c r="B14450" s="1">
        <v>328.79092</v>
      </c>
      <c r="C14450" s="1">
        <v>1.0339667</v>
      </c>
      <c r="D14450" s="1">
        <v>0.40712935</v>
      </c>
      <c r="E14450" s="1">
        <v>4.059147</v>
      </c>
      <c r="F14450" s="4">
        <f t="shared" si="1"/>
        <v>0.1148851889</v>
      </c>
      <c r="G14450" s="4">
        <f t="shared" si="2"/>
        <v>4.044308122</v>
      </c>
    </row>
    <row r="14451">
      <c r="A14451" s="1">
        <v>144.460005849599</v>
      </c>
      <c r="B14451" s="1">
        <v>328.7414</v>
      </c>
      <c r="C14451" s="1">
        <v>1.0339932</v>
      </c>
      <c r="D14451" s="1">
        <v>0.45962277</v>
      </c>
      <c r="E14451" s="1">
        <v>4.058535</v>
      </c>
      <c r="F14451" s="4">
        <f t="shared" si="1"/>
        <v>0.1148881333</v>
      </c>
      <c r="G14451" s="4">
        <f t="shared" si="2"/>
        <v>4.043696764</v>
      </c>
    </row>
    <row r="14452">
      <c r="A14452" s="1">
        <v>144.470122426748</v>
      </c>
      <c r="B14452" s="1">
        <v>328.79474</v>
      </c>
      <c r="C14452" s="1">
        <v>1.0343665</v>
      </c>
      <c r="D14452" s="1">
        <v>0.16297382</v>
      </c>
      <c r="E14452" s="1">
        <v>4.059194</v>
      </c>
      <c r="F14452" s="4">
        <f t="shared" si="1"/>
        <v>0.1149296111</v>
      </c>
      <c r="G14452" s="4">
        <f t="shared" si="2"/>
        <v>4.044355283</v>
      </c>
    </row>
    <row r="14453">
      <c r="A14453" s="1">
        <v>144.480132192373</v>
      </c>
      <c r="B14453" s="1">
        <v>328.9395</v>
      </c>
      <c r="C14453" s="1">
        <v>1.0345397</v>
      </c>
      <c r="D14453" s="1">
        <v>0.032350607</v>
      </c>
      <c r="E14453" s="1">
        <v>4.0609813</v>
      </c>
      <c r="F14453" s="4">
        <f t="shared" si="1"/>
        <v>0.1149488556</v>
      </c>
      <c r="G14453" s="4">
        <f t="shared" si="2"/>
        <v>4.046142443</v>
      </c>
    </row>
    <row r="14454">
      <c r="A14454" s="1">
        <v>144.490004628896</v>
      </c>
      <c r="B14454" s="1">
        <v>329.1281</v>
      </c>
      <c r="C14454" s="1">
        <v>1.0345131</v>
      </c>
      <c r="D14454" s="1">
        <v>0.13977905</v>
      </c>
      <c r="E14454" s="1">
        <v>4.063309</v>
      </c>
      <c r="F14454" s="4">
        <f t="shared" si="1"/>
        <v>0.1149459</v>
      </c>
      <c r="G14454" s="4">
        <f t="shared" si="2"/>
        <v>4.048470838</v>
      </c>
    </row>
    <row r="14455">
      <c r="A14455" s="1">
        <v>144.499999135732</v>
      </c>
      <c r="B14455" s="1">
        <v>329.09952</v>
      </c>
      <c r="C14455" s="1">
        <v>1.0345131</v>
      </c>
      <c r="D14455" s="1">
        <v>0.20692182</v>
      </c>
      <c r="E14455" s="1">
        <v>4.0629563</v>
      </c>
      <c r="F14455" s="4">
        <f t="shared" si="1"/>
        <v>0.1149459</v>
      </c>
      <c r="G14455" s="4">
        <f t="shared" si="2"/>
        <v>4.048117999</v>
      </c>
    </row>
    <row r="14456">
      <c r="A14456" s="1">
        <v>144.509993642568</v>
      </c>
      <c r="B14456" s="1">
        <v>329.06903</v>
      </c>
      <c r="C14456" s="1">
        <v>1.0345131</v>
      </c>
      <c r="D14456" s="1">
        <v>0.28749314</v>
      </c>
      <c r="E14456" s="1">
        <v>4.06258</v>
      </c>
      <c r="F14456" s="4">
        <f t="shared" si="1"/>
        <v>0.1149459</v>
      </c>
      <c r="G14456" s="4">
        <f t="shared" si="2"/>
        <v>4.047741579</v>
      </c>
    </row>
    <row r="14457">
      <c r="A14457" s="1">
        <v>144.520003408193</v>
      </c>
      <c r="B14457" s="1">
        <v>329.04047</v>
      </c>
      <c r="C14457" s="1">
        <v>1.0345265</v>
      </c>
      <c r="D14457" s="1">
        <v>0.33998656</v>
      </c>
      <c r="E14457" s="1">
        <v>4.0622272</v>
      </c>
      <c r="F14457" s="4">
        <f t="shared" si="1"/>
        <v>0.1149473889</v>
      </c>
      <c r="G14457" s="4">
        <f t="shared" si="2"/>
        <v>4.047388986</v>
      </c>
    </row>
    <row r="14458">
      <c r="A14458" s="1">
        <v>144.529997915029</v>
      </c>
      <c r="B14458" s="1">
        <v>328.9338</v>
      </c>
      <c r="C14458" s="1">
        <v>1.0345265</v>
      </c>
      <c r="D14458" s="1">
        <v>0.4205579</v>
      </c>
      <c r="E14458" s="1">
        <v>4.0609107</v>
      </c>
      <c r="F14458" s="4">
        <f t="shared" si="1"/>
        <v>0.1149473889</v>
      </c>
      <c r="G14458" s="4">
        <f t="shared" si="2"/>
        <v>4.046072073</v>
      </c>
    </row>
    <row r="14459">
      <c r="A14459" s="1">
        <v>144.539992421865</v>
      </c>
      <c r="B14459" s="1">
        <v>328.92807</v>
      </c>
      <c r="C14459" s="1">
        <v>1.034633</v>
      </c>
      <c r="D14459" s="1">
        <v>0.41689557</v>
      </c>
      <c r="E14459" s="1">
        <v>4.0608397</v>
      </c>
      <c r="F14459" s="4">
        <f t="shared" si="1"/>
        <v>0.1149592222</v>
      </c>
      <c r="G14459" s="4">
        <f t="shared" si="2"/>
        <v>4.046001332</v>
      </c>
    </row>
    <row r="14460">
      <c r="A14460" s="1">
        <v>144.55000218749</v>
      </c>
      <c r="B14460" s="1">
        <v>328.99094</v>
      </c>
      <c r="C14460" s="1">
        <v>1.0350063</v>
      </c>
      <c r="D14460" s="1">
        <v>0.064090826</v>
      </c>
      <c r="E14460" s="1">
        <v>4.061616</v>
      </c>
      <c r="F14460" s="4">
        <f t="shared" si="1"/>
        <v>0.1150007</v>
      </c>
      <c r="G14460" s="4">
        <f t="shared" si="2"/>
        <v>4.046777505</v>
      </c>
    </row>
    <row r="14461">
      <c r="A14461" s="1">
        <v>144.559996694326</v>
      </c>
      <c r="B14461" s="1">
        <v>329.14523</v>
      </c>
      <c r="C14461" s="1">
        <v>1.0350196</v>
      </c>
      <c r="D14461" s="1">
        <v>0.13001283</v>
      </c>
      <c r="E14461" s="1">
        <v>4.063521</v>
      </c>
      <c r="F14461" s="4">
        <f t="shared" si="1"/>
        <v>0.1150021778</v>
      </c>
      <c r="G14461" s="4">
        <f t="shared" si="2"/>
        <v>4.04868232</v>
      </c>
    </row>
    <row r="14462">
      <c r="A14462" s="1">
        <v>144.570006459951</v>
      </c>
      <c r="B14462" s="1">
        <v>329.18713</v>
      </c>
      <c r="C14462" s="1">
        <v>1.034953</v>
      </c>
      <c r="D14462" s="1">
        <v>0.27772692</v>
      </c>
      <c r="E14462" s="1">
        <v>4.0640383</v>
      </c>
      <c r="F14462" s="4">
        <f t="shared" si="1"/>
        <v>0.1149947778</v>
      </c>
      <c r="G14462" s="4">
        <f t="shared" si="2"/>
        <v>4.049199604</v>
      </c>
    </row>
    <row r="14463">
      <c r="A14463" s="1">
        <v>144.580000966787</v>
      </c>
      <c r="B14463" s="1">
        <v>329.15857</v>
      </c>
      <c r="C14463" s="1">
        <v>1.034953</v>
      </c>
      <c r="D14463" s="1">
        <v>0.34486967</v>
      </c>
      <c r="E14463" s="1">
        <v>4.0636854</v>
      </c>
      <c r="F14463" s="4">
        <f t="shared" si="1"/>
        <v>0.1149947778</v>
      </c>
      <c r="G14463" s="4">
        <f t="shared" si="2"/>
        <v>4.048847011</v>
      </c>
    </row>
    <row r="14464">
      <c r="A14464" s="1">
        <v>144.589995473623</v>
      </c>
      <c r="B14464" s="1">
        <v>329.1719</v>
      </c>
      <c r="C14464" s="1">
        <v>1.0349662</v>
      </c>
      <c r="D14464" s="1">
        <v>0.41079167</v>
      </c>
      <c r="E14464" s="1">
        <v>4.0638504</v>
      </c>
      <c r="F14464" s="4">
        <f t="shared" si="1"/>
        <v>0.1149962444</v>
      </c>
      <c r="G14464" s="4">
        <f t="shared" si="2"/>
        <v>4.049011579</v>
      </c>
    </row>
    <row r="14465">
      <c r="A14465" s="1">
        <v>144.600005239248</v>
      </c>
      <c r="B14465" s="1">
        <v>329.08618</v>
      </c>
      <c r="C14465" s="1">
        <v>1.035193</v>
      </c>
      <c r="D14465" s="1">
        <v>0.23866203</v>
      </c>
      <c r="E14465" s="1">
        <v>4.062792</v>
      </c>
      <c r="F14465" s="4">
        <f t="shared" si="1"/>
        <v>0.1150214444</v>
      </c>
      <c r="G14465" s="4">
        <f t="shared" si="2"/>
        <v>4.047953307</v>
      </c>
    </row>
    <row r="14466">
      <c r="A14466" s="1">
        <v>144.609999746084</v>
      </c>
      <c r="B14466" s="1">
        <v>329.19858</v>
      </c>
      <c r="C14466" s="1">
        <v>1.0354062</v>
      </c>
      <c r="D14466" s="1">
        <v>0.095831044</v>
      </c>
      <c r="E14466" s="1">
        <v>4.0641794</v>
      </c>
      <c r="F14466" s="4">
        <f t="shared" si="1"/>
        <v>0.1150451333</v>
      </c>
      <c r="G14466" s="4">
        <f t="shared" si="2"/>
        <v>4.049340962</v>
      </c>
    </row>
    <row r="14467">
      <c r="A14467" s="1">
        <v>144.620131582021</v>
      </c>
      <c r="B14467" s="1">
        <v>329.29193</v>
      </c>
      <c r="C14467" s="1">
        <v>1.0353262</v>
      </c>
      <c r="D14467" s="1">
        <v>0.24354514</v>
      </c>
      <c r="E14467" s="1">
        <v>4.065332</v>
      </c>
      <c r="F14467" s="4">
        <f t="shared" si="1"/>
        <v>0.1150362444</v>
      </c>
      <c r="G14467" s="4">
        <f t="shared" si="2"/>
        <v>4.050493431</v>
      </c>
    </row>
    <row r="14468">
      <c r="A14468" s="1">
        <v>144.630004018545</v>
      </c>
      <c r="B14468" s="1">
        <v>329.26144</v>
      </c>
      <c r="C14468" s="1">
        <v>1.035313</v>
      </c>
      <c r="D14468" s="1">
        <v>0.33632424</v>
      </c>
      <c r="E14468" s="1">
        <v>4.064955</v>
      </c>
      <c r="F14468" s="4">
        <f t="shared" si="1"/>
        <v>0.1150347778</v>
      </c>
      <c r="G14468" s="4">
        <f t="shared" si="2"/>
        <v>4.050117011</v>
      </c>
    </row>
    <row r="14469">
      <c r="A14469" s="1">
        <v>144.639998525381</v>
      </c>
      <c r="B14469" s="1">
        <v>329.2519</v>
      </c>
      <c r="C14469" s="1">
        <v>1.035313</v>
      </c>
      <c r="D14469" s="1">
        <v>0.41689557</v>
      </c>
      <c r="E14469" s="1">
        <v>4.0648375</v>
      </c>
      <c r="F14469" s="4">
        <f t="shared" si="1"/>
        <v>0.1150347778</v>
      </c>
      <c r="G14469" s="4">
        <f t="shared" si="2"/>
        <v>4.049999233</v>
      </c>
    </row>
    <row r="14470">
      <c r="A14470" s="1">
        <v>144.649993032217</v>
      </c>
      <c r="B14470" s="1">
        <v>329.14523</v>
      </c>
      <c r="C14470" s="1">
        <v>1.0354595</v>
      </c>
      <c r="D14470" s="1">
        <v>0.3436489</v>
      </c>
      <c r="E14470" s="1">
        <v>4.063521</v>
      </c>
      <c r="F14470" s="4">
        <f t="shared" si="1"/>
        <v>0.1150510556</v>
      </c>
      <c r="G14470" s="4">
        <f t="shared" si="2"/>
        <v>4.04868232</v>
      </c>
    </row>
    <row r="14471">
      <c r="A14471" s="1">
        <v>144.660002797842</v>
      </c>
      <c r="B14471" s="1">
        <v>329.24997</v>
      </c>
      <c r="C14471" s="1">
        <v>1.0357928</v>
      </c>
      <c r="D14471" s="1">
        <v>0.059207715</v>
      </c>
      <c r="E14471" s="1">
        <v>4.064814</v>
      </c>
      <c r="F14471" s="4">
        <f t="shared" si="1"/>
        <v>0.1150880889</v>
      </c>
      <c r="G14471" s="4">
        <f t="shared" si="2"/>
        <v>4.049975406</v>
      </c>
    </row>
    <row r="14472">
      <c r="A14472" s="1">
        <v>144.669997304677</v>
      </c>
      <c r="B14472" s="1">
        <v>329.41193</v>
      </c>
      <c r="C14472" s="1">
        <v>1.0358061</v>
      </c>
      <c r="D14472" s="1">
        <v>0.12390893</v>
      </c>
      <c r="E14472" s="1">
        <v>4.0668135</v>
      </c>
      <c r="F14472" s="4">
        <f t="shared" si="1"/>
        <v>0.1150895667</v>
      </c>
      <c r="G14472" s="4">
        <f t="shared" si="2"/>
        <v>4.051974912</v>
      </c>
    </row>
    <row r="14473">
      <c r="A14473" s="1">
        <v>144.680007070302</v>
      </c>
      <c r="B14473" s="1">
        <v>329.37</v>
      </c>
      <c r="C14473" s="1">
        <v>1.0357928</v>
      </c>
      <c r="D14473" s="1">
        <v>0.20448026</v>
      </c>
      <c r="E14473" s="1">
        <v>4.0662956</v>
      </c>
      <c r="F14473" s="4">
        <f t="shared" si="1"/>
        <v>0.1150880889</v>
      </c>
      <c r="G14473" s="4">
        <f t="shared" si="2"/>
        <v>4.051457258</v>
      </c>
    </row>
    <row r="14474">
      <c r="A14474" s="1">
        <v>144.690001577138</v>
      </c>
      <c r="B14474" s="1">
        <v>329.39093</v>
      </c>
      <c r="C14474" s="1">
        <v>1.0357928</v>
      </c>
      <c r="D14474" s="1">
        <v>0.28505158</v>
      </c>
      <c r="E14474" s="1">
        <v>4.0665545</v>
      </c>
      <c r="F14474" s="4">
        <f t="shared" si="1"/>
        <v>0.1150880889</v>
      </c>
      <c r="G14474" s="4">
        <f t="shared" si="2"/>
        <v>4.051715653</v>
      </c>
    </row>
    <row r="14475">
      <c r="A14475" s="1">
        <v>144.699996083974</v>
      </c>
      <c r="B14475" s="1">
        <v>329.32236</v>
      </c>
      <c r="C14475" s="1">
        <v>1.0357928</v>
      </c>
      <c r="D14475" s="1">
        <v>0.3656229</v>
      </c>
      <c r="E14475" s="1">
        <v>4.0657077</v>
      </c>
      <c r="F14475" s="4">
        <f t="shared" si="1"/>
        <v>0.1150880889</v>
      </c>
      <c r="G14475" s="4">
        <f t="shared" si="2"/>
        <v>4.05086911</v>
      </c>
    </row>
    <row r="14476">
      <c r="A14476" s="1">
        <v>144.710005849599</v>
      </c>
      <c r="B14476" s="1">
        <v>329.27475</v>
      </c>
      <c r="C14476" s="1">
        <v>1.0358061</v>
      </c>
      <c r="D14476" s="1">
        <v>0.41933712</v>
      </c>
      <c r="E14476" s="1">
        <v>4.0651197</v>
      </c>
      <c r="F14476" s="4">
        <f t="shared" si="1"/>
        <v>0.1150895667</v>
      </c>
      <c r="G14476" s="4">
        <f t="shared" si="2"/>
        <v>4.050281332</v>
      </c>
    </row>
    <row r="14477">
      <c r="A14477" s="1">
        <v>144.720000356435</v>
      </c>
      <c r="B14477" s="1">
        <v>329.27667</v>
      </c>
      <c r="C14477" s="1">
        <v>1.0359528</v>
      </c>
      <c r="D14477" s="1">
        <v>0.37416834</v>
      </c>
      <c r="E14477" s="1">
        <v>4.0651436</v>
      </c>
      <c r="F14477" s="4">
        <f t="shared" si="1"/>
        <v>0.1151058667</v>
      </c>
      <c r="G14477" s="4">
        <f t="shared" si="2"/>
        <v>4.050305036</v>
      </c>
    </row>
    <row r="14478">
      <c r="A14478" s="1">
        <v>144.730132192373</v>
      </c>
      <c r="B14478" s="1">
        <v>329.3567</v>
      </c>
      <c r="C14478" s="1">
        <v>1.0363793</v>
      </c>
      <c r="D14478" s="1">
        <v>-0.009155832</v>
      </c>
      <c r="E14478" s="1">
        <v>4.066131</v>
      </c>
      <c r="F14478" s="4">
        <f t="shared" si="1"/>
        <v>0.1151532556</v>
      </c>
      <c r="G14478" s="4">
        <f t="shared" si="2"/>
        <v>4.05129306</v>
      </c>
    </row>
    <row r="14479">
      <c r="A14479" s="1">
        <v>144.740126699209</v>
      </c>
      <c r="B14479" s="1">
        <v>329.6367</v>
      </c>
      <c r="C14479" s="1">
        <v>1.0364193</v>
      </c>
      <c r="D14479" s="5">
        <v>6.103888E-4</v>
      </c>
      <c r="E14479" s="1">
        <v>4.069588</v>
      </c>
      <c r="F14479" s="4">
        <f t="shared" si="1"/>
        <v>0.1151577</v>
      </c>
      <c r="G14479" s="4">
        <f t="shared" si="2"/>
        <v>4.054749851</v>
      </c>
    </row>
    <row r="14480">
      <c r="A14480" s="1">
        <v>144.750121206045</v>
      </c>
      <c r="B14480" s="1">
        <v>329.69763</v>
      </c>
      <c r="C14480" s="1">
        <v>1.036366</v>
      </c>
      <c r="D14480" s="1">
        <v>0.13489594</v>
      </c>
      <c r="E14480" s="1">
        <v>4.07034</v>
      </c>
      <c r="F14480" s="4">
        <f t="shared" si="1"/>
        <v>0.1151517778</v>
      </c>
      <c r="G14480" s="4">
        <f t="shared" si="2"/>
        <v>4.055502073</v>
      </c>
    </row>
    <row r="14481">
      <c r="A14481" s="1">
        <v>144.759993642568</v>
      </c>
      <c r="B14481" s="1">
        <v>329.6424</v>
      </c>
      <c r="C14481" s="1">
        <v>1.0363926</v>
      </c>
      <c r="D14481" s="1">
        <v>0.1751816</v>
      </c>
      <c r="E14481" s="1">
        <v>4.0696588</v>
      </c>
      <c r="F14481" s="4">
        <f t="shared" si="1"/>
        <v>0.1151547333</v>
      </c>
      <c r="G14481" s="4">
        <f t="shared" si="2"/>
        <v>4.054820221</v>
      </c>
    </row>
    <row r="14482">
      <c r="A14482" s="1">
        <v>144.770003408193</v>
      </c>
      <c r="B14482" s="1">
        <v>329.6367</v>
      </c>
      <c r="C14482" s="1">
        <v>1.0364326</v>
      </c>
      <c r="D14482" s="1">
        <v>0.21424648</v>
      </c>
      <c r="E14482" s="1">
        <v>4.069588</v>
      </c>
      <c r="F14482" s="4">
        <f t="shared" si="1"/>
        <v>0.1151591778</v>
      </c>
      <c r="G14482" s="4">
        <f t="shared" si="2"/>
        <v>4.054749851</v>
      </c>
    </row>
    <row r="14483">
      <c r="A14483" s="1">
        <v>144.779997915029</v>
      </c>
      <c r="B14483" s="1">
        <v>329.53952</v>
      </c>
      <c r="C14483" s="1">
        <v>1.0364993</v>
      </c>
      <c r="D14483" s="1">
        <v>0.2240127</v>
      </c>
      <c r="E14483" s="1">
        <v>4.068389</v>
      </c>
      <c r="F14483" s="4">
        <f t="shared" si="1"/>
        <v>0.1151665889</v>
      </c>
      <c r="G14483" s="4">
        <f t="shared" si="2"/>
        <v>4.053550098</v>
      </c>
    </row>
    <row r="14484">
      <c r="A14484" s="1">
        <v>144.789992421865</v>
      </c>
      <c r="B14484" s="1">
        <v>329.5643</v>
      </c>
      <c r="C14484" s="1">
        <v>1.0365659</v>
      </c>
      <c r="D14484" s="1">
        <v>0.22157115</v>
      </c>
      <c r="E14484" s="1">
        <v>4.0686946</v>
      </c>
      <c r="F14484" s="4">
        <f t="shared" si="1"/>
        <v>0.1151739889</v>
      </c>
      <c r="G14484" s="4">
        <f t="shared" si="2"/>
        <v>4.053856023</v>
      </c>
    </row>
    <row r="14485">
      <c r="A14485" s="1">
        <v>144.80000218749</v>
      </c>
      <c r="B14485" s="1">
        <v>329.5681</v>
      </c>
      <c r="C14485" s="1">
        <v>1.0366327</v>
      </c>
      <c r="D14485" s="1">
        <v>0.23133737</v>
      </c>
      <c r="E14485" s="1">
        <v>4.0687413</v>
      </c>
      <c r="F14485" s="4">
        <f t="shared" si="1"/>
        <v>0.1151814111</v>
      </c>
      <c r="G14485" s="4">
        <f t="shared" si="2"/>
        <v>4.053902937</v>
      </c>
    </row>
    <row r="14486">
      <c r="A14486" s="1">
        <v>144.809996694326</v>
      </c>
      <c r="B14486" s="1">
        <v>329.53952</v>
      </c>
      <c r="C14486" s="1">
        <v>1.0366726</v>
      </c>
      <c r="D14486" s="1">
        <v>0.26918146</v>
      </c>
      <c r="E14486" s="1">
        <v>4.068389</v>
      </c>
      <c r="F14486" s="4">
        <f t="shared" si="1"/>
        <v>0.1151858444</v>
      </c>
      <c r="G14486" s="4">
        <f t="shared" si="2"/>
        <v>4.053550098</v>
      </c>
    </row>
    <row r="14487">
      <c r="A14487" s="1">
        <v>144.820128530263</v>
      </c>
      <c r="B14487" s="1">
        <v>329.5681</v>
      </c>
      <c r="C14487" s="1">
        <v>1.0367126</v>
      </c>
      <c r="D14487" s="1">
        <v>0.2948178</v>
      </c>
      <c r="E14487" s="1">
        <v>4.0687413</v>
      </c>
      <c r="F14487" s="4">
        <f t="shared" si="1"/>
        <v>0.1151902889</v>
      </c>
      <c r="G14487" s="4">
        <f t="shared" si="2"/>
        <v>4.053902937</v>
      </c>
    </row>
    <row r="14488">
      <c r="A14488" s="1">
        <v>144.830123037099</v>
      </c>
      <c r="B14488" s="1">
        <v>329.51666</v>
      </c>
      <c r="C14488" s="1">
        <v>1.0367526</v>
      </c>
      <c r="D14488" s="1">
        <v>0.3338827</v>
      </c>
      <c r="E14488" s="1">
        <v>4.0681067</v>
      </c>
      <c r="F14488" s="4">
        <f t="shared" si="1"/>
        <v>0.1151947333</v>
      </c>
      <c r="G14488" s="4">
        <f t="shared" si="2"/>
        <v>4.053267875</v>
      </c>
    </row>
    <row r="14489">
      <c r="A14489" s="1">
        <v>144.839995473623</v>
      </c>
      <c r="B14489" s="1">
        <v>329.54526</v>
      </c>
      <c r="C14489" s="1">
        <v>1.0368059</v>
      </c>
      <c r="D14489" s="1">
        <v>0.34486967</v>
      </c>
      <c r="E14489" s="1">
        <v>4.0684595</v>
      </c>
      <c r="F14489" s="4">
        <f t="shared" si="1"/>
        <v>0.1152006556</v>
      </c>
      <c r="G14489" s="4">
        <f t="shared" si="2"/>
        <v>4.053620962</v>
      </c>
    </row>
    <row r="14490">
      <c r="A14490" s="1">
        <v>144.85012730956</v>
      </c>
      <c r="B14490" s="1">
        <v>329.49954</v>
      </c>
      <c r="C14490" s="1">
        <v>1.0368192</v>
      </c>
      <c r="D14490" s="1">
        <v>0.41201246</v>
      </c>
      <c r="E14490" s="1">
        <v>4.067895</v>
      </c>
      <c r="F14490" s="4">
        <f t="shared" si="1"/>
        <v>0.1152021333</v>
      </c>
      <c r="G14490" s="4">
        <f t="shared" si="2"/>
        <v>4.053056517</v>
      </c>
    </row>
    <row r="14491">
      <c r="A14491" s="1">
        <v>144.859999746084</v>
      </c>
      <c r="B14491" s="1">
        <v>329.50528</v>
      </c>
      <c r="C14491" s="1">
        <v>1.0370859</v>
      </c>
      <c r="D14491" s="1">
        <v>0.21180493</v>
      </c>
      <c r="E14491" s="1">
        <v>4.0679655</v>
      </c>
      <c r="F14491" s="4">
        <f t="shared" si="1"/>
        <v>0.1152317667</v>
      </c>
      <c r="G14491" s="4">
        <f t="shared" si="2"/>
        <v>4.053127381</v>
      </c>
    </row>
    <row r="14492">
      <c r="A14492" s="1">
        <v>144.86999425292</v>
      </c>
      <c r="B14492" s="1">
        <v>329.70145</v>
      </c>
      <c r="C14492" s="1">
        <v>1.0372591</v>
      </c>
      <c r="D14492" s="1">
        <v>0.095831044</v>
      </c>
      <c r="E14492" s="1">
        <v>4.0703874</v>
      </c>
      <c r="F14492" s="4">
        <f t="shared" si="1"/>
        <v>0.1152510111</v>
      </c>
      <c r="G14492" s="4">
        <f t="shared" si="2"/>
        <v>4.055549233</v>
      </c>
    </row>
    <row r="14493">
      <c r="A14493" s="1">
        <v>144.880004018545</v>
      </c>
      <c r="B14493" s="1">
        <v>329.7262</v>
      </c>
      <c r="C14493" s="1">
        <v>1.0372057</v>
      </c>
      <c r="D14493" s="1">
        <v>0.23011659</v>
      </c>
      <c r="E14493" s="1">
        <v>4.0706935</v>
      </c>
      <c r="F14493" s="4">
        <f t="shared" si="1"/>
        <v>0.1152450778</v>
      </c>
      <c r="G14493" s="4">
        <f t="shared" si="2"/>
        <v>4.055854789</v>
      </c>
    </row>
    <row r="14494">
      <c r="A14494" s="1">
        <v>144.889998525381</v>
      </c>
      <c r="B14494" s="1">
        <v>329.7662</v>
      </c>
      <c r="C14494" s="1">
        <v>1.0372057</v>
      </c>
      <c r="D14494" s="1">
        <v>0.30946714</v>
      </c>
      <c r="E14494" s="1">
        <v>4.071187</v>
      </c>
      <c r="F14494" s="4">
        <f t="shared" si="1"/>
        <v>0.1152450778</v>
      </c>
      <c r="G14494" s="4">
        <f t="shared" si="2"/>
        <v>4.056348616</v>
      </c>
    </row>
    <row r="14495">
      <c r="A14495" s="1">
        <v>144.899993032217</v>
      </c>
      <c r="B14495" s="1">
        <v>329.70526</v>
      </c>
      <c r="C14495" s="1">
        <v>1.0372057</v>
      </c>
      <c r="D14495" s="1">
        <v>0.3766099</v>
      </c>
      <c r="E14495" s="1">
        <v>4.0704346</v>
      </c>
      <c r="F14495" s="4">
        <f t="shared" si="1"/>
        <v>0.1152450778</v>
      </c>
      <c r="G14495" s="4">
        <f t="shared" si="2"/>
        <v>4.05559627</v>
      </c>
    </row>
    <row r="14496">
      <c r="A14496" s="1">
        <v>144.910002797842</v>
      </c>
      <c r="B14496" s="1">
        <v>329.61002</v>
      </c>
      <c r="C14496" s="1">
        <v>1.0372057</v>
      </c>
      <c r="D14496" s="1">
        <v>0.45718122</v>
      </c>
      <c r="E14496" s="1">
        <v>4.0692587</v>
      </c>
      <c r="F14496" s="4">
        <f t="shared" si="1"/>
        <v>0.1152450778</v>
      </c>
      <c r="G14496" s="4">
        <f t="shared" si="2"/>
        <v>4.054420468</v>
      </c>
    </row>
    <row r="14497">
      <c r="A14497" s="1">
        <v>144.92011937499</v>
      </c>
      <c r="B14497" s="1">
        <v>329.6119</v>
      </c>
      <c r="C14497" s="1">
        <v>1.037539</v>
      </c>
      <c r="D14497" s="1">
        <v>0.18738937</v>
      </c>
      <c r="E14497" s="1">
        <v>4.0692825</v>
      </c>
      <c r="F14497" s="4">
        <f t="shared" si="1"/>
        <v>0.1152821111</v>
      </c>
      <c r="G14497" s="4">
        <f t="shared" si="2"/>
        <v>4.054443678</v>
      </c>
    </row>
    <row r="14498">
      <c r="A14498" s="1">
        <v>144.930007070302</v>
      </c>
      <c r="B14498" s="1">
        <v>329.74905</v>
      </c>
      <c r="C14498" s="1">
        <v>1.0377389</v>
      </c>
      <c r="D14498" s="1">
        <v>0.04577916</v>
      </c>
      <c r="E14498" s="1">
        <v>4.070976</v>
      </c>
      <c r="F14498" s="4">
        <f t="shared" si="1"/>
        <v>0.1153043222</v>
      </c>
      <c r="G14498" s="4">
        <f t="shared" si="2"/>
        <v>4.056136888</v>
      </c>
    </row>
    <row r="14499">
      <c r="A14499" s="1">
        <v>144.940001577138</v>
      </c>
      <c r="B14499" s="1">
        <v>329.93573</v>
      </c>
      <c r="C14499" s="1">
        <v>1.0377123</v>
      </c>
      <c r="D14499" s="1">
        <v>0.1532076</v>
      </c>
      <c r="E14499" s="1">
        <v>4.0732803</v>
      </c>
      <c r="F14499" s="4">
        <f t="shared" si="1"/>
        <v>0.1153013667</v>
      </c>
      <c r="G14499" s="4">
        <f t="shared" si="2"/>
        <v>4.058441579</v>
      </c>
    </row>
    <row r="14500">
      <c r="A14500" s="1">
        <v>144.950118154287</v>
      </c>
      <c r="B14500" s="1">
        <v>329.90338</v>
      </c>
      <c r="C14500" s="1">
        <v>1.0377123</v>
      </c>
      <c r="D14500" s="1">
        <v>0.22035037</v>
      </c>
      <c r="E14500" s="1">
        <v>4.0728807</v>
      </c>
      <c r="F14500" s="4">
        <f t="shared" si="1"/>
        <v>0.1153013667</v>
      </c>
      <c r="G14500" s="4">
        <f t="shared" si="2"/>
        <v>4.058042196</v>
      </c>
    </row>
    <row r="14501">
      <c r="A14501" s="1">
        <v>144.960127919912</v>
      </c>
      <c r="B14501" s="1">
        <v>329.85193</v>
      </c>
      <c r="C14501" s="1">
        <v>1.0377257</v>
      </c>
      <c r="D14501" s="1">
        <v>0.28749314</v>
      </c>
      <c r="E14501" s="1">
        <v>4.0722456</v>
      </c>
      <c r="F14501" s="4">
        <f t="shared" si="1"/>
        <v>0.1153028556</v>
      </c>
      <c r="G14501" s="4">
        <f t="shared" si="2"/>
        <v>4.057407011</v>
      </c>
    </row>
    <row r="14502">
      <c r="A14502" s="1">
        <v>144.970000356435</v>
      </c>
      <c r="B14502" s="1">
        <v>329.8443</v>
      </c>
      <c r="C14502" s="1">
        <v>1.0377257</v>
      </c>
      <c r="D14502" s="1">
        <v>0.36806446</v>
      </c>
      <c r="E14502" s="1">
        <v>4.0721517</v>
      </c>
      <c r="F14502" s="4">
        <f t="shared" si="1"/>
        <v>0.1153028556</v>
      </c>
      <c r="G14502" s="4">
        <f t="shared" si="2"/>
        <v>4.057312814</v>
      </c>
    </row>
    <row r="14503">
      <c r="A14503" s="1">
        <v>144.979994863271</v>
      </c>
      <c r="B14503" s="1">
        <v>329.74524</v>
      </c>
      <c r="C14503" s="1">
        <v>1.0377257</v>
      </c>
      <c r="D14503" s="1">
        <v>0.43520722</v>
      </c>
      <c r="E14503" s="1">
        <v>4.0709286</v>
      </c>
      <c r="F14503" s="4">
        <f t="shared" si="1"/>
        <v>0.1153028556</v>
      </c>
      <c r="G14503" s="4">
        <f t="shared" si="2"/>
        <v>4.056089851</v>
      </c>
    </row>
    <row r="14504">
      <c r="A14504" s="1">
        <v>144.990004628896</v>
      </c>
      <c r="B14504" s="1">
        <v>329.78717</v>
      </c>
      <c r="C14504" s="1">
        <v>1.0380455</v>
      </c>
      <c r="D14504" s="1">
        <v>0.19227248</v>
      </c>
      <c r="E14504" s="1">
        <v>4.071446</v>
      </c>
      <c r="F14504" s="4">
        <f t="shared" si="1"/>
        <v>0.1153383889</v>
      </c>
      <c r="G14504" s="4">
        <f t="shared" si="2"/>
        <v>4.056607505</v>
      </c>
    </row>
    <row r="14505">
      <c r="A14505" s="1">
        <v>144.999999135732</v>
      </c>
      <c r="B14505" s="1">
        <v>329.97577</v>
      </c>
      <c r="C14505" s="1">
        <v>1.0383523</v>
      </c>
      <c r="D14505" s="1">
        <v>-0.0762986</v>
      </c>
      <c r="E14505" s="1">
        <v>4.0737743</v>
      </c>
      <c r="F14505" s="4">
        <f t="shared" si="1"/>
        <v>0.1153724778</v>
      </c>
      <c r="G14505" s="4">
        <f t="shared" si="2"/>
        <v>4.0589359</v>
      </c>
    </row>
    <row r="14506">
      <c r="A14506" s="1">
        <v>145.01013097167</v>
      </c>
      <c r="B14506" s="1">
        <v>330.1148</v>
      </c>
      <c r="C14506" s="1">
        <v>1.0383255</v>
      </c>
      <c r="D14506" s="1">
        <v>0.03112983</v>
      </c>
      <c r="E14506" s="1">
        <v>4.075491</v>
      </c>
      <c r="F14506" s="4">
        <f t="shared" si="1"/>
        <v>0.1153695</v>
      </c>
      <c r="G14506" s="4">
        <f t="shared" si="2"/>
        <v>4.06065232</v>
      </c>
    </row>
    <row r="14507">
      <c r="A14507" s="1">
        <v>145.020125478506</v>
      </c>
      <c r="B14507" s="1">
        <v>330.1929</v>
      </c>
      <c r="C14507" s="1">
        <v>1.0383122</v>
      </c>
      <c r="D14507" s="1">
        <v>0.12512971</v>
      </c>
      <c r="E14507" s="1">
        <v>4.0764546</v>
      </c>
      <c r="F14507" s="4">
        <f t="shared" si="1"/>
        <v>0.1153680222</v>
      </c>
      <c r="G14507" s="4">
        <f t="shared" si="2"/>
        <v>4.061616517</v>
      </c>
    </row>
    <row r="14508">
      <c r="A14508" s="1">
        <v>145.030119985342</v>
      </c>
      <c r="B14508" s="1">
        <v>330.09955</v>
      </c>
      <c r="C14508" s="1">
        <v>1.0383255</v>
      </c>
      <c r="D14508" s="1">
        <v>0.17762315</v>
      </c>
      <c r="E14508" s="1">
        <v>4.0753026</v>
      </c>
      <c r="F14508" s="4">
        <f t="shared" si="1"/>
        <v>0.1153695</v>
      </c>
      <c r="G14508" s="4">
        <f t="shared" si="2"/>
        <v>4.060464048</v>
      </c>
    </row>
    <row r="14509">
      <c r="A14509" s="1">
        <v>145.040129750967</v>
      </c>
      <c r="B14509" s="1">
        <v>330.09006</v>
      </c>
      <c r="C14509" s="1">
        <v>1.0383255</v>
      </c>
      <c r="D14509" s="1">
        <v>0.25819448</v>
      </c>
      <c r="E14509" s="1">
        <v>4.0751853</v>
      </c>
      <c r="F14509" s="4">
        <f t="shared" si="1"/>
        <v>0.1153695</v>
      </c>
      <c r="G14509" s="4">
        <f t="shared" si="2"/>
        <v>4.060346888</v>
      </c>
    </row>
    <row r="14510">
      <c r="A14510" s="1">
        <v>145.050124257802</v>
      </c>
      <c r="B14510" s="1">
        <v>330.0024</v>
      </c>
      <c r="C14510" s="1">
        <v>1.0383255</v>
      </c>
      <c r="D14510" s="1">
        <v>0.3387658</v>
      </c>
      <c r="E14510" s="1">
        <v>4.074103</v>
      </c>
      <c r="F14510" s="4">
        <f t="shared" si="1"/>
        <v>0.1153695</v>
      </c>
      <c r="G14510" s="4">
        <f t="shared" si="2"/>
        <v>4.059264665</v>
      </c>
    </row>
    <row r="14511">
      <c r="A14511" s="1">
        <v>145.059996694326</v>
      </c>
      <c r="B14511" s="1">
        <v>329.951</v>
      </c>
      <c r="C14511" s="1">
        <v>1.0383388</v>
      </c>
      <c r="D14511" s="1">
        <v>0.39248002</v>
      </c>
      <c r="E14511" s="1">
        <v>4.0734687</v>
      </c>
      <c r="F14511" s="4">
        <f t="shared" si="1"/>
        <v>0.1153709778</v>
      </c>
      <c r="G14511" s="4">
        <f t="shared" si="2"/>
        <v>4.058630098</v>
      </c>
    </row>
    <row r="14512">
      <c r="A14512" s="1">
        <v>145.070006459951</v>
      </c>
      <c r="B14512" s="1">
        <v>329.9072</v>
      </c>
      <c r="C14512" s="1">
        <v>1.0383922</v>
      </c>
      <c r="D14512" s="1">
        <v>0.4315449</v>
      </c>
      <c r="E14512" s="1">
        <v>4.072928</v>
      </c>
      <c r="F14512" s="4">
        <f t="shared" si="1"/>
        <v>0.1153769111</v>
      </c>
      <c r="G14512" s="4">
        <f t="shared" si="2"/>
        <v>4.058089357</v>
      </c>
    </row>
    <row r="14513">
      <c r="A14513" s="1">
        <v>145.080000966787</v>
      </c>
      <c r="B14513" s="1">
        <v>329.91287</v>
      </c>
      <c r="C14513" s="1">
        <v>1.0388054</v>
      </c>
      <c r="D14513" s="1">
        <v>0.05066227</v>
      </c>
      <c r="E14513" s="1">
        <v>4.072998</v>
      </c>
      <c r="F14513" s="4">
        <f t="shared" si="1"/>
        <v>0.1154228222</v>
      </c>
      <c r="G14513" s="4">
        <f t="shared" si="2"/>
        <v>4.058159357</v>
      </c>
    </row>
    <row r="14514">
      <c r="A14514" s="1">
        <v>145.089995473623</v>
      </c>
      <c r="B14514" s="1">
        <v>330.2234</v>
      </c>
      <c r="C14514" s="1">
        <v>1.038912</v>
      </c>
      <c r="D14514" s="1">
        <v>0.016480498</v>
      </c>
      <c r="E14514" s="1">
        <v>4.0768313</v>
      </c>
      <c r="F14514" s="4">
        <f t="shared" si="1"/>
        <v>0.1154346667</v>
      </c>
      <c r="G14514" s="4">
        <f t="shared" si="2"/>
        <v>4.06199306</v>
      </c>
    </row>
    <row r="14515">
      <c r="A14515" s="1">
        <v>145.100005239248</v>
      </c>
      <c r="B14515" s="1">
        <v>330.24432</v>
      </c>
      <c r="C14515" s="1">
        <v>1.0388187</v>
      </c>
      <c r="D14515" s="1">
        <v>0.1910517</v>
      </c>
      <c r="E14515" s="1">
        <v>4.07709</v>
      </c>
      <c r="F14515" s="4">
        <f t="shared" si="1"/>
        <v>0.1154243</v>
      </c>
      <c r="G14515" s="4">
        <f t="shared" si="2"/>
        <v>4.062251332</v>
      </c>
    </row>
    <row r="14516">
      <c r="A14516" s="1">
        <v>145.110121816396</v>
      </c>
      <c r="B14516" s="1">
        <v>330.17957</v>
      </c>
      <c r="C14516" s="1">
        <v>1.0388054</v>
      </c>
      <c r="D14516" s="1">
        <v>0.27162302</v>
      </c>
      <c r="E14516" s="1">
        <v>4.0762906</v>
      </c>
      <c r="F14516" s="4">
        <f t="shared" si="1"/>
        <v>0.1154228222</v>
      </c>
      <c r="G14516" s="4">
        <f t="shared" si="2"/>
        <v>4.061451949</v>
      </c>
    </row>
    <row r="14517">
      <c r="A14517" s="1">
        <v>145.11999425292</v>
      </c>
      <c r="B14517" s="1">
        <v>330.17386</v>
      </c>
      <c r="C14517" s="1">
        <v>1.0388054</v>
      </c>
      <c r="D14517" s="1">
        <v>0.35219434</v>
      </c>
      <c r="E14517" s="1">
        <v>4.0762196</v>
      </c>
      <c r="F14517" s="4">
        <f t="shared" si="1"/>
        <v>0.1154228222</v>
      </c>
      <c r="G14517" s="4">
        <f t="shared" si="2"/>
        <v>4.061381456</v>
      </c>
    </row>
    <row r="14518">
      <c r="A14518" s="1">
        <v>145.130126088857</v>
      </c>
      <c r="B14518" s="1">
        <v>330.08432</v>
      </c>
      <c r="C14518" s="1">
        <v>1.0388054</v>
      </c>
      <c r="D14518" s="1">
        <v>0.43276566</v>
      </c>
      <c r="E14518" s="1">
        <v>4.0751147</v>
      </c>
      <c r="F14518" s="4">
        <f t="shared" si="1"/>
        <v>0.1154228222</v>
      </c>
      <c r="G14518" s="4">
        <f t="shared" si="2"/>
        <v>4.060276023</v>
      </c>
    </row>
    <row r="14519">
      <c r="A14519" s="1">
        <v>145.139998525381</v>
      </c>
      <c r="B14519" s="1">
        <v>330.09387</v>
      </c>
      <c r="C14519" s="1">
        <v>1.0390186</v>
      </c>
      <c r="D14519" s="1">
        <v>0.27406457</v>
      </c>
      <c r="E14519" s="1">
        <v>4.0752325</v>
      </c>
      <c r="F14519" s="4">
        <f t="shared" si="1"/>
        <v>0.1154465111</v>
      </c>
      <c r="G14519" s="4">
        <f t="shared" si="2"/>
        <v>4.060393925</v>
      </c>
    </row>
    <row r="14520">
      <c r="A14520" s="1">
        <v>145.150130361318</v>
      </c>
      <c r="B14520" s="1">
        <v>330.19672</v>
      </c>
      <c r="C14520" s="1">
        <v>1.0393119</v>
      </c>
      <c r="D14520" s="1">
        <v>0.04577916</v>
      </c>
      <c r="E14520" s="1">
        <v>4.076502</v>
      </c>
      <c r="F14520" s="4">
        <f t="shared" si="1"/>
        <v>0.1154791</v>
      </c>
      <c r="G14520" s="4">
        <f t="shared" si="2"/>
        <v>4.061663678</v>
      </c>
    </row>
    <row r="14521">
      <c r="A14521" s="1">
        <v>145.160002797842</v>
      </c>
      <c r="B14521" s="1">
        <v>330.3167</v>
      </c>
      <c r="C14521" s="1">
        <v>1.039272</v>
      </c>
      <c r="D14521" s="1">
        <v>0.15198682</v>
      </c>
      <c r="E14521" s="1">
        <v>4.0779834</v>
      </c>
      <c r="F14521" s="4">
        <f t="shared" si="1"/>
        <v>0.1154746667</v>
      </c>
      <c r="G14521" s="4">
        <f t="shared" si="2"/>
        <v>4.063144912</v>
      </c>
    </row>
    <row r="14522">
      <c r="A14522" s="1">
        <v>145.169997304677</v>
      </c>
      <c r="B14522" s="1">
        <v>330.3548</v>
      </c>
      <c r="C14522" s="1">
        <v>1.0392454</v>
      </c>
      <c r="D14522" s="1">
        <v>0.25941524</v>
      </c>
      <c r="E14522" s="1">
        <v>4.078454</v>
      </c>
      <c r="F14522" s="4">
        <f t="shared" si="1"/>
        <v>0.1154717111</v>
      </c>
      <c r="G14522" s="4">
        <f t="shared" si="2"/>
        <v>4.063615283</v>
      </c>
    </row>
    <row r="14523">
      <c r="A14523" s="1">
        <v>145.180007070302</v>
      </c>
      <c r="B14523" s="1">
        <v>330.25577</v>
      </c>
      <c r="C14523" s="1">
        <v>1.0392454</v>
      </c>
      <c r="D14523" s="1">
        <v>0.33998656</v>
      </c>
      <c r="E14523" s="1">
        <v>4.077231</v>
      </c>
      <c r="F14523" s="4">
        <f t="shared" si="1"/>
        <v>0.1154717111</v>
      </c>
      <c r="G14523" s="4">
        <f t="shared" si="2"/>
        <v>4.06239269</v>
      </c>
    </row>
    <row r="14524">
      <c r="A14524" s="1">
        <v>145.190001577138</v>
      </c>
      <c r="B14524" s="1">
        <v>330.2291</v>
      </c>
      <c r="C14524" s="1">
        <v>1.0392454</v>
      </c>
      <c r="D14524" s="1">
        <v>0.40712935</v>
      </c>
      <c r="E14524" s="1">
        <v>4.076902</v>
      </c>
      <c r="F14524" s="4">
        <f t="shared" si="1"/>
        <v>0.1154717111</v>
      </c>
      <c r="G14524" s="4">
        <f t="shared" si="2"/>
        <v>4.062063431</v>
      </c>
    </row>
    <row r="14525">
      <c r="A14525" s="1">
        <v>145.200118154287</v>
      </c>
      <c r="B14525" s="1">
        <v>330.16245</v>
      </c>
      <c r="C14525" s="1">
        <v>1.0393919</v>
      </c>
      <c r="D14525" s="1">
        <v>0.3607398</v>
      </c>
      <c r="E14525" s="1">
        <v>4.076079</v>
      </c>
      <c r="F14525" s="4">
        <f t="shared" si="1"/>
        <v>0.1154879889</v>
      </c>
      <c r="G14525" s="4">
        <f t="shared" si="2"/>
        <v>4.061240591</v>
      </c>
    </row>
    <row r="14526">
      <c r="A14526" s="1">
        <v>145.210127919912</v>
      </c>
      <c r="B14526" s="1">
        <v>330.24814</v>
      </c>
      <c r="C14526" s="1">
        <v>1.0397519</v>
      </c>
      <c r="D14526" s="1">
        <v>0.05066227</v>
      </c>
      <c r="E14526" s="1">
        <v>4.077137</v>
      </c>
      <c r="F14526" s="4">
        <f t="shared" si="1"/>
        <v>0.1155279889</v>
      </c>
      <c r="G14526" s="4">
        <f t="shared" si="2"/>
        <v>4.062298493</v>
      </c>
    </row>
    <row r="14527">
      <c r="A14527" s="1">
        <v>145.220000356435</v>
      </c>
      <c r="B14527" s="1">
        <v>330.44055</v>
      </c>
      <c r="C14527" s="1">
        <v>1.0398052</v>
      </c>
      <c r="D14527" s="1">
        <v>0.04699994</v>
      </c>
      <c r="E14527" s="1">
        <v>4.079512</v>
      </c>
      <c r="F14527" s="4">
        <f t="shared" si="1"/>
        <v>0.1155339111</v>
      </c>
      <c r="G14527" s="4">
        <f t="shared" si="2"/>
        <v>4.064673925</v>
      </c>
    </row>
    <row r="14528">
      <c r="A14528" s="1">
        <v>145.229994863271</v>
      </c>
      <c r="B14528" s="1">
        <v>330.4215</v>
      </c>
      <c r="C14528" s="1">
        <v>1.0398052</v>
      </c>
      <c r="D14528" s="1">
        <v>0.12757127</v>
      </c>
      <c r="E14528" s="1">
        <v>4.079277</v>
      </c>
      <c r="F14528" s="4">
        <f t="shared" si="1"/>
        <v>0.1155339111</v>
      </c>
      <c r="G14528" s="4">
        <f t="shared" si="2"/>
        <v>4.06443874</v>
      </c>
    </row>
    <row r="14529">
      <c r="A14529" s="1">
        <v>145.240126699209</v>
      </c>
      <c r="B14529" s="1">
        <v>330.44244</v>
      </c>
      <c r="C14529" s="1">
        <v>1.0398052</v>
      </c>
      <c r="D14529" s="1">
        <v>0.2081426</v>
      </c>
      <c r="E14529" s="1">
        <v>4.079536</v>
      </c>
      <c r="F14529" s="4">
        <f t="shared" si="1"/>
        <v>0.1155339111</v>
      </c>
      <c r="G14529" s="4">
        <f t="shared" si="2"/>
        <v>4.064697258</v>
      </c>
    </row>
    <row r="14530">
      <c r="A14530" s="1">
        <v>145.249999135732</v>
      </c>
      <c r="B14530" s="1">
        <v>330.39484</v>
      </c>
      <c r="C14530" s="1">
        <v>1.0398052</v>
      </c>
      <c r="D14530" s="1">
        <v>0.27528536</v>
      </c>
      <c r="E14530" s="1">
        <v>4.078948</v>
      </c>
      <c r="F14530" s="4">
        <f t="shared" si="1"/>
        <v>0.1155339111</v>
      </c>
      <c r="G14530" s="4">
        <f t="shared" si="2"/>
        <v>4.064109604</v>
      </c>
    </row>
    <row r="14531">
      <c r="A14531" s="1">
        <v>145.259993642568</v>
      </c>
      <c r="B14531" s="1">
        <v>330.34338</v>
      </c>
      <c r="C14531" s="1">
        <v>1.0398184</v>
      </c>
      <c r="D14531" s="1">
        <v>0.34120736</v>
      </c>
      <c r="E14531" s="1">
        <v>4.078313</v>
      </c>
      <c r="F14531" s="4">
        <f t="shared" si="1"/>
        <v>0.1155353778</v>
      </c>
      <c r="G14531" s="4">
        <f t="shared" si="2"/>
        <v>4.063474295</v>
      </c>
    </row>
    <row r="14532">
      <c r="A14532" s="1">
        <v>145.270125478506</v>
      </c>
      <c r="B14532" s="1">
        <v>330.32816</v>
      </c>
      <c r="C14532" s="1">
        <v>1.0398184</v>
      </c>
      <c r="D14532" s="1">
        <v>0.4083501</v>
      </c>
      <c r="E14532" s="1">
        <v>4.078125</v>
      </c>
      <c r="F14532" s="4">
        <f t="shared" si="1"/>
        <v>0.1155353778</v>
      </c>
      <c r="G14532" s="4">
        <f t="shared" si="2"/>
        <v>4.063286394</v>
      </c>
    </row>
    <row r="14533">
      <c r="A14533" s="1">
        <v>145.279997915029</v>
      </c>
      <c r="B14533" s="1">
        <v>330.2272</v>
      </c>
      <c r="C14533" s="1">
        <v>1.0398718</v>
      </c>
      <c r="D14533" s="1">
        <v>0.43276566</v>
      </c>
      <c r="E14533" s="1">
        <v>4.0768785</v>
      </c>
      <c r="F14533" s="4">
        <f t="shared" si="1"/>
        <v>0.1155413111</v>
      </c>
      <c r="G14533" s="4">
        <f t="shared" si="2"/>
        <v>4.062039974</v>
      </c>
    </row>
    <row r="14534">
      <c r="A14534" s="1">
        <v>145.289992421865</v>
      </c>
      <c r="B14534" s="1">
        <v>330.3167</v>
      </c>
      <c r="C14534" s="1">
        <v>1.0403249</v>
      </c>
      <c r="D14534" s="1">
        <v>0.037233718</v>
      </c>
      <c r="E14534" s="1">
        <v>4.0779834</v>
      </c>
      <c r="F14534" s="4">
        <f t="shared" si="1"/>
        <v>0.1155916556</v>
      </c>
      <c r="G14534" s="4">
        <f t="shared" si="2"/>
        <v>4.063144912</v>
      </c>
    </row>
    <row r="14535">
      <c r="A14535" s="1">
        <v>145.300124257802</v>
      </c>
      <c r="B14535" s="1">
        <v>330.55673</v>
      </c>
      <c r="C14535" s="1">
        <v>1.0404717</v>
      </c>
      <c r="D14535" s="1">
        <v>-0.05066227</v>
      </c>
      <c r="E14535" s="1">
        <v>4.080947</v>
      </c>
      <c r="F14535" s="4">
        <f t="shared" si="1"/>
        <v>0.1156079667</v>
      </c>
      <c r="G14535" s="4">
        <f t="shared" si="2"/>
        <v>4.066108246</v>
      </c>
    </row>
    <row r="14536">
      <c r="A14536" s="1">
        <v>145.310118764638</v>
      </c>
      <c r="B14536" s="1">
        <v>330.63675</v>
      </c>
      <c r="C14536" s="1">
        <v>1.0403783</v>
      </c>
      <c r="D14536" s="1">
        <v>0.12390893</v>
      </c>
      <c r="E14536" s="1">
        <v>4.0819345</v>
      </c>
      <c r="F14536" s="4">
        <f t="shared" si="1"/>
        <v>0.1155975889</v>
      </c>
      <c r="G14536" s="4">
        <f t="shared" si="2"/>
        <v>4.067096147</v>
      </c>
    </row>
    <row r="14537">
      <c r="A14537" s="1">
        <v>145.320128530263</v>
      </c>
      <c r="B14537" s="1">
        <v>330.64243</v>
      </c>
      <c r="C14537" s="1">
        <v>1.0403917</v>
      </c>
      <c r="D14537" s="1">
        <v>0.1910517</v>
      </c>
      <c r="E14537" s="1">
        <v>4.0820045</v>
      </c>
      <c r="F14537" s="4">
        <f t="shared" si="1"/>
        <v>0.1155990778</v>
      </c>
      <c r="G14537" s="4">
        <f t="shared" si="2"/>
        <v>4.06716627</v>
      </c>
    </row>
    <row r="14538">
      <c r="A14538" s="1">
        <v>145.330123037099</v>
      </c>
      <c r="B14538" s="1">
        <v>330.5796</v>
      </c>
      <c r="C14538" s="1">
        <v>1.0404317</v>
      </c>
      <c r="D14538" s="1">
        <v>0.21546726</v>
      </c>
      <c r="E14538" s="1">
        <v>4.0812287</v>
      </c>
      <c r="F14538" s="4">
        <f t="shared" si="1"/>
        <v>0.1156035222</v>
      </c>
      <c r="G14538" s="4">
        <f t="shared" si="2"/>
        <v>4.066390591</v>
      </c>
    </row>
    <row r="14539">
      <c r="A14539" s="1">
        <v>145.339995473623</v>
      </c>
      <c r="B14539" s="1">
        <v>330.59482</v>
      </c>
      <c r="C14539" s="1">
        <v>1.0404717</v>
      </c>
      <c r="D14539" s="1">
        <v>0.25453213</v>
      </c>
      <c r="E14539" s="1">
        <v>4.081417</v>
      </c>
      <c r="F14539" s="4">
        <f t="shared" si="1"/>
        <v>0.1156079667</v>
      </c>
      <c r="G14539" s="4">
        <f t="shared" si="2"/>
        <v>4.066578493</v>
      </c>
    </row>
    <row r="14540">
      <c r="A14540" s="1">
        <v>145.35012730956</v>
      </c>
      <c r="B14540" s="1">
        <v>330.4958</v>
      </c>
      <c r="C14540" s="1">
        <v>1.040525</v>
      </c>
      <c r="D14540" s="1">
        <v>0.2667399</v>
      </c>
      <c r="E14540" s="1">
        <v>4.0801945</v>
      </c>
      <c r="F14540" s="4">
        <f t="shared" si="1"/>
        <v>0.1156138889</v>
      </c>
      <c r="G14540" s="4">
        <f t="shared" si="2"/>
        <v>4.065356023</v>
      </c>
    </row>
    <row r="14541">
      <c r="A14541" s="1">
        <v>145.360121816396</v>
      </c>
      <c r="B14541" s="1">
        <v>330.4748</v>
      </c>
      <c r="C14541" s="1">
        <v>1.0405782</v>
      </c>
      <c r="D14541" s="1">
        <v>0.29115546</v>
      </c>
      <c r="E14541" s="1">
        <v>4.079935</v>
      </c>
      <c r="F14541" s="4">
        <f t="shared" si="1"/>
        <v>0.1156198</v>
      </c>
      <c r="G14541" s="4">
        <f t="shared" si="2"/>
        <v>4.065096764</v>
      </c>
    </row>
    <row r="14542">
      <c r="A14542" s="1">
        <v>145.370131582021</v>
      </c>
      <c r="B14542" s="1">
        <v>330.49957</v>
      </c>
      <c r="C14542" s="1">
        <v>1.040645</v>
      </c>
      <c r="D14542" s="1">
        <v>0.30458403</v>
      </c>
      <c r="E14542" s="1">
        <v>4.080241</v>
      </c>
      <c r="F14542" s="4">
        <f t="shared" si="1"/>
        <v>0.1156272222</v>
      </c>
      <c r="G14542" s="4">
        <f t="shared" si="2"/>
        <v>4.065402567</v>
      </c>
    </row>
    <row r="14543">
      <c r="A14543" s="1">
        <v>145.380004018545</v>
      </c>
      <c r="B14543" s="1">
        <v>330.4786</v>
      </c>
      <c r="C14543" s="1">
        <v>1.0406983</v>
      </c>
      <c r="D14543" s="1">
        <v>0.3277788</v>
      </c>
      <c r="E14543" s="1">
        <v>4.0799823</v>
      </c>
      <c r="F14543" s="4">
        <f t="shared" si="1"/>
        <v>0.1156331444</v>
      </c>
      <c r="G14543" s="4">
        <f t="shared" si="2"/>
        <v>4.065143678</v>
      </c>
    </row>
    <row r="14544">
      <c r="A14544" s="1">
        <v>145.390120595693</v>
      </c>
      <c r="B14544" s="1">
        <v>330.50912</v>
      </c>
      <c r="C14544" s="1">
        <v>1.0407382</v>
      </c>
      <c r="D14544" s="1">
        <v>0.35341513</v>
      </c>
      <c r="E14544" s="1">
        <v>4.080359</v>
      </c>
      <c r="F14544" s="4">
        <f t="shared" si="1"/>
        <v>0.1156375778</v>
      </c>
      <c r="G14544" s="4">
        <f t="shared" si="2"/>
        <v>4.065520468</v>
      </c>
    </row>
    <row r="14545">
      <c r="A14545" s="1">
        <v>145.400130361318</v>
      </c>
      <c r="B14545" s="1">
        <v>330.50528</v>
      </c>
      <c r="C14545" s="1">
        <v>1.0407649</v>
      </c>
      <c r="D14545" s="1">
        <v>0.40590855</v>
      </c>
      <c r="E14545" s="1">
        <v>4.080312</v>
      </c>
      <c r="F14545" s="4">
        <f t="shared" si="1"/>
        <v>0.1156405444</v>
      </c>
      <c r="G14545" s="4">
        <f t="shared" si="2"/>
        <v>4.06547306</v>
      </c>
    </row>
    <row r="14546">
      <c r="A14546" s="1">
        <v>145.410124868154</v>
      </c>
      <c r="B14546" s="1">
        <v>330.44818</v>
      </c>
      <c r="C14546" s="1">
        <v>1.040965</v>
      </c>
      <c r="D14546" s="1">
        <v>0.29115546</v>
      </c>
      <c r="E14546" s="1">
        <v>4.0796065</v>
      </c>
      <c r="F14546" s="4">
        <f t="shared" si="1"/>
        <v>0.1156627778</v>
      </c>
      <c r="G14546" s="4">
        <f t="shared" si="2"/>
        <v>4.064768122</v>
      </c>
    </row>
    <row r="14547">
      <c r="A14547" s="1">
        <v>145.419997304677</v>
      </c>
      <c r="B14547" s="1">
        <v>330.6272</v>
      </c>
      <c r="C14547" s="1">
        <v>1.0412714</v>
      </c>
      <c r="D14547" s="1">
        <v>0.021363609</v>
      </c>
      <c r="E14547" s="1">
        <v>4.0818167</v>
      </c>
      <c r="F14547" s="4">
        <f t="shared" si="1"/>
        <v>0.1156968222</v>
      </c>
      <c r="G14547" s="4">
        <f t="shared" si="2"/>
        <v>4.066978246</v>
      </c>
    </row>
    <row r="14548">
      <c r="A14548" s="1">
        <v>145.430129140615</v>
      </c>
      <c r="B14548" s="1">
        <v>330.7015</v>
      </c>
      <c r="C14548" s="1">
        <v>1.0412447</v>
      </c>
      <c r="D14548" s="1">
        <v>0.115363486</v>
      </c>
      <c r="E14548" s="1">
        <v>4.082734</v>
      </c>
      <c r="F14548" s="4">
        <f t="shared" si="1"/>
        <v>0.1156938556</v>
      </c>
      <c r="G14548" s="4">
        <f t="shared" si="2"/>
        <v>4.06789553</v>
      </c>
    </row>
    <row r="14549">
      <c r="A14549" s="1">
        <v>145.440001577138</v>
      </c>
      <c r="B14549" s="1">
        <v>330.80243</v>
      </c>
      <c r="C14549" s="1">
        <v>1.0412315</v>
      </c>
      <c r="D14549" s="1">
        <v>0.20936337</v>
      </c>
      <c r="E14549" s="1">
        <v>4.08398</v>
      </c>
      <c r="F14549" s="4">
        <f t="shared" si="1"/>
        <v>0.1156923889</v>
      </c>
      <c r="G14549" s="4">
        <f t="shared" si="2"/>
        <v>4.069141579</v>
      </c>
    </row>
    <row r="14550">
      <c r="A14550" s="1">
        <v>145.450118154287</v>
      </c>
      <c r="B14550" s="1">
        <v>330.72818</v>
      </c>
      <c r="C14550" s="1">
        <v>1.0412315</v>
      </c>
      <c r="D14550" s="1">
        <v>0.2899347</v>
      </c>
      <c r="E14550" s="1">
        <v>4.083063</v>
      </c>
      <c r="F14550" s="4">
        <f t="shared" si="1"/>
        <v>0.1156923889</v>
      </c>
      <c r="G14550" s="4">
        <f t="shared" si="2"/>
        <v>4.068224912</v>
      </c>
    </row>
    <row r="14551">
      <c r="A14551" s="1">
        <v>145.460005849599</v>
      </c>
      <c r="B14551" s="1">
        <v>330.68625</v>
      </c>
      <c r="C14551" s="1">
        <v>1.0412315</v>
      </c>
      <c r="D14551" s="1">
        <v>0.35707745</v>
      </c>
      <c r="E14551" s="1">
        <v>4.0825458</v>
      </c>
      <c r="F14551" s="4">
        <f t="shared" si="1"/>
        <v>0.1156923889</v>
      </c>
      <c r="G14551" s="4">
        <f t="shared" si="2"/>
        <v>4.067707258</v>
      </c>
    </row>
    <row r="14552">
      <c r="A14552" s="1">
        <v>145.470000356435</v>
      </c>
      <c r="B14552" s="1">
        <v>330.67484</v>
      </c>
      <c r="C14552" s="1">
        <v>1.0412315</v>
      </c>
      <c r="D14552" s="1">
        <v>0.43764877</v>
      </c>
      <c r="E14552" s="1">
        <v>4.0824046</v>
      </c>
      <c r="F14552" s="4">
        <f t="shared" si="1"/>
        <v>0.1156923889</v>
      </c>
      <c r="G14552" s="4">
        <f t="shared" si="2"/>
        <v>4.067566394</v>
      </c>
    </row>
    <row r="14553">
      <c r="A14553" s="1">
        <v>145.479994863271</v>
      </c>
      <c r="B14553" s="1">
        <v>330.55673</v>
      </c>
      <c r="C14553" s="1">
        <v>1.0412982</v>
      </c>
      <c r="D14553" s="1">
        <v>0.4486358</v>
      </c>
      <c r="E14553" s="1">
        <v>4.080947</v>
      </c>
      <c r="F14553" s="4">
        <f t="shared" si="1"/>
        <v>0.1156998</v>
      </c>
      <c r="G14553" s="4">
        <f t="shared" si="2"/>
        <v>4.066108246</v>
      </c>
    </row>
    <row r="14554">
      <c r="A14554" s="1">
        <v>145.490126699209</v>
      </c>
      <c r="B14554" s="1">
        <v>330.6844</v>
      </c>
      <c r="C14554" s="1">
        <v>1.0417913</v>
      </c>
      <c r="D14554" s="1">
        <v>0.025025941</v>
      </c>
      <c r="E14554" s="1">
        <v>4.082523</v>
      </c>
      <c r="F14554" s="4">
        <f t="shared" si="1"/>
        <v>0.1157545889</v>
      </c>
      <c r="G14554" s="4">
        <f t="shared" si="2"/>
        <v>4.067684419</v>
      </c>
    </row>
    <row r="14555">
      <c r="A14555" s="1">
        <v>145.499999135732</v>
      </c>
      <c r="B14555" s="1">
        <v>330.90912</v>
      </c>
      <c r="C14555" s="1">
        <v>1.041978</v>
      </c>
      <c r="D14555" s="1">
        <v>-0.11780504</v>
      </c>
      <c r="E14555" s="1">
        <v>4.085297</v>
      </c>
      <c r="F14555" s="4">
        <f t="shared" si="1"/>
        <v>0.1157753333</v>
      </c>
      <c r="G14555" s="4">
        <f t="shared" si="2"/>
        <v>4.07045874</v>
      </c>
    </row>
    <row r="14556">
      <c r="A14556" s="1">
        <v>145.509993642568</v>
      </c>
      <c r="B14556" s="1">
        <v>331.08817</v>
      </c>
      <c r="C14556" s="1">
        <v>1.0419381</v>
      </c>
      <c r="D14556" s="1">
        <v>-0.01037661</v>
      </c>
      <c r="E14556" s="1">
        <v>4.0875077</v>
      </c>
      <c r="F14556" s="4">
        <f t="shared" si="1"/>
        <v>0.1157709</v>
      </c>
      <c r="G14556" s="4">
        <f t="shared" si="2"/>
        <v>4.072669233</v>
      </c>
    </row>
    <row r="14557">
      <c r="A14557" s="1">
        <v>145.520003408193</v>
      </c>
      <c r="B14557" s="1">
        <v>331.11865</v>
      </c>
      <c r="C14557" s="1">
        <v>1.0419381</v>
      </c>
      <c r="D14557" s="1">
        <v>0.070194714</v>
      </c>
      <c r="E14557" s="1">
        <v>4.087884</v>
      </c>
      <c r="F14557" s="4">
        <f t="shared" si="1"/>
        <v>0.1157709</v>
      </c>
      <c r="G14557" s="4">
        <f t="shared" si="2"/>
        <v>4.07304553</v>
      </c>
    </row>
    <row r="14558">
      <c r="A14558" s="1">
        <v>145.530119985342</v>
      </c>
      <c r="B14558" s="1">
        <v>331.04437</v>
      </c>
      <c r="C14558" s="1">
        <v>1.0419513</v>
      </c>
      <c r="D14558" s="1">
        <v>0.13611671</v>
      </c>
      <c r="E14558" s="1">
        <v>4.086967</v>
      </c>
      <c r="F14558" s="4">
        <f t="shared" si="1"/>
        <v>0.1157723667</v>
      </c>
      <c r="G14558" s="4">
        <f t="shared" si="2"/>
        <v>4.072128493</v>
      </c>
    </row>
    <row r="14559">
      <c r="A14559" s="1">
        <v>145.539992421865</v>
      </c>
      <c r="B14559" s="1">
        <v>331.01578</v>
      </c>
      <c r="C14559" s="1">
        <v>1.0419513</v>
      </c>
      <c r="D14559" s="1">
        <v>0.20325948</v>
      </c>
      <c r="E14559" s="1">
        <v>4.0866137</v>
      </c>
      <c r="F14559" s="4">
        <f t="shared" si="1"/>
        <v>0.1157723667</v>
      </c>
      <c r="G14559" s="4">
        <f t="shared" si="2"/>
        <v>4.07177553</v>
      </c>
    </row>
    <row r="14560">
      <c r="A14560" s="1">
        <v>145.55000218749</v>
      </c>
      <c r="B14560" s="1">
        <v>330.95483</v>
      </c>
      <c r="C14560" s="1">
        <v>1.0419647</v>
      </c>
      <c r="D14560" s="1">
        <v>0.26918146</v>
      </c>
      <c r="E14560" s="1">
        <v>4.0858617</v>
      </c>
      <c r="F14560" s="4">
        <f t="shared" si="1"/>
        <v>0.1157738556</v>
      </c>
      <c r="G14560" s="4">
        <f t="shared" si="2"/>
        <v>4.07102306</v>
      </c>
    </row>
    <row r="14561">
      <c r="A14561" s="1">
        <v>145.560118764638</v>
      </c>
      <c r="B14561" s="1">
        <v>330.8958</v>
      </c>
      <c r="C14561" s="1">
        <v>1.042018</v>
      </c>
      <c r="D14561" s="1">
        <v>0.2948178</v>
      </c>
      <c r="E14561" s="1">
        <v>4.0851326</v>
      </c>
      <c r="F14561" s="4">
        <f t="shared" si="1"/>
        <v>0.1157797778</v>
      </c>
      <c r="G14561" s="4">
        <f t="shared" si="2"/>
        <v>4.070294295</v>
      </c>
    </row>
    <row r="14562">
      <c r="A14562" s="1">
        <v>145.570128530263</v>
      </c>
      <c r="B14562" s="1">
        <v>330.91104</v>
      </c>
      <c r="C14562" s="1">
        <v>1.0420846</v>
      </c>
      <c r="D14562" s="1">
        <v>0.2948178</v>
      </c>
      <c r="E14562" s="1">
        <v>4.085321</v>
      </c>
      <c r="F14562" s="4">
        <f t="shared" si="1"/>
        <v>0.1157871778</v>
      </c>
      <c r="G14562" s="4">
        <f t="shared" si="2"/>
        <v>4.070482443</v>
      </c>
    </row>
    <row r="14563">
      <c r="A14563" s="1">
        <v>145.580000966787</v>
      </c>
      <c r="B14563" s="1">
        <v>330.84436</v>
      </c>
      <c r="C14563" s="1">
        <v>1.0421779</v>
      </c>
      <c r="D14563" s="1">
        <v>0.27650613</v>
      </c>
      <c r="E14563" s="1">
        <v>4.084498</v>
      </c>
      <c r="F14563" s="4">
        <f t="shared" si="1"/>
        <v>0.1157975444</v>
      </c>
      <c r="G14563" s="4">
        <f t="shared" si="2"/>
        <v>4.069659233</v>
      </c>
    </row>
    <row r="14564">
      <c r="A14564" s="1">
        <v>145.590117543935</v>
      </c>
      <c r="B14564" s="1">
        <v>330.90723</v>
      </c>
      <c r="C14564" s="1">
        <v>1.0422846</v>
      </c>
      <c r="D14564" s="1">
        <v>0.2459867</v>
      </c>
      <c r="E14564" s="1">
        <v>4.0852737</v>
      </c>
      <c r="F14564" s="4">
        <f t="shared" si="1"/>
        <v>0.1158094</v>
      </c>
      <c r="G14564" s="4">
        <f t="shared" si="2"/>
        <v>4.070435406</v>
      </c>
    </row>
    <row r="14565">
      <c r="A14565" s="1">
        <v>145.60012730956</v>
      </c>
      <c r="B14565" s="1">
        <v>330.90723</v>
      </c>
      <c r="C14565" s="1">
        <v>1.0423245</v>
      </c>
      <c r="D14565" s="1">
        <v>0.26918146</v>
      </c>
      <c r="E14565" s="1">
        <v>4.0852737</v>
      </c>
      <c r="F14565" s="4">
        <f t="shared" si="1"/>
        <v>0.1158138333</v>
      </c>
      <c r="G14565" s="4">
        <f t="shared" si="2"/>
        <v>4.070435406</v>
      </c>
    </row>
    <row r="14566">
      <c r="A14566" s="1">
        <v>145.609999746084</v>
      </c>
      <c r="B14566" s="1">
        <v>330.89008</v>
      </c>
      <c r="C14566" s="1">
        <v>1.0423512</v>
      </c>
      <c r="D14566" s="1">
        <v>0.32289568</v>
      </c>
      <c r="E14566" s="1">
        <v>4.0850625</v>
      </c>
      <c r="F14566" s="4">
        <f t="shared" si="1"/>
        <v>0.1158168</v>
      </c>
      <c r="G14566" s="4">
        <f t="shared" si="2"/>
        <v>4.070223678</v>
      </c>
    </row>
    <row r="14567">
      <c r="A14567" s="1">
        <v>145.61999425292</v>
      </c>
      <c r="B14567" s="1">
        <v>330.91486</v>
      </c>
      <c r="C14567" s="1">
        <v>1.0423512</v>
      </c>
      <c r="D14567" s="1">
        <v>0.39003846</v>
      </c>
      <c r="E14567" s="1">
        <v>4.0853677</v>
      </c>
      <c r="F14567" s="4">
        <f t="shared" si="1"/>
        <v>0.1158168</v>
      </c>
      <c r="G14567" s="4">
        <f t="shared" si="2"/>
        <v>4.070529604</v>
      </c>
    </row>
    <row r="14568">
      <c r="A14568" s="1">
        <v>145.630126088857</v>
      </c>
      <c r="B14568" s="1">
        <v>330.83673</v>
      </c>
      <c r="C14568" s="1">
        <v>1.0423778</v>
      </c>
      <c r="D14568" s="1">
        <v>0.44253188</v>
      </c>
      <c r="E14568" s="1">
        <v>4.0844035</v>
      </c>
      <c r="F14568" s="4">
        <f t="shared" si="1"/>
        <v>0.1158197556</v>
      </c>
      <c r="G14568" s="4">
        <f t="shared" si="2"/>
        <v>4.069565036</v>
      </c>
    </row>
    <row r="14569">
      <c r="A14569" s="1">
        <v>145.639998525381</v>
      </c>
      <c r="B14569" s="1">
        <v>330.9053</v>
      </c>
      <c r="C14569" s="1">
        <v>1.0427244</v>
      </c>
      <c r="D14569" s="1">
        <v>0.15931149</v>
      </c>
      <c r="E14569" s="1">
        <v>4.08525</v>
      </c>
      <c r="F14569" s="4">
        <f t="shared" si="1"/>
        <v>0.1158582667</v>
      </c>
      <c r="G14569" s="4">
        <f t="shared" si="2"/>
        <v>4.070411579</v>
      </c>
    </row>
    <row r="14570">
      <c r="A14570" s="1">
        <v>145.649993032217</v>
      </c>
      <c r="B14570" s="1">
        <v>331.05008</v>
      </c>
      <c r="C14570" s="1">
        <v>1.0429244</v>
      </c>
      <c r="D14570" s="1">
        <v>0.016480498</v>
      </c>
      <c r="E14570" s="1">
        <v>4.0870376</v>
      </c>
      <c r="F14570" s="4">
        <f t="shared" si="1"/>
        <v>0.1158804889</v>
      </c>
      <c r="G14570" s="4">
        <f t="shared" si="2"/>
        <v>4.072198986</v>
      </c>
    </row>
    <row r="14571">
      <c r="A14571" s="1">
        <v>145.660002797842</v>
      </c>
      <c r="B14571" s="1">
        <v>331.20438</v>
      </c>
      <c r="C14571" s="1">
        <v>1.0428578</v>
      </c>
      <c r="D14571" s="1">
        <v>0.1641946</v>
      </c>
      <c r="E14571" s="1">
        <v>4.088942</v>
      </c>
      <c r="F14571" s="4">
        <f t="shared" si="1"/>
        <v>0.1158730889</v>
      </c>
      <c r="G14571" s="4">
        <f t="shared" si="2"/>
        <v>4.074103925</v>
      </c>
    </row>
    <row r="14572">
      <c r="A14572" s="1">
        <v>145.669997304677</v>
      </c>
      <c r="B14572" s="1">
        <v>331.20627</v>
      </c>
      <c r="C14572" s="1">
        <v>1.0428578</v>
      </c>
      <c r="D14572" s="1">
        <v>0.23133737</v>
      </c>
      <c r="E14572" s="1">
        <v>4.0889654</v>
      </c>
      <c r="F14572" s="4">
        <f t="shared" si="1"/>
        <v>0.1158730889</v>
      </c>
      <c r="G14572" s="4">
        <f t="shared" si="2"/>
        <v>4.074127258</v>
      </c>
    </row>
    <row r="14573">
      <c r="A14573" s="1">
        <v>145.680129140615</v>
      </c>
      <c r="B14573" s="1">
        <v>331.11102</v>
      </c>
      <c r="C14573" s="1">
        <v>1.0428578</v>
      </c>
      <c r="D14573" s="1">
        <v>0.3119087</v>
      </c>
      <c r="E14573" s="1">
        <v>4.0877895</v>
      </c>
      <c r="F14573" s="4">
        <f t="shared" si="1"/>
        <v>0.1158730889</v>
      </c>
      <c r="G14573" s="4">
        <f t="shared" si="2"/>
        <v>4.072951332</v>
      </c>
    </row>
    <row r="14574">
      <c r="A14574" s="1">
        <v>145.690123647451</v>
      </c>
      <c r="B14574" s="1">
        <v>331.10535</v>
      </c>
      <c r="C14574" s="1">
        <v>1.0428578</v>
      </c>
      <c r="D14574" s="1">
        <v>0.39248002</v>
      </c>
      <c r="E14574" s="1">
        <v>4.0877194</v>
      </c>
      <c r="F14574" s="4">
        <f t="shared" si="1"/>
        <v>0.1158730889</v>
      </c>
      <c r="G14574" s="4">
        <f t="shared" si="2"/>
        <v>4.072881332</v>
      </c>
    </row>
    <row r="14575">
      <c r="A14575" s="1">
        <v>145.699996083974</v>
      </c>
      <c r="B14575" s="1">
        <v>331.03485</v>
      </c>
      <c r="C14575" s="1">
        <v>1.0428711</v>
      </c>
      <c r="D14575" s="1">
        <v>0.44619423</v>
      </c>
      <c r="E14575" s="1">
        <v>4.0868497</v>
      </c>
      <c r="F14575" s="4">
        <f t="shared" si="1"/>
        <v>0.1158745667</v>
      </c>
      <c r="G14575" s="4">
        <f t="shared" si="2"/>
        <v>4.072010962</v>
      </c>
    </row>
    <row r="14576">
      <c r="A14576" s="1">
        <v>145.710005849599</v>
      </c>
      <c r="B14576" s="1">
        <v>331.02722</v>
      </c>
      <c r="C14576" s="1">
        <v>1.0432044</v>
      </c>
      <c r="D14576" s="1">
        <v>0.17762315</v>
      </c>
      <c r="E14576" s="1">
        <v>4.0867553</v>
      </c>
      <c r="F14576" s="4">
        <f t="shared" si="1"/>
        <v>0.1159116</v>
      </c>
      <c r="G14576" s="4">
        <f t="shared" si="2"/>
        <v>4.071916764</v>
      </c>
    </row>
    <row r="14577">
      <c r="A14577" s="1">
        <v>145.720122426748</v>
      </c>
      <c r="B14577" s="1">
        <v>331.22723</v>
      </c>
      <c r="C14577" s="1">
        <v>1.0434443</v>
      </c>
      <c r="D14577" s="1">
        <v>0.006714277</v>
      </c>
      <c r="E14577" s="1">
        <v>4.0892243</v>
      </c>
      <c r="F14577" s="4">
        <f t="shared" si="1"/>
        <v>0.1159382556</v>
      </c>
      <c r="G14577" s="4">
        <f t="shared" si="2"/>
        <v>4.074386023</v>
      </c>
    </row>
    <row r="14578">
      <c r="A14578" s="1">
        <v>145.729994863271</v>
      </c>
      <c r="B14578" s="1">
        <v>331.2882</v>
      </c>
      <c r="C14578" s="1">
        <v>1.0434177</v>
      </c>
      <c r="D14578" s="1">
        <v>0.100714155</v>
      </c>
      <c r="E14578" s="1">
        <v>4.0899773</v>
      </c>
      <c r="F14578" s="4">
        <f t="shared" si="1"/>
        <v>0.1159353</v>
      </c>
      <c r="G14578" s="4">
        <f t="shared" si="2"/>
        <v>4.07513874</v>
      </c>
    </row>
    <row r="14579">
      <c r="A14579" s="1">
        <v>145.740126699209</v>
      </c>
      <c r="B14579" s="1">
        <v>331.3606</v>
      </c>
      <c r="C14579" s="1">
        <v>1.0434177</v>
      </c>
      <c r="D14579" s="1">
        <v>0.18128549</v>
      </c>
      <c r="E14579" s="1">
        <v>4.090871</v>
      </c>
      <c r="F14579" s="4">
        <f t="shared" si="1"/>
        <v>0.1159353</v>
      </c>
      <c r="G14579" s="4">
        <f t="shared" si="2"/>
        <v>4.076032567</v>
      </c>
    </row>
    <row r="14580">
      <c r="A14580" s="1">
        <v>145.749999135732</v>
      </c>
      <c r="B14580" s="1">
        <v>331.30344</v>
      </c>
      <c r="C14580" s="1">
        <v>1.0434177</v>
      </c>
      <c r="D14580" s="1">
        <v>0.24842826</v>
      </c>
      <c r="E14580" s="1">
        <v>4.090165</v>
      </c>
      <c r="F14580" s="4">
        <f t="shared" si="1"/>
        <v>0.1159353</v>
      </c>
      <c r="G14580" s="4">
        <f t="shared" si="2"/>
        <v>4.075326888</v>
      </c>
    </row>
    <row r="14581">
      <c r="A14581" s="1">
        <v>145.759993642568</v>
      </c>
      <c r="B14581" s="1">
        <v>331.26535</v>
      </c>
      <c r="C14581" s="1">
        <v>1.0434309</v>
      </c>
      <c r="D14581" s="1">
        <v>0.31435025</v>
      </c>
      <c r="E14581" s="1">
        <v>4.089695</v>
      </c>
      <c r="F14581" s="4">
        <f t="shared" si="1"/>
        <v>0.1159367667</v>
      </c>
      <c r="G14581" s="4">
        <f t="shared" si="2"/>
        <v>4.074856641</v>
      </c>
    </row>
    <row r="14582">
      <c r="A14582" s="1">
        <v>145.770125478506</v>
      </c>
      <c r="B14582" s="1">
        <v>331.2425</v>
      </c>
      <c r="C14582" s="1">
        <v>1.0434309</v>
      </c>
      <c r="D14582" s="1">
        <v>0.39492157</v>
      </c>
      <c r="E14582" s="1">
        <v>4.0894127</v>
      </c>
      <c r="F14582" s="4">
        <f t="shared" si="1"/>
        <v>0.1159367667</v>
      </c>
      <c r="G14582" s="4">
        <f t="shared" si="2"/>
        <v>4.074574542</v>
      </c>
    </row>
    <row r="14583">
      <c r="A14583" s="1">
        <v>145.780119985342</v>
      </c>
      <c r="B14583" s="1">
        <v>331.11102</v>
      </c>
      <c r="C14583" s="1">
        <v>1.0434443</v>
      </c>
      <c r="D14583" s="1">
        <v>0.447415</v>
      </c>
      <c r="E14583" s="1">
        <v>4.0877895</v>
      </c>
      <c r="F14583" s="4">
        <f t="shared" si="1"/>
        <v>0.1159382556</v>
      </c>
      <c r="G14583" s="4">
        <f t="shared" si="2"/>
        <v>4.072951332</v>
      </c>
    </row>
    <row r="14584">
      <c r="A14584" s="1">
        <v>145.790129750967</v>
      </c>
      <c r="B14584" s="1">
        <v>331.14725</v>
      </c>
      <c r="C14584" s="1">
        <v>1.0437909</v>
      </c>
      <c r="D14584" s="1">
        <v>0.20570104</v>
      </c>
      <c r="E14584" s="1">
        <v>4.088237</v>
      </c>
      <c r="F14584" s="4">
        <f t="shared" si="1"/>
        <v>0.1159767667</v>
      </c>
      <c r="G14584" s="4">
        <f t="shared" si="2"/>
        <v>4.073398616</v>
      </c>
    </row>
    <row r="14585">
      <c r="A14585" s="1">
        <v>145.800124257802</v>
      </c>
      <c r="B14585" s="1">
        <v>331.35104</v>
      </c>
      <c r="C14585" s="1">
        <v>1.0441108</v>
      </c>
      <c r="D14585" s="1">
        <v>-0.09094793</v>
      </c>
      <c r="E14585" s="1">
        <v>4.090753</v>
      </c>
      <c r="F14585" s="4">
        <f t="shared" si="1"/>
        <v>0.1160123111</v>
      </c>
      <c r="G14585" s="4">
        <f t="shared" si="2"/>
        <v>4.075914542</v>
      </c>
    </row>
    <row r="14586">
      <c r="A14586" s="1">
        <v>145.810118764638</v>
      </c>
      <c r="B14586" s="1">
        <v>331.50726</v>
      </c>
      <c r="C14586" s="1">
        <v>1.0440575</v>
      </c>
      <c r="D14586" s="1">
        <v>0.028688274</v>
      </c>
      <c r="E14586" s="1">
        <v>4.092682</v>
      </c>
      <c r="F14586" s="4">
        <f t="shared" si="1"/>
        <v>0.1160063889</v>
      </c>
      <c r="G14586" s="4">
        <f t="shared" si="2"/>
        <v>4.077843184</v>
      </c>
    </row>
    <row r="14587">
      <c r="A14587" s="1">
        <v>145.820006459951</v>
      </c>
      <c r="B14587" s="1">
        <v>331.54153</v>
      </c>
      <c r="C14587" s="1">
        <v>1.0440308</v>
      </c>
      <c r="D14587" s="1">
        <v>0.13611671</v>
      </c>
      <c r="E14587" s="1">
        <v>4.093105</v>
      </c>
      <c r="F14587" s="4">
        <f t="shared" si="1"/>
        <v>0.1160034222</v>
      </c>
      <c r="G14587" s="4">
        <f t="shared" si="2"/>
        <v>4.07826627</v>
      </c>
    </row>
    <row r="14588">
      <c r="A14588" s="1">
        <v>145.830000966787</v>
      </c>
      <c r="B14588" s="1">
        <v>331.45584</v>
      </c>
      <c r="C14588" s="1">
        <v>1.0440575</v>
      </c>
      <c r="D14588" s="1">
        <v>0.1751816</v>
      </c>
      <c r="E14588" s="1">
        <v>4.0920467</v>
      </c>
      <c r="F14588" s="4">
        <f t="shared" si="1"/>
        <v>0.1160063889</v>
      </c>
      <c r="G14588" s="4">
        <f t="shared" si="2"/>
        <v>4.077208369</v>
      </c>
    </row>
    <row r="14589">
      <c r="A14589" s="1">
        <v>145.839995473623</v>
      </c>
      <c r="B14589" s="1">
        <v>331.45584</v>
      </c>
      <c r="C14589" s="1">
        <v>1.0440974</v>
      </c>
      <c r="D14589" s="1">
        <v>0.21424648</v>
      </c>
      <c r="E14589" s="1">
        <v>4.0920467</v>
      </c>
      <c r="F14589" s="4">
        <f t="shared" si="1"/>
        <v>0.1160108222</v>
      </c>
      <c r="G14589" s="4">
        <f t="shared" si="2"/>
        <v>4.077208369</v>
      </c>
    </row>
    <row r="14590">
      <c r="A14590" s="1">
        <v>145.85012730956</v>
      </c>
      <c r="B14590" s="1">
        <v>331.38727</v>
      </c>
      <c r="C14590" s="1">
        <v>1.0441642</v>
      </c>
      <c r="D14590" s="1">
        <v>0.22645426</v>
      </c>
      <c r="E14590" s="1">
        <v>4.0912</v>
      </c>
      <c r="F14590" s="4">
        <f t="shared" si="1"/>
        <v>0.1160182444</v>
      </c>
      <c r="G14590" s="4">
        <f t="shared" si="2"/>
        <v>4.076361826</v>
      </c>
    </row>
    <row r="14591">
      <c r="A14591" s="1">
        <v>145.860121816396</v>
      </c>
      <c r="B14591" s="1">
        <v>331.3625</v>
      </c>
      <c r="C14591" s="1">
        <v>1.044244</v>
      </c>
      <c r="D14591" s="1">
        <v>0.22279193</v>
      </c>
      <c r="E14591" s="1">
        <v>4.0908947</v>
      </c>
      <c r="F14591" s="4">
        <f t="shared" si="1"/>
        <v>0.1160271111</v>
      </c>
      <c r="G14591" s="4">
        <f t="shared" si="2"/>
        <v>4.076056023</v>
      </c>
    </row>
    <row r="14592">
      <c r="A14592" s="1">
        <v>145.870131582021</v>
      </c>
      <c r="B14592" s="1">
        <v>331.4063</v>
      </c>
      <c r="C14592" s="1">
        <v>1.0442975</v>
      </c>
      <c r="D14592" s="1">
        <v>0.23377892</v>
      </c>
      <c r="E14592" s="1">
        <v>4.091435</v>
      </c>
      <c r="F14592" s="4">
        <f t="shared" si="1"/>
        <v>0.1160330556</v>
      </c>
      <c r="G14592" s="4">
        <f t="shared" si="2"/>
        <v>4.076596764</v>
      </c>
    </row>
    <row r="14593">
      <c r="A14593" s="1">
        <v>145.880126088857</v>
      </c>
      <c r="B14593" s="1">
        <v>331.37964</v>
      </c>
      <c r="C14593" s="1">
        <v>1.0443375</v>
      </c>
      <c r="D14593" s="1">
        <v>0.2728438</v>
      </c>
      <c r="E14593" s="1">
        <v>4.091106</v>
      </c>
      <c r="F14593" s="4">
        <f t="shared" si="1"/>
        <v>0.1160375</v>
      </c>
      <c r="G14593" s="4">
        <f t="shared" si="2"/>
        <v>4.076267628</v>
      </c>
    </row>
    <row r="14594">
      <c r="A14594" s="1">
        <v>145.890120595693</v>
      </c>
      <c r="B14594" s="1">
        <v>331.4158</v>
      </c>
      <c r="C14594" s="1">
        <v>1.0443774</v>
      </c>
      <c r="D14594" s="1">
        <v>0.31312945</v>
      </c>
      <c r="E14594" s="1">
        <v>4.0915523</v>
      </c>
      <c r="F14594" s="4">
        <f t="shared" si="1"/>
        <v>0.1160419333</v>
      </c>
      <c r="G14594" s="4">
        <f t="shared" si="2"/>
        <v>4.076714048</v>
      </c>
    </row>
    <row r="14595">
      <c r="A14595" s="1">
        <v>145.900130361318</v>
      </c>
      <c r="B14595" s="1">
        <v>331.38345</v>
      </c>
      <c r="C14595" s="1">
        <v>1.0444175</v>
      </c>
      <c r="D14595" s="1">
        <v>0.3387658</v>
      </c>
      <c r="E14595" s="1">
        <v>4.091153</v>
      </c>
      <c r="F14595" s="4">
        <f t="shared" si="1"/>
        <v>0.1160463889</v>
      </c>
      <c r="G14595" s="4">
        <f t="shared" si="2"/>
        <v>4.076314665</v>
      </c>
    </row>
    <row r="14596">
      <c r="A14596" s="1">
        <v>145.910002797842</v>
      </c>
      <c r="B14596" s="1">
        <v>331.35678</v>
      </c>
      <c r="C14596" s="1">
        <v>1.0444307</v>
      </c>
      <c r="D14596" s="1">
        <v>0.39248002</v>
      </c>
      <c r="E14596" s="1">
        <v>4.0908237</v>
      </c>
      <c r="F14596" s="4">
        <f t="shared" si="1"/>
        <v>0.1160478556</v>
      </c>
      <c r="G14596" s="4">
        <f t="shared" si="2"/>
        <v>4.075985406</v>
      </c>
    </row>
    <row r="14597">
      <c r="A14597" s="1">
        <v>145.92011937499</v>
      </c>
      <c r="B14597" s="1">
        <v>331.38916</v>
      </c>
      <c r="C14597" s="1">
        <v>1.0446707</v>
      </c>
      <c r="D14597" s="1">
        <v>0.2349997</v>
      </c>
      <c r="E14597" s="1">
        <v>4.0912237</v>
      </c>
      <c r="F14597" s="4">
        <f t="shared" si="1"/>
        <v>0.1160745222</v>
      </c>
      <c r="G14597" s="4">
        <f t="shared" si="2"/>
        <v>4.076385159</v>
      </c>
    </row>
    <row r="14598">
      <c r="A14598" s="1">
        <v>145.930007070302</v>
      </c>
      <c r="B14598" s="1">
        <v>331.49393</v>
      </c>
      <c r="C14598" s="1">
        <v>1.044884</v>
      </c>
      <c r="D14598" s="1">
        <v>0.07751938</v>
      </c>
      <c r="E14598" s="1">
        <v>4.092517</v>
      </c>
      <c r="F14598" s="4">
        <f t="shared" si="1"/>
        <v>0.1160982222</v>
      </c>
      <c r="G14598" s="4">
        <f t="shared" si="2"/>
        <v>4.077678616</v>
      </c>
    </row>
    <row r="14599">
      <c r="A14599" s="1">
        <v>145.940001577138</v>
      </c>
      <c r="B14599" s="1">
        <v>331.62723</v>
      </c>
      <c r="C14599" s="1">
        <v>1.0448306</v>
      </c>
      <c r="D14599" s="1">
        <v>0.19837637</v>
      </c>
      <c r="E14599" s="1">
        <v>4.094163</v>
      </c>
      <c r="F14599" s="4">
        <f t="shared" si="1"/>
        <v>0.1160922889</v>
      </c>
      <c r="G14599" s="4">
        <f t="shared" si="2"/>
        <v>4.079324295</v>
      </c>
    </row>
    <row r="14600">
      <c r="A14600" s="1">
        <v>145.950118154287</v>
      </c>
      <c r="B14600" s="1">
        <v>331.59488</v>
      </c>
      <c r="C14600" s="1">
        <v>1.044804</v>
      </c>
      <c r="D14600" s="1">
        <v>0.3058048</v>
      </c>
      <c r="E14600" s="1">
        <v>4.0937634</v>
      </c>
      <c r="F14600" s="4">
        <f t="shared" si="1"/>
        <v>0.1160893333</v>
      </c>
      <c r="G14600" s="4">
        <f t="shared" si="2"/>
        <v>4.078924912</v>
      </c>
    </row>
    <row r="14601">
      <c r="A14601" s="1">
        <v>145.960005849599</v>
      </c>
      <c r="B14601" s="1">
        <v>331.5396</v>
      </c>
      <c r="C14601" s="1">
        <v>1.044804</v>
      </c>
      <c r="D14601" s="1">
        <v>0.3863761</v>
      </c>
      <c r="E14601" s="1">
        <v>4.0930815</v>
      </c>
      <c r="F14601" s="4">
        <f t="shared" si="1"/>
        <v>0.1160893333</v>
      </c>
      <c r="G14601" s="4">
        <f t="shared" si="2"/>
        <v>4.078242443</v>
      </c>
    </row>
    <row r="14602">
      <c r="A14602" s="1">
        <v>145.970122426748</v>
      </c>
      <c r="B14602" s="1">
        <v>331.5263</v>
      </c>
      <c r="C14602" s="1">
        <v>1.0448306</v>
      </c>
      <c r="D14602" s="1">
        <v>0.43886957</v>
      </c>
      <c r="E14602" s="1">
        <v>4.092917</v>
      </c>
      <c r="F14602" s="4">
        <f t="shared" si="1"/>
        <v>0.1160922889</v>
      </c>
      <c r="G14602" s="4">
        <f t="shared" si="2"/>
        <v>4.078078246</v>
      </c>
    </row>
    <row r="14603">
      <c r="A14603" s="1">
        <v>145.980132192373</v>
      </c>
      <c r="B14603" s="1">
        <v>331.4882</v>
      </c>
      <c r="C14603" s="1">
        <v>1.0451639</v>
      </c>
      <c r="D14603" s="1">
        <v>0.17029849</v>
      </c>
      <c r="E14603" s="1">
        <v>4.092446</v>
      </c>
      <c r="F14603" s="4">
        <f t="shared" si="1"/>
        <v>0.1161293222</v>
      </c>
      <c r="G14603" s="4">
        <f t="shared" si="2"/>
        <v>4.077607875</v>
      </c>
    </row>
    <row r="14604">
      <c r="A14604" s="1">
        <v>145.990004628896</v>
      </c>
      <c r="B14604" s="1">
        <v>331.7301</v>
      </c>
      <c r="C14604" s="1">
        <v>1.0453371</v>
      </c>
      <c r="D14604" s="1">
        <v>0.039675273</v>
      </c>
      <c r="E14604" s="1">
        <v>4.0954328</v>
      </c>
      <c r="F14604" s="4">
        <f t="shared" si="1"/>
        <v>0.1161485667</v>
      </c>
      <c r="G14604" s="4">
        <f t="shared" si="2"/>
        <v>4.080594295</v>
      </c>
    </row>
    <row r="14605">
      <c r="A14605" s="1">
        <v>145.999999135732</v>
      </c>
      <c r="B14605" s="1">
        <v>331.77393</v>
      </c>
      <c r="C14605" s="1">
        <v>1.0452971</v>
      </c>
      <c r="D14605" s="1">
        <v>0.16053227</v>
      </c>
      <c r="E14605" s="1">
        <v>4.0959735</v>
      </c>
      <c r="F14605" s="4">
        <f t="shared" si="1"/>
        <v>0.1161441222</v>
      </c>
      <c r="G14605" s="4">
        <f t="shared" si="2"/>
        <v>4.081135406</v>
      </c>
    </row>
    <row r="14606">
      <c r="A14606" s="1">
        <v>146.01013097167</v>
      </c>
      <c r="B14606" s="1">
        <v>331.77582</v>
      </c>
      <c r="C14606" s="1">
        <v>1.0452971</v>
      </c>
      <c r="D14606" s="1">
        <v>0.24110359</v>
      </c>
      <c r="E14606" s="1">
        <v>4.0959973</v>
      </c>
      <c r="F14606" s="4">
        <f t="shared" si="1"/>
        <v>0.1161441222</v>
      </c>
      <c r="G14606" s="4">
        <f t="shared" si="2"/>
        <v>4.08115874</v>
      </c>
    </row>
    <row r="14607">
      <c r="A14607" s="1">
        <v>146.020003408193</v>
      </c>
      <c r="B14607" s="1">
        <v>331.77582</v>
      </c>
      <c r="C14607" s="1">
        <v>1.0452971</v>
      </c>
      <c r="D14607" s="1">
        <v>0.30824634</v>
      </c>
      <c r="E14607" s="1">
        <v>4.0959973</v>
      </c>
      <c r="F14607" s="4">
        <f t="shared" si="1"/>
        <v>0.1161441222</v>
      </c>
      <c r="G14607" s="4">
        <f t="shared" si="2"/>
        <v>4.08115874</v>
      </c>
    </row>
    <row r="14608">
      <c r="A14608" s="1">
        <v>146.029997915029</v>
      </c>
      <c r="B14608" s="1">
        <v>331.66153</v>
      </c>
      <c r="C14608" s="1">
        <v>1.0452971</v>
      </c>
      <c r="D14608" s="1">
        <v>0.38881767</v>
      </c>
      <c r="E14608" s="1">
        <v>4.0945864</v>
      </c>
      <c r="F14608" s="4">
        <f t="shared" si="1"/>
        <v>0.1161441222</v>
      </c>
      <c r="G14608" s="4">
        <f t="shared" si="2"/>
        <v>4.079747752</v>
      </c>
    </row>
    <row r="14609">
      <c r="A14609" s="1">
        <v>146.039992421865</v>
      </c>
      <c r="B14609" s="1">
        <v>331.63678</v>
      </c>
      <c r="C14609" s="1">
        <v>1.0452971</v>
      </c>
      <c r="D14609" s="1">
        <v>0.469389</v>
      </c>
      <c r="E14609" s="1">
        <v>4.0942807</v>
      </c>
      <c r="F14609" s="4">
        <f t="shared" si="1"/>
        <v>0.1161441222</v>
      </c>
      <c r="G14609" s="4">
        <f t="shared" si="2"/>
        <v>4.079442196</v>
      </c>
    </row>
    <row r="14610">
      <c r="A14610" s="1">
        <v>146.05000218749</v>
      </c>
      <c r="B14610" s="1">
        <v>331.63867</v>
      </c>
      <c r="C14610" s="1">
        <v>1.0456572</v>
      </c>
      <c r="D14610" s="1">
        <v>0.17274004</v>
      </c>
      <c r="E14610" s="1">
        <v>4.094304</v>
      </c>
      <c r="F14610" s="4">
        <f t="shared" si="1"/>
        <v>0.1161841333</v>
      </c>
      <c r="G14610" s="4">
        <f t="shared" si="2"/>
        <v>4.07946553</v>
      </c>
    </row>
    <row r="14611">
      <c r="A14611" s="1">
        <v>146.060118764638</v>
      </c>
      <c r="B14611" s="1">
        <v>331.81396</v>
      </c>
      <c r="C14611" s="1">
        <v>1.0459371</v>
      </c>
      <c r="D14611" s="1">
        <v>-0.055545382</v>
      </c>
      <c r="E14611" s="1">
        <v>4.096468</v>
      </c>
      <c r="F14611" s="4">
        <f t="shared" si="1"/>
        <v>0.1162152333</v>
      </c>
      <c r="G14611" s="4">
        <f t="shared" si="2"/>
        <v>4.081629604</v>
      </c>
    </row>
    <row r="14612">
      <c r="A14612" s="1">
        <v>146.070006459951</v>
      </c>
      <c r="B14612" s="1">
        <v>332.01776</v>
      </c>
      <c r="C14612" s="1">
        <v>1.0458837</v>
      </c>
      <c r="D14612" s="1">
        <v>0.05188305</v>
      </c>
      <c r="E14612" s="1">
        <v>4.0989842</v>
      </c>
      <c r="F14612" s="4">
        <f t="shared" si="1"/>
        <v>0.1162093</v>
      </c>
      <c r="G14612" s="4">
        <f t="shared" si="2"/>
        <v>4.084145653</v>
      </c>
    </row>
    <row r="14613">
      <c r="A14613" s="1">
        <v>146.080000966787</v>
      </c>
      <c r="B14613" s="1">
        <v>331.9549</v>
      </c>
      <c r="C14613" s="1">
        <v>1.0458837</v>
      </c>
      <c r="D14613" s="1">
        <v>0.15931149</v>
      </c>
      <c r="E14613" s="1">
        <v>4.098208</v>
      </c>
      <c r="F14613" s="4">
        <f t="shared" si="1"/>
        <v>0.1162093</v>
      </c>
      <c r="G14613" s="4">
        <f t="shared" si="2"/>
        <v>4.083369604</v>
      </c>
    </row>
    <row r="14614">
      <c r="A14614" s="1">
        <v>146.090117543935</v>
      </c>
      <c r="B14614" s="1">
        <v>331.97964</v>
      </c>
      <c r="C14614" s="1">
        <v>1.0458837</v>
      </c>
      <c r="D14614" s="1">
        <v>0.22645426</v>
      </c>
      <c r="E14614" s="1">
        <v>4.098513</v>
      </c>
      <c r="F14614" s="4">
        <f t="shared" si="1"/>
        <v>0.1162093</v>
      </c>
      <c r="G14614" s="4">
        <f t="shared" si="2"/>
        <v>4.083675036</v>
      </c>
    </row>
    <row r="14615">
      <c r="A14615" s="1">
        <v>146.100005239248</v>
      </c>
      <c r="B14615" s="1">
        <v>331.88443</v>
      </c>
      <c r="C14615" s="1">
        <v>1.0458837</v>
      </c>
      <c r="D14615" s="1">
        <v>0.293597</v>
      </c>
      <c r="E14615" s="1">
        <v>4.097338</v>
      </c>
      <c r="F14615" s="4">
        <f t="shared" si="1"/>
        <v>0.1162093</v>
      </c>
      <c r="G14615" s="4">
        <f t="shared" si="2"/>
        <v>4.082499604</v>
      </c>
    </row>
    <row r="14616">
      <c r="A14616" s="1">
        <v>146.110121816396</v>
      </c>
      <c r="B14616" s="1">
        <v>331.83868</v>
      </c>
      <c r="C14616" s="1">
        <v>1.0458971</v>
      </c>
      <c r="D14616" s="1">
        <v>0.359519</v>
      </c>
      <c r="E14616" s="1">
        <v>4.096773</v>
      </c>
      <c r="F14616" s="4">
        <f t="shared" si="1"/>
        <v>0.1162107889</v>
      </c>
      <c r="G14616" s="4">
        <f t="shared" si="2"/>
        <v>4.081934789</v>
      </c>
    </row>
    <row r="14617">
      <c r="A14617" s="1">
        <v>146.11999425292</v>
      </c>
      <c r="B14617" s="1">
        <v>331.8025</v>
      </c>
      <c r="C14617" s="1">
        <v>1.0458971</v>
      </c>
      <c r="D14617" s="1">
        <v>0.44009033</v>
      </c>
      <c r="E14617" s="1">
        <v>4.096327</v>
      </c>
      <c r="F14617" s="4">
        <f t="shared" si="1"/>
        <v>0.1162107889</v>
      </c>
      <c r="G14617" s="4">
        <f t="shared" si="2"/>
        <v>4.081488122</v>
      </c>
    </row>
    <row r="14618">
      <c r="A14618" s="1">
        <v>146.130004018545</v>
      </c>
      <c r="B14618" s="1">
        <v>331.71106</v>
      </c>
      <c r="C14618" s="1">
        <v>1.0461503</v>
      </c>
      <c r="D14618" s="1">
        <v>0.23988281</v>
      </c>
      <c r="E14618" s="1">
        <v>4.0951977</v>
      </c>
      <c r="F14618" s="4">
        <f t="shared" si="1"/>
        <v>0.1162389222</v>
      </c>
      <c r="G14618" s="4">
        <f t="shared" si="2"/>
        <v>4.080359233</v>
      </c>
    </row>
    <row r="14619">
      <c r="A14619" s="1">
        <v>146.139998525381</v>
      </c>
      <c r="B14619" s="1">
        <v>331.93393</v>
      </c>
      <c r="C14619" s="1">
        <v>1.0464569</v>
      </c>
      <c r="D14619" s="1">
        <v>-0.003051944</v>
      </c>
      <c r="E14619" s="1">
        <v>4.097949</v>
      </c>
      <c r="F14619" s="4">
        <f t="shared" si="1"/>
        <v>0.1162729889</v>
      </c>
      <c r="G14619" s="4">
        <f t="shared" si="2"/>
        <v>4.083110715</v>
      </c>
    </row>
    <row r="14620">
      <c r="A14620" s="1">
        <v>146.149993032217</v>
      </c>
      <c r="B14620" s="1">
        <v>332.02158</v>
      </c>
      <c r="C14620" s="1">
        <v>1.0463636</v>
      </c>
      <c r="D14620" s="1">
        <v>0.15809071</v>
      </c>
      <c r="E14620" s="1">
        <v>4.0990314</v>
      </c>
      <c r="F14620" s="4">
        <f t="shared" si="1"/>
        <v>0.1162626222</v>
      </c>
      <c r="G14620" s="4">
        <f t="shared" si="2"/>
        <v>4.084192814</v>
      </c>
    </row>
    <row r="14621">
      <c r="A14621" s="1">
        <v>146.160124868154</v>
      </c>
      <c r="B14621" s="1">
        <v>332.01013</v>
      </c>
      <c r="C14621" s="1">
        <v>1.0463102</v>
      </c>
      <c r="D14621" s="1">
        <v>0.29237625</v>
      </c>
      <c r="E14621" s="1">
        <v>4.09889</v>
      </c>
      <c r="F14621" s="4">
        <f t="shared" si="1"/>
        <v>0.1162566889</v>
      </c>
      <c r="G14621" s="4">
        <f t="shared" si="2"/>
        <v>4.084051456</v>
      </c>
    </row>
    <row r="14622">
      <c r="A14622" s="1">
        <v>146.17011937499</v>
      </c>
      <c r="B14622" s="1">
        <v>331.9911</v>
      </c>
      <c r="C14622" s="1">
        <v>1.0463102</v>
      </c>
      <c r="D14622" s="1">
        <v>0.37294757</v>
      </c>
      <c r="E14622" s="1">
        <v>4.0986547</v>
      </c>
      <c r="F14622" s="4">
        <f t="shared" si="1"/>
        <v>0.1162566889</v>
      </c>
      <c r="G14622" s="4">
        <f t="shared" si="2"/>
        <v>4.083816517</v>
      </c>
    </row>
    <row r="14623">
      <c r="A14623" s="1">
        <v>146.180129140615</v>
      </c>
      <c r="B14623" s="1">
        <v>331.90347</v>
      </c>
      <c r="C14623" s="1">
        <v>1.0463237</v>
      </c>
      <c r="D14623" s="1">
        <v>0.44009033</v>
      </c>
      <c r="E14623" s="1">
        <v>4.0975733</v>
      </c>
      <c r="F14623" s="4">
        <f t="shared" si="1"/>
        <v>0.1162581889</v>
      </c>
      <c r="G14623" s="4">
        <f t="shared" si="2"/>
        <v>4.082734665</v>
      </c>
    </row>
    <row r="14624">
      <c r="A14624" s="1">
        <v>146.190001577138</v>
      </c>
      <c r="B14624" s="1">
        <v>331.89584</v>
      </c>
      <c r="C14624" s="1">
        <v>1.0465769</v>
      </c>
      <c r="D14624" s="1">
        <v>0.23988281</v>
      </c>
      <c r="E14624" s="1">
        <v>4.097479</v>
      </c>
      <c r="F14624" s="4">
        <f t="shared" si="1"/>
        <v>0.1162863222</v>
      </c>
      <c r="G14624" s="4">
        <f t="shared" si="2"/>
        <v>4.082640468</v>
      </c>
    </row>
    <row r="14625">
      <c r="A14625" s="1">
        <v>146.200118154287</v>
      </c>
      <c r="B14625" s="1">
        <v>332.01584</v>
      </c>
      <c r="C14625" s="1">
        <v>1.0468035</v>
      </c>
      <c r="D14625" s="1">
        <v>0.08362327</v>
      </c>
      <c r="E14625" s="1">
        <v>4.0989604</v>
      </c>
      <c r="F14625" s="4">
        <f t="shared" si="1"/>
        <v>0.1163115</v>
      </c>
      <c r="G14625" s="4">
        <f t="shared" si="2"/>
        <v>4.084121949</v>
      </c>
    </row>
    <row r="14626">
      <c r="A14626" s="1">
        <v>146.210005849599</v>
      </c>
      <c r="B14626" s="1">
        <v>332.1149</v>
      </c>
      <c r="C14626" s="1">
        <v>1.0467235</v>
      </c>
      <c r="D14626" s="1">
        <v>0.23133737</v>
      </c>
      <c r="E14626" s="1">
        <v>4.1001835</v>
      </c>
      <c r="F14626" s="4">
        <f t="shared" si="1"/>
        <v>0.1163026111</v>
      </c>
      <c r="G14626" s="4">
        <f t="shared" si="2"/>
        <v>4.085344912</v>
      </c>
    </row>
    <row r="14627">
      <c r="A14627" s="1">
        <v>146.220000356435</v>
      </c>
      <c r="B14627" s="1">
        <v>332.1206</v>
      </c>
      <c r="C14627" s="1">
        <v>1.0466702</v>
      </c>
      <c r="D14627" s="1">
        <v>0.3656229</v>
      </c>
      <c r="E14627" s="1">
        <v>4.1002536</v>
      </c>
      <c r="F14627" s="4">
        <f t="shared" si="1"/>
        <v>0.1162966889</v>
      </c>
      <c r="G14627" s="4">
        <f t="shared" si="2"/>
        <v>4.085415283</v>
      </c>
    </row>
    <row r="14628">
      <c r="A14628" s="1">
        <v>146.229994863271</v>
      </c>
      <c r="B14628" s="1">
        <v>332.00253</v>
      </c>
      <c r="C14628" s="1">
        <v>1.0466702</v>
      </c>
      <c r="D14628" s="1">
        <v>0.44619423</v>
      </c>
      <c r="E14628" s="1">
        <v>4.0987964</v>
      </c>
      <c r="F14628" s="4">
        <f t="shared" si="1"/>
        <v>0.1162966889</v>
      </c>
      <c r="G14628" s="4">
        <f t="shared" si="2"/>
        <v>4.083957628</v>
      </c>
    </row>
    <row r="14629">
      <c r="A14629" s="1">
        <v>146.240004628896</v>
      </c>
      <c r="B14629" s="1">
        <v>332.0082</v>
      </c>
      <c r="C14629" s="1">
        <v>1.0469768</v>
      </c>
      <c r="D14629" s="1">
        <v>0.22035037</v>
      </c>
      <c r="E14629" s="1">
        <v>4.0988665</v>
      </c>
      <c r="F14629" s="4">
        <f t="shared" si="1"/>
        <v>0.1163307556</v>
      </c>
      <c r="G14629" s="4">
        <f t="shared" si="2"/>
        <v>4.084027628</v>
      </c>
    </row>
    <row r="14630">
      <c r="A14630" s="1">
        <v>146.250121206045</v>
      </c>
      <c r="B14630" s="1">
        <v>332.09586</v>
      </c>
      <c r="C14630" s="1">
        <v>1.0471635</v>
      </c>
      <c r="D14630" s="1">
        <v>0.0762986</v>
      </c>
      <c r="E14630" s="1">
        <v>4.0999484</v>
      </c>
      <c r="F14630" s="4">
        <f t="shared" si="1"/>
        <v>0.1163515</v>
      </c>
      <c r="G14630" s="4">
        <f t="shared" si="2"/>
        <v>4.085109851</v>
      </c>
    </row>
    <row r="14631">
      <c r="A14631" s="1">
        <v>146.26013097167</v>
      </c>
      <c r="B14631" s="1">
        <v>332.17014</v>
      </c>
      <c r="C14631" s="1">
        <v>1.0471101</v>
      </c>
      <c r="D14631" s="1">
        <v>0.1971556</v>
      </c>
      <c r="E14631" s="1">
        <v>4.100865</v>
      </c>
      <c r="F14631" s="4">
        <f t="shared" si="1"/>
        <v>0.1163455667</v>
      </c>
      <c r="G14631" s="4">
        <f t="shared" si="2"/>
        <v>4.086026888</v>
      </c>
    </row>
    <row r="14632">
      <c r="A14632" s="1">
        <v>146.270003408193</v>
      </c>
      <c r="B14632" s="1">
        <v>332.21396</v>
      </c>
      <c r="C14632" s="1">
        <v>1.0470967</v>
      </c>
      <c r="D14632" s="1">
        <v>0.29115546</v>
      </c>
      <c r="E14632" s="1">
        <v>4.101406</v>
      </c>
      <c r="F14632" s="4">
        <f t="shared" si="1"/>
        <v>0.1163440778</v>
      </c>
      <c r="G14632" s="4">
        <f t="shared" si="2"/>
        <v>4.086567875</v>
      </c>
    </row>
    <row r="14633">
      <c r="A14633" s="1">
        <v>146.279997915029</v>
      </c>
      <c r="B14633" s="1">
        <v>332.10156</v>
      </c>
      <c r="C14633" s="1">
        <v>1.0470967</v>
      </c>
      <c r="D14633" s="1">
        <v>0.37172678</v>
      </c>
      <c r="E14633" s="1">
        <v>4.1000185</v>
      </c>
      <c r="F14633" s="4">
        <f t="shared" si="1"/>
        <v>0.1163440778</v>
      </c>
      <c r="G14633" s="4">
        <f t="shared" si="2"/>
        <v>4.085180221</v>
      </c>
    </row>
    <row r="14634">
      <c r="A14634" s="1">
        <v>146.290129750967</v>
      </c>
      <c r="B14634" s="1">
        <v>332.0711</v>
      </c>
      <c r="C14634" s="1">
        <v>1.0471101</v>
      </c>
      <c r="D14634" s="1">
        <v>0.42422023</v>
      </c>
      <c r="E14634" s="1">
        <v>4.0996428</v>
      </c>
      <c r="F14634" s="4">
        <f t="shared" si="1"/>
        <v>0.1163455667</v>
      </c>
      <c r="G14634" s="4">
        <f t="shared" si="2"/>
        <v>4.084804172</v>
      </c>
    </row>
    <row r="14635">
      <c r="A14635" s="1">
        <v>146.30000218749</v>
      </c>
      <c r="B14635" s="1">
        <v>332.05774</v>
      </c>
      <c r="C14635" s="1">
        <v>1.04743</v>
      </c>
      <c r="D14635" s="1">
        <v>0.16907771</v>
      </c>
      <c r="E14635" s="1">
        <v>4.099478</v>
      </c>
      <c r="F14635" s="4">
        <f t="shared" si="1"/>
        <v>0.1163811111</v>
      </c>
      <c r="G14635" s="4">
        <f t="shared" si="2"/>
        <v>4.084639233</v>
      </c>
    </row>
    <row r="14636">
      <c r="A14636" s="1">
        <v>146.309996694326</v>
      </c>
      <c r="B14636" s="1">
        <v>332.23682</v>
      </c>
      <c r="C14636" s="1">
        <v>1.0476565</v>
      </c>
      <c r="D14636" s="1">
        <v>0.0115973875</v>
      </c>
      <c r="E14636" s="1">
        <v>4.1016884</v>
      </c>
      <c r="F14636" s="4">
        <f t="shared" si="1"/>
        <v>0.1164062778</v>
      </c>
      <c r="G14636" s="4">
        <f t="shared" si="2"/>
        <v>4.086850098</v>
      </c>
    </row>
    <row r="14637">
      <c r="A14637" s="1">
        <v>146.320006459951</v>
      </c>
      <c r="B14637" s="1">
        <v>332.3492</v>
      </c>
      <c r="C14637" s="1">
        <v>1.0476166</v>
      </c>
      <c r="D14637" s="1">
        <v>0.11902582</v>
      </c>
      <c r="E14637" s="1">
        <v>4.103076</v>
      </c>
      <c r="F14637" s="4">
        <f t="shared" si="1"/>
        <v>0.1164018444</v>
      </c>
      <c r="G14637" s="4">
        <f t="shared" si="2"/>
        <v>4.088237505</v>
      </c>
    </row>
    <row r="14638">
      <c r="A14638" s="1">
        <v>146.330123037099</v>
      </c>
      <c r="B14638" s="1">
        <v>332.28253</v>
      </c>
      <c r="C14638" s="1">
        <v>1.0476166</v>
      </c>
      <c r="D14638" s="1">
        <v>0.19959715</v>
      </c>
      <c r="E14638" s="1">
        <v>4.102253</v>
      </c>
      <c r="F14638" s="4">
        <f t="shared" si="1"/>
        <v>0.1164018444</v>
      </c>
      <c r="G14638" s="4">
        <f t="shared" si="2"/>
        <v>4.087414419</v>
      </c>
    </row>
    <row r="14639">
      <c r="A14639" s="1">
        <v>146.340117543935</v>
      </c>
      <c r="B14639" s="1">
        <v>332.29776</v>
      </c>
      <c r="C14639" s="1">
        <v>1.0476166</v>
      </c>
      <c r="D14639" s="1">
        <v>0.2667399</v>
      </c>
      <c r="E14639" s="1">
        <v>4.102441</v>
      </c>
      <c r="F14639" s="4">
        <f t="shared" si="1"/>
        <v>0.1164018444</v>
      </c>
      <c r="G14639" s="4">
        <f t="shared" si="2"/>
        <v>4.087602443</v>
      </c>
    </row>
    <row r="14640">
      <c r="A14640" s="1">
        <v>146.350005239248</v>
      </c>
      <c r="B14640" s="1">
        <v>332.2273</v>
      </c>
      <c r="C14640" s="1">
        <v>1.0476166</v>
      </c>
      <c r="D14640" s="1">
        <v>0.34731123</v>
      </c>
      <c r="E14640" s="1">
        <v>4.101571</v>
      </c>
      <c r="F14640" s="4">
        <f t="shared" si="1"/>
        <v>0.1164018444</v>
      </c>
      <c r="G14640" s="4">
        <f t="shared" si="2"/>
        <v>4.086732567</v>
      </c>
    </row>
    <row r="14641">
      <c r="A14641" s="1">
        <v>146.360121816396</v>
      </c>
      <c r="B14641" s="1">
        <v>332.15872</v>
      </c>
      <c r="C14641" s="1">
        <v>1.0476166</v>
      </c>
      <c r="D14641" s="1">
        <v>0.42788255</v>
      </c>
      <c r="E14641" s="1">
        <v>4.100724</v>
      </c>
      <c r="F14641" s="4">
        <f t="shared" si="1"/>
        <v>0.1164018444</v>
      </c>
      <c r="G14641" s="4">
        <f t="shared" si="2"/>
        <v>4.0858859</v>
      </c>
    </row>
    <row r="14642">
      <c r="A14642" s="1">
        <v>146.370131582021</v>
      </c>
      <c r="B14642" s="1">
        <v>332.14728</v>
      </c>
      <c r="C14642" s="1">
        <v>1.0478432</v>
      </c>
      <c r="D14642" s="1">
        <v>0.28261003</v>
      </c>
      <c r="E14642" s="1">
        <v>4.1005826</v>
      </c>
      <c r="F14642" s="4">
        <f t="shared" si="1"/>
        <v>0.1164270222</v>
      </c>
      <c r="G14642" s="4">
        <f t="shared" si="2"/>
        <v>4.085744665</v>
      </c>
    </row>
    <row r="14643">
      <c r="A14643" s="1">
        <v>146.380126088857</v>
      </c>
      <c r="B14643" s="1">
        <v>332.26538</v>
      </c>
      <c r="C14643" s="1">
        <v>1.0481365</v>
      </c>
      <c r="D14643" s="1">
        <v>0.026246719</v>
      </c>
      <c r="E14643" s="1">
        <v>4.102041</v>
      </c>
      <c r="F14643" s="4">
        <f t="shared" si="1"/>
        <v>0.1164596111</v>
      </c>
      <c r="G14643" s="4">
        <f t="shared" si="2"/>
        <v>4.08720269</v>
      </c>
    </row>
    <row r="14644">
      <c r="A14644" s="1">
        <v>146.389998525381</v>
      </c>
      <c r="B14644" s="1">
        <v>332.45206</v>
      </c>
      <c r="C14644" s="1">
        <v>1.0480832</v>
      </c>
      <c r="D14644" s="1">
        <v>0.16053227</v>
      </c>
      <c r="E14644" s="1">
        <v>4.1043453</v>
      </c>
      <c r="F14644" s="4">
        <f t="shared" si="1"/>
        <v>0.1164536889</v>
      </c>
      <c r="G14644" s="4">
        <f t="shared" si="2"/>
        <v>4.089507381</v>
      </c>
    </row>
    <row r="14645">
      <c r="A14645" s="1">
        <v>146.399993032217</v>
      </c>
      <c r="B14645" s="1">
        <v>332.4254</v>
      </c>
      <c r="C14645" s="1">
        <v>1.0480565</v>
      </c>
      <c r="D14645" s="1">
        <v>0.25331137</v>
      </c>
      <c r="E14645" s="1">
        <v>4.104017</v>
      </c>
      <c r="F14645" s="4">
        <f t="shared" si="1"/>
        <v>0.1164507222</v>
      </c>
      <c r="G14645" s="4">
        <f t="shared" si="2"/>
        <v>4.089178246</v>
      </c>
    </row>
    <row r="14646">
      <c r="A14646" s="1">
        <v>146.410002797842</v>
      </c>
      <c r="B14646" s="1">
        <v>332.39493</v>
      </c>
      <c r="C14646" s="1">
        <v>1.0480565</v>
      </c>
      <c r="D14646" s="1">
        <v>0.3338827</v>
      </c>
      <c r="E14646" s="1">
        <v>4.1036406</v>
      </c>
      <c r="F14646" s="4">
        <f t="shared" si="1"/>
        <v>0.1164507222</v>
      </c>
      <c r="G14646" s="4">
        <f t="shared" si="2"/>
        <v>4.088802073</v>
      </c>
    </row>
    <row r="14647">
      <c r="A14647" s="1">
        <v>146.42011937499</v>
      </c>
      <c r="B14647" s="1">
        <v>332.38156</v>
      </c>
      <c r="C14647" s="1">
        <v>1.0480565</v>
      </c>
      <c r="D14647" s="1">
        <v>0.40102544</v>
      </c>
      <c r="E14647" s="1">
        <v>4.1034756</v>
      </c>
      <c r="F14647" s="4">
        <f t="shared" si="1"/>
        <v>0.1164507222</v>
      </c>
      <c r="G14647" s="4">
        <f t="shared" si="2"/>
        <v>4.088637011</v>
      </c>
    </row>
    <row r="14648">
      <c r="A14648" s="1">
        <v>146.430007070302</v>
      </c>
      <c r="B14648" s="1">
        <v>332.25778</v>
      </c>
      <c r="C14648" s="1">
        <v>1.0481365</v>
      </c>
      <c r="D14648" s="1">
        <v>0.41079167</v>
      </c>
      <c r="E14648" s="1">
        <v>4.1019473</v>
      </c>
      <c r="F14648" s="4">
        <f t="shared" si="1"/>
        <v>0.1164596111</v>
      </c>
      <c r="G14648" s="4">
        <f t="shared" si="2"/>
        <v>4.087108863</v>
      </c>
    </row>
    <row r="14649">
      <c r="A14649" s="1">
        <v>146.440001577138</v>
      </c>
      <c r="B14649" s="1">
        <v>332.32635</v>
      </c>
      <c r="C14649" s="1">
        <v>1.0485098</v>
      </c>
      <c r="D14649" s="1">
        <v>0.08606482</v>
      </c>
      <c r="E14649" s="1">
        <v>4.1027937</v>
      </c>
      <c r="F14649" s="4">
        <f t="shared" si="1"/>
        <v>0.1165010889</v>
      </c>
      <c r="G14649" s="4">
        <f t="shared" si="2"/>
        <v>4.087955406</v>
      </c>
    </row>
    <row r="14650">
      <c r="A14650" s="1">
        <v>146.450118154287</v>
      </c>
      <c r="B14650" s="1">
        <v>332.49207</v>
      </c>
      <c r="C14650" s="1">
        <v>1.0485231</v>
      </c>
      <c r="D14650" s="1">
        <v>0.13733749</v>
      </c>
      <c r="E14650" s="1">
        <v>4.10484</v>
      </c>
      <c r="F14650" s="4">
        <f t="shared" si="1"/>
        <v>0.1165025667</v>
      </c>
      <c r="G14650" s="4">
        <f t="shared" si="2"/>
        <v>4.090001332</v>
      </c>
    </row>
    <row r="14651">
      <c r="A14651" s="1">
        <v>146.460005849599</v>
      </c>
      <c r="B14651" s="1">
        <v>332.49774</v>
      </c>
      <c r="C14651" s="1">
        <v>1.0484298</v>
      </c>
      <c r="D14651" s="1">
        <v>0.3119087</v>
      </c>
      <c r="E14651" s="1">
        <v>4.10491</v>
      </c>
      <c r="F14651" s="4">
        <f t="shared" si="1"/>
        <v>0.1164922</v>
      </c>
      <c r="G14651" s="4">
        <f t="shared" si="2"/>
        <v>4.090071332</v>
      </c>
    </row>
    <row r="14652">
      <c r="A14652" s="1">
        <v>146.470000356435</v>
      </c>
      <c r="B14652" s="1">
        <v>332.494</v>
      </c>
      <c r="C14652" s="1">
        <v>1.0484164</v>
      </c>
      <c r="D14652" s="1">
        <v>0.40590855</v>
      </c>
      <c r="E14652" s="1">
        <v>4.1048636</v>
      </c>
      <c r="F14652" s="4">
        <f t="shared" si="1"/>
        <v>0.1164907111</v>
      </c>
      <c r="G14652" s="4">
        <f t="shared" si="2"/>
        <v>4.090025159</v>
      </c>
    </row>
    <row r="14653">
      <c r="A14653" s="1">
        <v>146.479994863271</v>
      </c>
      <c r="B14653" s="1">
        <v>332.3873</v>
      </c>
      <c r="C14653" s="1">
        <v>1.0485231</v>
      </c>
      <c r="D14653" s="1">
        <v>0.3607398</v>
      </c>
      <c r="E14653" s="1">
        <v>4.103546</v>
      </c>
      <c r="F14653" s="4">
        <f t="shared" si="1"/>
        <v>0.1165025667</v>
      </c>
      <c r="G14653" s="4">
        <f t="shared" si="2"/>
        <v>4.088707875</v>
      </c>
    </row>
    <row r="14654">
      <c r="A14654" s="1">
        <v>146.490126699209</v>
      </c>
      <c r="B14654" s="1">
        <v>332.47488</v>
      </c>
      <c r="C14654" s="1">
        <v>1.0488696</v>
      </c>
      <c r="D14654" s="1">
        <v>0.07751938</v>
      </c>
      <c r="E14654" s="1">
        <v>4.1046276</v>
      </c>
      <c r="F14654" s="4">
        <f t="shared" si="1"/>
        <v>0.1165410667</v>
      </c>
      <c r="G14654" s="4">
        <f t="shared" si="2"/>
        <v>4.08978911</v>
      </c>
    </row>
    <row r="14655">
      <c r="A14655" s="1">
        <v>146.499999135732</v>
      </c>
      <c r="B14655" s="1">
        <v>332.5835</v>
      </c>
      <c r="C14655" s="1">
        <v>1.0488564</v>
      </c>
      <c r="D14655" s="1">
        <v>0.15564916</v>
      </c>
      <c r="E14655" s="1">
        <v>4.1059685</v>
      </c>
      <c r="F14655" s="4">
        <f t="shared" si="1"/>
        <v>0.1165396</v>
      </c>
      <c r="G14655" s="4">
        <f t="shared" si="2"/>
        <v>4.091130098</v>
      </c>
    </row>
    <row r="14656">
      <c r="A14656" s="1">
        <v>146.509993642568</v>
      </c>
      <c r="B14656" s="1">
        <v>332.56824</v>
      </c>
      <c r="C14656" s="1">
        <v>1.0488031</v>
      </c>
      <c r="D14656" s="1">
        <v>0.2899347</v>
      </c>
      <c r="E14656" s="1">
        <v>4.10578</v>
      </c>
      <c r="F14656" s="4">
        <f t="shared" si="1"/>
        <v>0.1165336778</v>
      </c>
      <c r="G14656" s="4">
        <f t="shared" si="2"/>
        <v>4.090941702</v>
      </c>
    </row>
    <row r="14657">
      <c r="A14657" s="1">
        <v>146.520003408193</v>
      </c>
      <c r="B14657" s="1">
        <v>332.57587</v>
      </c>
      <c r="C14657" s="1">
        <v>1.0488031</v>
      </c>
      <c r="D14657" s="1">
        <v>0.37050602</v>
      </c>
      <c r="E14657" s="1">
        <v>4.1058745</v>
      </c>
      <c r="F14657" s="4">
        <f t="shared" si="1"/>
        <v>0.1165336778</v>
      </c>
      <c r="G14657" s="4">
        <f t="shared" si="2"/>
        <v>4.0910359</v>
      </c>
    </row>
    <row r="14658">
      <c r="A14658" s="1">
        <v>146.530119985342</v>
      </c>
      <c r="B14658" s="1">
        <v>332.47302</v>
      </c>
      <c r="C14658" s="1">
        <v>1.0488163</v>
      </c>
      <c r="D14658" s="1">
        <v>0.42299944</v>
      </c>
      <c r="E14658" s="1">
        <v>4.1046047</v>
      </c>
      <c r="F14658" s="4">
        <f t="shared" si="1"/>
        <v>0.1165351444</v>
      </c>
      <c r="G14658" s="4">
        <f t="shared" si="2"/>
        <v>4.089766147</v>
      </c>
    </row>
    <row r="14659">
      <c r="A14659" s="1">
        <v>146.540129750967</v>
      </c>
      <c r="B14659" s="1">
        <v>332.49966</v>
      </c>
      <c r="C14659" s="1">
        <v>1.0491496</v>
      </c>
      <c r="D14659" s="1">
        <v>0.18006471</v>
      </c>
      <c r="E14659" s="1">
        <v>4.1049337</v>
      </c>
      <c r="F14659" s="4">
        <f t="shared" si="1"/>
        <v>0.1165721778</v>
      </c>
      <c r="G14659" s="4">
        <f t="shared" si="2"/>
        <v>4.090095036</v>
      </c>
    </row>
    <row r="14660">
      <c r="A14660" s="1">
        <v>146.550124257802</v>
      </c>
      <c r="B14660" s="1">
        <v>332.654</v>
      </c>
      <c r="C14660" s="1">
        <v>1.0493629</v>
      </c>
      <c r="D14660" s="1">
        <v>0.007935055</v>
      </c>
      <c r="E14660" s="1">
        <v>4.1068387</v>
      </c>
      <c r="F14660" s="4">
        <f t="shared" si="1"/>
        <v>0.1165958778</v>
      </c>
      <c r="G14660" s="4">
        <f t="shared" si="2"/>
        <v>4.092000468</v>
      </c>
    </row>
    <row r="14661">
      <c r="A14661" s="1">
        <v>146.560118764638</v>
      </c>
      <c r="B14661" s="1">
        <v>332.75873</v>
      </c>
      <c r="C14661" s="1">
        <v>1.0493362</v>
      </c>
      <c r="D14661" s="1">
        <v>0.10193493</v>
      </c>
      <c r="E14661" s="1">
        <v>4.108132</v>
      </c>
      <c r="F14661" s="4">
        <f t="shared" si="1"/>
        <v>0.1165929111</v>
      </c>
      <c r="G14661" s="4">
        <f t="shared" si="2"/>
        <v>4.093293431</v>
      </c>
    </row>
    <row r="14662">
      <c r="A14662" s="1">
        <v>146.570006459951</v>
      </c>
      <c r="B14662" s="1">
        <v>332.80066</v>
      </c>
      <c r="C14662" s="1">
        <v>1.0493362</v>
      </c>
      <c r="D14662" s="1">
        <v>0.18250626</v>
      </c>
      <c r="E14662" s="1">
        <v>4.1086493</v>
      </c>
      <c r="F14662" s="4">
        <f t="shared" si="1"/>
        <v>0.1165929111</v>
      </c>
      <c r="G14662" s="4">
        <f t="shared" si="2"/>
        <v>4.093811085</v>
      </c>
    </row>
    <row r="14663">
      <c r="A14663" s="1">
        <v>146.580000966787</v>
      </c>
      <c r="B14663" s="1">
        <v>332.69778</v>
      </c>
      <c r="C14663" s="1">
        <v>1.0493362</v>
      </c>
      <c r="D14663" s="1">
        <v>0.24964903</v>
      </c>
      <c r="E14663" s="1">
        <v>4.1073794</v>
      </c>
      <c r="F14663" s="4">
        <f t="shared" si="1"/>
        <v>0.1165929111</v>
      </c>
      <c r="G14663" s="4">
        <f t="shared" si="2"/>
        <v>4.092540962</v>
      </c>
    </row>
    <row r="14664">
      <c r="A14664" s="1">
        <v>146.590117543935</v>
      </c>
      <c r="B14664" s="1">
        <v>332.70352</v>
      </c>
      <c r="C14664" s="1">
        <v>1.0493495</v>
      </c>
      <c r="D14664" s="1">
        <v>0.315571</v>
      </c>
      <c r="E14664" s="1">
        <v>4.10745</v>
      </c>
      <c r="F14664" s="4">
        <f t="shared" si="1"/>
        <v>0.1165943889</v>
      </c>
      <c r="G14664" s="4">
        <f t="shared" si="2"/>
        <v>4.092611826</v>
      </c>
    </row>
    <row r="14665">
      <c r="A14665" s="1">
        <v>146.600005239248</v>
      </c>
      <c r="B14665" s="1">
        <v>332.60828</v>
      </c>
      <c r="C14665" s="1">
        <v>1.0493495</v>
      </c>
      <c r="D14665" s="1">
        <v>0.39614233</v>
      </c>
      <c r="E14665" s="1">
        <v>4.106274</v>
      </c>
      <c r="F14665" s="4">
        <f t="shared" si="1"/>
        <v>0.1165943889</v>
      </c>
      <c r="G14665" s="4">
        <f t="shared" si="2"/>
        <v>4.091436023</v>
      </c>
    </row>
    <row r="14666">
      <c r="A14666" s="1">
        <v>146.609999746084</v>
      </c>
      <c r="B14666" s="1">
        <v>332.57013</v>
      </c>
      <c r="C14666" s="1">
        <v>1.0493629</v>
      </c>
      <c r="D14666" s="1">
        <v>0.4486358</v>
      </c>
      <c r="E14666" s="1">
        <v>4.1058035</v>
      </c>
      <c r="F14666" s="4">
        <f t="shared" si="1"/>
        <v>0.1165958778</v>
      </c>
      <c r="G14666" s="4">
        <f t="shared" si="2"/>
        <v>4.090965036</v>
      </c>
    </row>
    <row r="14667">
      <c r="A14667" s="1">
        <v>146.620131582021</v>
      </c>
      <c r="B14667" s="1">
        <v>332.6292</v>
      </c>
      <c r="C14667" s="1">
        <v>1.0497495</v>
      </c>
      <c r="D14667" s="1">
        <v>0.12268815</v>
      </c>
      <c r="E14667" s="1">
        <v>4.106533</v>
      </c>
      <c r="F14667" s="4">
        <f t="shared" si="1"/>
        <v>0.1166388333</v>
      </c>
      <c r="G14667" s="4">
        <f t="shared" si="2"/>
        <v>4.091694295</v>
      </c>
    </row>
    <row r="14668">
      <c r="A14668" s="1">
        <v>146.630004018545</v>
      </c>
      <c r="B14668" s="1">
        <v>332.81015</v>
      </c>
      <c r="C14668" s="1">
        <v>1.0500294</v>
      </c>
      <c r="D14668" s="1">
        <v>-0.09094793</v>
      </c>
      <c r="E14668" s="1">
        <v>4.1087666</v>
      </c>
      <c r="F14668" s="4">
        <f t="shared" si="1"/>
        <v>0.1166699333</v>
      </c>
      <c r="G14668" s="4">
        <f t="shared" si="2"/>
        <v>4.093928246</v>
      </c>
    </row>
    <row r="14669">
      <c r="A14669" s="1">
        <v>146.640120595693</v>
      </c>
      <c r="B14669" s="1">
        <v>332.97397</v>
      </c>
      <c r="C14669" s="1">
        <v>1.0499362</v>
      </c>
      <c r="D14669" s="1">
        <v>0.070194714</v>
      </c>
      <c r="E14669" s="1">
        <v>4.1107893</v>
      </c>
      <c r="F14669" s="4">
        <f t="shared" si="1"/>
        <v>0.1166595778</v>
      </c>
      <c r="G14669" s="4">
        <f t="shared" si="2"/>
        <v>4.095950715</v>
      </c>
    </row>
    <row r="14670">
      <c r="A14670" s="1">
        <v>146.649993032217</v>
      </c>
      <c r="B14670" s="1">
        <v>332.93588</v>
      </c>
      <c r="C14670" s="1">
        <v>1.0499095</v>
      </c>
      <c r="D14670" s="1">
        <v>0.17762315</v>
      </c>
      <c r="E14670" s="1">
        <v>4.110319</v>
      </c>
      <c r="F14670" s="4">
        <f t="shared" si="1"/>
        <v>0.1166566111</v>
      </c>
      <c r="G14670" s="4">
        <f t="shared" si="2"/>
        <v>4.095480468</v>
      </c>
    </row>
    <row r="14671">
      <c r="A14671" s="1">
        <v>146.660124868154</v>
      </c>
      <c r="B14671" s="1">
        <v>332.88828</v>
      </c>
      <c r="C14671" s="1">
        <v>1.0499227</v>
      </c>
      <c r="D14671" s="1">
        <v>0.23011659</v>
      </c>
      <c r="E14671" s="1">
        <v>4.109731</v>
      </c>
      <c r="F14671" s="4">
        <f t="shared" si="1"/>
        <v>0.1166580778</v>
      </c>
      <c r="G14671" s="4">
        <f t="shared" si="2"/>
        <v>4.094892814</v>
      </c>
    </row>
    <row r="14672">
      <c r="A14672" s="1">
        <v>146.67011937499</v>
      </c>
      <c r="B14672" s="1">
        <v>332.8635</v>
      </c>
      <c r="C14672" s="1">
        <v>1.0499227</v>
      </c>
      <c r="D14672" s="1">
        <v>0.3106879</v>
      </c>
      <c r="E14672" s="1">
        <v>4.1094255</v>
      </c>
      <c r="F14672" s="4">
        <f t="shared" si="1"/>
        <v>0.1166580778</v>
      </c>
      <c r="G14672" s="4">
        <f t="shared" si="2"/>
        <v>4.094586888</v>
      </c>
    </row>
    <row r="14673">
      <c r="A14673" s="1">
        <v>146.680129140615</v>
      </c>
      <c r="B14673" s="1">
        <v>332.774</v>
      </c>
      <c r="C14673" s="1">
        <v>1.0499362</v>
      </c>
      <c r="D14673" s="1">
        <v>0.3766099</v>
      </c>
      <c r="E14673" s="1">
        <v>4.10832</v>
      </c>
      <c r="F14673" s="4">
        <f t="shared" si="1"/>
        <v>0.1166595778</v>
      </c>
      <c r="G14673" s="4">
        <f t="shared" si="2"/>
        <v>4.093481949</v>
      </c>
    </row>
    <row r="14674">
      <c r="A14674" s="1">
        <v>146.690123647451</v>
      </c>
      <c r="B14674" s="1">
        <v>332.76825</v>
      </c>
      <c r="C14674" s="1">
        <v>1.0499494</v>
      </c>
      <c r="D14674" s="1">
        <v>0.42910334</v>
      </c>
      <c r="E14674" s="1">
        <v>4.1082497</v>
      </c>
      <c r="F14674" s="4">
        <f t="shared" si="1"/>
        <v>0.1166610444</v>
      </c>
      <c r="G14674" s="4">
        <f t="shared" si="2"/>
        <v>4.093410962</v>
      </c>
    </row>
    <row r="14675">
      <c r="A14675" s="1">
        <v>146.699996083974</v>
      </c>
      <c r="B14675" s="1">
        <v>332.72446</v>
      </c>
      <c r="C14675" s="1">
        <v>1.0503093</v>
      </c>
      <c r="D14675" s="1">
        <v>0.1312336</v>
      </c>
      <c r="E14675" s="1">
        <v>4.107709</v>
      </c>
      <c r="F14675" s="4">
        <f t="shared" si="1"/>
        <v>0.1167010333</v>
      </c>
      <c r="G14675" s="4">
        <f t="shared" si="2"/>
        <v>4.092870344</v>
      </c>
    </row>
    <row r="14676">
      <c r="A14676" s="1">
        <v>146.710005849599</v>
      </c>
      <c r="B14676" s="1">
        <v>332.9092</v>
      </c>
      <c r="C14676" s="1">
        <v>1.0504559</v>
      </c>
      <c r="D14676" s="1">
        <v>0.057986937</v>
      </c>
      <c r="E14676" s="1">
        <v>4.1099896</v>
      </c>
      <c r="F14676" s="4">
        <f t="shared" si="1"/>
        <v>0.1167173222</v>
      </c>
      <c r="G14676" s="4">
        <f t="shared" si="2"/>
        <v>4.095151085</v>
      </c>
    </row>
    <row r="14677">
      <c r="A14677" s="1">
        <v>146.720122426748</v>
      </c>
      <c r="B14677" s="1">
        <v>332.97015</v>
      </c>
      <c r="C14677" s="1">
        <v>1.0503759</v>
      </c>
      <c r="D14677" s="1">
        <v>0.20570104</v>
      </c>
      <c r="E14677" s="1">
        <v>4.110742</v>
      </c>
      <c r="F14677" s="4">
        <f t="shared" si="1"/>
        <v>0.1167084333</v>
      </c>
      <c r="G14677" s="4">
        <f t="shared" si="2"/>
        <v>4.095903554</v>
      </c>
    </row>
    <row r="14678">
      <c r="A14678" s="1">
        <v>146.729994863271</v>
      </c>
      <c r="B14678" s="1">
        <v>332.94162</v>
      </c>
      <c r="C14678" s="1">
        <v>1.0503759</v>
      </c>
      <c r="D14678" s="1">
        <v>0.28505158</v>
      </c>
      <c r="E14678" s="1">
        <v>4.1103897</v>
      </c>
      <c r="F14678" s="4">
        <f t="shared" si="1"/>
        <v>0.1167084333</v>
      </c>
      <c r="G14678" s="4">
        <f t="shared" si="2"/>
        <v>4.095551332</v>
      </c>
    </row>
    <row r="14679">
      <c r="A14679" s="1">
        <v>146.740004628896</v>
      </c>
      <c r="B14679" s="1">
        <v>332.9207</v>
      </c>
      <c r="C14679" s="1">
        <v>1.0503759</v>
      </c>
      <c r="D14679" s="1">
        <v>0.35219434</v>
      </c>
      <c r="E14679" s="1">
        <v>4.1101313</v>
      </c>
      <c r="F14679" s="4">
        <f t="shared" si="1"/>
        <v>0.1167084333</v>
      </c>
      <c r="G14679" s="4">
        <f t="shared" si="2"/>
        <v>4.09529306</v>
      </c>
    </row>
    <row r="14680">
      <c r="A14680" s="1">
        <v>146.749999135732</v>
      </c>
      <c r="B14680" s="1">
        <v>332.8502</v>
      </c>
      <c r="C14680" s="1">
        <v>1.0503759</v>
      </c>
      <c r="D14680" s="1">
        <v>0.43276566</v>
      </c>
      <c r="E14680" s="1">
        <v>4.109261</v>
      </c>
      <c r="F14680" s="4">
        <f t="shared" si="1"/>
        <v>0.1167084333</v>
      </c>
      <c r="G14680" s="4">
        <f t="shared" si="2"/>
        <v>4.09442269</v>
      </c>
    </row>
    <row r="14681">
      <c r="A14681" s="1">
        <v>146.759993642568</v>
      </c>
      <c r="B14681" s="1">
        <v>332.8159</v>
      </c>
      <c r="C14681" s="1">
        <v>1.0505625</v>
      </c>
      <c r="D14681" s="1">
        <v>0.3167918</v>
      </c>
      <c r="E14681" s="1">
        <v>4.1088376</v>
      </c>
      <c r="F14681" s="4">
        <f t="shared" si="1"/>
        <v>0.1167291667</v>
      </c>
      <c r="G14681" s="4">
        <f t="shared" si="2"/>
        <v>4.093999233</v>
      </c>
    </row>
    <row r="14682">
      <c r="A14682" s="1">
        <v>146.770125478506</v>
      </c>
      <c r="B14682" s="1">
        <v>332.92636</v>
      </c>
      <c r="C14682" s="1">
        <v>1.0508692</v>
      </c>
      <c r="D14682" s="1">
        <v>0.060428493</v>
      </c>
      <c r="E14682" s="1">
        <v>4.1102014</v>
      </c>
      <c r="F14682" s="4">
        <f t="shared" si="1"/>
        <v>0.1167632444</v>
      </c>
      <c r="G14682" s="4">
        <f t="shared" si="2"/>
        <v>4.095362937</v>
      </c>
    </row>
    <row r="14683">
      <c r="A14683" s="1">
        <v>146.780119985342</v>
      </c>
      <c r="B14683" s="1">
        <v>333.0102</v>
      </c>
      <c r="C14683" s="1">
        <v>1.0508559</v>
      </c>
      <c r="D14683" s="1">
        <v>0.1532076</v>
      </c>
      <c r="E14683" s="1">
        <v>4.111236</v>
      </c>
      <c r="F14683" s="4">
        <f t="shared" si="1"/>
        <v>0.1167617667</v>
      </c>
      <c r="G14683" s="4">
        <f t="shared" si="2"/>
        <v>4.096397999</v>
      </c>
    </row>
    <row r="14684">
      <c r="A14684" s="1">
        <v>146.789992421865</v>
      </c>
      <c r="B14684" s="1">
        <v>333.07684</v>
      </c>
      <c r="C14684" s="1">
        <v>1.0508425</v>
      </c>
      <c r="D14684" s="1">
        <v>0.24720748</v>
      </c>
      <c r="E14684" s="1">
        <v>4.1120596</v>
      </c>
      <c r="F14684" s="4">
        <f t="shared" si="1"/>
        <v>0.1167602778</v>
      </c>
      <c r="G14684" s="4">
        <f t="shared" si="2"/>
        <v>4.097220715</v>
      </c>
    </row>
    <row r="14685">
      <c r="A14685" s="1">
        <v>146.800124257802</v>
      </c>
      <c r="B14685" s="1">
        <v>333.00827</v>
      </c>
      <c r="C14685" s="1">
        <v>1.0508425</v>
      </c>
      <c r="D14685" s="1">
        <v>0.31435025</v>
      </c>
      <c r="E14685" s="1">
        <v>4.1112127</v>
      </c>
      <c r="F14685" s="4">
        <f t="shared" si="1"/>
        <v>0.1167602778</v>
      </c>
      <c r="G14685" s="4">
        <f t="shared" si="2"/>
        <v>4.096374172</v>
      </c>
    </row>
    <row r="14686">
      <c r="A14686" s="1">
        <v>146.809996694326</v>
      </c>
      <c r="B14686" s="1">
        <v>332.94162</v>
      </c>
      <c r="C14686" s="1">
        <v>1.0508425</v>
      </c>
      <c r="D14686" s="1">
        <v>0.39492157</v>
      </c>
      <c r="E14686" s="1">
        <v>4.1103897</v>
      </c>
      <c r="F14686" s="4">
        <f t="shared" si="1"/>
        <v>0.1167602778</v>
      </c>
      <c r="G14686" s="4">
        <f t="shared" si="2"/>
        <v>4.095551332</v>
      </c>
    </row>
    <row r="14687">
      <c r="A14687" s="1">
        <v>146.820006459951</v>
      </c>
      <c r="B14687" s="1">
        <v>332.92444</v>
      </c>
      <c r="C14687" s="1">
        <v>1.0508826</v>
      </c>
      <c r="D14687" s="1">
        <v>0.4205579</v>
      </c>
      <c r="E14687" s="1">
        <v>4.1101775</v>
      </c>
      <c r="F14687" s="4">
        <f t="shared" si="1"/>
        <v>0.1167647333</v>
      </c>
      <c r="G14687" s="4">
        <f t="shared" si="2"/>
        <v>4.095339233</v>
      </c>
    </row>
    <row r="14688">
      <c r="A14688" s="1">
        <v>146.830123037099</v>
      </c>
      <c r="B14688" s="1">
        <v>332.9378</v>
      </c>
      <c r="C14688" s="1">
        <v>1.0513091</v>
      </c>
      <c r="D14688" s="1">
        <v>0.0653116</v>
      </c>
      <c r="E14688" s="1">
        <v>4.1103425</v>
      </c>
      <c r="F14688" s="4">
        <f t="shared" si="1"/>
        <v>0.1168121222</v>
      </c>
      <c r="G14688" s="4">
        <f t="shared" si="2"/>
        <v>4.095504172</v>
      </c>
    </row>
    <row r="14689">
      <c r="A14689" s="1">
        <v>146.840117543935</v>
      </c>
      <c r="B14689" s="1">
        <v>333.22162</v>
      </c>
      <c r="C14689" s="1">
        <v>1.0514691</v>
      </c>
      <c r="D14689" s="1">
        <v>-0.037233718</v>
      </c>
      <c r="E14689" s="1">
        <v>4.113847</v>
      </c>
      <c r="F14689" s="4">
        <f t="shared" si="1"/>
        <v>0.1168299</v>
      </c>
      <c r="G14689" s="4">
        <f t="shared" si="2"/>
        <v>4.099008122</v>
      </c>
    </row>
    <row r="14690">
      <c r="A14690" s="1">
        <v>146.85012730956</v>
      </c>
      <c r="B14690" s="1">
        <v>333.27493</v>
      </c>
      <c r="C14690" s="1">
        <v>1.0514158</v>
      </c>
      <c r="D14690" s="1">
        <v>0.08362327</v>
      </c>
      <c r="E14690" s="1">
        <v>4.114505</v>
      </c>
      <c r="F14690" s="4">
        <f t="shared" si="1"/>
        <v>0.1168239778</v>
      </c>
      <c r="G14690" s="4">
        <f t="shared" si="2"/>
        <v>4.09966627</v>
      </c>
    </row>
    <row r="14691">
      <c r="A14691" s="1">
        <v>146.859999746084</v>
      </c>
      <c r="B14691" s="1">
        <v>333.2483</v>
      </c>
      <c r="C14691" s="1">
        <v>1.0514158</v>
      </c>
      <c r="D14691" s="1">
        <v>0.1641946</v>
      </c>
      <c r="E14691" s="1">
        <v>4.1141763</v>
      </c>
      <c r="F14691" s="4">
        <f t="shared" si="1"/>
        <v>0.1168239778</v>
      </c>
      <c r="G14691" s="4">
        <f t="shared" si="2"/>
        <v>4.099337505</v>
      </c>
    </row>
    <row r="14692">
      <c r="A14692" s="1">
        <v>146.86999425292</v>
      </c>
      <c r="B14692" s="1">
        <v>333.2464</v>
      </c>
      <c r="C14692" s="1">
        <v>1.051429</v>
      </c>
      <c r="D14692" s="1">
        <v>0.23011659</v>
      </c>
      <c r="E14692" s="1">
        <v>4.1141524</v>
      </c>
      <c r="F14692" s="4">
        <f t="shared" si="1"/>
        <v>0.1168254444</v>
      </c>
      <c r="G14692" s="4">
        <f t="shared" si="2"/>
        <v>4.099314048</v>
      </c>
    </row>
    <row r="14693">
      <c r="A14693" s="1">
        <v>146.880126088857</v>
      </c>
      <c r="B14693" s="1">
        <v>333.15497</v>
      </c>
      <c r="C14693" s="1">
        <v>1.051429</v>
      </c>
      <c r="D14693" s="1">
        <v>0.29725936</v>
      </c>
      <c r="E14693" s="1">
        <v>4.1130238</v>
      </c>
      <c r="F14693" s="4">
        <f t="shared" si="1"/>
        <v>0.1168254444</v>
      </c>
      <c r="G14693" s="4">
        <f t="shared" si="2"/>
        <v>4.098185283</v>
      </c>
    </row>
    <row r="14694">
      <c r="A14694" s="1">
        <v>146.889998525381</v>
      </c>
      <c r="B14694" s="1">
        <v>333.1416</v>
      </c>
      <c r="C14694" s="1">
        <v>1.0514424</v>
      </c>
      <c r="D14694" s="1">
        <v>0.36318135</v>
      </c>
      <c r="E14694" s="1">
        <v>4.112859</v>
      </c>
      <c r="F14694" s="4">
        <f t="shared" si="1"/>
        <v>0.1168269333</v>
      </c>
      <c r="G14694" s="4">
        <f t="shared" si="2"/>
        <v>4.098020221</v>
      </c>
    </row>
    <row r="14695">
      <c r="A14695" s="1">
        <v>146.899993032217</v>
      </c>
      <c r="B14695" s="1">
        <v>333.054</v>
      </c>
      <c r="C14695" s="1">
        <v>1.0514823</v>
      </c>
      <c r="D14695" s="1">
        <v>0.38881767</v>
      </c>
      <c r="E14695" s="1">
        <v>4.1117773</v>
      </c>
      <c r="F14695" s="4">
        <f t="shared" si="1"/>
        <v>0.1168313667</v>
      </c>
      <c r="G14695" s="4">
        <f t="shared" si="2"/>
        <v>4.09693874</v>
      </c>
    </row>
    <row r="14696">
      <c r="A14696" s="1">
        <v>146.910124868154</v>
      </c>
      <c r="B14696" s="1">
        <v>333.0273</v>
      </c>
      <c r="C14696" s="1">
        <v>1.0515224</v>
      </c>
      <c r="D14696" s="1">
        <v>0.4266618</v>
      </c>
      <c r="E14696" s="1">
        <v>4.111448</v>
      </c>
      <c r="F14696" s="4">
        <f t="shared" si="1"/>
        <v>0.1168358222</v>
      </c>
      <c r="G14696" s="4">
        <f t="shared" si="2"/>
        <v>4.09660911</v>
      </c>
    </row>
    <row r="14697">
      <c r="A14697" s="1">
        <v>146.919997304677</v>
      </c>
      <c r="B14697" s="1">
        <v>333.05017</v>
      </c>
      <c r="C14697" s="1">
        <v>1.0516824</v>
      </c>
      <c r="D14697" s="1">
        <v>0.3387658</v>
      </c>
      <c r="E14697" s="1">
        <v>4.11173</v>
      </c>
      <c r="F14697" s="4">
        <f t="shared" si="1"/>
        <v>0.1168536</v>
      </c>
      <c r="G14697" s="4">
        <f t="shared" si="2"/>
        <v>4.096891456</v>
      </c>
    </row>
    <row r="14698">
      <c r="A14698" s="1">
        <v>146.930129140615</v>
      </c>
      <c r="B14698" s="1">
        <v>333.16446</v>
      </c>
      <c r="C14698" s="1">
        <v>1.0520556</v>
      </c>
      <c r="D14698" s="1">
        <v>0.0115973875</v>
      </c>
      <c r="E14698" s="1">
        <v>4.113141</v>
      </c>
      <c r="F14698" s="4">
        <f t="shared" si="1"/>
        <v>0.1168950667</v>
      </c>
      <c r="G14698" s="4">
        <f t="shared" si="2"/>
        <v>4.098302443</v>
      </c>
    </row>
    <row r="14699">
      <c r="A14699" s="1">
        <v>146.940001577138</v>
      </c>
      <c r="B14699" s="1">
        <v>333.34543</v>
      </c>
      <c r="C14699" s="1">
        <v>1.0520289</v>
      </c>
      <c r="D14699" s="1">
        <v>0.11902582</v>
      </c>
      <c r="E14699" s="1">
        <v>4.115375</v>
      </c>
      <c r="F14699" s="4">
        <f t="shared" si="1"/>
        <v>0.1168921</v>
      </c>
      <c r="G14699" s="4">
        <f t="shared" si="2"/>
        <v>4.100536641</v>
      </c>
    </row>
    <row r="14700">
      <c r="A14700" s="1">
        <v>146.950118154287</v>
      </c>
      <c r="B14700" s="1">
        <v>333.32828</v>
      </c>
      <c r="C14700" s="1">
        <v>1.0519756</v>
      </c>
      <c r="D14700" s="1">
        <v>0.25331137</v>
      </c>
      <c r="E14700" s="1">
        <v>4.1151633</v>
      </c>
      <c r="F14700" s="4">
        <f t="shared" si="1"/>
        <v>0.1168861778</v>
      </c>
      <c r="G14700" s="4">
        <f t="shared" si="2"/>
        <v>4.100324912</v>
      </c>
    </row>
    <row r="14701">
      <c r="A14701" s="1">
        <v>146.960005849599</v>
      </c>
      <c r="B14701" s="1">
        <v>333.2978</v>
      </c>
      <c r="C14701" s="1">
        <v>1.0519888</v>
      </c>
      <c r="D14701" s="1">
        <v>0.3058048</v>
      </c>
      <c r="E14701" s="1">
        <v>4.1147866</v>
      </c>
      <c r="F14701" s="4">
        <f t="shared" si="1"/>
        <v>0.1168876444</v>
      </c>
      <c r="G14701" s="4">
        <f t="shared" si="2"/>
        <v>4.099948616</v>
      </c>
    </row>
    <row r="14702">
      <c r="A14702" s="1">
        <v>146.970122426748</v>
      </c>
      <c r="B14702" s="1">
        <v>333.28638</v>
      </c>
      <c r="C14702" s="1">
        <v>1.0519888</v>
      </c>
      <c r="D14702" s="1">
        <v>0.3863761</v>
      </c>
      <c r="E14702" s="1">
        <v>4.114646</v>
      </c>
      <c r="F14702" s="4">
        <f t="shared" si="1"/>
        <v>0.1168876444</v>
      </c>
      <c r="G14702" s="4">
        <f t="shared" si="2"/>
        <v>4.099807628</v>
      </c>
    </row>
    <row r="14703">
      <c r="A14703" s="1">
        <v>146.980132192373</v>
      </c>
      <c r="B14703" s="1">
        <v>333.1702</v>
      </c>
      <c r="C14703" s="1">
        <v>1.0519888</v>
      </c>
      <c r="D14703" s="1">
        <v>0.4535189</v>
      </c>
      <c r="E14703" s="1">
        <v>4.1132116</v>
      </c>
      <c r="F14703" s="4">
        <f t="shared" si="1"/>
        <v>0.1168876444</v>
      </c>
      <c r="G14703" s="4">
        <f t="shared" si="2"/>
        <v>4.098373307</v>
      </c>
    </row>
    <row r="14704">
      <c r="A14704" s="1">
        <v>146.990004628896</v>
      </c>
      <c r="B14704" s="1">
        <v>333.1721</v>
      </c>
      <c r="C14704" s="1">
        <v>1.0522689</v>
      </c>
      <c r="D14704" s="1">
        <v>0.23866203</v>
      </c>
      <c r="E14704" s="1">
        <v>4.1132355</v>
      </c>
      <c r="F14704" s="4">
        <f t="shared" si="1"/>
        <v>0.1169187667</v>
      </c>
      <c r="G14704" s="4">
        <f t="shared" si="2"/>
        <v>4.098396764</v>
      </c>
    </row>
    <row r="14705">
      <c r="A14705" s="1">
        <v>146.999999135732</v>
      </c>
      <c r="B14705" s="1">
        <v>333.3264</v>
      </c>
      <c r="C14705" s="1">
        <v>1.0525489</v>
      </c>
      <c r="D14705" s="1">
        <v>0.025025941</v>
      </c>
      <c r="E14705" s="1">
        <v>4.11514</v>
      </c>
      <c r="F14705" s="4">
        <f t="shared" si="1"/>
        <v>0.1169498778</v>
      </c>
      <c r="G14705" s="4">
        <f t="shared" si="2"/>
        <v>4.100301702</v>
      </c>
    </row>
    <row r="14706">
      <c r="A14706" s="1">
        <v>147.009993642568</v>
      </c>
      <c r="B14706" s="1">
        <v>333.42926</v>
      </c>
      <c r="C14706" s="1">
        <v>1.0524689</v>
      </c>
      <c r="D14706" s="1">
        <v>0.17274004</v>
      </c>
      <c r="E14706" s="1">
        <v>4.11641</v>
      </c>
      <c r="F14706" s="4">
        <f t="shared" si="1"/>
        <v>0.1169409889</v>
      </c>
      <c r="G14706" s="4">
        <f t="shared" si="2"/>
        <v>4.101571579</v>
      </c>
    </row>
    <row r="14707">
      <c r="A14707" s="1">
        <v>147.020125478506</v>
      </c>
      <c r="B14707" s="1">
        <v>333.4959</v>
      </c>
      <c r="C14707" s="1">
        <v>1.0524021</v>
      </c>
      <c r="D14707" s="1">
        <v>0.32045412</v>
      </c>
      <c r="E14707" s="1">
        <v>4.117233</v>
      </c>
      <c r="F14707" s="4">
        <f t="shared" si="1"/>
        <v>0.1169335667</v>
      </c>
      <c r="G14707" s="4">
        <f t="shared" si="2"/>
        <v>4.102394295</v>
      </c>
    </row>
    <row r="14708">
      <c r="A14708" s="1">
        <v>147.030119985342</v>
      </c>
      <c r="B14708" s="1">
        <v>333.38736</v>
      </c>
      <c r="C14708" s="1">
        <v>1.0524021</v>
      </c>
      <c r="D14708" s="1">
        <v>0.40102544</v>
      </c>
      <c r="E14708" s="1">
        <v>4.1158924</v>
      </c>
      <c r="F14708" s="4">
        <f t="shared" si="1"/>
        <v>0.1169335667</v>
      </c>
      <c r="G14708" s="4">
        <f t="shared" si="2"/>
        <v>4.101054295</v>
      </c>
    </row>
    <row r="14709">
      <c r="A14709" s="1">
        <v>147.040129750967</v>
      </c>
      <c r="B14709" s="1">
        <v>333.37592</v>
      </c>
      <c r="C14709" s="1">
        <v>1.0524155</v>
      </c>
      <c r="D14709" s="1">
        <v>0.45473966</v>
      </c>
      <c r="E14709" s="1">
        <v>4.1157513</v>
      </c>
      <c r="F14709" s="4">
        <f t="shared" si="1"/>
        <v>0.1169350556</v>
      </c>
      <c r="G14709" s="4">
        <f t="shared" si="2"/>
        <v>4.10091306</v>
      </c>
    </row>
    <row r="14710">
      <c r="A14710" s="1">
        <v>147.05000218749</v>
      </c>
      <c r="B14710" s="1">
        <v>333.3359</v>
      </c>
      <c r="C14710" s="1">
        <v>1.0526954</v>
      </c>
      <c r="D14710" s="1">
        <v>0.23988281</v>
      </c>
      <c r="E14710" s="1">
        <v>4.1152577</v>
      </c>
      <c r="F14710" s="4">
        <f t="shared" si="1"/>
        <v>0.1169661556</v>
      </c>
      <c r="G14710" s="4">
        <f t="shared" si="2"/>
        <v>4.100418986</v>
      </c>
    </row>
    <row r="14711">
      <c r="A14711" s="1">
        <v>147.059996694326</v>
      </c>
      <c r="B14711" s="1">
        <v>333.49402</v>
      </c>
      <c r="C14711" s="1">
        <v>1.0530287</v>
      </c>
      <c r="D14711" s="1">
        <v>-0.029909052</v>
      </c>
      <c r="E14711" s="1">
        <v>4.1172094</v>
      </c>
      <c r="F14711" s="4">
        <f t="shared" si="1"/>
        <v>0.1170031889</v>
      </c>
      <c r="G14711" s="4">
        <f t="shared" si="2"/>
        <v>4.102371085</v>
      </c>
    </row>
    <row r="14712">
      <c r="A14712" s="1">
        <v>147.070006459951</v>
      </c>
      <c r="B14712" s="1">
        <v>333.62738</v>
      </c>
      <c r="C14712" s="1">
        <v>1.0529886</v>
      </c>
      <c r="D14712" s="1">
        <v>0.07751938</v>
      </c>
      <c r="E14712" s="1">
        <v>4.118856</v>
      </c>
      <c r="F14712" s="4">
        <f t="shared" si="1"/>
        <v>0.1169987333</v>
      </c>
      <c r="G14712" s="4">
        <f t="shared" si="2"/>
        <v>4.104017505</v>
      </c>
    </row>
    <row r="14713">
      <c r="A14713" s="1">
        <v>147.080000966787</v>
      </c>
      <c r="B14713" s="1">
        <v>333.57785</v>
      </c>
      <c r="C14713" s="1">
        <v>1.0529754</v>
      </c>
      <c r="D14713" s="1">
        <v>0.17029849</v>
      </c>
      <c r="E14713" s="1">
        <v>4.118244</v>
      </c>
      <c r="F14713" s="4">
        <f t="shared" si="1"/>
        <v>0.1169972667</v>
      </c>
      <c r="G14713" s="4">
        <f t="shared" si="2"/>
        <v>4.103406023</v>
      </c>
    </row>
    <row r="14714">
      <c r="A14714" s="1">
        <v>147.089995473623</v>
      </c>
      <c r="B14714" s="1">
        <v>333.60446</v>
      </c>
      <c r="C14714" s="1">
        <v>1.0529754</v>
      </c>
      <c r="D14714" s="1">
        <v>0.23744126</v>
      </c>
      <c r="E14714" s="1">
        <v>4.118573</v>
      </c>
      <c r="F14714" s="4">
        <f t="shared" si="1"/>
        <v>0.1169972667</v>
      </c>
      <c r="G14714" s="4">
        <f t="shared" si="2"/>
        <v>4.103734542</v>
      </c>
    </row>
    <row r="14715">
      <c r="A14715" s="1">
        <v>147.10012730956</v>
      </c>
      <c r="B14715" s="1">
        <v>333.53592</v>
      </c>
      <c r="C14715" s="1">
        <v>1.0529754</v>
      </c>
      <c r="D14715" s="1">
        <v>0.31801257</v>
      </c>
      <c r="E14715" s="1">
        <v>4.117727</v>
      </c>
      <c r="F14715" s="4">
        <f t="shared" si="1"/>
        <v>0.1169972667</v>
      </c>
      <c r="G14715" s="4">
        <f t="shared" si="2"/>
        <v>4.102888369</v>
      </c>
    </row>
    <row r="14716">
      <c r="A14716" s="1">
        <v>147.109999746084</v>
      </c>
      <c r="B14716" s="1">
        <v>333.4921</v>
      </c>
      <c r="C14716" s="1">
        <v>1.0529886</v>
      </c>
      <c r="D14716" s="1">
        <v>0.38515535</v>
      </c>
      <c r="E14716" s="1">
        <v>4.1171856</v>
      </c>
      <c r="F14716" s="4">
        <f t="shared" si="1"/>
        <v>0.1169987333</v>
      </c>
      <c r="G14716" s="4">
        <f t="shared" si="2"/>
        <v>4.102347381</v>
      </c>
    </row>
    <row r="14717">
      <c r="A14717" s="1">
        <v>147.11999425292</v>
      </c>
      <c r="B14717" s="1">
        <v>333.47305</v>
      </c>
      <c r="C14717" s="1">
        <v>1.053002</v>
      </c>
      <c r="D14717" s="1">
        <v>0.43886957</v>
      </c>
      <c r="E14717" s="1">
        <v>4.1169505</v>
      </c>
      <c r="F14717" s="4">
        <f t="shared" si="1"/>
        <v>0.1170002222</v>
      </c>
      <c r="G14717" s="4">
        <f t="shared" si="2"/>
        <v>4.102112196</v>
      </c>
    </row>
    <row r="14718">
      <c r="A14718" s="1">
        <v>147.130004018545</v>
      </c>
      <c r="B14718" s="1">
        <v>333.46164</v>
      </c>
      <c r="C14718" s="1">
        <v>1.0534285</v>
      </c>
      <c r="D14718" s="1">
        <v>0.07141549</v>
      </c>
      <c r="E14718" s="1">
        <v>4.11681</v>
      </c>
      <c r="F14718" s="4">
        <f t="shared" si="1"/>
        <v>0.1170476111</v>
      </c>
      <c r="G14718" s="4">
        <f t="shared" si="2"/>
        <v>4.101971332</v>
      </c>
    </row>
    <row r="14719">
      <c r="A14719" s="1">
        <v>147.140120595693</v>
      </c>
      <c r="B14719" s="1">
        <v>333.74924</v>
      </c>
      <c r="C14719" s="1">
        <v>1.0536819</v>
      </c>
      <c r="D14719" s="1">
        <v>-0.11414271</v>
      </c>
      <c r="E14719" s="1">
        <v>4.1203604</v>
      </c>
      <c r="F14719" s="4">
        <f t="shared" si="1"/>
        <v>0.1170757667</v>
      </c>
      <c r="G14719" s="4">
        <f t="shared" si="2"/>
        <v>4.105521949</v>
      </c>
    </row>
    <row r="14720">
      <c r="A14720" s="1">
        <v>147.149993032217</v>
      </c>
      <c r="B14720" s="1">
        <v>333.80258</v>
      </c>
      <c r="C14720" s="1">
        <v>1.0536152</v>
      </c>
      <c r="D14720" s="1">
        <v>0.02014283</v>
      </c>
      <c r="E14720" s="1">
        <v>4.121019</v>
      </c>
      <c r="F14720" s="4">
        <f t="shared" si="1"/>
        <v>0.1170683556</v>
      </c>
      <c r="G14720" s="4">
        <f t="shared" si="2"/>
        <v>4.106180468</v>
      </c>
    </row>
    <row r="14721">
      <c r="A14721" s="1">
        <v>147.160124868154</v>
      </c>
      <c r="B14721" s="1">
        <v>333.81024</v>
      </c>
      <c r="C14721" s="1">
        <v>1.0536019</v>
      </c>
      <c r="D14721" s="1">
        <v>0.11414271</v>
      </c>
      <c r="E14721" s="1">
        <v>4.1211133</v>
      </c>
      <c r="F14721" s="4">
        <f t="shared" si="1"/>
        <v>0.1170668778</v>
      </c>
      <c r="G14721" s="4">
        <f t="shared" si="2"/>
        <v>4.106275036</v>
      </c>
    </row>
    <row r="14722">
      <c r="A14722" s="1">
        <v>147.169997304677</v>
      </c>
      <c r="B14722" s="1">
        <v>333.77972</v>
      </c>
      <c r="C14722" s="1">
        <v>1.0536152</v>
      </c>
      <c r="D14722" s="1">
        <v>0.16663615</v>
      </c>
      <c r="E14722" s="1">
        <v>4.120737</v>
      </c>
      <c r="F14722" s="4">
        <f t="shared" si="1"/>
        <v>0.1170683556</v>
      </c>
      <c r="G14722" s="4">
        <f t="shared" si="2"/>
        <v>4.105898246</v>
      </c>
    </row>
    <row r="14723">
      <c r="A14723" s="1">
        <v>147.180129140615</v>
      </c>
      <c r="B14723" s="1">
        <v>333.6864</v>
      </c>
      <c r="C14723" s="1">
        <v>1.0536286</v>
      </c>
      <c r="D14723" s="1">
        <v>0.23255815</v>
      </c>
      <c r="E14723" s="1">
        <v>4.1195846</v>
      </c>
      <c r="F14723" s="4">
        <f t="shared" si="1"/>
        <v>0.1170698444</v>
      </c>
      <c r="G14723" s="4">
        <f t="shared" si="2"/>
        <v>4.104746147</v>
      </c>
    </row>
    <row r="14724">
      <c r="A14724" s="1">
        <v>147.190001577138</v>
      </c>
      <c r="B14724" s="1">
        <v>333.70544</v>
      </c>
      <c r="C14724" s="1">
        <v>1.0536418</v>
      </c>
      <c r="D14724" s="1">
        <v>0.29970092</v>
      </c>
      <c r="E14724" s="1">
        <v>4.1198196</v>
      </c>
      <c r="F14724" s="4">
        <f t="shared" si="1"/>
        <v>0.1170713111</v>
      </c>
      <c r="G14724" s="4">
        <f t="shared" si="2"/>
        <v>4.104981209</v>
      </c>
    </row>
    <row r="14725">
      <c r="A14725" s="1">
        <v>147.200118154287</v>
      </c>
      <c r="B14725" s="1">
        <v>333.63687</v>
      </c>
      <c r="C14725" s="1">
        <v>1.0536819</v>
      </c>
      <c r="D14725" s="1">
        <v>0.33998656</v>
      </c>
      <c r="E14725" s="1">
        <v>4.1189733</v>
      </c>
      <c r="F14725" s="4">
        <f t="shared" si="1"/>
        <v>0.1170757667</v>
      </c>
      <c r="G14725" s="4">
        <f t="shared" si="2"/>
        <v>4.104134665</v>
      </c>
    </row>
    <row r="14726">
      <c r="A14726" s="1">
        <v>147.210127919912</v>
      </c>
      <c r="B14726" s="1">
        <v>333.5988</v>
      </c>
      <c r="C14726" s="1">
        <v>1.0537218</v>
      </c>
      <c r="D14726" s="1">
        <v>0.3656229</v>
      </c>
      <c r="E14726" s="1">
        <v>4.118503</v>
      </c>
      <c r="F14726" s="4">
        <f t="shared" si="1"/>
        <v>0.1170802</v>
      </c>
      <c r="G14726" s="4">
        <f t="shared" si="2"/>
        <v>4.103664665</v>
      </c>
    </row>
    <row r="14727">
      <c r="A14727" s="1">
        <v>147.220122426748</v>
      </c>
      <c r="B14727" s="1">
        <v>333.58545</v>
      </c>
      <c r="C14727" s="1">
        <v>1.0537752</v>
      </c>
      <c r="D14727" s="1">
        <v>0.39125922</v>
      </c>
      <c r="E14727" s="1">
        <v>4.118338</v>
      </c>
      <c r="F14727" s="4">
        <f t="shared" si="1"/>
        <v>0.1170861333</v>
      </c>
      <c r="G14727" s="4">
        <f t="shared" si="2"/>
        <v>4.103499851</v>
      </c>
    </row>
    <row r="14728">
      <c r="A14728" s="1">
        <v>147.230132192373</v>
      </c>
      <c r="B14728" s="1">
        <v>333.5378</v>
      </c>
      <c r="C14728" s="1">
        <v>1.0538152</v>
      </c>
      <c r="D14728" s="1">
        <v>0.41567478</v>
      </c>
      <c r="E14728" s="1">
        <v>4.11775</v>
      </c>
      <c r="F14728" s="4">
        <f t="shared" si="1"/>
        <v>0.1170905778</v>
      </c>
      <c r="G14728" s="4">
        <f t="shared" si="2"/>
        <v>4.102911579</v>
      </c>
    </row>
    <row r="14729">
      <c r="A14729" s="1">
        <v>147.240126699209</v>
      </c>
      <c r="B14729" s="1">
        <v>333.57404</v>
      </c>
      <c r="C14729" s="1">
        <v>1.0538818</v>
      </c>
      <c r="D14729" s="1">
        <v>0.44009033</v>
      </c>
      <c r="E14729" s="1">
        <v>4.118197</v>
      </c>
      <c r="F14729" s="4">
        <f t="shared" si="1"/>
        <v>0.1170979778</v>
      </c>
      <c r="G14729" s="4">
        <f t="shared" si="2"/>
        <v>4.103358986</v>
      </c>
    </row>
    <row r="14730">
      <c r="A14730" s="1">
        <v>147.249999135732</v>
      </c>
      <c r="B14730" s="1">
        <v>333.5969</v>
      </c>
      <c r="C14730" s="1">
        <v>1.054255</v>
      </c>
      <c r="D14730" s="1">
        <v>0.09949338</v>
      </c>
      <c r="E14730" s="1">
        <v>4.1184793</v>
      </c>
      <c r="F14730" s="4">
        <f t="shared" si="1"/>
        <v>0.1171394444</v>
      </c>
      <c r="G14730" s="4">
        <f t="shared" si="2"/>
        <v>4.103641209</v>
      </c>
    </row>
    <row r="14731">
      <c r="A14731" s="1">
        <v>147.26013097167</v>
      </c>
      <c r="B14731" s="1">
        <v>333.74924</v>
      </c>
      <c r="C14731" s="1">
        <v>1.0543483</v>
      </c>
      <c r="D14731" s="1">
        <v>0.079960935</v>
      </c>
      <c r="E14731" s="1">
        <v>4.1203604</v>
      </c>
      <c r="F14731" s="4">
        <f t="shared" si="1"/>
        <v>0.1171498111</v>
      </c>
      <c r="G14731" s="4">
        <f t="shared" si="2"/>
        <v>4.105521949</v>
      </c>
    </row>
    <row r="14732">
      <c r="A14732" s="1">
        <v>147.270003408193</v>
      </c>
      <c r="B14732" s="1">
        <v>333.88452</v>
      </c>
      <c r="C14732" s="1">
        <v>1.0542817</v>
      </c>
      <c r="D14732" s="1">
        <v>0.22767504</v>
      </c>
      <c r="E14732" s="1">
        <v>4.1220307</v>
      </c>
      <c r="F14732" s="4">
        <f t="shared" si="1"/>
        <v>0.1171424111</v>
      </c>
      <c r="G14732" s="4">
        <f t="shared" si="2"/>
        <v>4.107192073</v>
      </c>
    </row>
    <row r="14733">
      <c r="A14733" s="1">
        <v>147.280119985342</v>
      </c>
      <c r="B14733" s="1">
        <v>333.82925</v>
      </c>
      <c r="C14733" s="1">
        <v>1.0542951</v>
      </c>
      <c r="D14733" s="1">
        <v>0.28016847</v>
      </c>
      <c r="E14733" s="1">
        <v>4.1213484</v>
      </c>
      <c r="F14733" s="4">
        <f t="shared" si="1"/>
        <v>0.1171439</v>
      </c>
      <c r="G14733" s="4">
        <f t="shared" si="2"/>
        <v>4.106509727</v>
      </c>
    </row>
    <row r="14734">
      <c r="A14734" s="1">
        <v>147.289992421865</v>
      </c>
      <c r="B14734" s="1">
        <v>333.81592</v>
      </c>
      <c r="C14734" s="1">
        <v>1.0542951</v>
      </c>
      <c r="D14734" s="1">
        <v>0.3607398</v>
      </c>
      <c r="E14734" s="1">
        <v>4.1211834</v>
      </c>
      <c r="F14734" s="4">
        <f t="shared" si="1"/>
        <v>0.1171439</v>
      </c>
      <c r="G14734" s="4">
        <f t="shared" si="2"/>
        <v>4.106345159</v>
      </c>
    </row>
    <row r="14735">
      <c r="A14735" s="1">
        <v>147.30000218749</v>
      </c>
      <c r="B14735" s="1">
        <v>333.72638</v>
      </c>
      <c r="C14735" s="1">
        <v>1.0542951</v>
      </c>
      <c r="D14735" s="1">
        <v>0.44131112</v>
      </c>
      <c r="E14735" s="1">
        <v>4.1200786</v>
      </c>
      <c r="F14735" s="4">
        <f t="shared" si="1"/>
        <v>0.1171439</v>
      </c>
      <c r="G14735" s="4">
        <f t="shared" si="2"/>
        <v>4.105239727</v>
      </c>
    </row>
    <row r="14736">
      <c r="A14736" s="1">
        <v>147.310118764638</v>
      </c>
      <c r="B14736" s="1">
        <v>333.6559</v>
      </c>
      <c r="C14736" s="1">
        <v>1.0543483</v>
      </c>
      <c r="D14736" s="1">
        <v>0.46572667</v>
      </c>
      <c r="E14736" s="1">
        <v>4.1192083</v>
      </c>
      <c r="F14736" s="4">
        <f t="shared" si="1"/>
        <v>0.1171498111</v>
      </c>
      <c r="G14736" s="4">
        <f t="shared" si="2"/>
        <v>4.104369604</v>
      </c>
    </row>
    <row r="14737">
      <c r="A14737" s="1">
        <v>147.320006459951</v>
      </c>
      <c r="B14737" s="1">
        <v>333.73593</v>
      </c>
      <c r="C14737" s="1">
        <v>1.0547616</v>
      </c>
      <c r="D14737" s="1">
        <v>0.0982726</v>
      </c>
      <c r="E14737" s="1">
        <v>4.1201963</v>
      </c>
      <c r="F14737" s="4">
        <f t="shared" si="1"/>
        <v>0.1171957333</v>
      </c>
      <c r="G14737" s="4">
        <f t="shared" si="2"/>
        <v>4.105357628</v>
      </c>
    </row>
    <row r="14738">
      <c r="A14738" s="1">
        <v>147.330123037099</v>
      </c>
      <c r="B14738" s="1">
        <v>333.91498</v>
      </c>
      <c r="C14738" s="1">
        <v>1.0548949</v>
      </c>
      <c r="D14738" s="1">
        <v>0.0115973875</v>
      </c>
      <c r="E14738" s="1">
        <v>4.1224065</v>
      </c>
      <c r="F14738" s="4">
        <f t="shared" si="1"/>
        <v>0.1172105444</v>
      </c>
      <c r="G14738" s="4">
        <f t="shared" si="2"/>
        <v>4.107568122</v>
      </c>
    </row>
    <row r="14739">
      <c r="A14739" s="1">
        <v>147.339995473623</v>
      </c>
      <c r="B14739" s="1">
        <v>334.04834</v>
      </c>
      <c r="C14739" s="1">
        <v>1.0548549</v>
      </c>
      <c r="D14739" s="1">
        <v>0.14588293</v>
      </c>
      <c r="E14739" s="1">
        <v>4.124053</v>
      </c>
      <c r="F14739" s="4">
        <f t="shared" si="1"/>
        <v>0.1172061</v>
      </c>
      <c r="G14739" s="4">
        <f t="shared" si="2"/>
        <v>4.109214542</v>
      </c>
    </row>
    <row r="14740">
      <c r="A14740" s="1">
        <v>147.35012730956</v>
      </c>
      <c r="B14740" s="1">
        <v>334.01785</v>
      </c>
      <c r="C14740" s="1">
        <v>1.0548683</v>
      </c>
      <c r="D14740" s="1">
        <v>0.21180493</v>
      </c>
      <c r="E14740" s="1">
        <v>4.123677</v>
      </c>
      <c r="F14740" s="4">
        <f t="shared" si="1"/>
        <v>0.1172075889</v>
      </c>
      <c r="G14740" s="4">
        <f t="shared" si="2"/>
        <v>4.108838122</v>
      </c>
    </row>
    <row r="14741">
      <c r="A14741" s="1">
        <v>147.360121816396</v>
      </c>
      <c r="B14741" s="1">
        <v>333.97977</v>
      </c>
      <c r="C14741" s="1">
        <v>1.0548683</v>
      </c>
      <c r="D14741" s="1">
        <v>0.27894768</v>
      </c>
      <c r="E14741" s="1">
        <v>4.1232066</v>
      </c>
      <c r="F14741" s="4">
        <f t="shared" si="1"/>
        <v>0.1172075889</v>
      </c>
      <c r="G14741" s="4">
        <f t="shared" si="2"/>
        <v>4.108367999</v>
      </c>
    </row>
    <row r="14742">
      <c r="A14742" s="1">
        <v>147.370131582021</v>
      </c>
      <c r="B14742" s="1">
        <v>333.96832</v>
      </c>
      <c r="C14742" s="1">
        <v>1.0548816</v>
      </c>
      <c r="D14742" s="1">
        <v>0.34486967</v>
      </c>
      <c r="E14742" s="1">
        <v>4.123065</v>
      </c>
      <c r="F14742" s="4">
        <f t="shared" si="1"/>
        <v>0.1172090667</v>
      </c>
      <c r="G14742" s="4">
        <f t="shared" si="2"/>
        <v>4.108226641</v>
      </c>
    </row>
    <row r="14743">
      <c r="A14743" s="1">
        <v>147.380004018545</v>
      </c>
      <c r="B14743" s="1">
        <v>333.87308</v>
      </c>
      <c r="C14743" s="1">
        <v>1.0548949</v>
      </c>
      <c r="D14743" s="1">
        <v>0.41201246</v>
      </c>
      <c r="E14743" s="1">
        <v>4.121889</v>
      </c>
      <c r="F14743" s="4">
        <f t="shared" si="1"/>
        <v>0.1172105444</v>
      </c>
      <c r="G14743" s="4">
        <f t="shared" si="2"/>
        <v>4.107050838</v>
      </c>
    </row>
    <row r="14744">
      <c r="A14744" s="1">
        <v>147.389998525381</v>
      </c>
      <c r="B14744" s="1">
        <v>333.87115</v>
      </c>
      <c r="C14744" s="1">
        <v>1.0549349</v>
      </c>
      <c r="D14744" s="1">
        <v>0.45107734</v>
      </c>
      <c r="E14744" s="1">
        <v>4.1218657</v>
      </c>
      <c r="F14744" s="4">
        <f t="shared" si="1"/>
        <v>0.1172149889</v>
      </c>
      <c r="G14744" s="4">
        <f t="shared" si="2"/>
        <v>4.107027011</v>
      </c>
    </row>
    <row r="14745">
      <c r="A14745" s="1">
        <v>147.399993032217</v>
      </c>
      <c r="B14745" s="1">
        <v>333.89975</v>
      </c>
      <c r="C14745" s="1">
        <v>1.0553749</v>
      </c>
      <c r="D14745" s="1">
        <v>0.055545382</v>
      </c>
      <c r="E14745" s="1">
        <v>4.1222186</v>
      </c>
      <c r="F14745" s="4">
        <f t="shared" si="1"/>
        <v>0.1172638778</v>
      </c>
      <c r="G14745" s="4">
        <f t="shared" si="2"/>
        <v>4.107380098</v>
      </c>
    </row>
    <row r="14746">
      <c r="A14746" s="1">
        <v>147.410124868154</v>
      </c>
      <c r="B14746" s="1">
        <v>334.17023</v>
      </c>
      <c r="C14746" s="1">
        <v>1.0555881</v>
      </c>
      <c r="D14746" s="1">
        <v>-0.10315571</v>
      </c>
      <c r="E14746" s="1">
        <v>4.1255574</v>
      </c>
      <c r="F14746" s="4">
        <f t="shared" si="1"/>
        <v>0.1172875667</v>
      </c>
      <c r="G14746" s="4">
        <f t="shared" si="2"/>
        <v>4.110719357</v>
      </c>
    </row>
    <row r="14747">
      <c r="A14747" s="1">
        <v>147.42011937499</v>
      </c>
      <c r="B14747" s="1">
        <v>334.32263</v>
      </c>
      <c r="C14747" s="1">
        <v>1.0554947</v>
      </c>
      <c r="D14747" s="1">
        <v>0.07141549</v>
      </c>
      <c r="E14747" s="1">
        <v>4.1274395</v>
      </c>
      <c r="F14747" s="4">
        <f t="shared" si="1"/>
        <v>0.1172771889</v>
      </c>
      <c r="G14747" s="4">
        <f t="shared" si="2"/>
        <v>4.112600838</v>
      </c>
    </row>
    <row r="14748">
      <c r="A14748" s="1">
        <v>147.430129140615</v>
      </c>
      <c r="B14748" s="1">
        <v>334.26355</v>
      </c>
      <c r="C14748" s="1">
        <v>1.0554947</v>
      </c>
      <c r="D14748" s="1">
        <v>0.15198682</v>
      </c>
      <c r="E14748" s="1">
        <v>4.12671</v>
      </c>
      <c r="F14748" s="4">
        <f t="shared" si="1"/>
        <v>0.1172771889</v>
      </c>
      <c r="G14748" s="4">
        <f t="shared" si="2"/>
        <v>4.111871456</v>
      </c>
    </row>
    <row r="14749">
      <c r="A14749" s="1">
        <v>147.440001577138</v>
      </c>
      <c r="B14749" s="1">
        <v>334.25787</v>
      </c>
      <c r="C14749" s="1">
        <v>1.0555081</v>
      </c>
      <c r="D14749" s="1">
        <v>0.20570104</v>
      </c>
      <c r="E14749" s="1">
        <v>4.12664</v>
      </c>
      <c r="F14749" s="4">
        <f t="shared" si="1"/>
        <v>0.1172786778</v>
      </c>
      <c r="G14749" s="4">
        <f t="shared" si="2"/>
        <v>4.111801332</v>
      </c>
    </row>
    <row r="14750">
      <c r="A14750" s="1">
        <v>147.450118154287</v>
      </c>
      <c r="B14750" s="1">
        <v>334.16263</v>
      </c>
      <c r="C14750" s="1">
        <v>1.0555214</v>
      </c>
      <c r="D14750" s="1">
        <v>0.2728438</v>
      </c>
      <c r="E14750" s="1">
        <v>4.125464</v>
      </c>
      <c r="F14750" s="4">
        <f t="shared" si="1"/>
        <v>0.1172801556</v>
      </c>
      <c r="G14750" s="4">
        <f t="shared" si="2"/>
        <v>4.11062553</v>
      </c>
    </row>
    <row r="14751">
      <c r="A14751" s="1">
        <v>147.460005849599</v>
      </c>
      <c r="B14751" s="1">
        <v>334.115</v>
      </c>
      <c r="C14751" s="1">
        <v>1.0556147</v>
      </c>
      <c r="D14751" s="1">
        <v>0.25575292</v>
      </c>
      <c r="E14751" s="1">
        <v>4.124876</v>
      </c>
      <c r="F14751" s="4">
        <f t="shared" si="1"/>
        <v>0.1172905222</v>
      </c>
      <c r="G14751" s="4">
        <f t="shared" si="2"/>
        <v>4.110037505</v>
      </c>
    </row>
    <row r="14752">
      <c r="A14752" s="1">
        <v>147.470122426748</v>
      </c>
      <c r="B14752" s="1">
        <v>334.155</v>
      </c>
      <c r="C14752" s="1">
        <v>1.0556947</v>
      </c>
      <c r="D14752" s="1">
        <v>0.23866203</v>
      </c>
      <c r="E14752" s="1">
        <v>4.1253695</v>
      </c>
      <c r="F14752" s="4">
        <f t="shared" si="1"/>
        <v>0.1172994111</v>
      </c>
      <c r="G14752" s="4">
        <f t="shared" si="2"/>
        <v>4.110531332</v>
      </c>
    </row>
    <row r="14753">
      <c r="A14753" s="1">
        <v>147.480132192373</v>
      </c>
      <c r="B14753" s="1">
        <v>334.09406</v>
      </c>
      <c r="C14753" s="1">
        <v>1.0557079</v>
      </c>
      <c r="D14753" s="1">
        <v>0.3058048</v>
      </c>
      <c r="E14753" s="1">
        <v>4.1246176</v>
      </c>
      <c r="F14753" s="4">
        <f t="shared" si="1"/>
        <v>0.1173008778</v>
      </c>
      <c r="G14753" s="4">
        <f t="shared" si="2"/>
        <v>4.109778986</v>
      </c>
    </row>
    <row r="14754">
      <c r="A14754" s="1">
        <v>147.490004628896</v>
      </c>
      <c r="B14754" s="1">
        <v>334.1169</v>
      </c>
      <c r="C14754" s="1">
        <v>1.0557079</v>
      </c>
      <c r="D14754" s="1">
        <v>0.37294757</v>
      </c>
      <c r="E14754" s="1">
        <v>4.1249</v>
      </c>
      <c r="F14754" s="4">
        <f t="shared" si="1"/>
        <v>0.1173008778</v>
      </c>
      <c r="G14754" s="4">
        <f t="shared" si="2"/>
        <v>4.110060962</v>
      </c>
    </row>
    <row r="14755">
      <c r="A14755" s="1">
        <v>147.500121206045</v>
      </c>
      <c r="B14755" s="1">
        <v>334.06165</v>
      </c>
      <c r="C14755" s="1">
        <v>1.0557346</v>
      </c>
      <c r="D14755" s="1">
        <v>0.43886957</v>
      </c>
      <c r="E14755" s="1">
        <v>4.1242175</v>
      </c>
      <c r="F14755" s="4">
        <f t="shared" si="1"/>
        <v>0.1173038444</v>
      </c>
      <c r="G14755" s="4">
        <f t="shared" si="2"/>
        <v>4.109378863</v>
      </c>
    </row>
    <row r="14756">
      <c r="A14756" s="1">
        <v>147.51013097167</v>
      </c>
      <c r="B14756" s="1">
        <v>334.06546</v>
      </c>
      <c r="C14756" s="1">
        <v>1.0561212</v>
      </c>
      <c r="D14756" s="1">
        <v>0.115363486</v>
      </c>
      <c r="E14756" s="1">
        <v>4.1242642</v>
      </c>
      <c r="F14756" s="4">
        <f t="shared" si="1"/>
        <v>0.1173468</v>
      </c>
      <c r="G14756" s="4">
        <f t="shared" si="2"/>
        <v>4.1094259</v>
      </c>
    </row>
    <row r="14757">
      <c r="A14757" s="1">
        <v>147.520125478506</v>
      </c>
      <c r="B14757" s="1">
        <v>334.3036</v>
      </c>
      <c r="C14757" s="1">
        <v>1.0562545</v>
      </c>
      <c r="D14757" s="1">
        <v>0.027467497</v>
      </c>
      <c r="E14757" s="1">
        <v>4.1272044</v>
      </c>
      <c r="F14757" s="4">
        <f t="shared" si="1"/>
        <v>0.1173616111</v>
      </c>
      <c r="G14757" s="4">
        <f t="shared" si="2"/>
        <v>4.1123659</v>
      </c>
    </row>
    <row r="14758">
      <c r="A14758" s="1">
        <v>147.529997915029</v>
      </c>
      <c r="B14758" s="1">
        <v>334.34167</v>
      </c>
      <c r="C14758" s="1">
        <v>1.0561479</v>
      </c>
      <c r="D14758" s="1">
        <v>0.21546726</v>
      </c>
      <c r="E14758" s="1">
        <v>4.127674</v>
      </c>
      <c r="F14758" s="4">
        <f t="shared" si="1"/>
        <v>0.1173497667</v>
      </c>
      <c r="G14758" s="4">
        <f t="shared" si="2"/>
        <v>4.1128359</v>
      </c>
    </row>
    <row r="14759">
      <c r="A14759" s="1">
        <v>147.539992421865</v>
      </c>
      <c r="B14759" s="1">
        <v>334.35693</v>
      </c>
      <c r="C14759" s="1">
        <v>1.0561212</v>
      </c>
      <c r="D14759" s="1">
        <v>0.32289568</v>
      </c>
      <c r="E14759" s="1">
        <v>4.127863</v>
      </c>
      <c r="F14759" s="4">
        <f t="shared" si="1"/>
        <v>0.1173468</v>
      </c>
      <c r="G14759" s="4">
        <f t="shared" si="2"/>
        <v>4.113024295</v>
      </c>
    </row>
    <row r="14760">
      <c r="A14760" s="1">
        <v>147.550124257802</v>
      </c>
      <c r="B14760" s="1">
        <v>334.3207</v>
      </c>
      <c r="C14760" s="1">
        <v>1.0561479</v>
      </c>
      <c r="D14760" s="1">
        <v>0.36196056</v>
      </c>
      <c r="E14760" s="1">
        <v>4.1274157</v>
      </c>
      <c r="F14760" s="4">
        <f t="shared" si="1"/>
        <v>0.1173497667</v>
      </c>
      <c r="G14760" s="4">
        <f t="shared" si="2"/>
        <v>4.112577011</v>
      </c>
    </row>
    <row r="14761">
      <c r="A14761" s="1">
        <v>147.559996694326</v>
      </c>
      <c r="B14761" s="1">
        <v>334.2426</v>
      </c>
      <c r="C14761" s="1">
        <v>1.0561479</v>
      </c>
      <c r="D14761" s="1">
        <v>0.44253188</v>
      </c>
      <c r="E14761" s="1">
        <v>4.126451</v>
      </c>
      <c r="F14761" s="4">
        <f t="shared" si="1"/>
        <v>0.1173497667</v>
      </c>
      <c r="G14761" s="4">
        <f t="shared" si="2"/>
        <v>4.111612814</v>
      </c>
    </row>
    <row r="14762">
      <c r="A14762" s="1">
        <v>147.570128530263</v>
      </c>
      <c r="B14762" s="1">
        <v>334.23883</v>
      </c>
      <c r="C14762" s="1">
        <v>1.056348</v>
      </c>
      <c r="D14762" s="1">
        <v>0.29848012</v>
      </c>
      <c r="E14762" s="1">
        <v>4.126405</v>
      </c>
      <c r="F14762" s="4">
        <f t="shared" si="1"/>
        <v>0.117372</v>
      </c>
      <c r="G14762" s="4">
        <f t="shared" si="2"/>
        <v>4.11156627</v>
      </c>
    </row>
    <row r="14763">
      <c r="A14763" s="1">
        <v>147.580123037099</v>
      </c>
      <c r="B14763" s="1">
        <v>334.315</v>
      </c>
      <c r="C14763" s="1">
        <v>1.0566945</v>
      </c>
      <c r="D14763" s="1">
        <v>0.01525972</v>
      </c>
      <c r="E14763" s="1">
        <v>4.127345</v>
      </c>
      <c r="F14763" s="4">
        <f t="shared" si="1"/>
        <v>0.1174105</v>
      </c>
      <c r="G14763" s="4">
        <f t="shared" si="2"/>
        <v>4.112506641</v>
      </c>
    </row>
    <row r="14764">
      <c r="A14764" s="1">
        <v>147.589995473623</v>
      </c>
      <c r="B14764" s="1">
        <v>334.5417</v>
      </c>
      <c r="C14764" s="1">
        <v>1.0566812</v>
      </c>
      <c r="D14764" s="1">
        <v>0.09461027</v>
      </c>
      <c r="E14764" s="1">
        <v>4.1301436</v>
      </c>
      <c r="F14764" s="4">
        <f t="shared" si="1"/>
        <v>0.1174090222</v>
      </c>
      <c r="G14764" s="4">
        <f t="shared" si="2"/>
        <v>4.115305406</v>
      </c>
    </row>
    <row r="14765">
      <c r="A14765" s="1">
        <v>147.600005239248</v>
      </c>
      <c r="B14765" s="1">
        <v>334.50357</v>
      </c>
      <c r="C14765" s="1">
        <v>1.0566812</v>
      </c>
      <c r="D14765" s="1">
        <v>0.17396082</v>
      </c>
      <c r="E14765" s="1">
        <v>4.129673</v>
      </c>
      <c r="F14765" s="4">
        <f t="shared" si="1"/>
        <v>0.1174090222</v>
      </c>
      <c r="G14765" s="4">
        <f t="shared" si="2"/>
        <v>4.114834665</v>
      </c>
    </row>
    <row r="14766">
      <c r="A14766" s="1">
        <v>147.610121816396</v>
      </c>
      <c r="B14766" s="1">
        <v>334.4731</v>
      </c>
      <c r="C14766" s="1">
        <v>1.0566812</v>
      </c>
      <c r="D14766" s="1">
        <v>0.25453213</v>
      </c>
      <c r="E14766" s="1">
        <v>4.1292973</v>
      </c>
      <c r="F14766" s="4">
        <f t="shared" si="1"/>
        <v>0.1174090222</v>
      </c>
      <c r="G14766" s="4">
        <f t="shared" si="2"/>
        <v>4.114458493</v>
      </c>
    </row>
    <row r="14767">
      <c r="A14767" s="1">
        <v>147.620131582021</v>
      </c>
      <c r="B14767" s="1">
        <v>334.4731</v>
      </c>
      <c r="C14767" s="1">
        <v>1.0566812</v>
      </c>
      <c r="D14767" s="1">
        <v>0.33510345</v>
      </c>
      <c r="E14767" s="1">
        <v>4.1292973</v>
      </c>
      <c r="F14767" s="4">
        <f t="shared" si="1"/>
        <v>0.1174090222</v>
      </c>
      <c r="G14767" s="4">
        <f t="shared" si="2"/>
        <v>4.114458493</v>
      </c>
    </row>
    <row r="14768">
      <c r="A14768" s="1">
        <v>147.630126088857</v>
      </c>
      <c r="B14768" s="1">
        <v>334.36453</v>
      </c>
      <c r="C14768" s="1">
        <v>1.0566812</v>
      </c>
      <c r="D14768" s="1">
        <v>0.40224624</v>
      </c>
      <c r="E14768" s="1">
        <v>4.1279564</v>
      </c>
      <c r="F14768" s="4">
        <f t="shared" si="1"/>
        <v>0.1174090222</v>
      </c>
      <c r="G14768" s="4">
        <f t="shared" si="2"/>
        <v>4.113118122</v>
      </c>
    </row>
    <row r="14769">
      <c r="A14769" s="1">
        <v>147.640120595693</v>
      </c>
      <c r="B14769" s="1">
        <v>334.3626</v>
      </c>
      <c r="C14769" s="1">
        <v>1.0567077</v>
      </c>
      <c r="D14769" s="1">
        <v>0.469389</v>
      </c>
      <c r="E14769" s="1">
        <v>4.127933</v>
      </c>
      <c r="F14769" s="4">
        <f t="shared" si="1"/>
        <v>0.1174119667</v>
      </c>
      <c r="G14769" s="4">
        <f t="shared" si="2"/>
        <v>4.113094295</v>
      </c>
    </row>
    <row r="14770">
      <c r="A14770" s="1">
        <v>147.649993032217</v>
      </c>
      <c r="B14770" s="1">
        <v>334.3512</v>
      </c>
      <c r="C14770" s="1">
        <v>1.0570678</v>
      </c>
      <c r="D14770" s="1">
        <v>0.14344138</v>
      </c>
      <c r="E14770" s="1">
        <v>4.127792</v>
      </c>
      <c r="F14770" s="4">
        <f t="shared" si="1"/>
        <v>0.1174519778</v>
      </c>
      <c r="G14770" s="4">
        <f t="shared" si="2"/>
        <v>4.112953554</v>
      </c>
    </row>
    <row r="14771">
      <c r="A14771" s="1">
        <v>147.660002797842</v>
      </c>
      <c r="B14771" s="1">
        <v>334.5436</v>
      </c>
      <c r="C14771" s="1">
        <v>1.057361</v>
      </c>
      <c r="D14771" s="1">
        <v>-0.08240249</v>
      </c>
      <c r="E14771" s="1">
        <v>4.1301675</v>
      </c>
      <c r="F14771" s="4">
        <f t="shared" si="1"/>
        <v>0.1174845556</v>
      </c>
      <c r="G14771" s="4">
        <f t="shared" si="2"/>
        <v>4.115328863</v>
      </c>
    </row>
    <row r="14772">
      <c r="A14772" s="1">
        <v>147.67011937499</v>
      </c>
      <c r="B14772" s="1">
        <v>334.77026</v>
      </c>
      <c r="C14772" s="1">
        <v>1.0573343</v>
      </c>
      <c r="D14772" s="1">
        <v>0.025025941</v>
      </c>
      <c r="E14772" s="1">
        <v>4.1329656</v>
      </c>
      <c r="F14772" s="4">
        <f t="shared" si="1"/>
        <v>0.1174815889</v>
      </c>
      <c r="G14772" s="4">
        <f t="shared" si="2"/>
        <v>4.118127135</v>
      </c>
    </row>
    <row r="14773">
      <c r="A14773" s="1">
        <v>147.680007070302</v>
      </c>
      <c r="B14773" s="1">
        <v>334.73785</v>
      </c>
      <c r="C14773" s="1">
        <v>1.0573343</v>
      </c>
      <c r="D14773" s="1">
        <v>0.09094793</v>
      </c>
      <c r="E14773" s="1">
        <v>4.1325655</v>
      </c>
      <c r="F14773" s="4">
        <f t="shared" si="1"/>
        <v>0.1174815889</v>
      </c>
      <c r="G14773" s="4">
        <f t="shared" si="2"/>
        <v>4.117727011</v>
      </c>
    </row>
    <row r="14774">
      <c r="A14774" s="1">
        <v>147.690123647451</v>
      </c>
      <c r="B14774" s="1">
        <v>334.72455</v>
      </c>
      <c r="C14774" s="1">
        <v>1.0573343</v>
      </c>
      <c r="D14774" s="1">
        <v>0.17151926</v>
      </c>
      <c r="E14774" s="1">
        <v>4.1324015</v>
      </c>
      <c r="F14774" s="4">
        <f t="shared" si="1"/>
        <v>0.1174815889</v>
      </c>
      <c r="G14774" s="4">
        <f t="shared" si="2"/>
        <v>4.117562814</v>
      </c>
    </row>
    <row r="14775">
      <c r="A14775" s="1">
        <v>147.700118154287</v>
      </c>
      <c r="B14775" s="1">
        <v>334.65598</v>
      </c>
      <c r="C14775" s="1">
        <v>1.0573477</v>
      </c>
      <c r="D14775" s="1">
        <v>0.23744126</v>
      </c>
      <c r="E14775" s="1">
        <v>4.1315546</v>
      </c>
      <c r="F14775" s="4">
        <f t="shared" si="1"/>
        <v>0.1174830778</v>
      </c>
      <c r="G14775" s="4">
        <f t="shared" si="2"/>
        <v>4.11671627</v>
      </c>
    </row>
    <row r="14776">
      <c r="A14776" s="1">
        <v>147.710127919912</v>
      </c>
      <c r="B14776" s="1">
        <v>334.57596</v>
      </c>
      <c r="C14776" s="1">
        <v>1.0573744</v>
      </c>
      <c r="D14776" s="1">
        <v>0.29115546</v>
      </c>
      <c r="E14776" s="1">
        <v>4.130567</v>
      </c>
      <c r="F14776" s="4">
        <f t="shared" si="1"/>
        <v>0.1174860444</v>
      </c>
      <c r="G14776" s="4">
        <f t="shared" si="2"/>
        <v>4.115728369</v>
      </c>
    </row>
    <row r="14777">
      <c r="A14777" s="1">
        <v>147.720122426748</v>
      </c>
      <c r="B14777" s="1">
        <v>334.5493</v>
      </c>
      <c r="C14777" s="1">
        <v>1.0574011</v>
      </c>
      <c r="D14777" s="1">
        <v>0.33022034</v>
      </c>
      <c r="E14777" s="1">
        <v>4.1302376</v>
      </c>
      <c r="F14777" s="4">
        <f t="shared" si="1"/>
        <v>0.1174890111</v>
      </c>
      <c r="G14777" s="4">
        <f t="shared" si="2"/>
        <v>4.115399233</v>
      </c>
    </row>
    <row r="14778">
      <c r="A14778" s="1">
        <v>147.729994863271</v>
      </c>
      <c r="B14778" s="1">
        <v>334.48834</v>
      </c>
      <c r="C14778" s="1">
        <v>1.0574543</v>
      </c>
      <c r="D14778" s="1">
        <v>0.34120736</v>
      </c>
      <c r="E14778" s="1">
        <v>4.129485</v>
      </c>
      <c r="F14778" s="4">
        <f t="shared" si="1"/>
        <v>0.1174949222</v>
      </c>
      <c r="G14778" s="4">
        <f t="shared" si="2"/>
        <v>4.114646641</v>
      </c>
    </row>
    <row r="14779">
      <c r="A14779" s="1">
        <v>147.740126699209</v>
      </c>
      <c r="B14779" s="1">
        <v>334.49597</v>
      </c>
      <c r="C14779" s="1">
        <v>1.0575209</v>
      </c>
      <c r="D14779" s="1">
        <v>0.35341513</v>
      </c>
      <c r="E14779" s="1">
        <v>4.129579</v>
      </c>
      <c r="F14779" s="4">
        <f t="shared" si="1"/>
        <v>0.1175023222</v>
      </c>
      <c r="G14779" s="4">
        <f t="shared" si="2"/>
        <v>4.114740838</v>
      </c>
    </row>
    <row r="14780">
      <c r="A14780" s="1">
        <v>147.749999135732</v>
      </c>
      <c r="B14780" s="1">
        <v>334.4979</v>
      </c>
      <c r="C14780" s="1">
        <v>1.0575743</v>
      </c>
      <c r="D14780" s="1">
        <v>0.37905145</v>
      </c>
      <c r="E14780" s="1">
        <v>4.129603</v>
      </c>
      <c r="F14780" s="4">
        <f t="shared" si="1"/>
        <v>0.1175082556</v>
      </c>
      <c r="G14780" s="4">
        <f t="shared" si="2"/>
        <v>4.114764665</v>
      </c>
    </row>
    <row r="14781">
      <c r="A14781" s="1">
        <v>147.76013097167</v>
      </c>
      <c r="B14781" s="1">
        <v>334.5055</v>
      </c>
      <c r="C14781" s="1">
        <v>1.0576143</v>
      </c>
      <c r="D14781" s="1">
        <v>0.4046878</v>
      </c>
      <c r="E14781" s="1">
        <v>4.129697</v>
      </c>
      <c r="F14781" s="4">
        <f t="shared" si="1"/>
        <v>0.1175127</v>
      </c>
      <c r="G14781" s="4">
        <f t="shared" si="2"/>
        <v>4.114858493</v>
      </c>
    </row>
    <row r="14782">
      <c r="A14782" s="1">
        <v>147.770003408193</v>
      </c>
      <c r="B14782" s="1">
        <v>334.53024</v>
      </c>
      <c r="C14782" s="1">
        <v>1.0576409</v>
      </c>
      <c r="D14782" s="1">
        <v>0.458402</v>
      </c>
      <c r="E14782" s="1">
        <v>4.1300025</v>
      </c>
      <c r="F14782" s="4">
        <f t="shared" si="1"/>
        <v>0.1175156556</v>
      </c>
      <c r="G14782" s="4">
        <f t="shared" si="2"/>
        <v>4.115163925</v>
      </c>
    </row>
    <row r="14783">
      <c r="A14783" s="1">
        <v>147.779997915029</v>
      </c>
      <c r="B14783" s="1">
        <v>334.5226</v>
      </c>
      <c r="C14783" s="1">
        <v>1.0579609</v>
      </c>
      <c r="D14783" s="1">
        <v>0.20325948</v>
      </c>
      <c r="E14783" s="1">
        <v>4.129908</v>
      </c>
      <c r="F14783" s="4">
        <f t="shared" si="1"/>
        <v>0.1175512111</v>
      </c>
      <c r="G14783" s="4">
        <f t="shared" si="2"/>
        <v>4.115069604</v>
      </c>
    </row>
    <row r="14784">
      <c r="A14784" s="1">
        <v>147.790129750967</v>
      </c>
      <c r="B14784" s="1">
        <v>334.75696</v>
      </c>
      <c r="C14784" s="1">
        <v>1.0581741</v>
      </c>
      <c r="D14784" s="1">
        <v>0.04577916</v>
      </c>
      <c r="E14784" s="1">
        <v>4.1328015</v>
      </c>
      <c r="F14784" s="4">
        <f t="shared" si="1"/>
        <v>0.1175749</v>
      </c>
      <c r="G14784" s="4">
        <f t="shared" si="2"/>
        <v>4.117962937</v>
      </c>
    </row>
    <row r="14785">
      <c r="A14785" s="1">
        <v>147.80000218749</v>
      </c>
      <c r="B14785" s="1">
        <v>334.85977</v>
      </c>
      <c r="C14785" s="1">
        <v>1.0580941</v>
      </c>
      <c r="D14785" s="1">
        <v>0.20692182</v>
      </c>
      <c r="E14785" s="1">
        <v>4.134071</v>
      </c>
      <c r="F14785" s="4">
        <f t="shared" si="1"/>
        <v>0.1175660111</v>
      </c>
      <c r="G14785" s="4">
        <f t="shared" si="2"/>
        <v>4.119232196</v>
      </c>
    </row>
    <row r="14786">
      <c r="A14786" s="1">
        <v>147.810118764638</v>
      </c>
      <c r="B14786" s="1">
        <v>334.85788</v>
      </c>
      <c r="C14786" s="1">
        <v>1.0580674</v>
      </c>
      <c r="D14786" s="1">
        <v>0.30092168</v>
      </c>
      <c r="E14786" s="1">
        <v>4.1340475</v>
      </c>
      <c r="F14786" s="4">
        <f t="shared" si="1"/>
        <v>0.1175630444</v>
      </c>
      <c r="G14786" s="4">
        <f t="shared" si="2"/>
        <v>4.119208863</v>
      </c>
    </row>
    <row r="14787">
      <c r="A14787" s="1">
        <v>147.820006459951</v>
      </c>
      <c r="B14787" s="1">
        <v>334.8369</v>
      </c>
      <c r="C14787" s="1">
        <v>1.0580674</v>
      </c>
      <c r="D14787" s="1">
        <v>0.381493</v>
      </c>
      <c r="E14787" s="1">
        <v>4.1337886</v>
      </c>
      <c r="F14787" s="4">
        <f t="shared" si="1"/>
        <v>0.1175630444</v>
      </c>
      <c r="G14787" s="4">
        <f t="shared" si="2"/>
        <v>4.118949851</v>
      </c>
    </row>
    <row r="14788">
      <c r="A14788" s="1">
        <v>147.830123037099</v>
      </c>
      <c r="B14788" s="1">
        <v>334.69406</v>
      </c>
      <c r="C14788" s="1">
        <v>1.0580808</v>
      </c>
      <c r="D14788" s="1">
        <v>0.4486358</v>
      </c>
      <c r="E14788" s="1">
        <v>4.132025</v>
      </c>
      <c r="F14788" s="4">
        <f t="shared" si="1"/>
        <v>0.1175645333</v>
      </c>
      <c r="G14788" s="4">
        <f t="shared" si="2"/>
        <v>4.117186394</v>
      </c>
    </row>
    <row r="14789">
      <c r="A14789" s="1">
        <v>147.839995473623</v>
      </c>
      <c r="B14789" s="1">
        <v>334.68832</v>
      </c>
      <c r="C14789" s="1">
        <v>1.0581741</v>
      </c>
      <c r="D14789" s="1">
        <v>0.41811633</v>
      </c>
      <c r="E14789" s="1">
        <v>4.131954</v>
      </c>
      <c r="F14789" s="4">
        <f t="shared" si="1"/>
        <v>0.1175749</v>
      </c>
      <c r="G14789" s="4">
        <f t="shared" si="2"/>
        <v>4.11711553</v>
      </c>
    </row>
    <row r="14790">
      <c r="A14790" s="1">
        <v>147.85012730956</v>
      </c>
      <c r="B14790" s="1">
        <v>334.7303</v>
      </c>
      <c r="C14790" s="1">
        <v>1.0585874</v>
      </c>
      <c r="D14790" s="1">
        <v>0.0653116</v>
      </c>
      <c r="E14790" s="1">
        <v>4.132472</v>
      </c>
      <c r="F14790" s="4">
        <f t="shared" si="1"/>
        <v>0.1176208222</v>
      </c>
      <c r="G14790" s="4">
        <f t="shared" si="2"/>
        <v>4.117633801</v>
      </c>
    </row>
    <row r="14791">
      <c r="A14791" s="1">
        <v>147.860121816396</v>
      </c>
      <c r="B14791" s="1">
        <v>334.97787</v>
      </c>
      <c r="C14791" s="1">
        <v>1.058654</v>
      </c>
      <c r="D14791" s="1">
        <v>0.0762986</v>
      </c>
      <c r="E14791" s="1">
        <v>4.135529</v>
      </c>
      <c r="F14791" s="4">
        <f t="shared" si="1"/>
        <v>0.1176282222</v>
      </c>
      <c r="G14791" s="4">
        <f t="shared" si="2"/>
        <v>4.120690221</v>
      </c>
    </row>
    <row r="14792">
      <c r="A14792" s="1">
        <v>147.86999425292</v>
      </c>
      <c r="B14792" s="1">
        <v>335.01788</v>
      </c>
      <c r="C14792" s="1">
        <v>1.0586007</v>
      </c>
      <c r="D14792" s="1">
        <v>0.1971556</v>
      </c>
      <c r="E14792" s="1">
        <v>4.1360226</v>
      </c>
      <c r="F14792" s="4">
        <f t="shared" si="1"/>
        <v>0.1176223</v>
      </c>
      <c r="G14792" s="4">
        <f t="shared" si="2"/>
        <v>4.121184172</v>
      </c>
    </row>
    <row r="14793">
      <c r="A14793" s="1">
        <v>147.880004018545</v>
      </c>
      <c r="B14793" s="1">
        <v>334.94363</v>
      </c>
      <c r="C14793" s="1">
        <v>1.0586007</v>
      </c>
      <c r="D14793" s="1">
        <v>0.27772692</v>
      </c>
      <c r="E14793" s="1">
        <v>4.135106</v>
      </c>
      <c r="F14793" s="4">
        <f t="shared" si="1"/>
        <v>0.1176223</v>
      </c>
      <c r="G14793" s="4">
        <f t="shared" si="2"/>
        <v>4.120267505</v>
      </c>
    </row>
    <row r="14794">
      <c r="A14794" s="1">
        <v>147.890120595693</v>
      </c>
      <c r="B14794" s="1">
        <v>334.93408</v>
      </c>
      <c r="C14794" s="1">
        <v>1.0586007</v>
      </c>
      <c r="D14794" s="1">
        <v>0.34486967</v>
      </c>
      <c r="E14794" s="1">
        <v>4.134988</v>
      </c>
      <c r="F14794" s="4">
        <f t="shared" si="1"/>
        <v>0.1176223</v>
      </c>
      <c r="G14794" s="4">
        <f t="shared" si="2"/>
        <v>4.120149604</v>
      </c>
    </row>
    <row r="14795">
      <c r="A14795" s="1">
        <v>147.900130361318</v>
      </c>
      <c r="B14795" s="1">
        <v>334.87125</v>
      </c>
      <c r="C14795" s="1">
        <v>1.0586007</v>
      </c>
      <c r="D14795" s="1">
        <v>0.425441</v>
      </c>
      <c r="E14795" s="1">
        <v>4.1342125</v>
      </c>
      <c r="F14795" s="4">
        <f t="shared" si="1"/>
        <v>0.1176223</v>
      </c>
      <c r="G14795" s="4">
        <f t="shared" si="2"/>
        <v>4.119373925</v>
      </c>
    </row>
    <row r="14796">
      <c r="A14796" s="1">
        <v>147.910124868154</v>
      </c>
      <c r="B14796" s="1">
        <v>334.8179</v>
      </c>
      <c r="C14796" s="1">
        <v>1.0587474</v>
      </c>
      <c r="D14796" s="1">
        <v>0.38027224</v>
      </c>
      <c r="E14796" s="1">
        <v>4.1335535</v>
      </c>
      <c r="F14796" s="4">
        <f t="shared" si="1"/>
        <v>0.1176386</v>
      </c>
      <c r="G14796" s="4">
        <f t="shared" si="2"/>
        <v>4.118715283</v>
      </c>
    </row>
    <row r="14797">
      <c r="A14797" s="1">
        <v>147.92011937499</v>
      </c>
      <c r="B14797" s="1">
        <v>334.99692</v>
      </c>
      <c r="C14797" s="1">
        <v>1.059174</v>
      </c>
      <c r="D14797" s="1">
        <v>-0.029909052</v>
      </c>
      <c r="E14797" s="1">
        <v>4.1357636</v>
      </c>
      <c r="F14797" s="4">
        <f t="shared" si="1"/>
        <v>0.117686</v>
      </c>
      <c r="G14797" s="4">
        <f t="shared" si="2"/>
        <v>4.120925406</v>
      </c>
    </row>
    <row r="14798">
      <c r="A14798" s="1">
        <v>147.930129140615</v>
      </c>
      <c r="B14798" s="1">
        <v>335.15314</v>
      </c>
      <c r="C14798" s="1">
        <v>1.0592139</v>
      </c>
      <c r="D14798" s="1">
        <v>0.007935055</v>
      </c>
      <c r="E14798" s="1">
        <v>4.137693</v>
      </c>
      <c r="F14798" s="4">
        <f t="shared" si="1"/>
        <v>0.1176904333</v>
      </c>
      <c r="G14798" s="4">
        <f t="shared" si="2"/>
        <v>4.122854048</v>
      </c>
    </row>
    <row r="14799">
      <c r="A14799" s="1">
        <v>147.940001577138</v>
      </c>
      <c r="B14799" s="1">
        <v>335.2503</v>
      </c>
      <c r="C14799" s="1">
        <v>1.0591472</v>
      </c>
      <c r="D14799" s="1">
        <v>0.15564916</v>
      </c>
      <c r="E14799" s="1">
        <v>4.1388917</v>
      </c>
      <c r="F14799" s="4">
        <f t="shared" si="1"/>
        <v>0.1176830222</v>
      </c>
      <c r="G14799" s="4">
        <f t="shared" si="2"/>
        <v>4.124053554</v>
      </c>
    </row>
    <row r="14800">
      <c r="A14800" s="1">
        <v>147.950118154287</v>
      </c>
      <c r="B14800" s="1">
        <v>335.1874</v>
      </c>
      <c r="C14800" s="1">
        <v>1.0591472</v>
      </c>
      <c r="D14800" s="1">
        <v>0.22279193</v>
      </c>
      <c r="E14800" s="1">
        <v>4.1381154</v>
      </c>
      <c r="F14800" s="4">
        <f t="shared" si="1"/>
        <v>0.1176830222</v>
      </c>
      <c r="G14800" s="4">
        <f t="shared" si="2"/>
        <v>4.123277011</v>
      </c>
    </row>
    <row r="14801">
      <c r="A14801" s="1">
        <v>147.960127919912</v>
      </c>
      <c r="B14801" s="1">
        <v>335.1112</v>
      </c>
      <c r="C14801" s="1">
        <v>1.0591472</v>
      </c>
      <c r="D14801" s="1">
        <v>0.30336323</v>
      </c>
      <c r="E14801" s="1">
        <v>4.1371746</v>
      </c>
      <c r="F14801" s="4">
        <f t="shared" si="1"/>
        <v>0.1176830222</v>
      </c>
      <c r="G14801" s="4">
        <f t="shared" si="2"/>
        <v>4.12233627</v>
      </c>
    </row>
    <row r="14802">
      <c r="A14802" s="1">
        <v>147.970000356435</v>
      </c>
      <c r="B14802" s="1">
        <v>335.10934</v>
      </c>
      <c r="C14802" s="1">
        <v>1.0591605</v>
      </c>
      <c r="D14802" s="1">
        <v>0.37050602</v>
      </c>
      <c r="E14802" s="1">
        <v>4.1371517</v>
      </c>
      <c r="F14802" s="4">
        <f t="shared" si="1"/>
        <v>0.1176845</v>
      </c>
      <c r="G14802" s="4">
        <f t="shared" si="2"/>
        <v>4.122313307</v>
      </c>
    </row>
    <row r="14803">
      <c r="A14803" s="1">
        <v>147.980132192373</v>
      </c>
      <c r="B14803" s="1">
        <v>335.00836</v>
      </c>
      <c r="C14803" s="1">
        <v>1.0591872</v>
      </c>
      <c r="D14803" s="1">
        <v>0.4083501</v>
      </c>
      <c r="E14803" s="1">
        <v>4.1359053</v>
      </c>
      <c r="F14803" s="4">
        <f t="shared" si="1"/>
        <v>0.1176874667</v>
      </c>
      <c r="G14803" s="4">
        <f t="shared" si="2"/>
        <v>4.121066641</v>
      </c>
    </row>
    <row r="14804">
      <c r="A14804" s="1">
        <v>147.990126699209</v>
      </c>
      <c r="B14804" s="1">
        <v>335.00836</v>
      </c>
      <c r="C14804" s="1">
        <v>1.0593072</v>
      </c>
      <c r="D14804" s="1">
        <v>0.37783068</v>
      </c>
      <c r="E14804" s="1">
        <v>4.1359053</v>
      </c>
      <c r="F14804" s="4">
        <f t="shared" si="1"/>
        <v>0.1177008</v>
      </c>
      <c r="G14804" s="4">
        <f t="shared" si="2"/>
        <v>4.121066641</v>
      </c>
    </row>
    <row r="14805">
      <c r="A14805" s="1">
        <v>148.000121206045</v>
      </c>
      <c r="B14805" s="1">
        <v>335.01978</v>
      </c>
      <c r="C14805" s="1">
        <v>1.0594405</v>
      </c>
      <c r="D14805" s="1">
        <v>0.29115546</v>
      </c>
      <c r="E14805" s="1">
        <v>4.136046</v>
      </c>
      <c r="F14805" s="4">
        <f t="shared" si="1"/>
        <v>0.1177156111</v>
      </c>
      <c r="G14805" s="4">
        <f t="shared" si="2"/>
        <v>4.121207628</v>
      </c>
    </row>
    <row r="14806">
      <c r="A14806" s="1">
        <v>148.009993642568</v>
      </c>
      <c r="B14806" s="1">
        <v>335.05026</v>
      </c>
      <c r="C14806" s="1">
        <v>1.0594537</v>
      </c>
      <c r="D14806" s="1">
        <v>0.35707745</v>
      </c>
      <c r="E14806" s="1">
        <v>4.1364226</v>
      </c>
      <c r="F14806" s="4">
        <f t="shared" si="1"/>
        <v>0.1177170778</v>
      </c>
      <c r="G14806" s="4">
        <f t="shared" si="2"/>
        <v>4.121583925</v>
      </c>
    </row>
    <row r="14807">
      <c r="A14807" s="1">
        <v>148.020003408193</v>
      </c>
      <c r="B14807" s="1">
        <v>335.07123</v>
      </c>
      <c r="C14807" s="1">
        <v>1.0594672</v>
      </c>
      <c r="D14807" s="1">
        <v>0.42422023</v>
      </c>
      <c r="E14807" s="1">
        <v>4.136681</v>
      </c>
      <c r="F14807" s="4">
        <f t="shared" si="1"/>
        <v>0.1177185778</v>
      </c>
      <c r="G14807" s="4">
        <f t="shared" si="2"/>
        <v>4.121842814</v>
      </c>
    </row>
    <row r="14808">
      <c r="A14808" s="1">
        <v>148.029997915029</v>
      </c>
      <c r="B14808" s="1">
        <v>335.03314</v>
      </c>
      <c r="C14808" s="1">
        <v>1.0595738</v>
      </c>
      <c r="D14808" s="1">
        <v>0.37905145</v>
      </c>
      <c r="E14808" s="1">
        <v>4.136211</v>
      </c>
      <c r="F14808" s="4">
        <f t="shared" si="1"/>
        <v>0.1177304222</v>
      </c>
      <c r="G14808" s="4">
        <f t="shared" si="2"/>
        <v>4.121372567</v>
      </c>
    </row>
    <row r="14809">
      <c r="A14809" s="1">
        <v>148.039992421865</v>
      </c>
      <c r="B14809" s="1">
        <v>335.15884</v>
      </c>
      <c r="C14809" s="1">
        <v>1.0599604</v>
      </c>
      <c r="D14809" s="1">
        <v>0.053103827</v>
      </c>
      <c r="E14809" s="1">
        <v>4.137763</v>
      </c>
      <c r="F14809" s="4">
        <f t="shared" si="1"/>
        <v>0.1177733778</v>
      </c>
      <c r="G14809" s="4">
        <f t="shared" si="2"/>
        <v>4.122924419</v>
      </c>
    </row>
    <row r="14810">
      <c r="A14810" s="1">
        <v>148.050124257802</v>
      </c>
      <c r="B14810" s="1">
        <v>335.32455</v>
      </c>
      <c r="C14810" s="1">
        <v>1.0599338</v>
      </c>
      <c r="D14810" s="1">
        <v>0.15931149</v>
      </c>
      <c r="E14810" s="1">
        <v>4.1398087</v>
      </c>
      <c r="F14810" s="4">
        <f t="shared" si="1"/>
        <v>0.1177704222</v>
      </c>
      <c r="G14810" s="4">
        <f t="shared" si="2"/>
        <v>4.124970221</v>
      </c>
    </row>
    <row r="14811">
      <c r="A14811" s="1">
        <v>148.059996694326</v>
      </c>
      <c r="B14811" s="1">
        <v>335.32837</v>
      </c>
      <c r="C14811" s="1">
        <v>1.0598004</v>
      </c>
      <c r="D14811" s="1">
        <v>0.36196056</v>
      </c>
      <c r="E14811" s="1">
        <v>4.139856</v>
      </c>
      <c r="F14811" s="4">
        <f t="shared" si="1"/>
        <v>0.1177556</v>
      </c>
      <c r="G14811" s="4">
        <f t="shared" si="2"/>
        <v>4.125017381</v>
      </c>
    </row>
    <row r="14812">
      <c r="A14812" s="1">
        <v>148.070006459951</v>
      </c>
      <c r="B14812" s="1">
        <v>335.27124</v>
      </c>
      <c r="C14812" s="1">
        <v>1.0598004</v>
      </c>
      <c r="D14812" s="1">
        <v>0.44131112</v>
      </c>
      <c r="E14812" s="1">
        <v>4.1391506</v>
      </c>
      <c r="F14812" s="4">
        <f t="shared" si="1"/>
        <v>0.1177556</v>
      </c>
      <c r="G14812" s="4">
        <f t="shared" si="2"/>
        <v>4.124312073</v>
      </c>
    </row>
    <row r="14813">
      <c r="A14813" s="1">
        <v>148.080123037099</v>
      </c>
      <c r="B14813" s="1">
        <v>335.18933</v>
      </c>
      <c r="C14813" s="1">
        <v>1.060147</v>
      </c>
      <c r="D14813" s="1">
        <v>0.15809071</v>
      </c>
      <c r="E14813" s="1">
        <v>4.1381392</v>
      </c>
      <c r="F14813" s="4">
        <f t="shared" si="1"/>
        <v>0.1177941111</v>
      </c>
      <c r="G14813" s="4">
        <f t="shared" si="2"/>
        <v>4.123300838</v>
      </c>
    </row>
    <row r="14814">
      <c r="A14814" s="1">
        <v>148.090117543935</v>
      </c>
      <c r="B14814" s="1">
        <v>335.35504</v>
      </c>
      <c r="C14814" s="1">
        <v>1.0602136</v>
      </c>
      <c r="D14814" s="1">
        <v>0.1532076</v>
      </c>
      <c r="E14814" s="1">
        <v>4.1401854</v>
      </c>
      <c r="F14814" s="4">
        <f t="shared" si="1"/>
        <v>0.1178015111</v>
      </c>
      <c r="G14814" s="4">
        <f t="shared" si="2"/>
        <v>4.125346641</v>
      </c>
    </row>
    <row r="14815">
      <c r="A14815" s="1">
        <v>148.100005239248</v>
      </c>
      <c r="B14815" s="1">
        <v>335.32266</v>
      </c>
      <c r="C14815" s="1">
        <v>1.0601336</v>
      </c>
      <c r="D14815" s="1">
        <v>0.31435025</v>
      </c>
      <c r="E14815" s="1">
        <v>4.1397853</v>
      </c>
      <c r="F14815" s="4">
        <f t="shared" si="1"/>
        <v>0.1177926222</v>
      </c>
      <c r="G14815" s="4">
        <f t="shared" si="2"/>
        <v>4.124946888</v>
      </c>
    </row>
    <row r="14816">
      <c r="A14816" s="1">
        <v>148.110121816396</v>
      </c>
      <c r="B14816" s="1">
        <v>335.32837</v>
      </c>
      <c r="C14816" s="1">
        <v>1.060107</v>
      </c>
      <c r="D14816" s="1">
        <v>0.4083501</v>
      </c>
      <c r="E14816" s="1">
        <v>4.139856</v>
      </c>
      <c r="F14816" s="4">
        <f t="shared" si="1"/>
        <v>0.1177896667</v>
      </c>
      <c r="G14816" s="4">
        <f t="shared" si="2"/>
        <v>4.125017381</v>
      </c>
    </row>
    <row r="14817">
      <c r="A14817" s="1">
        <v>148.120131582021</v>
      </c>
      <c r="B14817" s="1">
        <v>335.2941</v>
      </c>
      <c r="C14817" s="1">
        <v>1.0602536</v>
      </c>
      <c r="D14817" s="1">
        <v>0.3338827</v>
      </c>
      <c r="E14817" s="1">
        <v>4.139433</v>
      </c>
      <c r="F14817" s="4">
        <f t="shared" si="1"/>
        <v>0.1178059556</v>
      </c>
      <c r="G14817" s="4">
        <f t="shared" si="2"/>
        <v>4.124594295</v>
      </c>
    </row>
    <row r="14818">
      <c r="A14818" s="1">
        <v>148.130004018545</v>
      </c>
      <c r="B14818" s="1">
        <v>335.3017</v>
      </c>
      <c r="C14818" s="1">
        <v>1.0605469</v>
      </c>
      <c r="D14818" s="1">
        <v>0.105597265</v>
      </c>
      <c r="E14818" s="1">
        <v>4.1395264</v>
      </c>
      <c r="F14818" s="4">
        <f t="shared" si="1"/>
        <v>0.1178385444</v>
      </c>
      <c r="G14818" s="4">
        <f t="shared" si="2"/>
        <v>4.124688122</v>
      </c>
    </row>
    <row r="14819">
      <c r="A14819" s="1">
        <v>148.139998525381</v>
      </c>
      <c r="B14819" s="1">
        <v>335.4484</v>
      </c>
      <c r="C14819" s="1">
        <v>1.0605335</v>
      </c>
      <c r="D14819" s="1">
        <v>0.1861686</v>
      </c>
      <c r="E14819" s="1">
        <v>4.1413374</v>
      </c>
      <c r="F14819" s="4">
        <f t="shared" si="1"/>
        <v>0.1178370556</v>
      </c>
      <c r="G14819" s="4">
        <f t="shared" si="2"/>
        <v>4.126499233</v>
      </c>
    </row>
    <row r="14820">
      <c r="A14820" s="1">
        <v>148.150130361318</v>
      </c>
      <c r="B14820" s="1">
        <v>335.44077</v>
      </c>
      <c r="C14820" s="1">
        <v>1.0605335</v>
      </c>
      <c r="D14820" s="1">
        <v>0.2667399</v>
      </c>
      <c r="E14820" s="1">
        <v>4.1412435</v>
      </c>
      <c r="F14820" s="4">
        <f t="shared" si="1"/>
        <v>0.1178370556</v>
      </c>
      <c r="G14820" s="4">
        <f t="shared" si="2"/>
        <v>4.126405036</v>
      </c>
    </row>
    <row r="14821">
      <c r="A14821" s="1">
        <v>148.160124868154</v>
      </c>
      <c r="B14821" s="1">
        <v>335.4122</v>
      </c>
      <c r="C14821" s="1">
        <v>1.0605335</v>
      </c>
      <c r="D14821" s="1">
        <v>0.3338827</v>
      </c>
      <c r="E14821" s="1">
        <v>4.140891</v>
      </c>
      <c r="F14821" s="4">
        <f t="shared" si="1"/>
        <v>0.1178370556</v>
      </c>
      <c r="G14821" s="4">
        <f t="shared" si="2"/>
        <v>4.12605232</v>
      </c>
    </row>
    <row r="14822">
      <c r="A14822" s="1">
        <v>148.17011937499</v>
      </c>
      <c r="B14822" s="1">
        <v>335.4103</v>
      </c>
      <c r="C14822" s="1">
        <v>1.0605335</v>
      </c>
      <c r="D14822" s="1">
        <v>0.414454</v>
      </c>
      <c r="E14822" s="1">
        <v>4.140867</v>
      </c>
      <c r="F14822" s="4">
        <f t="shared" si="1"/>
        <v>0.1178370556</v>
      </c>
      <c r="G14822" s="4">
        <f t="shared" si="2"/>
        <v>4.126028863</v>
      </c>
    </row>
    <row r="14823">
      <c r="A14823" s="1">
        <v>148.180129140615</v>
      </c>
      <c r="B14823" s="1">
        <v>335.30743</v>
      </c>
      <c r="C14823" s="1">
        <v>1.0606401</v>
      </c>
      <c r="D14823" s="1">
        <v>0.39736313</v>
      </c>
      <c r="E14823" s="1">
        <v>4.1395974</v>
      </c>
      <c r="F14823" s="4">
        <f t="shared" si="1"/>
        <v>0.1178489</v>
      </c>
      <c r="G14823" s="4">
        <f t="shared" si="2"/>
        <v>4.124758863</v>
      </c>
    </row>
    <row r="14824">
      <c r="A14824" s="1">
        <v>148.190123647451</v>
      </c>
      <c r="B14824" s="1">
        <v>335.4103</v>
      </c>
      <c r="C14824" s="1">
        <v>1.0609868</v>
      </c>
      <c r="D14824" s="1">
        <v>0.09949338</v>
      </c>
      <c r="E14824" s="1">
        <v>4.140867</v>
      </c>
      <c r="F14824" s="4">
        <f t="shared" si="1"/>
        <v>0.1178874222</v>
      </c>
      <c r="G14824" s="4">
        <f t="shared" si="2"/>
        <v>4.126028863</v>
      </c>
    </row>
    <row r="14825">
      <c r="A14825" s="1">
        <v>148.199996083974</v>
      </c>
      <c r="B14825" s="1">
        <v>335.55316</v>
      </c>
      <c r="C14825" s="1">
        <v>1.0610667</v>
      </c>
      <c r="D14825" s="1">
        <v>0.08118171</v>
      </c>
      <c r="E14825" s="1">
        <v>4.142631</v>
      </c>
      <c r="F14825" s="4">
        <f t="shared" si="1"/>
        <v>0.1178963</v>
      </c>
      <c r="G14825" s="4">
        <f t="shared" si="2"/>
        <v>4.127792567</v>
      </c>
    </row>
    <row r="14826">
      <c r="A14826" s="1">
        <v>148.210005849599</v>
      </c>
      <c r="B14826" s="1">
        <v>335.6008</v>
      </c>
      <c r="C14826" s="1">
        <v>1.0610534</v>
      </c>
      <c r="D14826" s="1">
        <v>0.1751816</v>
      </c>
      <c r="E14826" s="1">
        <v>4.143219</v>
      </c>
      <c r="F14826" s="4">
        <f t="shared" si="1"/>
        <v>0.1178948222</v>
      </c>
      <c r="G14826" s="4">
        <f t="shared" si="2"/>
        <v>4.128380715</v>
      </c>
    </row>
    <row r="14827">
      <c r="A14827" s="1">
        <v>148.220122426748</v>
      </c>
      <c r="B14827" s="1">
        <v>335.62366</v>
      </c>
      <c r="C14827" s="1">
        <v>1.0610534</v>
      </c>
      <c r="D14827" s="1">
        <v>0.24232437</v>
      </c>
      <c r="E14827" s="1">
        <v>4.1435013</v>
      </c>
      <c r="F14827" s="4">
        <f t="shared" si="1"/>
        <v>0.1178948222</v>
      </c>
      <c r="G14827" s="4">
        <f t="shared" si="2"/>
        <v>4.128662937</v>
      </c>
    </row>
    <row r="14828">
      <c r="A14828" s="1">
        <v>148.229994863271</v>
      </c>
      <c r="B14828" s="1">
        <v>335.536</v>
      </c>
      <c r="C14828" s="1">
        <v>1.0610534</v>
      </c>
      <c r="D14828" s="1">
        <v>0.32289568</v>
      </c>
      <c r="E14828" s="1">
        <v>4.1424193</v>
      </c>
      <c r="F14828" s="4">
        <f t="shared" si="1"/>
        <v>0.1178948222</v>
      </c>
      <c r="G14828" s="4">
        <f t="shared" si="2"/>
        <v>4.127580715</v>
      </c>
    </row>
    <row r="14829">
      <c r="A14829" s="1">
        <v>148.240126699209</v>
      </c>
      <c r="B14829" s="1">
        <v>335.5379</v>
      </c>
      <c r="C14829" s="1">
        <v>1.0610667</v>
      </c>
      <c r="D14829" s="1">
        <v>0.3766099</v>
      </c>
      <c r="E14829" s="1">
        <v>4.1424427</v>
      </c>
      <c r="F14829" s="4">
        <f t="shared" si="1"/>
        <v>0.1178963</v>
      </c>
      <c r="G14829" s="4">
        <f t="shared" si="2"/>
        <v>4.127604172</v>
      </c>
    </row>
    <row r="14830">
      <c r="A14830" s="1">
        <v>148.249999135732</v>
      </c>
      <c r="B14830" s="1">
        <v>335.43506</v>
      </c>
      <c r="C14830" s="1">
        <v>1.0610667</v>
      </c>
      <c r="D14830" s="1">
        <v>0.45718122</v>
      </c>
      <c r="E14830" s="1">
        <v>4.1411734</v>
      </c>
      <c r="F14830" s="4">
        <f t="shared" si="1"/>
        <v>0.1178963</v>
      </c>
      <c r="G14830" s="4">
        <f t="shared" si="2"/>
        <v>4.126334542</v>
      </c>
    </row>
    <row r="14831">
      <c r="A14831" s="1">
        <v>148.259993642568</v>
      </c>
      <c r="B14831" s="1">
        <v>335.4122</v>
      </c>
      <c r="C14831" s="1">
        <v>1.0613334</v>
      </c>
      <c r="D14831" s="1">
        <v>0.2728438</v>
      </c>
      <c r="E14831" s="1">
        <v>4.140891</v>
      </c>
      <c r="F14831" s="4">
        <f t="shared" si="1"/>
        <v>0.1179259333</v>
      </c>
      <c r="G14831" s="4">
        <f t="shared" si="2"/>
        <v>4.12605232</v>
      </c>
    </row>
    <row r="14832">
      <c r="A14832" s="1">
        <v>148.270125478506</v>
      </c>
      <c r="B14832" s="1">
        <v>335.6122</v>
      </c>
      <c r="C14832" s="1">
        <v>1.0616133</v>
      </c>
      <c r="D14832" s="1">
        <v>0.028688274</v>
      </c>
      <c r="E14832" s="1">
        <v>4.14336</v>
      </c>
      <c r="F14832" s="4">
        <f t="shared" si="1"/>
        <v>0.1179570333</v>
      </c>
      <c r="G14832" s="4">
        <f t="shared" si="2"/>
        <v>4.128521456</v>
      </c>
    </row>
    <row r="14833">
      <c r="A14833" s="1">
        <v>148.279997915029</v>
      </c>
      <c r="B14833" s="1">
        <v>335.71698</v>
      </c>
      <c r="C14833" s="1">
        <v>1.0615599</v>
      </c>
      <c r="D14833" s="1">
        <v>0.16297382</v>
      </c>
      <c r="E14833" s="1">
        <v>4.144654</v>
      </c>
      <c r="F14833" s="4">
        <f t="shared" si="1"/>
        <v>0.1179511</v>
      </c>
      <c r="G14833" s="4">
        <f t="shared" si="2"/>
        <v>4.129815036</v>
      </c>
    </row>
    <row r="14834">
      <c r="A14834" s="1">
        <v>148.290129750967</v>
      </c>
      <c r="B14834" s="1">
        <v>335.7722</v>
      </c>
      <c r="C14834" s="1">
        <v>1.0615333</v>
      </c>
      <c r="D14834" s="1">
        <v>0.27040225</v>
      </c>
      <c r="E14834" s="1">
        <v>4.145335</v>
      </c>
      <c r="F14834" s="4">
        <f t="shared" si="1"/>
        <v>0.1179481444</v>
      </c>
      <c r="G14834" s="4">
        <f t="shared" si="2"/>
        <v>4.130496764</v>
      </c>
    </row>
    <row r="14835">
      <c r="A14835" s="1">
        <v>148.30000218749</v>
      </c>
      <c r="B14835" s="1">
        <v>335.66745</v>
      </c>
      <c r="C14835" s="1">
        <v>1.0615333</v>
      </c>
      <c r="D14835" s="1">
        <v>0.337545</v>
      </c>
      <c r="E14835" s="1">
        <v>4.144042</v>
      </c>
      <c r="F14835" s="4">
        <f t="shared" si="1"/>
        <v>0.1179481444</v>
      </c>
      <c r="G14835" s="4">
        <f t="shared" si="2"/>
        <v>4.129203554</v>
      </c>
    </row>
    <row r="14836">
      <c r="A14836" s="1">
        <v>148.310118764638</v>
      </c>
      <c r="B14836" s="1">
        <v>335.6046</v>
      </c>
      <c r="C14836" s="1">
        <v>1.0615333</v>
      </c>
      <c r="D14836" s="1">
        <v>0.41811633</v>
      </c>
      <c r="E14836" s="1">
        <v>4.143266</v>
      </c>
      <c r="F14836" s="4">
        <f t="shared" si="1"/>
        <v>0.1179481444</v>
      </c>
      <c r="G14836" s="4">
        <f t="shared" si="2"/>
        <v>4.128427628</v>
      </c>
    </row>
    <row r="14837">
      <c r="A14837" s="1">
        <v>148.320006459951</v>
      </c>
      <c r="B14837" s="1">
        <v>335.59125</v>
      </c>
      <c r="C14837" s="1">
        <v>1.0616399</v>
      </c>
      <c r="D14837" s="1">
        <v>0.37172678</v>
      </c>
      <c r="E14837" s="1">
        <v>4.143101</v>
      </c>
      <c r="F14837" s="4">
        <f t="shared" si="1"/>
        <v>0.1179599889</v>
      </c>
      <c r="G14837" s="4">
        <f t="shared" si="2"/>
        <v>4.128262814</v>
      </c>
    </row>
    <row r="14838">
      <c r="A14838" s="1">
        <v>148.330123037099</v>
      </c>
      <c r="B14838" s="1">
        <v>335.62173</v>
      </c>
      <c r="C14838" s="1">
        <v>1.0620131</v>
      </c>
      <c r="D14838" s="1">
        <v>0.059207715</v>
      </c>
      <c r="E14838" s="1">
        <v>4.143478</v>
      </c>
      <c r="F14838" s="4">
        <f t="shared" si="1"/>
        <v>0.1180014556</v>
      </c>
      <c r="G14838" s="4">
        <f t="shared" si="2"/>
        <v>4.12863911</v>
      </c>
    </row>
    <row r="14839">
      <c r="A14839" s="1">
        <v>148.340117543935</v>
      </c>
      <c r="B14839" s="1">
        <v>335.8027</v>
      </c>
      <c r="C14839" s="1">
        <v>1.0619999</v>
      </c>
      <c r="D14839" s="1">
        <v>0.15198682</v>
      </c>
      <c r="E14839" s="1">
        <v>4.1457114</v>
      </c>
      <c r="F14839" s="4">
        <f t="shared" si="1"/>
        <v>0.1179999889</v>
      </c>
      <c r="G14839" s="4">
        <f t="shared" si="2"/>
        <v>4.130873307</v>
      </c>
    </row>
    <row r="14840">
      <c r="A14840" s="1">
        <v>148.350005239248</v>
      </c>
      <c r="B14840" s="1">
        <v>335.81223</v>
      </c>
      <c r="C14840" s="1">
        <v>1.0619199</v>
      </c>
      <c r="D14840" s="1">
        <v>0.29970092</v>
      </c>
      <c r="E14840" s="1">
        <v>4.1458297</v>
      </c>
      <c r="F14840" s="4">
        <f t="shared" si="1"/>
        <v>0.1179911</v>
      </c>
      <c r="G14840" s="4">
        <f t="shared" si="2"/>
        <v>4.130990962</v>
      </c>
    </row>
    <row r="14841">
      <c r="A14841" s="1">
        <v>148.359999746084</v>
      </c>
      <c r="B14841" s="1">
        <v>335.7703</v>
      </c>
      <c r="C14841" s="1">
        <v>1.0619199</v>
      </c>
      <c r="D14841" s="1">
        <v>0.38027224</v>
      </c>
      <c r="E14841" s="1">
        <v>4.1453114</v>
      </c>
      <c r="F14841" s="4">
        <f t="shared" si="1"/>
        <v>0.1179911</v>
      </c>
      <c r="G14841" s="4">
        <f t="shared" si="2"/>
        <v>4.130473307</v>
      </c>
    </row>
    <row r="14842">
      <c r="A14842" s="1">
        <v>148.370131582021</v>
      </c>
      <c r="B14842" s="1">
        <v>335.74936</v>
      </c>
      <c r="C14842" s="1">
        <v>1.0619599</v>
      </c>
      <c r="D14842" s="1">
        <v>0.43398646</v>
      </c>
      <c r="E14842" s="1">
        <v>4.145053</v>
      </c>
      <c r="F14842" s="4">
        <f t="shared" si="1"/>
        <v>0.1179955444</v>
      </c>
      <c r="G14842" s="4">
        <f t="shared" si="2"/>
        <v>4.130214789</v>
      </c>
    </row>
    <row r="14843">
      <c r="A14843" s="1">
        <v>148.380126088857</v>
      </c>
      <c r="B14843" s="1">
        <v>335.71127</v>
      </c>
      <c r="C14843" s="1">
        <v>1.0623064</v>
      </c>
      <c r="D14843" s="1">
        <v>0.13611671</v>
      </c>
      <c r="E14843" s="1">
        <v>4.1445827</v>
      </c>
      <c r="F14843" s="4">
        <f t="shared" si="1"/>
        <v>0.1180340444</v>
      </c>
      <c r="G14843" s="4">
        <f t="shared" si="2"/>
        <v>4.129744542</v>
      </c>
    </row>
    <row r="14844">
      <c r="A14844" s="1">
        <v>148.389998525381</v>
      </c>
      <c r="B14844" s="1">
        <v>335.91696</v>
      </c>
      <c r="C14844" s="1">
        <v>1.0623997</v>
      </c>
      <c r="D14844" s="1">
        <v>0.10315571</v>
      </c>
      <c r="E14844" s="1">
        <v>4.1471224</v>
      </c>
      <c r="F14844" s="4">
        <f t="shared" si="1"/>
        <v>0.1180444111</v>
      </c>
      <c r="G14844" s="4">
        <f t="shared" si="2"/>
        <v>4.132283925</v>
      </c>
    </row>
    <row r="14845">
      <c r="A14845" s="1">
        <v>148.399993032217</v>
      </c>
      <c r="B14845" s="1">
        <v>335.91696</v>
      </c>
      <c r="C14845" s="1">
        <v>1.0623597</v>
      </c>
      <c r="D14845" s="1">
        <v>0.21058415</v>
      </c>
      <c r="E14845" s="1">
        <v>4.1471224</v>
      </c>
      <c r="F14845" s="4">
        <f t="shared" si="1"/>
        <v>0.1180399667</v>
      </c>
      <c r="G14845" s="4">
        <f t="shared" si="2"/>
        <v>4.132283925</v>
      </c>
    </row>
    <row r="14846">
      <c r="A14846" s="1">
        <v>148.410002797842</v>
      </c>
      <c r="B14846" s="1">
        <v>335.89603</v>
      </c>
      <c r="C14846" s="1">
        <v>1.0623732</v>
      </c>
      <c r="D14846" s="1">
        <v>0.27772692</v>
      </c>
      <c r="E14846" s="1">
        <v>4.146864</v>
      </c>
      <c r="F14846" s="4">
        <f t="shared" si="1"/>
        <v>0.1180414667</v>
      </c>
      <c r="G14846" s="4">
        <f t="shared" si="2"/>
        <v>4.13202553</v>
      </c>
    </row>
    <row r="14847">
      <c r="A14847" s="1">
        <v>148.42011937499</v>
      </c>
      <c r="B14847" s="1">
        <v>335.8808</v>
      </c>
      <c r="C14847" s="1">
        <v>1.0623732</v>
      </c>
      <c r="D14847" s="1">
        <v>0.35829824</v>
      </c>
      <c r="E14847" s="1">
        <v>4.146676</v>
      </c>
      <c r="F14847" s="4">
        <f t="shared" si="1"/>
        <v>0.1180414667</v>
      </c>
      <c r="G14847" s="4">
        <f t="shared" si="2"/>
        <v>4.131837505</v>
      </c>
    </row>
    <row r="14848">
      <c r="A14848" s="1">
        <v>148.430129140615</v>
      </c>
      <c r="B14848" s="1">
        <v>335.78174</v>
      </c>
      <c r="C14848" s="1">
        <v>1.0623732</v>
      </c>
      <c r="D14848" s="1">
        <v>0.425441</v>
      </c>
      <c r="E14848" s="1">
        <v>4.145453</v>
      </c>
      <c r="F14848" s="4">
        <f t="shared" si="1"/>
        <v>0.1180414667</v>
      </c>
      <c r="G14848" s="4">
        <f t="shared" si="2"/>
        <v>4.130614542</v>
      </c>
    </row>
    <row r="14849">
      <c r="A14849" s="1">
        <v>148.440001577138</v>
      </c>
      <c r="B14849" s="1">
        <v>335.79697</v>
      </c>
      <c r="C14849" s="1">
        <v>1.0625731</v>
      </c>
      <c r="D14849" s="1">
        <v>0.29603857</v>
      </c>
      <c r="E14849" s="1">
        <v>4.145641</v>
      </c>
      <c r="F14849" s="4">
        <f t="shared" si="1"/>
        <v>0.1180636778</v>
      </c>
      <c r="G14849" s="4">
        <f t="shared" si="2"/>
        <v>4.130802567</v>
      </c>
    </row>
    <row r="14850">
      <c r="A14850" s="1">
        <v>148.449996083974</v>
      </c>
      <c r="B14850" s="1">
        <v>335.90747</v>
      </c>
      <c r="C14850" s="1">
        <v>1.0629463</v>
      </c>
      <c r="D14850" s="1">
        <v>-0.017701276</v>
      </c>
      <c r="E14850" s="1">
        <v>4.1470056</v>
      </c>
      <c r="F14850" s="4">
        <f t="shared" si="1"/>
        <v>0.1181051444</v>
      </c>
      <c r="G14850" s="4">
        <f t="shared" si="2"/>
        <v>4.132166764</v>
      </c>
    </row>
    <row r="14851">
      <c r="A14851" s="1">
        <v>148.460127919912</v>
      </c>
      <c r="B14851" s="1">
        <v>336.09982</v>
      </c>
      <c r="C14851" s="1">
        <v>1.0629463</v>
      </c>
      <c r="D14851" s="1">
        <v>0.04699994</v>
      </c>
      <c r="E14851" s="1">
        <v>4.14938</v>
      </c>
      <c r="F14851" s="4">
        <f t="shared" si="1"/>
        <v>0.1181051444</v>
      </c>
      <c r="G14851" s="4">
        <f t="shared" si="2"/>
        <v>4.134541456</v>
      </c>
    </row>
    <row r="14852">
      <c r="A14852" s="1">
        <v>148.470122426748</v>
      </c>
      <c r="B14852" s="1">
        <v>336.1551</v>
      </c>
      <c r="C14852" s="1">
        <v>1.062933</v>
      </c>
      <c r="D14852" s="1">
        <v>0.14099982</v>
      </c>
      <c r="E14852" s="1">
        <v>4.150062</v>
      </c>
      <c r="F14852" s="4">
        <f t="shared" si="1"/>
        <v>0.1181036667</v>
      </c>
      <c r="G14852" s="4">
        <f t="shared" si="2"/>
        <v>4.135223925</v>
      </c>
    </row>
    <row r="14853">
      <c r="A14853" s="1">
        <v>148.480132192373</v>
      </c>
      <c r="B14853" s="1">
        <v>336.06747</v>
      </c>
      <c r="C14853" s="1">
        <v>1.062933</v>
      </c>
      <c r="D14853" s="1">
        <v>0.2081426</v>
      </c>
      <c r="E14853" s="1">
        <v>4.1489806</v>
      </c>
      <c r="F14853" s="4">
        <f t="shared" si="1"/>
        <v>0.1181036667</v>
      </c>
      <c r="G14853" s="4">
        <f t="shared" si="2"/>
        <v>4.134142073</v>
      </c>
    </row>
    <row r="14854">
      <c r="A14854" s="1">
        <v>148.490004628896</v>
      </c>
      <c r="B14854" s="1">
        <v>336.06937</v>
      </c>
      <c r="C14854" s="1">
        <v>1.062933</v>
      </c>
      <c r="D14854" s="1">
        <v>0.2887139</v>
      </c>
      <c r="E14854" s="1">
        <v>4.149004</v>
      </c>
      <c r="F14854" s="4">
        <f t="shared" si="1"/>
        <v>0.1181036667</v>
      </c>
      <c r="G14854" s="4">
        <f t="shared" si="2"/>
        <v>4.13416553</v>
      </c>
    </row>
    <row r="14855">
      <c r="A14855" s="1">
        <v>148.499999135732</v>
      </c>
      <c r="B14855" s="1">
        <v>335.98553</v>
      </c>
      <c r="C14855" s="1">
        <v>1.0629463</v>
      </c>
      <c r="D14855" s="1">
        <v>0.3558567</v>
      </c>
      <c r="E14855" s="1">
        <v>4.1479692</v>
      </c>
      <c r="F14855" s="4">
        <f t="shared" si="1"/>
        <v>0.1181051444</v>
      </c>
      <c r="G14855" s="4">
        <f t="shared" si="2"/>
        <v>4.133130468</v>
      </c>
    </row>
    <row r="14856">
      <c r="A14856" s="1">
        <v>148.51013097167</v>
      </c>
      <c r="B14856" s="1">
        <v>335.9551</v>
      </c>
      <c r="C14856" s="1">
        <v>1.0630796</v>
      </c>
      <c r="D14856" s="1">
        <v>0.29725936</v>
      </c>
      <c r="E14856" s="1">
        <v>4.147593</v>
      </c>
      <c r="F14856" s="4">
        <f t="shared" si="1"/>
        <v>0.1181199556</v>
      </c>
      <c r="G14856" s="4">
        <f t="shared" si="2"/>
        <v>4.132754789</v>
      </c>
    </row>
    <row r="14857">
      <c r="A14857" s="1">
        <v>148.520003408193</v>
      </c>
      <c r="B14857" s="1">
        <v>336.02557</v>
      </c>
      <c r="C14857" s="1">
        <v>1.0632396</v>
      </c>
      <c r="D14857" s="1">
        <v>0.19593482</v>
      </c>
      <c r="E14857" s="1">
        <v>4.1484632</v>
      </c>
      <c r="F14857" s="4">
        <f t="shared" si="1"/>
        <v>0.1181377333</v>
      </c>
      <c r="G14857" s="4">
        <f t="shared" si="2"/>
        <v>4.133624789</v>
      </c>
    </row>
    <row r="14858">
      <c r="A14858" s="1">
        <v>148.530119985342</v>
      </c>
      <c r="B14858" s="1">
        <v>336.05792</v>
      </c>
      <c r="C14858" s="1">
        <v>1.0633196</v>
      </c>
      <c r="D14858" s="1">
        <v>0.1910517</v>
      </c>
      <c r="E14858" s="1">
        <v>4.148863</v>
      </c>
      <c r="F14858" s="4">
        <f t="shared" si="1"/>
        <v>0.1181466222</v>
      </c>
      <c r="G14858" s="4">
        <f t="shared" si="2"/>
        <v>4.134024172</v>
      </c>
    </row>
    <row r="14859">
      <c r="A14859" s="1">
        <v>148.540129750967</v>
      </c>
      <c r="B14859" s="1">
        <v>336.1265</v>
      </c>
      <c r="C14859" s="1">
        <v>1.0633328</v>
      </c>
      <c r="D14859" s="1">
        <v>0.24476592</v>
      </c>
      <c r="E14859" s="1">
        <v>4.149709</v>
      </c>
      <c r="F14859" s="4">
        <f t="shared" si="1"/>
        <v>0.1181480889</v>
      </c>
      <c r="G14859" s="4">
        <f t="shared" si="2"/>
        <v>4.134870838</v>
      </c>
    </row>
    <row r="14860">
      <c r="A14860" s="1">
        <v>148.55000218749</v>
      </c>
      <c r="B14860" s="1">
        <v>336.1132</v>
      </c>
      <c r="C14860" s="1">
        <v>1.0633328</v>
      </c>
      <c r="D14860" s="1">
        <v>0.32533723</v>
      </c>
      <c r="E14860" s="1">
        <v>4.149545</v>
      </c>
      <c r="F14860" s="4">
        <f t="shared" si="1"/>
        <v>0.1181480889</v>
      </c>
      <c r="G14860" s="4">
        <f t="shared" si="2"/>
        <v>4.134706641</v>
      </c>
    </row>
    <row r="14861">
      <c r="A14861" s="1">
        <v>148.559996694326</v>
      </c>
      <c r="B14861" s="1">
        <v>336.06174</v>
      </c>
      <c r="C14861" s="1">
        <v>1.0633729</v>
      </c>
      <c r="D14861" s="1">
        <v>0.34853202</v>
      </c>
      <c r="E14861" s="1">
        <v>4.14891</v>
      </c>
      <c r="F14861" s="4">
        <f t="shared" si="1"/>
        <v>0.1181525444</v>
      </c>
      <c r="G14861" s="4">
        <f t="shared" si="2"/>
        <v>4.134071332</v>
      </c>
    </row>
    <row r="14862">
      <c r="A14862" s="1">
        <v>148.570006459951</v>
      </c>
      <c r="B14862" s="1">
        <v>336.06555</v>
      </c>
      <c r="C14862" s="1">
        <v>1.0634263</v>
      </c>
      <c r="D14862" s="1">
        <v>0.37050602</v>
      </c>
      <c r="E14862" s="1">
        <v>4.148957</v>
      </c>
      <c r="F14862" s="4">
        <f t="shared" si="1"/>
        <v>0.1181584778</v>
      </c>
      <c r="G14862" s="4">
        <f t="shared" si="2"/>
        <v>4.134118369</v>
      </c>
    </row>
    <row r="14863">
      <c r="A14863" s="1">
        <v>148.580123037099</v>
      </c>
      <c r="B14863" s="1">
        <v>335.98935</v>
      </c>
      <c r="C14863" s="1">
        <v>1.0634795</v>
      </c>
      <c r="D14863" s="1">
        <v>0.39248002</v>
      </c>
      <c r="E14863" s="1">
        <v>4.1480165</v>
      </c>
      <c r="F14863" s="4">
        <f t="shared" si="1"/>
        <v>0.1181643889</v>
      </c>
      <c r="G14863" s="4">
        <f t="shared" si="2"/>
        <v>4.133177628</v>
      </c>
    </row>
    <row r="14864">
      <c r="A14864" s="1">
        <v>148.590117543935</v>
      </c>
      <c r="B14864" s="1">
        <v>336.01602</v>
      </c>
      <c r="C14864" s="1">
        <v>1.0635195</v>
      </c>
      <c r="D14864" s="1">
        <v>0.41811633</v>
      </c>
      <c r="E14864" s="1">
        <v>4.1483455</v>
      </c>
      <c r="F14864" s="4">
        <f t="shared" si="1"/>
        <v>0.1181688333</v>
      </c>
      <c r="G14864" s="4">
        <f t="shared" si="2"/>
        <v>4.133506888</v>
      </c>
    </row>
    <row r="14865">
      <c r="A14865" s="1">
        <v>148.60012730956</v>
      </c>
      <c r="B14865" s="1">
        <v>336.06747</v>
      </c>
      <c r="C14865" s="1">
        <v>1.0638794</v>
      </c>
      <c r="D14865" s="1">
        <v>0.121467374</v>
      </c>
      <c r="E14865" s="1">
        <v>4.1489806</v>
      </c>
      <c r="F14865" s="4">
        <f t="shared" si="1"/>
        <v>0.1182088222</v>
      </c>
      <c r="G14865" s="4">
        <f t="shared" si="2"/>
        <v>4.134142073</v>
      </c>
    </row>
    <row r="14866">
      <c r="A14866" s="1">
        <v>148.609999746084</v>
      </c>
      <c r="B14866" s="1">
        <v>336.26746</v>
      </c>
      <c r="C14866" s="1">
        <v>1.0639461</v>
      </c>
      <c r="D14866" s="1">
        <v>0.1312336</v>
      </c>
      <c r="E14866" s="1">
        <v>4.1514497</v>
      </c>
      <c r="F14866" s="4">
        <f t="shared" si="1"/>
        <v>0.1182162333</v>
      </c>
      <c r="G14866" s="4">
        <f t="shared" si="2"/>
        <v>4.136611085</v>
      </c>
    </row>
    <row r="14867">
      <c r="A14867" s="1">
        <v>148.61999425292</v>
      </c>
      <c r="B14867" s="1">
        <v>336.34177</v>
      </c>
      <c r="C14867" s="1">
        <v>1.0638928</v>
      </c>
      <c r="D14867" s="1">
        <v>0.25209057</v>
      </c>
      <c r="E14867" s="1">
        <v>4.1523666</v>
      </c>
      <c r="F14867" s="4">
        <f t="shared" si="1"/>
        <v>0.1182103111</v>
      </c>
      <c r="G14867" s="4">
        <f t="shared" si="2"/>
        <v>4.137528493</v>
      </c>
    </row>
    <row r="14868">
      <c r="A14868" s="1">
        <v>148.630126088857</v>
      </c>
      <c r="B14868" s="1">
        <v>336.23892</v>
      </c>
      <c r="C14868" s="1">
        <v>1.0639061</v>
      </c>
      <c r="D14868" s="1">
        <v>0.31923336</v>
      </c>
      <c r="E14868" s="1">
        <v>4.1510973</v>
      </c>
      <c r="F14868" s="4">
        <f t="shared" si="1"/>
        <v>0.1182117889</v>
      </c>
      <c r="G14868" s="4">
        <f t="shared" si="2"/>
        <v>4.13625874</v>
      </c>
    </row>
    <row r="14869">
      <c r="A14869" s="1">
        <v>148.640120595693</v>
      </c>
      <c r="B14869" s="1">
        <v>336.24078</v>
      </c>
      <c r="C14869" s="1">
        <v>1.0639061</v>
      </c>
      <c r="D14869" s="1">
        <v>0.3863761</v>
      </c>
      <c r="E14869" s="1">
        <v>4.15112</v>
      </c>
      <c r="F14869" s="4">
        <f t="shared" si="1"/>
        <v>0.1182117889</v>
      </c>
      <c r="G14869" s="4">
        <f t="shared" si="2"/>
        <v>4.136281702</v>
      </c>
    </row>
    <row r="14870">
      <c r="A14870" s="1">
        <v>148.649993032217</v>
      </c>
      <c r="B14870" s="1">
        <v>336.16843</v>
      </c>
      <c r="C14870" s="1">
        <v>1.0639194</v>
      </c>
      <c r="D14870" s="1">
        <v>0.4522981</v>
      </c>
      <c r="E14870" s="1">
        <v>4.150227</v>
      </c>
      <c r="F14870" s="4">
        <f t="shared" si="1"/>
        <v>0.1182132667</v>
      </c>
      <c r="G14870" s="4">
        <f t="shared" si="2"/>
        <v>4.135388493</v>
      </c>
    </row>
    <row r="14871">
      <c r="A14871" s="1">
        <v>148.660124868154</v>
      </c>
      <c r="B14871" s="1">
        <v>336.16653</v>
      </c>
      <c r="C14871" s="1">
        <v>1.0642927</v>
      </c>
      <c r="D14871" s="1">
        <v>0.15442838</v>
      </c>
      <c r="E14871" s="1">
        <v>4.1502037</v>
      </c>
      <c r="F14871" s="4">
        <f t="shared" si="1"/>
        <v>0.1182547444</v>
      </c>
      <c r="G14871" s="4">
        <f t="shared" si="2"/>
        <v>4.135365036</v>
      </c>
    </row>
    <row r="14872">
      <c r="A14872" s="1">
        <v>148.67011937499</v>
      </c>
      <c r="B14872" s="1">
        <v>336.36844</v>
      </c>
      <c r="C14872" s="1">
        <v>1.0644526</v>
      </c>
      <c r="D14872" s="1">
        <v>0.038454495</v>
      </c>
      <c r="E14872" s="1">
        <v>4.152696</v>
      </c>
      <c r="F14872" s="4">
        <f t="shared" si="1"/>
        <v>0.1182725111</v>
      </c>
      <c r="G14872" s="4">
        <f t="shared" si="2"/>
        <v>4.137857752</v>
      </c>
    </row>
    <row r="14873">
      <c r="A14873" s="1">
        <v>148.680007070302</v>
      </c>
      <c r="B14873" s="1">
        <v>336.41223</v>
      </c>
      <c r="C14873" s="1">
        <v>1.064426</v>
      </c>
      <c r="D14873" s="1">
        <v>0.14588293</v>
      </c>
      <c r="E14873" s="1">
        <v>4.153237</v>
      </c>
      <c r="F14873" s="4">
        <f t="shared" si="1"/>
        <v>0.1182695556</v>
      </c>
      <c r="G14873" s="4">
        <f t="shared" si="2"/>
        <v>4.138398369</v>
      </c>
    </row>
    <row r="14874">
      <c r="A14874" s="1">
        <v>148.690123647451</v>
      </c>
      <c r="B14874" s="1">
        <v>336.45795</v>
      </c>
      <c r="C14874" s="1">
        <v>1.0644393</v>
      </c>
      <c r="D14874" s="1">
        <v>0.2130257</v>
      </c>
      <c r="E14874" s="1">
        <v>4.1538014</v>
      </c>
      <c r="F14874" s="4">
        <f t="shared" si="1"/>
        <v>0.1182710333</v>
      </c>
      <c r="G14874" s="4">
        <f t="shared" si="2"/>
        <v>4.138962814</v>
      </c>
    </row>
    <row r="14875">
      <c r="A14875" s="1">
        <v>148.700118154287</v>
      </c>
      <c r="B14875" s="1">
        <v>336.41415</v>
      </c>
      <c r="C14875" s="1">
        <v>1.0644393</v>
      </c>
      <c r="D14875" s="1">
        <v>0.28016847</v>
      </c>
      <c r="E14875" s="1">
        <v>4.1532607</v>
      </c>
      <c r="F14875" s="4">
        <f t="shared" si="1"/>
        <v>0.1182710333</v>
      </c>
      <c r="G14875" s="4">
        <f t="shared" si="2"/>
        <v>4.138422073</v>
      </c>
    </row>
    <row r="14876">
      <c r="A14876" s="1">
        <v>148.710005849599</v>
      </c>
      <c r="B14876" s="1">
        <v>336.34747</v>
      </c>
      <c r="C14876" s="1">
        <v>1.0644393</v>
      </c>
      <c r="D14876" s="1">
        <v>0.3607398</v>
      </c>
      <c r="E14876" s="1">
        <v>4.152437</v>
      </c>
      <c r="F14876" s="4">
        <f t="shared" si="1"/>
        <v>0.1182710333</v>
      </c>
      <c r="G14876" s="4">
        <f t="shared" si="2"/>
        <v>4.137598863</v>
      </c>
    </row>
    <row r="14877">
      <c r="A14877" s="1">
        <v>148.720000356435</v>
      </c>
      <c r="B14877" s="1">
        <v>336.3113</v>
      </c>
      <c r="C14877" s="1">
        <v>1.0644393</v>
      </c>
      <c r="D14877" s="1">
        <v>0.42788255</v>
      </c>
      <c r="E14877" s="1">
        <v>4.151991</v>
      </c>
      <c r="F14877" s="4">
        <f t="shared" si="1"/>
        <v>0.1182710333</v>
      </c>
      <c r="G14877" s="4">
        <f t="shared" si="2"/>
        <v>4.13715232</v>
      </c>
    </row>
    <row r="14878">
      <c r="A14878" s="1">
        <v>148.729994863271</v>
      </c>
      <c r="B14878" s="1">
        <v>336.24078</v>
      </c>
      <c r="C14878" s="1">
        <v>1.0646926</v>
      </c>
      <c r="D14878" s="1">
        <v>0.24232437</v>
      </c>
      <c r="E14878" s="1">
        <v>4.15112</v>
      </c>
      <c r="F14878" s="4">
        <f t="shared" si="1"/>
        <v>0.1182991778</v>
      </c>
      <c r="G14878" s="4">
        <f t="shared" si="2"/>
        <v>4.136281702</v>
      </c>
    </row>
    <row r="14879">
      <c r="A14879" s="1">
        <v>148.740004628896</v>
      </c>
      <c r="B14879" s="1">
        <v>336.477</v>
      </c>
      <c r="C14879" s="1">
        <v>1.0650525</v>
      </c>
      <c r="D14879" s="1">
        <v>-0.053103827</v>
      </c>
      <c r="E14879" s="1">
        <v>4.1540365</v>
      </c>
      <c r="F14879" s="4">
        <f t="shared" si="1"/>
        <v>0.1183391667</v>
      </c>
      <c r="G14879" s="4">
        <f t="shared" si="2"/>
        <v>4.139197999</v>
      </c>
    </row>
    <row r="14880">
      <c r="A14880" s="1">
        <v>148.750121206045</v>
      </c>
      <c r="B14880" s="1">
        <v>336.61227</v>
      </c>
      <c r="C14880" s="1">
        <v>1.0650392</v>
      </c>
      <c r="D14880" s="1">
        <v>0.026246719</v>
      </c>
      <c r="E14880" s="1">
        <v>4.1557064</v>
      </c>
      <c r="F14880" s="4">
        <f t="shared" si="1"/>
        <v>0.1183376889</v>
      </c>
      <c r="G14880" s="4">
        <f t="shared" si="2"/>
        <v>4.140867999</v>
      </c>
    </row>
    <row r="14881">
      <c r="A14881" s="1">
        <v>148.759993642568</v>
      </c>
      <c r="B14881" s="1">
        <v>336.62177</v>
      </c>
      <c r="C14881" s="1">
        <v>1.0650258</v>
      </c>
      <c r="D14881" s="1">
        <v>0.1202466</v>
      </c>
      <c r="E14881" s="1">
        <v>4.1558237</v>
      </c>
      <c r="F14881" s="4">
        <f t="shared" si="1"/>
        <v>0.1183362</v>
      </c>
      <c r="G14881" s="4">
        <f t="shared" si="2"/>
        <v>4.140985283</v>
      </c>
    </row>
    <row r="14882">
      <c r="A14882" s="1">
        <v>148.770125478506</v>
      </c>
      <c r="B14882" s="1">
        <v>336.64084</v>
      </c>
      <c r="C14882" s="1">
        <v>1.0650258</v>
      </c>
      <c r="D14882" s="1">
        <v>0.20081793</v>
      </c>
      <c r="E14882" s="1">
        <v>4.1560593</v>
      </c>
      <c r="F14882" s="4">
        <f t="shared" si="1"/>
        <v>0.1183362</v>
      </c>
      <c r="G14882" s="4">
        <f t="shared" si="2"/>
        <v>4.141220715</v>
      </c>
    </row>
    <row r="14883">
      <c r="A14883" s="1">
        <v>148.779997915029</v>
      </c>
      <c r="B14883" s="1">
        <v>336.5513</v>
      </c>
      <c r="C14883" s="1">
        <v>1.0650392</v>
      </c>
      <c r="D14883" s="1">
        <v>0.25453213</v>
      </c>
      <c r="E14883" s="1">
        <v>4.1549535</v>
      </c>
      <c r="F14883" s="4">
        <f t="shared" si="1"/>
        <v>0.1183376889</v>
      </c>
      <c r="G14883" s="4">
        <f t="shared" si="2"/>
        <v>4.140115283</v>
      </c>
    </row>
    <row r="14884">
      <c r="A14884" s="1">
        <v>148.789992421865</v>
      </c>
      <c r="B14884" s="1">
        <v>336.53796</v>
      </c>
      <c r="C14884" s="1">
        <v>1.0650392</v>
      </c>
      <c r="D14884" s="1">
        <v>0.33510345</v>
      </c>
      <c r="E14884" s="1">
        <v>4.154789</v>
      </c>
      <c r="F14884" s="4">
        <f t="shared" si="1"/>
        <v>0.1183376889</v>
      </c>
      <c r="G14884" s="4">
        <f t="shared" si="2"/>
        <v>4.139950591</v>
      </c>
    </row>
    <row r="14885">
      <c r="A14885" s="1">
        <v>148.800124257802</v>
      </c>
      <c r="B14885" s="1">
        <v>336.44653</v>
      </c>
      <c r="C14885" s="1">
        <v>1.0650392</v>
      </c>
      <c r="D14885" s="1">
        <v>0.40224624</v>
      </c>
      <c r="E14885" s="1">
        <v>4.1536603</v>
      </c>
      <c r="F14885" s="4">
        <f t="shared" si="1"/>
        <v>0.1183376889</v>
      </c>
      <c r="G14885" s="4">
        <f t="shared" si="2"/>
        <v>4.138821826</v>
      </c>
    </row>
    <row r="14886">
      <c r="A14886" s="1">
        <v>148.809996694326</v>
      </c>
      <c r="B14886" s="1">
        <v>336.42178</v>
      </c>
      <c r="C14886" s="1">
        <v>1.0651592</v>
      </c>
      <c r="D14886" s="1">
        <v>0.35707745</v>
      </c>
      <c r="E14886" s="1">
        <v>4.1533546</v>
      </c>
      <c r="F14886" s="4">
        <f t="shared" si="1"/>
        <v>0.1183510222</v>
      </c>
      <c r="G14886" s="4">
        <f t="shared" si="2"/>
        <v>4.13851627</v>
      </c>
    </row>
    <row r="14887">
      <c r="A14887" s="1">
        <v>148.820128530263</v>
      </c>
      <c r="B14887" s="1">
        <v>336.58942</v>
      </c>
      <c r="C14887" s="1">
        <v>1.0655724</v>
      </c>
      <c r="D14887" s="1">
        <v>0.0042727217</v>
      </c>
      <c r="E14887" s="1">
        <v>4.155424</v>
      </c>
      <c r="F14887" s="4">
        <f t="shared" si="1"/>
        <v>0.1183969333</v>
      </c>
      <c r="G14887" s="4">
        <f t="shared" si="2"/>
        <v>4.1405859</v>
      </c>
    </row>
    <row r="14888">
      <c r="A14888" s="1">
        <v>148.830123037099</v>
      </c>
      <c r="B14888" s="1">
        <v>336.69415</v>
      </c>
      <c r="C14888" s="1">
        <v>1.065559</v>
      </c>
      <c r="D14888" s="1">
        <v>0.068973936</v>
      </c>
      <c r="E14888" s="1">
        <v>4.1567173</v>
      </c>
      <c r="F14888" s="4">
        <f t="shared" si="1"/>
        <v>0.1183954444</v>
      </c>
      <c r="G14888" s="4">
        <f t="shared" si="2"/>
        <v>4.141878863</v>
      </c>
    </row>
    <row r="14889">
      <c r="A14889" s="1">
        <v>148.840117543935</v>
      </c>
      <c r="B14889" s="1">
        <v>336.7475</v>
      </c>
      <c r="C14889" s="1">
        <v>1.0654924</v>
      </c>
      <c r="D14889" s="1">
        <v>0.23011659</v>
      </c>
      <c r="E14889" s="1">
        <v>4.157376</v>
      </c>
      <c r="F14889" s="4">
        <f t="shared" si="1"/>
        <v>0.1183880444</v>
      </c>
      <c r="G14889" s="4">
        <f t="shared" si="2"/>
        <v>4.142537505</v>
      </c>
    </row>
    <row r="14890">
      <c r="A14890" s="1">
        <v>148.85012730956</v>
      </c>
      <c r="B14890" s="1">
        <v>336.6999</v>
      </c>
      <c r="C14890" s="1">
        <v>1.0655057</v>
      </c>
      <c r="D14890" s="1">
        <v>0.29603857</v>
      </c>
      <c r="E14890" s="1">
        <v>4.1567883</v>
      </c>
      <c r="F14890" s="4">
        <f t="shared" si="1"/>
        <v>0.1183895222</v>
      </c>
      <c r="G14890" s="4">
        <f t="shared" si="2"/>
        <v>4.141949851</v>
      </c>
    </row>
    <row r="14891">
      <c r="A14891" s="1">
        <v>148.860121816396</v>
      </c>
      <c r="B14891" s="1">
        <v>336.63702</v>
      </c>
      <c r="C14891" s="1">
        <v>1.0655057</v>
      </c>
      <c r="D14891" s="1">
        <v>0.36318135</v>
      </c>
      <c r="E14891" s="1">
        <v>4.156012</v>
      </c>
      <c r="F14891" s="4">
        <f t="shared" si="1"/>
        <v>0.1183895222</v>
      </c>
      <c r="G14891" s="4">
        <f t="shared" si="2"/>
        <v>4.141173554</v>
      </c>
    </row>
    <row r="14892">
      <c r="A14892" s="1">
        <v>148.870131582021</v>
      </c>
      <c r="B14892" s="1">
        <v>336.57224</v>
      </c>
      <c r="C14892" s="1">
        <v>1.0655057</v>
      </c>
      <c r="D14892" s="1">
        <v>0.44375268</v>
      </c>
      <c r="E14892" s="1">
        <v>4.1552124</v>
      </c>
      <c r="F14892" s="4">
        <f t="shared" si="1"/>
        <v>0.1183895222</v>
      </c>
      <c r="G14892" s="4">
        <f t="shared" si="2"/>
        <v>4.140373801</v>
      </c>
    </row>
    <row r="14893">
      <c r="A14893" s="1">
        <v>148.880126088857</v>
      </c>
      <c r="B14893" s="1">
        <v>336.54178</v>
      </c>
      <c r="C14893" s="1">
        <v>1.065799</v>
      </c>
      <c r="D14893" s="1">
        <v>0.23011659</v>
      </c>
      <c r="E14893" s="1">
        <v>4.154836</v>
      </c>
      <c r="F14893" s="4">
        <f t="shared" si="1"/>
        <v>0.1184221111</v>
      </c>
      <c r="G14893" s="4">
        <f t="shared" si="2"/>
        <v>4.139997752</v>
      </c>
    </row>
    <row r="14894">
      <c r="A14894" s="1">
        <v>148.889998525381</v>
      </c>
      <c r="B14894" s="1">
        <v>336.72083</v>
      </c>
      <c r="C14894" s="1">
        <v>1.0660255</v>
      </c>
      <c r="D14894" s="1">
        <v>0.04577916</v>
      </c>
      <c r="E14894" s="1">
        <v>4.157047</v>
      </c>
      <c r="F14894" s="4">
        <f t="shared" si="1"/>
        <v>0.1184472778</v>
      </c>
      <c r="G14894" s="4">
        <f t="shared" si="2"/>
        <v>4.142208246</v>
      </c>
    </row>
    <row r="14895">
      <c r="A14895" s="1">
        <v>148.899993032217</v>
      </c>
      <c r="B14895" s="1">
        <v>336.7894</v>
      </c>
      <c r="C14895" s="1">
        <v>1.0659856</v>
      </c>
      <c r="D14895" s="1">
        <v>0.16663615</v>
      </c>
      <c r="E14895" s="1">
        <v>4.157893</v>
      </c>
      <c r="F14895" s="4">
        <f t="shared" si="1"/>
        <v>0.1184428444</v>
      </c>
      <c r="G14895" s="4">
        <f t="shared" si="2"/>
        <v>4.143054789</v>
      </c>
    </row>
    <row r="14896">
      <c r="A14896" s="1">
        <v>148.910124868154</v>
      </c>
      <c r="B14896" s="1">
        <v>336.7894</v>
      </c>
      <c r="C14896" s="1">
        <v>1.065959</v>
      </c>
      <c r="D14896" s="1">
        <v>0.26063603</v>
      </c>
      <c r="E14896" s="1">
        <v>4.157893</v>
      </c>
      <c r="F14896" s="4">
        <f t="shared" si="1"/>
        <v>0.1184398889</v>
      </c>
      <c r="G14896" s="4">
        <f t="shared" si="2"/>
        <v>4.143054789</v>
      </c>
    </row>
    <row r="14897">
      <c r="A14897" s="1">
        <v>148.919997304677</v>
      </c>
      <c r="B14897" s="1">
        <v>336.7932</v>
      </c>
      <c r="C14897" s="1">
        <v>1.065959</v>
      </c>
      <c r="D14897" s="1">
        <v>0.34120736</v>
      </c>
      <c r="E14897" s="1">
        <v>4.1579404</v>
      </c>
      <c r="F14897" s="4">
        <f t="shared" si="1"/>
        <v>0.1184398889</v>
      </c>
      <c r="G14897" s="4">
        <f t="shared" si="2"/>
        <v>4.143101702</v>
      </c>
    </row>
    <row r="14898">
      <c r="A14898" s="1">
        <v>148.930007070302</v>
      </c>
      <c r="B14898" s="1">
        <v>336.68466</v>
      </c>
      <c r="C14898" s="1">
        <v>1.065959</v>
      </c>
      <c r="D14898" s="1">
        <v>0.42177868</v>
      </c>
      <c r="E14898" s="1">
        <v>4.1566</v>
      </c>
      <c r="F14898" s="4">
        <f t="shared" si="1"/>
        <v>0.1184398889</v>
      </c>
      <c r="G14898" s="4">
        <f t="shared" si="2"/>
        <v>4.141761702</v>
      </c>
    </row>
    <row r="14899">
      <c r="A14899" s="1">
        <v>148.940001577138</v>
      </c>
      <c r="B14899" s="1">
        <v>336.68274</v>
      </c>
      <c r="C14899" s="1">
        <v>1.0659856</v>
      </c>
      <c r="D14899" s="1">
        <v>0.45962277</v>
      </c>
      <c r="E14899" s="1">
        <v>4.1565766</v>
      </c>
      <c r="F14899" s="4">
        <f t="shared" si="1"/>
        <v>0.1184428444</v>
      </c>
      <c r="G14899" s="4">
        <f t="shared" si="2"/>
        <v>4.141737999</v>
      </c>
    </row>
    <row r="14900">
      <c r="A14900" s="1">
        <v>148.949996083974</v>
      </c>
      <c r="B14900" s="1">
        <v>336.67322</v>
      </c>
      <c r="C14900" s="1">
        <v>1.0663855</v>
      </c>
      <c r="D14900" s="1">
        <v>0.13489594</v>
      </c>
      <c r="E14900" s="1">
        <v>4.156459</v>
      </c>
      <c r="F14900" s="4">
        <f t="shared" si="1"/>
        <v>0.1184872778</v>
      </c>
      <c r="G14900" s="4">
        <f t="shared" si="2"/>
        <v>4.141620468</v>
      </c>
    </row>
    <row r="14901">
      <c r="A14901" s="1">
        <v>148.960127919912</v>
      </c>
      <c r="B14901" s="1">
        <v>336.84848</v>
      </c>
      <c r="C14901" s="1">
        <v>1.0665855</v>
      </c>
      <c r="D14901" s="1">
        <v>-0.009155832</v>
      </c>
      <c r="E14901" s="1">
        <v>4.1586227</v>
      </c>
      <c r="F14901" s="4">
        <f t="shared" si="1"/>
        <v>0.1185095</v>
      </c>
      <c r="G14901" s="4">
        <f t="shared" si="2"/>
        <v>4.143784172</v>
      </c>
    </row>
    <row r="14902">
      <c r="A14902" s="1">
        <v>148.970000356435</v>
      </c>
      <c r="B14902" s="1">
        <v>337.01038</v>
      </c>
      <c r="C14902" s="1">
        <v>1.0665588</v>
      </c>
      <c r="D14902" s="1">
        <v>0.084844045</v>
      </c>
      <c r="E14902" s="1">
        <v>4.160621</v>
      </c>
      <c r="F14902" s="4">
        <f t="shared" si="1"/>
        <v>0.1185065333</v>
      </c>
      <c r="G14902" s="4">
        <f t="shared" si="2"/>
        <v>4.145782937</v>
      </c>
    </row>
    <row r="14903">
      <c r="A14903" s="1">
        <v>148.980132192373</v>
      </c>
      <c r="B14903" s="1">
        <v>336.94562</v>
      </c>
      <c r="C14903" s="1">
        <v>1.0665721</v>
      </c>
      <c r="D14903" s="1">
        <v>0.15198682</v>
      </c>
      <c r="E14903" s="1">
        <v>4.159822</v>
      </c>
      <c r="F14903" s="4">
        <f t="shared" si="1"/>
        <v>0.1185080111</v>
      </c>
      <c r="G14903" s="4">
        <f t="shared" si="2"/>
        <v>4.144983431</v>
      </c>
    </row>
    <row r="14904">
      <c r="A14904" s="1">
        <v>148.990004628896</v>
      </c>
      <c r="B14904" s="1">
        <v>336.98563</v>
      </c>
      <c r="C14904" s="1">
        <v>1.0665721</v>
      </c>
      <c r="D14904" s="1">
        <v>0.21912959</v>
      </c>
      <c r="E14904" s="1">
        <v>4.1603155</v>
      </c>
      <c r="F14904" s="4">
        <f t="shared" si="1"/>
        <v>0.1185080111</v>
      </c>
      <c r="G14904" s="4">
        <f t="shared" si="2"/>
        <v>4.145477381</v>
      </c>
    </row>
    <row r="14905">
      <c r="A14905" s="1">
        <v>148.999999135732</v>
      </c>
      <c r="B14905" s="1">
        <v>336.90942</v>
      </c>
      <c r="C14905" s="1">
        <v>1.0665721</v>
      </c>
      <c r="D14905" s="1">
        <v>0.29970092</v>
      </c>
      <c r="E14905" s="1">
        <v>4.1593747</v>
      </c>
      <c r="F14905" s="4">
        <f t="shared" si="1"/>
        <v>0.1185080111</v>
      </c>
      <c r="G14905" s="4">
        <f t="shared" si="2"/>
        <v>4.144536517</v>
      </c>
    </row>
    <row r="14906">
      <c r="A14906" s="1">
        <v>149.009993642568</v>
      </c>
      <c r="B14906" s="1">
        <v>336.85608</v>
      </c>
      <c r="C14906" s="1">
        <v>1.0665721</v>
      </c>
      <c r="D14906" s="1">
        <v>0.38027224</v>
      </c>
      <c r="E14906" s="1">
        <v>4.158716</v>
      </c>
      <c r="F14906" s="4">
        <f t="shared" si="1"/>
        <v>0.1185080111</v>
      </c>
      <c r="G14906" s="4">
        <f t="shared" si="2"/>
        <v>4.143877999</v>
      </c>
    </row>
    <row r="14907">
      <c r="A14907" s="1">
        <v>149.020003408193</v>
      </c>
      <c r="B14907" s="1">
        <v>336.84274</v>
      </c>
      <c r="C14907" s="1">
        <v>1.0665855</v>
      </c>
      <c r="D14907" s="1">
        <v>0.43276566</v>
      </c>
      <c r="E14907" s="1">
        <v>4.1585517</v>
      </c>
      <c r="F14907" s="4">
        <f t="shared" si="1"/>
        <v>0.1185095</v>
      </c>
      <c r="G14907" s="4">
        <f t="shared" si="2"/>
        <v>4.143713307</v>
      </c>
    </row>
    <row r="14908">
      <c r="A14908" s="1">
        <v>149.029997915029</v>
      </c>
      <c r="B14908" s="1">
        <v>336.79895</v>
      </c>
      <c r="C14908" s="1">
        <v>1.0669186</v>
      </c>
      <c r="D14908" s="1">
        <v>0.19227248</v>
      </c>
      <c r="E14908" s="1">
        <v>4.158011</v>
      </c>
      <c r="F14908" s="4">
        <f t="shared" si="1"/>
        <v>0.1185465111</v>
      </c>
      <c r="G14908" s="4">
        <f t="shared" si="2"/>
        <v>4.14317269</v>
      </c>
    </row>
    <row r="14909">
      <c r="A14909" s="1">
        <v>149.039992421865</v>
      </c>
      <c r="B14909" s="1">
        <v>337.05228</v>
      </c>
      <c r="C14909" s="1">
        <v>1.0672119</v>
      </c>
      <c r="D14909" s="1">
        <v>-0.06287005</v>
      </c>
      <c r="E14909" s="1">
        <v>4.1611385</v>
      </c>
      <c r="F14909" s="4">
        <f t="shared" si="1"/>
        <v>0.1185791</v>
      </c>
      <c r="G14909" s="4">
        <f t="shared" si="2"/>
        <v>4.146300221</v>
      </c>
    </row>
    <row r="14910">
      <c r="A14910" s="1">
        <v>149.05000218749</v>
      </c>
      <c r="B14910" s="1">
        <v>337.16464</v>
      </c>
      <c r="C14910" s="1">
        <v>1.0671186</v>
      </c>
      <c r="D14910" s="1">
        <v>0.0982726</v>
      </c>
      <c r="E14910" s="1">
        <v>4.162526</v>
      </c>
      <c r="F14910" s="4">
        <f t="shared" si="1"/>
        <v>0.1185687333</v>
      </c>
      <c r="G14910" s="4">
        <f t="shared" si="2"/>
        <v>4.147687381</v>
      </c>
    </row>
    <row r="14911">
      <c r="A14911" s="1">
        <v>149.059996694326</v>
      </c>
      <c r="B14911" s="1">
        <v>337.1399</v>
      </c>
      <c r="C14911" s="1">
        <v>1.0671053</v>
      </c>
      <c r="D14911" s="1">
        <v>0.19227248</v>
      </c>
      <c r="E14911" s="1">
        <v>4.1622205</v>
      </c>
      <c r="F14911" s="4">
        <f t="shared" si="1"/>
        <v>0.1185672556</v>
      </c>
      <c r="G14911" s="4">
        <f t="shared" si="2"/>
        <v>4.147381949</v>
      </c>
    </row>
    <row r="14912">
      <c r="A14912" s="1">
        <v>149.070006459951</v>
      </c>
      <c r="B14912" s="1">
        <v>337.1399</v>
      </c>
      <c r="C14912" s="1">
        <v>1.0671453</v>
      </c>
      <c r="D14912" s="1">
        <v>0.21790881</v>
      </c>
      <c r="E14912" s="1">
        <v>4.1622205</v>
      </c>
      <c r="F14912" s="4">
        <f t="shared" si="1"/>
        <v>0.1185717</v>
      </c>
      <c r="G14912" s="4">
        <f t="shared" si="2"/>
        <v>4.147381949</v>
      </c>
    </row>
    <row r="14913">
      <c r="A14913" s="1">
        <v>149.080000966787</v>
      </c>
      <c r="B14913" s="1">
        <v>337.04272</v>
      </c>
      <c r="C14913" s="1">
        <v>1.0671853</v>
      </c>
      <c r="D14913" s="1">
        <v>0.25575292</v>
      </c>
      <c r="E14913" s="1">
        <v>4.1610208</v>
      </c>
      <c r="F14913" s="4">
        <f t="shared" si="1"/>
        <v>0.1185761444</v>
      </c>
      <c r="G14913" s="4">
        <f t="shared" si="2"/>
        <v>4.146182196</v>
      </c>
    </row>
    <row r="14914">
      <c r="A14914" s="1">
        <v>149.089995473623</v>
      </c>
      <c r="B14914" s="1">
        <v>337.06558</v>
      </c>
      <c r="C14914" s="1">
        <v>1.0672119</v>
      </c>
      <c r="D14914" s="1">
        <v>0.30824634</v>
      </c>
      <c r="E14914" s="1">
        <v>4.161303</v>
      </c>
      <c r="F14914" s="4">
        <f t="shared" si="1"/>
        <v>0.1185791</v>
      </c>
      <c r="G14914" s="4">
        <f t="shared" si="2"/>
        <v>4.146464419</v>
      </c>
    </row>
    <row r="14915">
      <c r="A14915" s="1">
        <v>149.100005239248</v>
      </c>
      <c r="B14915" s="1">
        <v>336.97415</v>
      </c>
      <c r="C14915" s="1">
        <v>1.0672653</v>
      </c>
      <c r="D14915" s="1">
        <v>0.32045412</v>
      </c>
      <c r="E14915" s="1">
        <v>4.1601744</v>
      </c>
      <c r="F14915" s="4">
        <f t="shared" si="1"/>
        <v>0.1185850333</v>
      </c>
      <c r="G14915" s="4">
        <f t="shared" si="2"/>
        <v>4.145335653</v>
      </c>
    </row>
    <row r="14916">
      <c r="A14916" s="1">
        <v>149.109999746084</v>
      </c>
      <c r="B14916" s="1">
        <v>336.938</v>
      </c>
      <c r="C14916" s="1">
        <v>1.0673186</v>
      </c>
      <c r="D14916" s="1">
        <v>0.34486967</v>
      </c>
      <c r="E14916" s="1">
        <v>4.1597276</v>
      </c>
      <c r="F14916" s="4">
        <f t="shared" si="1"/>
        <v>0.1185909556</v>
      </c>
      <c r="G14916" s="4">
        <f t="shared" si="2"/>
        <v>4.144889357</v>
      </c>
    </row>
    <row r="14917">
      <c r="A14917" s="1">
        <v>149.11999425292</v>
      </c>
      <c r="B14917" s="1">
        <v>336.99512</v>
      </c>
      <c r="C14917" s="1">
        <v>1.0673718</v>
      </c>
      <c r="D14917" s="1">
        <v>0.36928523</v>
      </c>
      <c r="E14917" s="1">
        <v>4.160433</v>
      </c>
      <c r="F14917" s="4">
        <f t="shared" si="1"/>
        <v>0.1185968667</v>
      </c>
      <c r="G14917" s="4">
        <f t="shared" si="2"/>
        <v>4.145594542</v>
      </c>
    </row>
    <row r="14918">
      <c r="A14918" s="1">
        <v>149.130004018545</v>
      </c>
      <c r="B14918" s="1">
        <v>336.9513</v>
      </c>
      <c r="C14918" s="1">
        <v>1.0674119</v>
      </c>
      <c r="D14918" s="1">
        <v>0.39492157</v>
      </c>
      <c r="E14918" s="1">
        <v>4.159892</v>
      </c>
      <c r="F14918" s="4">
        <f t="shared" si="1"/>
        <v>0.1186013222</v>
      </c>
      <c r="G14918" s="4">
        <f t="shared" si="2"/>
        <v>4.145053554</v>
      </c>
    </row>
    <row r="14919">
      <c r="A14919" s="1">
        <v>149.140120595693</v>
      </c>
      <c r="B14919" s="1">
        <v>336.997</v>
      </c>
      <c r="C14919" s="1">
        <v>1.0674785</v>
      </c>
      <c r="D14919" s="1">
        <v>0.4205579</v>
      </c>
      <c r="E14919" s="1">
        <v>4.160456</v>
      </c>
      <c r="F14919" s="4">
        <f t="shared" si="1"/>
        <v>0.1186087222</v>
      </c>
      <c r="G14919" s="4">
        <f t="shared" si="2"/>
        <v>4.145617752</v>
      </c>
    </row>
    <row r="14920">
      <c r="A14920" s="1">
        <v>149.149993032217</v>
      </c>
      <c r="B14920" s="1">
        <v>337.03323</v>
      </c>
      <c r="C14920" s="1">
        <v>1.0678651</v>
      </c>
      <c r="D14920" s="1">
        <v>0.07874016</v>
      </c>
      <c r="E14920" s="1">
        <v>4.1609035</v>
      </c>
      <c r="F14920" s="4">
        <f t="shared" si="1"/>
        <v>0.1186516778</v>
      </c>
      <c r="G14920" s="4">
        <f t="shared" si="2"/>
        <v>4.146065036</v>
      </c>
    </row>
    <row r="14921">
      <c r="A14921" s="1">
        <v>149.160124868154</v>
      </c>
      <c r="B14921" s="1">
        <v>337.29993</v>
      </c>
      <c r="C14921" s="1">
        <v>1.0679451</v>
      </c>
      <c r="D14921" s="1">
        <v>0.06287005</v>
      </c>
      <c r="E14921" s="1">
        <v>4.164196</v>
      </c>
      <c r="F14921" s="4">
        <f t="shared" si="1"/>
        <v>0.1186605667</v>
      </c>
      <c r="G14921" s="4">
        <f t="shared" si="2"/>
        <v>4.149357628</v>
      </c>
    </row>
    <row r="14922">
      <c r="A14922" s="1">
        <v>149.169997304677</v>
      </c>
      <c r="B14922" s="1">
        <v>337.3361</v>
      </c>
      <c r="C14922" s="1">
        <v>1.0678918</v>
      </c>
      <c r="D14922" s="1">
        <v>0.1971556</v>
      </c>
      <c r="E14922" s="1">
        <v>4.164643</v>
      </c>
      <c r="F14922" s="4">
        <f t="shared" si="1"/>
        <v>0.1186546444</v>
      </c>
      <c r="G14922" s="4">
        <f t="shared" si="2"/>
        <v>4.149804172</v>
      </c>
    </row>
    <row r="14923">
      <c r="A14923" s="1">
        <v>149.180129140615</v>
      </c>
      <c r="B14923" s="1">
        <v>337.28275</v>
      </c>
      <c r="C14923" s="1">
        <v>1.0678918</v>
      </c>
      <c r="D14923" s="1">
        <v>0.26429835</v>
      </c>
      <c r="E14923" s="1">
        <v>4.163984</v>
      </c>
      <c r="F14923" s="4">
        <f t="shared" si="1"/>
        <v>0.1186546444</v>
      </c>
      <c r="G14923" s="4">
        <f t="shared" si="2"/>
        <v>4.14914553</v>
      </c>
    </row>
    <row r="14924">
      <c r="A14924" s="1">
        <v>149.190001577138</v>
      </c>
      <c r="B14924" s="1">
        <v>337.27704</v>
      </c>
      <c r="C14924" s="1">
        <v>1.0678918</v>
      </c>
      <c r="D14924" s="1">
        <v>0.34486967</v>
      </c>
      <c r="E14924" s="1">
        <v>4.1639132</v>
      </c>
      <c r="F14924" s="4">
        <f t="shared" si="1"/>
        <v>0.1186546444</v>
      </c>
      <c r="G14924" s="4">
        <f t="shared" si="2"/>
        <v>4.149075036</v>
      </c>
    </row>
    <row r="14925">
      <c r="A14925" s="1">
        <v>149.199996083974</v>
      </c>
      <c r="B14925" s="1">
        <v>337.1761</v>
      </c>
      <c r="C14925" s="1">
        <v>1.0679052</v>
      </c>
      <c r="D14925" s="1">
        <v>0.41079167</v>
      </c>
      <c r="E14925" s="1">
        <v>4.1626673</v>
      </c>
      <c r="F14925" s="4">
        <f t="shared" si="1"/>
        <v>0.1186561333</v>
      </c>
      <c r="G14925" s="4">
        <f t="shared" si="2"/>
        <v>4.147828863</v>
      </c>
    </row>
    <row r="14926">
      <c r="A14926" s="1">
        <v>149.210005849599</v>
      </c>
      <c r="B14926" s="1">
        <v>337.13608</v>
      </c>
      <c r="C14926" s="1">
        <v>1.0679052</v>
      </c>
      <c r="D14926" s="1">
        <v>0.47793445</v>
      </c>
      <c r="E14926" s="1">
        <v>4.1621733</v>
      </c>
      <c r="F14926" s="4">
        <f t="shared" si="1"/>
        <v>0.1186561333</v>
      </c>
      <c r="G14926" s="4">
        <f t="shared" si="2"/>
        <v>4.147334789</v>
      </c>
    </row>
    <row r="14927">
      <c r="A14927" s="1">
        <v>149.220122426748</v>
      </c>
      <c r="B14927" s="1">
        <v>337.1399</v>
      </c>
      <c r="C14927" s="1">
        <v>1.0681984</v>
      </c>
      <c r="D14927" s="1">
        <v>0.2508698</v>
      </c>
      <c r="E14927" s="1">
        <v>4.1622205</v>
      </c>
      <c r="F14927" s="4">
        <f t="shared" si="1"/>
        <v>0.1186887111</v>
      </c>
      <c r="G14927" s="4">
        <f t="shared" si="2"/>
        <v>4.147381949</v>
      </c>
    </row>
    <row r="14928">
      <c r="A14928" s="1">
        <v>149.230132192373</v>
      </c>
      <c r="B14928" s="1">
        <v>337.3685</v>
      </c>
      <c r="C14928" s="1">
        <v>1.0686382</v>
      </c>
      <c r="D14928" s="1">
        <v>-0.13001283</v>
      </c>
      <c r="E14928" s="1">
        <v>4.1650424</v>
      </c>
      <c r="F14928" s="4">
        <f t="shared" si="1"/>
        <v>0.1187375778</v>
      </c>
      <c r="G14928" s="4">
        <f t="shared" si="2"/>
        <v>4.150204172</v>
      </c>
    </row>
    <row r="14929">
      <c r="A14929" s="1">
        <v>149.240004628896</v>
      </c>
      <c r="B14929" s="1">
        <v>337.67706</v>
      </c>
      <c r="C14929" s="1">
        <v>1.0686517</v>
      </c>
      <c r="D14929" s="1">
        <v>-0.07874016</v>
      </c>
      <c r="E14929" s="1">
        <v>4.168852</v>
      </c>
      <c r="F14929" s="4">
        <f t="shared" si="1"/>
        <v>0.1187390778</v>
      </c>
      <c r="G14929" s="4">
        <f t="shared" si="2"/>
        <v>4.154013554</v>
      </c>
    </row>
    <row r="14930">
      <c r="A14930" s="1">
        <v>149.250121206045</v>
      </c>
      <c r="B14930" s="1">
        <v>337.6542</v>
      </c>
      <c r="C14930" s="1">
        <v>1.0686116</v>
      </c>
      <c r="D14930" s="1">
        <v>0.04211683</v>
      </c>
      <c r="E14930" s="1">
        <v>4.1685696</v>
      </c>
      <c r="F14930" s="4">
        <f t="shared" si="1"/>
        <v>0.1187346222</v>
      </c>
      <c r="G14930" s="4">
        <f t="shared" si="2"/>
        <v>4.153731332</v>
      </c>
    </row>
    <row r="14931">
      <c r="A14931" s="1">
        <v>149.259993642568</v>
      </c>
      <c r="B14931" s="1">
        <v>337.62946</v>
      </c>
      <c r="C14931" s="1">
        <v>1.0686116</v>
      </c>
      <c r="D14931" s="1">
        <v>0.1092596</v>
      </c>
      <c r="E14931" s="1">
        <v>4.1682644</v>
      </c>
      <c r="F14931" s="4">
        <f t="shared" si="1"/>
        <v>0.1187346222</v>
      </c>
      <c r="G14931" s="4">
        <f t="shared" si="2"/>
        <v>4.1534259</v>
      </c>
    </row>
    <row r="14932">
      <c r="A14932" s="1">
        <v>149.270125478506</v>
      </c>
      <c r="B14932" s="1">
        <v>337.61038</v>
      </c>
      <c r="C14932" s="1">
        <v>1.068625</v>
      </c>
      <c r="D14932" s="1">
        <v>0.17640238</v>
      </c>
      <c r="E14932" s="1">
        <v>4.168029</v>
      </c>
      <c r="F14932" s="4">
        <f t="shared" si="1"/>
        <v>0.1187361111</v>
      </c>
      <c r="G14932" s="4">
        <f t="shared" si="2"/>
        <v>4.153190344</v>
      </c>
    </row>
    <row r="14933">
      <c r="A14933" s="1">
        <v>149.280119985342</v>
      </c>
      <c r="B14933" s="1">
        <v>337.48468</v>
      </c>
      <c r="C14933" s="1">
        <v>1.068625</v>
      </c>
      <c r="D14933" s="1">
        <v>0.25697368</v>
      </c>
      <c r="E14933" s="1">
        <v>4.166477</v>
      </c>
      <c r="F14933" s="4">
        <f t="shared" si="1"/>
        <v>0.1187361111</v>
      </c>
      <c r="G14933" s="4">
        <f t="shared" si="2"/>
        <v>4.151638493</v>
      </c>
    </row>
    <row r="14934">
      <c r="A14934" s="1">
        <v>149.289992421865</v>
      </c>
      <c r="B14934" s="1">
        <v>337.4942</v>
      </c>
      <c r="C14934" s="1">
        <v>1.0686649</v>
      </c>
      <c r="D14934" s="1">
        <v>0.28138924</v>
      </c>
      <c r="E14934" s="1">
        <v>4.1665945</v>
      </c>
      <c r="F14934" s="4">
        <f t="shared" si="1"/>
        <v>0.1187405444</v>
      </c>
      <c r="G14934" s="4">
        <f t="shared" si="2"/>
        <v>4.151756023</v>
      </c>
    </row>
    <row r="14935">
      <c r="A14935" s="1">
        <v>149.30000218749</v>
      </c>
      <c r="B14935" s="1">
        <v>337.39896</v>
      </c>
      <c r="C14935" s="1">
        <v>1.0687182</v>
      </c>
      <c r="D14935" s="1">
        <v>0.30824634</v>
      </c>
      <c r="E14935" s="1">
        <v>4.1654186</v>
      </c>
      <c r="F14935" s="4">
        <f t="shared" si="1"/>
        <v>0.1187464667</v>
      </c>
      <c r="G14935" s="4">
        <f t="shared" si="2"/>
        <v>4.150580221</v>
      </c>
    </row>
    <row r="14936">
      <c r="A14936" s="1">
        <v>149.309996694326</v>
      </c>
      <c r="B14936" s="1">
        <v>337.37418</v>
      </c>
      <c r="C14936" s="1">
        <v>1.068785</v>
      </c>
      <c r="D14936" s="1">
        <v>0.3058048</v>
      </c>
      <c r="E14936" s="1">
        <v>4.165113</v>
      </c>
      <c r="F14936" s="4">
        <f t="shared" si="1"/>
        <v>0.1187538889</v>
      </c>
      <c r="G14936" s="4">
        <f t="shared" si="2"/>
        <v>4.150274295</v>
      </c>
    </row>
    <row r="14937">
      <c r="A14937" s="1">
        <v>149.320128530263</v>
      </c>
      <c r="B14937" s="1">
        <v>337.40848</v>
      </c>
      <c r="C14937" s="1">
        <v>1.0688782</v>
      </c>
      <c r="D14937" s="1">
        <v>0.30336323</v>
      </c>
      <c r="E14937" s="1">
        <v>4.1655364</v>
      </c>
      <c r="F14937" s="4">
        <f t="shared" si="1"/>
        <v>0.1187642444</v>
      </c>
      <c r="G14937" s="4">
        <f t="shared" si="2"/>
        <v>4.150697752</v>
      </c>
    </row>
    <row r="14938">
      <c r="A14938" s="1">
        <v>149.330123037099</v>
      </c>
      <c r="B14938" s="1">
        <v>337.38943</v>
      </c>
      <c r="C14938" s="1">
        <v>1.0689449</v>
      </c>
      <c r="D14938" s="1">
        <v>0.29970092</v>
      </c>
      <c r="E14938" s="1">
        <v>4.1653013</v>
      </c>
      <c r="F14938" s="4">
        <f t="shared" si="1"/>
        <v>0.1187716556</v>
      </c>
      <c r="G14938" s="4">
        <f t="shared" si="2"/>
        <v>4.150462567</v>
      </c>
    </row>
    <row r="14939">
      <c r="A14939" s="1">
        <v>149.340117543935</v>
      </c>
      <c r="B14939" s="1">
        <v>337.43707</v>
      </c>
      <c r="C14939" s="1">
        <v>1.0689982</v>
      </c>
      <c r="D14939" s="1">
        <v>0.3119087</v>
      </c>
      <c r="E14939" s="1">
        <v>4.1658893</v>
      </c>
      <c r="F14939" s="4">
        <f t="shared" si="1"/>
        <v>0.1187775778</v>
      </c>
      <c r="G14939" s="4">
        <f t="shared" si="2"/>
        <v>4.151050715</v>
      </c>
    </row>
    <row r="14940">
      <c r="A14940" s="1">
        <v>149.35012730956</v>
      </c>
      <c r="B14940" s="1">
        <v>337.40848</v>
      </c>
      <c r="C14940" s="1">
        <v>1.0690116</v>
      </c>
      <c r="D14940" s="1">
        <v>0.37783068</v>
      </c>
      <c r="E14940" s="1">
        <v>4.1655364</v>
      </c>
      <c r="F14940" s="4">
        <f t="shared" si="1"/>
        <v>0.1187790667</v>
      </c>
      <c r="G14940" s="4">
        <f t="shared" si="2"/>
        <v>4.150697752</v>
      </c>
    </row>
    <row r="14941">
      <c r="A14941" s="1">
        <v>149.359999746084</v>
      </c>
      <c r="B14941" s="1">
        <v>337.3799</v>
      </c>
      <c r="C14941" s="1">
        <v>1.0690248</v>
      </c>
      <c r="D14941" s="1">
        <v>0.44497344</v>
      </c>
      <c r="E14941" s="1">
        <v>4.1651835</v>
      </c>
      <c r="F14941" s="4">
        <f t="shared" si="1"/>
        <v>0.1187805333</v>
      </c>
      <c r="G14941" s="4">
        <f t="shared" si="2"/>
        <v>4.150344912</v>
      </c>
    </row>
    <row r="14942">
      <c r="A14942" s="1">
        <v>149.36999425292</v>
      </c>
      <c r="B14942" s="1">
        <v>337.39703</v>
      </c>
      <c r="C14942" s="1">
        <v>1.0692648</v>
      </c>
      <c r="D14942" s="1">
        <v>0.25819448</v>
      </c>
      <c r="E14942" s="1">
        <v>4.165395</v>
      </c>
      <c r="F14942" s="4">
        <f t="shared" si="1"/>
        <v>0.1188072</v>
      </c>
      <c r="G14942" s="4">
        <f t="shared" si="2"/>
        <v>4.150556394</v>
      </c>
    </row>
    <row r="14943">
      <c r="A14943" s="1">
        <v>149.380004018545</v>
      </c>
      <c r="B14943" s="1">
        <v>337.5418</v>
      </c>
      <c r="C14943" s="1">
        <v>1.069558</v>
      </c>
      <c r="D14943" s="1">
        <v>0.03112983</v>
      </c>
      <c r="E14943" s="1">
        <v>4.1671824</v>
      </c>
      <c r="F14943" s="4">
        <f t="shared" si="1"/>
        <v>0.1188397778</v>
      </c>
      <c r="G14943" s="4">
        <f t="shared" si="2"/>
        <v>4.152343678</v>
      </c>
    </row>
    <row r="14944">
      <c r="A14944" s="1">
        <v>149.389998525381</v>
      </c>
      <c r="B14944" s="1">
        <v>337.7609</v>
      </c>
      <c r="C14944" s="1">
        <v>1.0695181</v>
      </c>
      <c r="D14944" s="1">
        <v>0.13733749</v>
      </c>
      <c r="E14944" s="1">
        <v>4.1698866</v>
      </c>
      <c r="F14944" s="4">
        <f t="shared" si="1"/>
        <v>0.1188353444</v>
      </c>
      <c r="G14944" s="4">
        <f t="shared" si="2"/>
        <v>4.155048616</v>
      </c>
    </row>
    <row r="14945">
      <c r="A14945" s="1">
        <v>149.399993032217</v>
      </c>
      <c r="B14945" s="1">
        <v>337.75327</v>
      </c>
      <c r="C14945" s="1">
        <v>1.0695047</v>
      </c>
      <c r="D14945" s="1">
        <v>0.23133737</v>
      </c>
      <c r="E14945" s="1">
        <v>4.1697927</v>
      </c>
      <c r="F14945" s="4">
        <f t="shared" si="1"/>
        <v>0.1188338556</v>
      </c>
      <c r="G14945" s="4">
        <f t="shared" si="2"/>
        <v>4.154954419</v>
      </c>
    </row>
    <row r="14946">
      <c r="A14946" s="1">
        <v>149.410002797842</v>
      </c>
      <c r="B14946" s="1">
        <v>337.71136</v>
      </c>
      <c r="C14946" s="1">
        <v>1.0695047</v>
      </c>
      <c r="D14946" s="1">
        <v>0.3119087</v>
      </c>
      <c r="E14946" s="1">
        <v>4.1692753</v>
      </c>
      <c r="F14946" s="4">
        <f t="shared" si="1"/>
        <v>0.1188338556</v>
      </c>
      <c r="G14946" s="4">
        <f t="shared" si="2"/>
        <v>4.154437011</v>
      </c>
    </row>
    <row r="14947">
      <c r="A14947" s="1">
        <v>149.42011937499</v>
      </c>
      <c r="B14947" s="1">
        <v>337.6942</v>
      </c>
      <c r="C14947" s="1">
        <v>1.0695047</v>
      </c>
      <c r="D14947" s="1">
        <v>0.37905145</v>
      </c>
      <c r="E14947" s="1">
        <v>4.169064</v>
      </c>
      <c r="F14947" s="4">
        <f t="shared" si="1"/>
        <v>0.1188338556</v>
      </c>
      <c r="G14947" s="4">
        <f t="shared" si="2"/>
        <v>4.154225159</v>
      </c>
    </row>
    <row r="14948">
      <c r="A14948" s="1">
        <v>149.430007070302</v>
      </c>
      <c r="B14948" s="1">
        <v>337.5723</v>
      </c>
      <c r="C14948" s="1">
        <v>1.0695181</v>
      </c>
      <c r="D14948" s="1">
        <v>0.44497344</v>
      </c>
      <c r="E14948" s="1">
        <v>4.1675587</v>
      </c>
      <c r="F14948" s="4">
        <f t="shared" si="1"/>
        <v>0.1188353444</v>
      </c>
      <c r="G14948" s="4">
        <f t="shared" si="2"/>
        <v>4.152720221</v>
      </c>
    </row>
    <row r="14949">
      <c r="A14949" s="1">
        <v>149.440123647451</v>
      </c>
      <c r="B14949" s="1">
        <v>337.58752</v>
      </c>
      <c r="C14949" s="1">
        <v>1.0697048</v>
      </c>
      <c r="D14949" s="1">
        <v>0.3436489</v>
      </c>
      <c r="E14949" s="1">
        <v>4.1677465</v>
      </c>
      <c r="F14949" s="4">
        <f t="shared" si="1"/>
        <v>0.1188560889</v>
      </c>
      <c r="G14949" s="4">
        <f t="shared" si="2"/>
        <v>4.152908122</v>
      </c>
    </row>
    <row r="14950">
      <c r="A14950" s="1">
        <v>149.449996083974</v>
      </c>
      <c r="B14950" s="1">
        <v>337.6847</v>
      </c>
      <c r="C14950" s="1">
        <v>1.0700912</v>
      </c>
      <c r="D14950" s="1">
        <v>-0.01037661</v>
      </c>
      <c r="E14950" s="1">
        <v>4.1689463</v>
      </c>
      <c r="F14950" s="4">
        <f t="shared" si="1"/>
        <v>0.1188990222</v>
      </c>
      <c r="G14950" s="4">
        <f t="shared" si="2"/>
        <v>4.154107875</v>
      </c>
    </row>
    <row r="14951">
      <c r="A14951" s="1">
        <v>149.460005849599</v>
      </c>
      <c r="B14951" s="1">
        <v>337.86377</v>
      </c>
      <c r="C14951" s="1">
        <v>1.0701178</v>
      </c>
      <c r="D14951" s="1">
        <v>0.04089605</v>
      </c>
      <c r="E14951" s="1">
        <v>4.171157</v>
      </c>
      <c r="F14951" s="4">
        <f t="shared" si="1"/>
        <v>0.1189019778</v>
      </c>
      <c r="G14951" s="4">
        <f t="shared" si="2"/>
        <v>4.156318616</v>
      </c>
    </row>
    <row r="14952">
      <c r="A14952" s="1">
        <v>149.470000356435</v>
      </c>
      <c r="B14952" s="1">
        <v>337.9514</v>
      </c>
      <c r="C14952" s="1">
        <v>1.0700912</v>
      </c>
      <c r="D14952" s="1">
        <v>0.13489594</v>
      </c>
      <c r="E14952" s="1">
        <v>4.1722383</v>
      </c>
      <c r="F14952" s="4">
        <f t="shared" si="1"/>
        <v>0.1188990222</v>
      </c>
      <c r="G14952" s="4">
        <f t="shared" si="2"/>
        <v>4.157400468</v>
      </c>
    </row>
    <row r="14953">
      <c r="A14953" s="1">
        <v>149.479994863271</v>
      </c>
      <c r="B14953" s="1">
        <v>337.8847</v>
      </c>
      <c r="C14953" s="1">
        <v>1.0700912</v>
      </c>
      <c r="D14953" s="1">
        <v>0.21546726</v>
      </c>
      <c r="E14953" s="1">
        <v>4.171416</v>
      </c>
      <c r="F14953" s="4">
        <f t="shared" si="1"/>
        <v>0.1188990222</v>
      </c>
      <c r="G14953" s="4">
        <f t="shared" si="2"/>
        <v>4.156577011</v>
      </c>
    </row>
    <row r="14954">
      <c r="A14954" s="1">
        <v>149.490126699209</v>
      </c>
      <c r="B14954" s="1">
        <v>337.8828</v>
      </c>
      <c r="C14954" s="1">
        <v>1.0701046</v>
      </c>
      <c r="D14954" s="1">
        <v>0.28138924</v>
      </c>
      <c r="E14954" s="1">
        <v>4.171392</v>
      </c>
      <c r="F14954" s="4">
        <f t="shared" si="1"/>
        <v>0.1189005111</v>
      </c>
      <c r="G14954" s="4">
        <f t="shared" si="2"/>
        <v>4.156553554</v>
      </c>
    </row>
    <row r="14955">
      <c r="A14955" s="1">
        <v>149.499999135732</v>
      </c>
      <c r="B14955" s="1">
        <v>337.81232</v>
      </c>
      <c r="C14955" s="1">
        <v>1.0701046</v>
      </c>
      <c r="D14955" s="1">
        <v>0.34853202</v>
      </c>
      <c r="E14955" s="1">
        <v>4.170522</v>
      </c>
      <c r="F14955" s="4">
        <f t="shared" si="1"/>
        <v>0.1189005111</v>
      </c>
      <c r="G14955" s="4">
        <f t="shared" si="2"/>
        <v>4.155683431</v>
      </c>
    </row>
    <row r="14956">
      <c r="A14956" s="1">
        <v>149.509993642568</v>
      </c>
      <c r="B14956" s="1">
        <v>337.74567</v>
      </c>
      <c r="C14956" s="1">
        <v>1.0701178</v>
      </c>
      <c r="D14956" s="1">
        <v>0.414454</v>
      </c>
      <c r="E14956" s="1">
        <v>4.1696987</v>
      </c>
      <c r="F14956" s="4">
        <f t="shared" si="1"/>
        <v>0.1189019778</v>
      </c>
      <c r="G14956" s="4">
        <f t="shared" si="2"/>
        <v>4.154860591</v>
      </c>
    </row>
    <row r="14957">
      <c r="A14957" s="1">
        <v>149.520125478506</v>
      </c>
      <c r="B14957" s="1">
        <v>337.7304</v>
      </c>
      <c r="C14957" s="1">
        <v>1.0701846</v>
      </c>
      <c r="D14957" s="1">
        <v>0.44009033</v>
      </c>
      <c r="E14957" s="1">
        <v>4.1695104</v>
      </c>
      <c r="F14957" s="4">
        <f t="shared" si="1"/>
        <v>0.1189094</v>
      </c>
      <c r="G14957" s="4">
        <f t="shared" si="2"/>
        <v>4.154672073</v>
      </c>
    </row>
    <row r="14958">
      <c r="A14958" s="1">
        <v>149.529997915029</v>
      </c>
      <c r="B14958" s="1">
        <v>337.75708</v>
      </c>
      <c r="C14958" s="1">
        <v>1.0706378</v>
      </c>
      <c r="D14958" s="1">
        <v>0.028688274</v>
      </c>
      <c r="E14958" s="1">
        <v>4.16984</v>
      </c>
      <c r="F14958" s="4">
        <f t="shared" si="1"/>
        <v>0.1189597556</v>
      </c>
      <c r="G14958" s="4">
        <f t="shared" si="2"/>
        <v>4.155001456</v>
      </c>
    </row>
    <row r="14959">
      <c r="A14959" s="1">
        <v>149.540129750967</v>
      </c>
      <c r="B14959" s="1">
        <v>338.07138</v>
      </c>
      <c r="C14959" s="1">
        <v>1.0707844</v>
      </c>
      <c r="D14959" s="1">
        <v>-0.059207715</v>
      </c>
      <c r="E14959" s="1">
        <v>4.1737204</v>
      </c>
      <c r="F14959" s="4">
        <f t="shared" si="1"/>
        <v>0.1189760444</v>
      </c>
      <c r="G14959" s="4">
        <f t="shared" si="2"/>
        <v>4.158881702</v>
      </c>
    </row>
    <row r="14960">
      <c r="A14960" s="1">
        <v>149.550124257802</v>
      </c>
      <c r="B14960" s="1">
        <v>338.13614</v>
      </c>
      <c r="C14960" s="1">
        <v>1.0707045</v>
      </c>
      <c r="D14960" s="1">
        <v>0.08850638</v>
      </c>
      <c r="E14960" s="1">
        <v>4.1745195</v>
      </c>
      <c r="F14960" s="4">
        <f t="shared" si="1"/>
        <v>0.1189671667</v>
      </c>
      <c r="G14960" s="4">
        <f t="shared" si="2"/>
        <v>4.159681209</v>
      </c>
    </row>
    <row r="14961">
      <c r="A14961" s="1">
        <v>149.560118764638</v>
      </c>
      <c r="B14961" s="1">
        <v>338.1247</v>
      </c>
      <c r="C14961" s="1">
        <v>1.0707178</v>
      </c>
      <c r="D14961" s="1">
        <v>0.15564916</v>
      </c>
      <c r="E14961" s="1">
        <v>4.1743784</v>
      </c>
      <c r="F14961" s="4">
        <f t="shared" si="1"/>
        <v>0.1189686444</v>
      </c>
      <c r="G14961" s="4">
        <f t="shared" si="2"/>
        <v>4.159539974</v>
      </c>
    </row>
    <row r="14962">
      <c r="A14962" s="1">
        <v>149.570128530263</v>
      </c>
      <c r="B14962" s="1">
        <v>338.1152</v>
      </c>
      <c r="C14962" s="1">
        <v>1.0707444</v>
      </c>
      <c r="D14962" s="1">
        <v>0.2081426</v>
      </c>
      <c r="E14962" s="1">
        <v>4.174261</v>
      </c>
      <c r="F14962" s="4">
        <f t="shared" si="1"/>
        <v>0.1189716</v>
      </c>
      <c r="G14962" s="4">
        <f t="shared" si="2"/>
        <v>4.15942269</v>
      </c>
    </row>
    <row r="14963">
      <c r="A14963" s="1">
        <v>149.580000966787</v>
      </c>
      <c r="B14963" s="1">
        <v>338.00473</v>
      </c>
      <c r="C14963" s="1">
        <v>1.0707978</v>
      </c>
      <c r="D14963" s="1">
        <v>0.22035037</v>
      </c>
      <c r="E14963" s="1">
        <v>4.172897</v>
      </c>
      <c r="F14963" s="4">
        <f t="shared" si="1"/>
        <v>0.1189775333</v>
      </c>
      <c r="G14963" s="4">
        <f t="shared" si="2"/>
        <v>4.158058863</v>
      </c>
    </row>
    <row r="14964">
      <c r="A14964" s="1">
        <v>149.589995473623</v>
      </c>
      <c r="B14964" s="1">
        <v>338.05045</v>
      </c>
      <c r="C14964" s="1">
        <v>1.0708644</v>
      </c>
      <c r="D14964" s="1">
        <v>0.23255815</v>
      </c>
      <c r="E14964" s="1">
        <v>4.1734614</v>
      </c>
      <c r="F14964" s="4">
        <f t="shared" si="1"/>
        <v>0.1189849333</v>
      </c>
      <c r="G14964" s="4">
        <f t="shared" si="2"/>
        <v>4.158623307</v>
      </c>
    </row>
    <row r="14965">
      <c r="A14965" s="1">
        <v>149.600005239248</v>
      </c>
      <c r="B14965" s="1">
        <v>337.999</v>
      </c>
      <c r="C14965" s="1">
        <v>1.0709444</v>
      </c>
      <c r="D14965" s="1">
        <v>0.23133737</v>
      </c>
      <c r="E14965" s="1">
        <v>4.172827</v>
      </c>
      <c r="F14965" s="4">
        <f t="shared" si="1"/>
        <v>0.1189938222</v>
      </c>
      <c r="G14965" s="4">
        <f t="shared" si="2"/>
        <v>4.157988122</v>
      </c>
    </row>
    <row r="14966">
      <c r="A14966" s="1">
        <v>149.609999746084</v>
      </c>
      <c r="B14966" s="1">
        <v>338.01422</v>
      </c>
      <c r="C14966" s="1">
        <v>1.0709844</v>
      </c>
      <c r="D14966" s="1">
        <v>0.25819448</v>
      </c>
      <c r="E14966" s="1">
        <v>4.1730146</v>
      </c>
      <c r="F14966" s="4">
        <f t="shared" si="1"/>
        <v>0.1189982667</v>
      </c>
      <c r="G14966" s="4">
        <f t="shared" si="2"/>
        <v>4.158176023</v>
      </c>
    </row>
    <row r="14967">
      <c r="A14967" s="1">
        <v>149.620131582021</v>
      </c>
      <c r="B14967" s="1">
        <v>338.058</v>
      </c>
      <c r="C14967" s="1">
        <v>1.0710244</v>
      </c>
      <c r="D14967" s="1">
        <v>0.29848012</v>
      </c>
      <c r="E14967" s="1">
        <v>4.1735554</v>
      </c>
      <c r="F14967" s="4">
        <f t="shared" si="1"/>
        <v>0.1190027111</v>
      </c>
      <c r="G14967" s="4">
        <f t="shared" si="2"/>
        <v>4.158716517</v>
      </c>
    </row>
    <row r="14968">
      <c r="A14968" s="1">
        <v>149.630126088857</v>
      </c>
      <c r="B14968" s="1">
        <v>337.9971</v>
      </c>
      <c r="C14968" s="1">
        <v>1.0710511</v>
      </c>
      <c r="D14968" s="1">
        <v>0.3387658</v>
      </c>
      <c r="E14968" s="1">
        <v>4.172803</v>
      </c>
      <c r="F14968" s="4">
        <f t="shared" si="1"/>
        <v>0.1190056778</v>
      </c>
      <c r="G14968" s="4">
        <f t="shared" si="2"/>
        <v>4.157964665</v>
      </c>
    </row>
    <row r="14969">
      <c r="A14969" s="1">
        <v>149.640120595693</v>
      </c>
      <c r="B14969" s="1">
        <v>338.01996</v>
      </c>
      <c r="C14969" s="1">
        <v>1.0710909</v>
      </c>
      <c r="D14969" s="1">
        <v>0.37783068</v>
      </c>
      <c r="E14969" s="1">
        <v>4.173085</v>
      </c>
      <c r="F14969" s="4">
        <f t="shared" si="1"/>
        <v>0.1190101</v>
      </c>
      <c r="G14969" s="4">
        <f t="shared" si="2"/>
        <v>4.158246888</v>
      </c>
    </row>
    <row r="14970">
      <c r="A14970" s="1">
        <v>149.649993032217</v>
      </c>
      <c r="B14970" s="1">
        <v>337.9552</v>
      </c>
      <c r="C14970" s="1">
        <v>1.0711844</v>
      </c>
      <c r="D14970" s="1">
        <v>0.359519</v>
      </c>
      <c r="E14970" s="1">
        <v>4.1722856</v>
      </c>
      <c r="F14970" s="4">
        <f t="shared" si="1"/>
        <v>0.1190204889</v>
      </c>
      <c r="G14970" s="4">
        <f t="shared" si="2"/>
        <v>4.157447381</v>
      </c>
    </row>
    <row r="14971">
      <c r="A14971" s="1">
        <v>149.660002797842</v>
      </c>
      <c r="B14971" s="1">
        <v>338.0542</v>
      </c>
      <c r="C14971" s="1">
        <v>1.0715176</v>
      </c>
      <c r="D14971" s="1">
        <v>0.075077824</v>
      </c>
      <c r="E14971" s="1">
        <v>4.173508</v>
      </c>
      <c r="F14971" s="4">
        <f t="shared" si="1"/>
        <v>0.1190575111</v>
      </c>
      <c r="G14971" s="4">
        <f t="shared" si="2"/>
        <v>4.158669604</v>
      </c>
    </row>
    <row r="14972">
      <c r="A14972" s="1">
        <v>149.669997304677</v>
      </c>
      <c r="B14972" s="1">
        <v>338.2447</v>
      </c>
      <c r="C14972" s="1">
        <v>1.0715042</v>
      </c>
      <c r="D14972" s="1">
        <v>0.16907771</v>
      </c>
      <c r="E14972" s="1">
        <v>4.17586</v>
      </c>
      <c r="F14972" s="4">
        <f t="shared" si="1"/>
        <v>0.1190560222</v>
      </c>
      <c r="G14972" s="4">
        <f t="shared" si="2"/>
        <v>4.161021456</v>
      </c>
    </row>
    <row r="14973">
      <c r="A14973" s="1">
        <v>149.680007070302</v>
      </c>
      <c r="B14973" s="1">
        <v>338.2028</v>
      </c>
      <c r="C14973" s="1">
        <v>1.0714642</v>
      </c>
      <c r="D14973" s="1">
        <v>0.2899347</v>
      </c>
      <c r="E14973" s="1">
        <v>4.1753426</v>
      </c>
      <c r="F14973" s="4">
        <f t="shared" si="1"/>
        <v>0.1190515778</v>
      </c>
      <c r="G14973" s="4">
        <f t="shared" si="2"/>
        <v>4.160504172</v>
      </c>
    </row>
    <row r="14974">
      <c r="A14974" s="1">
        <v>149.690123647451</v>
      </c>
      <c r="B14974" s="1">
        <v>338.2009</v>
      </c>
      <c r="C14974" s="1">
        <v>1.0714642</v>
      </c>
      <c r="D14974" s="1">
        <v>0.35707745</v>
      </c>
      <c r="E14974" s="1">
        <v>4.175319</v>
      </c>
      <c r="F14974" s="4">
        <f t="shared" si="1"/>
        <v>0.1190515778</v>
      </c>
      <c r="G14974" s="4">
        <f t="shared" si="2"/>
        <v>4.160480715</v>
      </c>
    </row>
    <row r="14975">
      <c r="A14975" s="1">
        <v>149.700118154287</v>
      </c>
      <c r="B14975" s="1">
        <v>338.14377</v>
      </c>
      <c r="C14975" s="1">
        <v>1.0714642</v>
      </c>
      <c r="D14975" s="1">
        <v>0.43764877</v>
      </c>
      <c r="E14975" s="1">
        <v>4.174614</v>
      </c>
      <c r="F14975" s="4">
        <f t="shared" si="1"/>
        <v>0.1190515778</v>
      </c>
      <c r="G14975" s="4">
        <f t="shared" si="2"/>
        <v>4.159775406</v>
      </c>
    </row>
    <row r="14976">
      <c r="A14976" s="1">
        <v>149.710005849599</v>
      </c>
      <c r="B14976" s="1">
        <v>338.09424</v>
      </c>
      <c r="C14976" s="1">
        <v>1.0717442</v>
      </c>
      <c r="D14976" s="1">
        <v>0.23866203</v>
      </c>
      <c r="E14976" s="1">
        <v>4.1740026</v>
      </c>
      <c r="F14976" s="4">
        <f t="shared" si="1"/>
        <v>0.1190826889</v>
      </c>
      <c r="G14976" s="4">
        <f t="shared" si="2"/>
        <v>4.159163925</v>
      </c>
    </row>
    <row r="14977">
      <c r="A14977" s="1">
        <v>149.720122426748</v>
      </c>
      <c r="B14977" s="1">
        <v>338.2447</v>
      </c>
      <c r="C14977" s="1">
        <v>1.0719708</v>
      </c>
      <c r="D14977" s="1">
        <v>0.05188305</v>
      </c>
      <c r="E14977" s="1">
        <v>4.17586</v>
      </c>
      <c r="F14977" s="4">
        <f t="shared" si="1"/>
        <v>0.1191078667</v>
      </c>
      <c r="G14977" s="4">
        <f t="shared" si="2"/>
        <v>4.161021456</v>
      </c>
    </row>
    <row r="14978">
      <c r="A14978" s="1">
        <v>149.730132192373</v>
      </c>
      <c r="B14978" s="1">
        <v>338.35138</v>
      </c>
      <c r="C14978" s="1">
        <v>1.0719308</v>
      </c>
      <c r="D14978" s="1">
        <v>0.17274004</v>
      </c>
      <c r="E14978" s="1">
        <v>4.177177</v>
      </c>
      <c r="F14978" s="4">
        <f t="shared" si="1"/>
        <v>0.1191034222</v>
      </c>
      <c r="G14978" s="4">
        <f t="shared" si="2"/>
        <v>4.162338493</v>
      </c>
    </row>
    <row r="14979">
      <c r="A14979" s="1">
        <v>149.740004628896</v>
      </c>
      <c r="B14979" s="1">
        <v>338.39328</v>
      </c>
      <c r="C14979" s="1">
        <v>1.0719308</v>
      </c>
      <c r="D14979" s="1">
        <v>0.23988281</v>
      </c>
      <c r="E14979" s="1">
        <v>4.1776943</v>
      </c>
      <c r="F14979" s="4">
        <f t="shared" si="1"/>
        <v>0.1191034222</v>
      </c>
      <c r="G14979" s="4">
        <f t="shared" si="2"/>
        <v>4.162855777</v>
      </c>
    </row>
    <row r="14980">
      <c r="A14980" s="1">
        <v>149.750121206045</v>
      </c>
      <c r="B14980" s="1">
        <v>338.32852</v>
      </c>
      <c r="C14980" s="1">
        <v>1.0719308</v>
      </c>
      <c r="D14980" s="1">
        <v>0.32045412</v>
      </c>
      <c r="E14980" s="1">
        <v>4.1768947</v>
      </c>
      <c r="F14980" s="4">
        <f t="shared" si="1"/>
        <v>0.1191034222</v>
      </c>
      <c r="G14980" s="4">
        <f t="shared" si="2"/>
        <v>4.16205627</v>
      </c>
    </row>
    <row r="14981">
      <c r="A14981" s="1">
        <v>149.76013097167</v>
      </c>
      <c r="B14981" s="1">
        <v>338.2638</v>
      </c>
      <c r="C14981" s="1">
        <v>1.0719308</v>
      </c>
      <c r="D14981" s="1">
        <v>0.40102544</v>
      </c>
      <c r="E14981" s="1">
        <v>4.1760955</v>
      </c>
      <c r="F14981" s="4">
        <f t="shared" si="1"/>
        <v>0.1191034222</v>
      </c>
      <c r="G14981" s="4">
        <f t="shared" si="2"/>
        <v>4.161257258</v>
      </c>
    </row>
    <row r="14982">
      <c r="A14982" s="1">
        <v>149.770125478506</v>
      </c>
      <c r="B14982" s="1">
        <v>338.21808</v>
      </c>
      <c r="C14982" s="1">
        <v>1.0719442</v>
      </c>
      <c r="D14982" s="1">
        <v>0.45473966</v>
      </c>
      <c r="E14982" s="1">
        <v>4.175531</v>
      </c>
      <c r="F14982" s="4">
        <f t="shared" si="1"/>
        <v>0.1191049111</v>
      </c>
      <c r="G14982" s="4">
        <f t="shared" si="2"/>
        <v>4.160692814</v>
      </c>
    </row>
    <row r="14983">
      <c r="A14983" s="1">
        <v>149.779997915029</v>
      </c>
      <c r="B14983" s="1">
        <v>338.2028</v>
      </c>
      <c r="C14983" s="1">
        <v>1.0723307</v>
      </c>
      <c r="D14983" s="1">
        <v>0.12757127</v>
      </c>
      <c r="E14983" s="1">
        <v>4.1753426</v>
      </c>
      <c r="F14983" s="4">
        <f t="shared" si="1"/>
        <v>0.1191478556</v>
      </c>
      <c r="G14983" s="4">
        <f t="shared" si="2"/>
        <v>4.160504172</v>
      </c>
    </row>
    <row r="14984">
      <c r="A14984" s="1">
        <v>149.789992421865</v>
      </c>
      <c r="B14984" s="1">
        <v>338.51712</v>
      </c>
      <c r="C14984" s="1">
        <v>1.0725707</v>
      </c>
      <c r="D14984" s="1">
        <v>-0.057986937</v>
      </c>
      <c r="E14984" s="1">
        <v>4.179223</v>
      </c>
      <c r="F14984" s="4">
        <f t="shared" si="1"/>
        <v>0.1191745222</v>
      </c>
      <c r="G14984" s="4">
        <f t="shared" si="2"/>
        <v>4.164384665</v>
      </c>
    </row>
    <row r="14985">
      <c r="A14985" s="1">
        <v>149.80000218749</v>
      </c>
      <c r="B14985" s="1">
        <v>338.62567</v>
      </c>
      <c r="C14985" s="1">
        <v>1.0725173</v>
      </c>
      <c r="D14985" s="1">
        <v>0.0762986</v>
      </c>
      <c r="E14985" s="1">
        <v>4.1805634</v>
      </c>
      <c r="F14985" s="4">
        <f t="shared" si="1"/>
        <v>0.1191685889</v>
      </c>
      <c r="G14985" s="4">
        <f t="shared" si="2"/>
        <v>4.165724789</v>
      </c>
    </row>
    <row r="14986">
      <c r="A14986" s="1">
        <v>149.810118764638</v>
      </c>
      <c r="B14986" s="1">
        <v>338.61618</v>
      </c>
      <c r="C14986" s="1">
        <v>1.072504</v>
      </c>
      <c r="D14986" s="1">
        <v>0.17029849</v>
      </c>
      <c r="E14986" s="1">
        <v>4.180446</v>
      </c>
      <c r="F14986" s="4">
        <f t="shared" si="1"/>
        <v>0.1191671111</v>
      </c>
      <c r="G14986" s="4">
        <f t="shared" si="2"/>
        <v>4.165607628</v>
      </c>
    </row>
    <row r="14987">
      <c r="A14987" s="1">
        <v>149.820128530263</v>
      </c>
      <c r="B14987" s="1">
        <v>338.56854</v>
      </c>
      <c r="C14987" s="1">
        <v>1.0725173</v>
      </c>
      <c r="D14987" s="1">
        <v>0.22279193</v>
      </c>
      <c r="E14987" s="1">
        <v>4.1798577</v>
      </c>
      <c r="F14987" s="4">
        <f t="shared" si="1"/>
        <v>0.1191685889</v>
      </c>
      <c r="G14987" s="4">
        <f t="shared" si="2"/>
        <v>4.16501948</v>
      </c>
    </row>
    <row r="14988">
      <c r="A14988" s="1">
        <v>149.830000966787</v>
      </c>
      <c r="B14988" s="1">
        <v>338.49808</v>
      </c>
      <c r="C14988" s="1">
        <v>1.0725173</v>
      </c>
      <c r="D14988" s="1">
        <v>0.30336323</v>
      </c>
      <c r="E14988" s="1">
        <v>4.178988</v>
      </c>
      <c r="F14988" s="4">
        <f t="shared" si="1"/>
        <v>0.1191685889</v>
      </c>
      <c r="G14988" s="4">
        <f t="shared" si="2"/>
        <v>4.164149604</v>
      </c>
    </row>
    <row r="14989">
      <c r="A14989" s="1">
        <v>149.840117543935</v>
      </c>
      <c r="B14989" s="1">
        <v>338.48663</v>
      </c>
      <c r="C14989" s="1">
        <v>1.0725173</v>
      </c>
      <c r="D14989" s="1">
        <v>0.38393456</v>
      </c>
      <c r="E14989" s="1">
        <v>4.178847</v>
      </c>
      <c r="F14989" s="4">
        <f t="shared" si="1"/>
        <v>0.1191685889</v>
      </c>
      <c r="G14989" s="4">
        <f t="shared" si="2"/>
        <v>4.164008246</v>
      </c>
    </row>
    <row r="14990">
      <c r="A14990" s="1">
        <v>149.850005239248</v>
      </c>
      <c r="B14990" s="1">
        <v>338.41614</v>
      </c>
      <c r="C14990" s="1">
        <v>1.0725307</v>
      </c>
      <c r="D14990" s="1">
        <v>0.43764877</v>
      </c>
      <c r="E14990" s="1">
        <v>4.1779766</v>
      </c>
      <c r="F14990" s="4">
        <f t="shared" si="1"/>
        <v>0.1191700778</v>
      </c>
      <c r="G14990" s="4">
        <f t="shared" si="2"/>
        <v>4.163137999</v>
      </c>
    </row>
    <row r="14991">
      <c r="A14991" s="1">
        <v>149.859999746084</v>
      </c>
      <c r="B14991" s="1">
        <v>338.37042</v>
      </c>
      <c r="C14991" s="1">
        <v>1.0728105</v>
      </c>
      <c r="D14991" s="1">
        <v>0.22279193</v>
      </c>
      <c r="E14991" s="1">
        <v>4.177412</v>
      </c>
      <c r="F14991" s="4">
        <f t="shared" si="1"/>
        <v>0.1192011667</v>
      </c>
      <c r="G14991" s="4">
        <f t="shared" si="2"/>
        <v>4.162573554</v>
      </c>
    </row>
    <row r="14992">
      <c r="A14992" s="1">
        <v>149.86999425292</v>
      </c>
      <c r="B14992" s="1">
        <v>338.59332</v>
      </c>
      <c r="C14992" s="1">
        <v>1.0730773</v>
      </c>
      <c r="D14992" s="1">
        <v>0.022584386</v>
      </c>
      <c r="E14992" s="1">
        <v>4.180164</v>
      </c>
      <c r="F14992" s="4">
        <f t="shared" si="1"/>
        <v>0.1192308111</v>
      </c>
      <c r="G14992" s="4">
        <f t="shared" si="2"/>
        <v>4.165325406</v>
      </c>
    </row>
    <row r="14993">
      <c r="A14993" s="1">
        <v>149.880004018545</v>
      </c>
      <c r="B14993" s="1">
        <v>338.65427</v>
      </c>
      <c r="C14993" s="1">
        <v>1.0729973</v>
      </c>
      <c r="D14993" s="1">
        <v>0.17029849</v>
      </c>
      <c r="E14993" s="1">
        <v>4.1809163</v>
      </c>
      <c r="F14993" s="4">
        <f t="shared" si="1"/>
        <v>0.1192219222</v>
      </c>
      <c r="G14993" s="4">
        <f t="shared" si="2"/>
        <v>4.166077875</v>
      </c>
    </row>
    <row r="14994">
      <c r="A14994" s="1">
        <v>149.889998525381</v>
      </c>
      <c r="B14994" s="1">
        <v>338.68665</v>
      </c>
      <c r="C14994" s="1">
        <v>1.0729706</v>
      </c>
      <c r="D14994" s="1">
        <v>0.27772692</v>
      </c>
      <c r="E14994" s="1">
        <v>4.181316</v>
      </c>
      <c r="F14994" s="4">
        <f t="shared" si="1"/>
        <v>0.1192189556</v>
      </c>
      <c r="G14994" s="4">
        <f t="shared" si="2"/>
        <v>4.166477628</v>
      </c>
    </row>
    <row r="14995">
      <c r="A14995" s="1">
        <v>149.899993032217</v>
      </c>
      <c r="B14995" s="1">
        <v>338.62378</v>
      </c>
      <c r="C14995" s="1">
        <v>1.0729706</v>
      </c>
      <c r="D14995" s="1">
        <v>0.34486967</v>
      </c>
      <c r="E14995" s="1">
        <v>4.1805396</v>
      </c>
      <c r="F14995" s="4">
        <f t="shared" si="1"/>
        <v>0.1192189556</v>
      </c>
      <c r="G14995" s="4">
        <f t="shared" si="2"/>
        <v>4.165701456</v>
      </c>
    </row>
    <row r="14996">
      <c r="A14996" s="1">
        <v>149.910124868154</v>
      </c>
      <c r="B14996" s="1">
        <v>338.54947</v>
      </c>
      <c r="C14996" s="1">
        <v>1.0729706</v>
      </c>
      <c r="D14996" s="1">
        <v>0.425441</v>
      </c>
      <c r="E14996" s="1">
        <v>4.1796227</v>
      </c>
      <c r="F14996" s="4">
        <f t="shared" si="1"/>
        <v>0.1192189556</v>
      </c>
      <c r="G14996" s="4">
        <f t="shared" si="2"/>
        <v>4.164784048</v>
      </c>
    </row>
    <row r="14997">
      <c r="A14997" s="1">
        <v>149.92011937499</v>
      </c>
      <c r="B14997" s="1">
        <v>338.51138</v>
      </c>
      <c r="C14997" s="1">
        <v>1.0731039</v>
      </c>
      <c r="D14997" s="1">
        <v>0.37905145</v>
      </c>
      <c r="E14997" s="1">
        <v>4.1791525</v>
      </c>
      <c r="F14997" s="4">
        <f t="shared" si="1"/>
        <v>0.1192337667</v>
      </c>
      <c r="G14997" s="4">
        <f t="shared" si="2"/>
        <v>4.164313801</v>
      </c>
    </row>
    <row r="14998">
      <c r="A14998" s="1">
        <v>149.930007070302</v>
      </c>
      <c r="B14998" s="1">
        <v>338.56665</v>
      </c>
      <c r="C14998" s="1">
        <v>1.0734504</v>
      </c>
      <c r="D14998" s="1">
        <v>0.06775316</v>
      </c>
      <c r="E14998" s="1">
        <v>4.179835</v>
      </c>
      <c r="F14998" s="4">
        <f t="shared" si="1"/>
        <v>0.1192722667</v>
      </c>
      <c r="G14998" s="4">
        <f t="shared" si="2"/>
        <v>4.164996147</v>
      </c>
    </row>
    <row r="14999">
      <c r="A14999" s="1">
        <v>149.940001577138</v>
      </c>
      <c r="B14999" s="1">
        <v>338.75714</v>
      </c>
      <c r="C14999" s="1">
        <v>1.0734239</v>
      </c>
      <c r="D14999" s="1">
        <v>0.17396082</v>
      </c>
      <c r="E14999" s="1">
        <v>4.182186</v>
      </c>
      <c r="F14999" s="4">
        <f t="shared" si="1"/>
        <v>0.1192693222</v>
      </c>
      <c r="G14999" s="4">
        <f t="shared" si="2"/>
        <v>4.167347875</v>
      </c>
    </row>
    <row r="15000">
      <c r="A15000" s="1">
        <v>149.949996083974</v>
      </c>
      <c r="B15000" s="1">
        <v>338.71143</v>
      </c>
      <c r="C15000" s="1">
        <v>1.0733439</v>
      </c>
      <c r="D15000" s="1">
        <v>0.33510345</v>
      </c>
      <c r="E15000" s="1">
        <v>4.181622</v>
      </c>
      <c r="F15000" s="4">
        <f t="shared" si="1"/>
        <v>0.1192604333</v>
      </c>
      <c r="G15000" s="4">
        <f t="shared" si="2"/>
        <v>4.166783554</v>
      </c>
    </row>
    <row r="15001">
      <c r="A15001" s="1">
        <v>149.960005849599</v>
      </c>
      <c r="B15001" s="1">
        <v>338.66757</v>
      </c>
      <c r="C15001" s="1">
        <v>1.0733305</v>
      </c>
      <c r="D15001" s="1">
        <v>0.41567478</v>
      </c>
      <c r="E15001" s="1">
        <v>4.181081</v>
      </c>
      <c r="F15001" s="4">
        <f t="shared" si="1"/>
        <v>0.1192589444</v>
      </c>
      <c r="G15001" s="4">
        <f t="shared" si="2"/>
        <v>4.166242073</v>
      </c>
    </row>
    <row r="15002">
      <c r="A15002" s="1">
        <v>149.970122426748</v>
      </c>
      <c r="B15002" s="1">
        <v>338.65045</v>
      </c>
      <c r="C15002" s="1">
        <v>1.0735039</v>
      </c>
      <c r="D15002" s="1">
        <v>0.31435025</v>
      </c>
      <c r="E15002" s="1">
        <v>4.180869</v>
      </c>
      <c r="F15002" s="4">
        <f t="shared" si="1"/>
        <v>0.1192782111</v>
      </c>
      <c r="G15002" s="4">
        <f t="shared" si="2"/>
        <v>4.166030715</v>
      </c>
    </row>
    <row r="15003">
      <c r="A15003" s="1">
        <v>149.979994863271</v>
      </c>
      <c r="B15003" s="1">
        <v>338.67712</v>
      </c>
      <c r="C15003" s="1">
        <v>1.0737971</v>
      </c>
      <c r="D15003" s="1">
        <v>0.07263627</v>
      </c>
      <c r="E15003" s="1">
        <v>4.1811986</v>
      </c>
      <c r="F15003" s="4">
        <f t="shared" si="1"/>
        <v>0.1193107889</v>
      </c>
      <c r="G15003" s="4">
        <f t="shared" si="2"/>
        <v>4.166359974</v>
      </c>
    </row>
    <row r="15004">
      <c r="A15004" s="1">
        <v>149.990004628896</v>
      </c>
      <c r="B15004" s="1">
        <v>338.8257</v>
      </c>
      <c r="C15004" s="1">
        <v>1.0737704</v>
      </c>
      <c r="D15004" s="1">
        <v>0.18006471</v>
      </c>
      <c r="E15004" s="1">
        <v>4.183033</v>
      </c>
      <c r="F15004" s="4">
        <f t="shared" si="1"/>
        <v>0.1193078222</v>
      </c>
      <c r="G15004" s="4">
        <f t="shared" si="2"/>
        <v>4.168194295</v>
      </c>
    </row>
    <row r="15005">
      <c r="A15005" s="1">
        <v>149.999999135732</v>
      </c>
      <c r="B15005" s="1">
        <v>338.78378</v>
      </c>
      <c r="C15005" s="1">
        <v>1.0737437</v>
      </c>
      <c r="D15005" s="1">
        <v>0.28749314</v>
      </c>
      <c r="E15005" s="1">
        <v>4.182515</v>
      </c>
      <c r="F15005" s="4">
        <f t="shared" si="1"/>
        <v>0.1193048556</v>
      </c>
      <c r="G15005" s="4">
        <f t="shared" si="2"/>
        <v>4.167676764</v>
      </c>
    </row>
    <row r="15006">
      <c r="A15006" s="1">
        <v>150.01013097167</v>
      </c>
      <c r="B15006" s="1">
        <v>338.7457</v>
      </c>
      <c r="C15006" s="1">
        <v>1.0737437</v>
      </c>
      <c r="D15006" s="1">
        <v>0.3546359</v>
      </c>
      <c r="E15006" s="1">
        <v>4.182045</v>
      </c>
      <c r="F15006" s="4">
        <f t="shared" si="1"/>
        <v>0.1193048556</v>
      </c>
      <c r="G15006" s="4">
        <f t="shared" si="2"/>
        <v>4.167206641</v>
      </c>
    </row>
    <row r="15007">
      <c r="A15007" s="1">
        <v>150.020003408193</v>
      </c>
      <c r="B15007" s="1">
        <v>338.73807</v>
      </c>
      <c r="C15007" s="1">
        <v>1.0737437</v>
      </c>
      <c r="D15007" s="1">
        <v>0.43520722</v>
      </c>
      <c r="E15007" s="1">
        <v>4.1819506</v>
      </c>
      <c r="F15007" s="4">
        <f t="shared" si="1"/>
        <v>0.1193048556</v>
      </c>
      <c r="G15007" s="4">
        <f t="shared" si="2"/>
        <v>4.167112443</v>
      </c>
    </row>
    <row r="15008">
      <c r="A15008" s="1">
        <v>150.029997915029</v>
      </c>
      <c r="B15008" s="1">
        <v>338.66757</v>
      </c>
      <c r="C15008" s="1">
        <v>1.0740236</v>
      </c>
      <c r="D15008" s="1">
        <v>0.22157115</v>
      </c>
      <c r="E15008" s="1">
        <v>4.181081</v>
      </c>
      <c r="F15008" s="4">
        <f t="shared" si="1"/>
        <v>0.1193359556</v>
      </c>
      <c r="G15008" s="4">
        <f t="shared" si="2"/>
        <v>4.166242073</v>
      </c>
    </row>
    <row r="15009">
      <c r="A15009" s="1">
        <v>150.040129750967</v>
      </c>
      <c r="B15009" s="1">
        <v>338.88284</v>
      </c>
      <c r="C15009" s="1">
        <v>1.0742903</v>
      </c>
      <c r="D15009" s="1">
        <v>0.0054934993</v>
      </c>
      <c r="E15009" s="1">
        <v>4.183738</v>
      </c>
      <c r="F15009" s="4">
        <f t="shared" si="1"/>
        <v>0.1193655889</v>
      </c>
      <c r="G15009" s="4">
        <f t="shared" si="2"/>
        <v>4.168899727</v>
      </c>
    </row>
    <row r="15010">
      <c r="A15010" s="1">
        <v>150.050124257802</v>
      </c>
      <c r="B15010" s="1">
        <v>339.01047</v>
      </c>
      <c r="C15010" s="1">
        <v>1.0742502</v>
      </c>
      <c r="D15010" s="1">
        <v>0.12635049</v>
      </c>
      <c r="E15010" s="1">
        <v>4.1853137</v>
      </c>
      <c r="F15010" s="4">
        <f t="shared" si="1"/>
        <v>0.1193611333</v>
      </c>
      <c r="G15010" s="4">
        <f t="shared" si="2"/>
        <v>4.170475406</v>
      </c>
    </row>
    <row r="15011">
      <c r="A15011" s="1">
        <v>150.059996694326</v>
      </c>
      <c r="B15011" s="1">
        <v>339.00095</v>
      </c>
      <c r="C15011" s="1">
        <v>1.0742637</v>
      </c>
      <c r="D15011" s="1">
        <v>0.18006471</v>
      </c>
      <c r="E15011" s="1">
        <v>4.185196</v>
      </c>
      <c r="F15011" s="4">
        <f t="shared" si="1"/>
        <v>0.1193626333</v>
      </c>
      <c r="G15011" s="4">
        <f t="shared" si="2"/>
        <v>4.170357875</v>
      </c>
    </row>
    <row r="15012">
      <c r="A15012" s="1">
        <v>150.070006459951</v>
      </c>
      <c r="B15012" s="1">
        <v>338.99142</v>
      </c>
      <c r="C15012" s="1">
        <v>1.0742637</v>
      </c>
      <c r="D15012" s="1">
        <v>0.26063603</v>
      </c>
      <c r="E15012" s="1">
        <v>4.1850786</v>
      </c>
      <c r="F15012" s="4">
        <f t="shared" si="1"/>
        <v>0.1193626333</v>
      </c>
      <c r="G15012" s="4">
        <f t="shared" si="2"/>
        <v>4.170240221</v>
      </c>
    </row>
    <row r="15013">
      <c r="A15013" s="1">
        <v>150.080000966787</v>
      </c>
      <c r="B15013" s="1">
        <v>338.91333</v>
      </c>
      <c r="C15013" s="1">
        <v>1.0742637</v>
      </c>
      <c r="D15013" s="1">
        <v>0.34120736</v>
      </c>
      <c r="E15013" s="1">
        <v>4.1841145</v>
      </c>
      <c r="F15013" s="4">
        <f t="shared" si="1"/>
        <v>0.1193626333</v>
      </c>
      <c r="G15013" s="4">
        <f t="shared" si="2"/>
        <v>4.169276147</v>
      </c>
    </row>
    <row r="15014">
      <c r="A15014" s="1">
        <v>150.089995473623</v>
      </c>
      <c r="B15014" s="1">
        <v>338.9019</v>
      </c>
      <c r="C15014" s="1">
        <v>1.0742637</v>
      </c>
      <c r="D15014" s="1">
        <v>0.4083501</v>
      </c>
      <c r="E15014" s="1">
        <v>4.183973</v>
      </c>
      <c r="F15014" s="4">
        <f t="shared" si="1"/>
        <v>0.1193626333</v>
      </c>
      <c r="G15014" s="4">
        <f t="shared" si="2"/>
        <v>4.169135036</v>
      </c>
    </row>
    <row r="15015">
      <c r="A15015" s="1">
        <v>150.10012730956</v>
      </c>
      <c r="B15015" s="1">
        <v>338.84476</v>
      </c>
      <c r="C15015" s="1">
        <v>1.0744102</v>
      </c>
      <c r="D15015" s="1">
        <v>0.34975278</v>
      </c>
      <c r="E15015" s="1">
        <v>4.183268</v>
      </c>
      <c r="F15015" s="4">
        <f t="shared" si="1"/>
        <v>0.1193789111</v>
      </c>
      <c r="G15015" s="4">
        <f t="shared" si="2"/>
        <v>4.168429604</v>
      </c>
    </row>
    <row r="15016">
      <c r="A15016" s="1">
        <v>150.110121816396</v>
      </c>
      <c r="B15016" s="1">
        <v>338.9019</v>
      </c>
      <c r="C15016" s="1">
        <v>1.0747567</v>
      </c>
      <c r="D15016" s="1">
        <v>0.05188305</v>
      </c>
      <c r="E15016" s="1">
        <v>4.183973</v>
      </c>
      <c r="F15016" s="4">
        <f t="shared" si="1"/>
        <v>0.1194174111</v>
      </c>
      <c r="G15016" s="4">
        <f t="shared" si="2"/>
        <v>4.169135036</v>
      </c>
    </row>
    <row r="15017">
      <c r="A15017" s="1">
        <v>150.120131582021</v>
      </c>
      <c r="B15017" s="1">
        <v>339.09235</v>
      </c>
      <c r="C15017" s="1">
        <v>1.0747302</v>
      </c>
      <c r="D15017" s="1">
        <v>0.1312336</v>
      </c>
      <c r="E15017" s="1">
        <v>4.1863246</v>
      </c>
      <c r="F15017" s="4">
        <f t="shared" si="1"/>
        <v>0.1194144667</v>
      </c>
      <c r="G15017" s="4">
        <f t="shared" si="2"/>
        <v>4.17148627</v>
      </c>
    </row>
    <row r="15018">
      <c r="A15018" s="1">
        <v>150.130004018545</v>
      </c>
      <c r="B15018" s="1">
        <v>339.0581</v>
      </c>
      <c r="C15018" s="1">
        <v>1.0747035</v>
      </c>
      <c r="D15018" s="1">
        <v>0.25209057</v>
      </c>
      <c r="E15018" s="1">
        <v>4.185902</v>
      </c>
      <c r="F15018" s="4">
        <f t="shared" si="1"/>
        <v>0.1194115</v>
      </c>
      <c r="G15018" s="4">
        <f t="shared" si="2"/>
        <v>4.171063431</v>
      </c>
    </row>
    <row r="15019">
      <c r="A15019" s="1">
        <v>150.139998525381</v>
      </c>
      <c r="B15019" s="1">
        <v>339.04474</v>
      </c>
      <c r="C15019" s="1">
        <v>1.0747168</v>
      </c>
      <c r="D15019" s="1">
        <v>0.3058048</v>
      </c>
      <c r="E15019" s="1">
        <v>4.185737</v>
      </c>
      <c r="F15019" s="4">
        <f t="shared" si="1"/>
        <v>0.1194129778</v>
      </c>
      <c r="G15019" s="4">
        <f t="shared" si="2"/>
        <v>4.170898493</v>
      </c>
    </row>
    <row r="15020">
      <c r="A15020" s="1">
        <v>150.149993032217</v>
      </c>
      <c r="B15020" s="1">
        <v>338.9705</v>
      </c>
      <c r="C15020" s="1">
        <v>1.0747168</v>
      </c>
      <c r="D15020" s="1">
        <v>0.3863761</v>
      </c>
      <c r="E15020" s="1">
        <v>4.18482</v>
      </c>
      <c r="F15020" s="4">
        <f t="shared" si="1"/>
        <v>0.1194129778</v>
      </c>
      <c r="G15020" s="4">
        <f t="shared" si="2"/>
        <v>4.169981949</v>
      </c>
    </row>
    <row r="15021">
      <c r="A15021" s="1">
        <v>150.160002797842</v>
      </c>
      <c r="B15021" s="1">
        <v>338.92664</v>
      </c>
      <c r="C15021" s="1">
        <v>1.0747302</v>
      </c>
      <c r="D15021" s="1">
        <v>0.46694744</v>
      </c>
      <c r="E15021" s="1">
        <v>4.184279</v>
      </c>
      <c r="F15021" s="4">
        <f t="shared" si="1"/>
        <v>0.1194144667</v>
      </c>
      <c r="G15021" s="4">
        <f t="shared" si="2"/>
        <v>4.169440468</v>
      </c>
    </row>
    <row r="15022">
      <c r="A15022" s="1">
        <v>150.169997304677</v>
      </c>
      <c r="B15022" s="1">
        <v>338.93808</v>
      </c>
      <c r="C15022" s="1">
        <v>1.0750767</v>
      </c>
      <c r="D15022" s="1">
        <v>0.15442838</v>
      </c>
      <c r="E15022" s="1">
        <v>4.18442</v>
      </c>
      <c r="F15022" s="4">
        <f t="shared" si="1"/>
        <v>0.1194529667</v>
      </c>
      <c r="G15022" s="4">
        <f t="shared" si="2"/>
        <v>4.169581702</v>
      </c>
    </row>
    <row r="15023">
      <c r="A15023" s="1">
        <v>150.180129140615</v>
      </c>
      <c r="B15023" s="1">
        <v>339.04095</v>
      </c>
      <c r="C15023" s="1">
        <v>1.07521</v>
      </c>
      <c r="D15023" s="1">
        <v>0.09338949</v>
      </c>
      <c r="E15023" s="1">
        <v>4.18569</v>
      </c>
      <c r="F15023" s="4">
        <f t="shared" si="1"/>
        <v>0.1194677778</v>
      </c>
      <c r="G15023" s="4">
        <f t="shared" si="2"/>
        <v>4.170851702</v>
      </c>
    </row>
    <row r="15024">
      <c r="A15024" s="1">
        <v>150.190123647451</v>
      </c>
      <c r="B15024" s="1">
        <v>339.18002</v>
      </c>
      <c r="C15024" s="1">
        <v>1.0751034</v>
      </c>
      <c r="D15024" s="1">
        <v>0.28138924</v>
      </c>
      <c r="E15024" s="1">
        <v>4.187407</v>
      </c>
      <c r="F15024" s="4">
        <f t="shared" si="1"/>
        <v>0.1194559333</v>
      </c>
      <c r="G15024" s="4">
        <f t="shared" si="2"/>
        <v>4.172568616</v>
      </c>
    </row>
    <row r="15025">
      <c r="A15025" s="1">
        <v>150.200118154287</v>
      </c>
      <c r="B15025" s="1">
        <v>339.16284</v>
      </c>
      <c r="C15025" s="1">
        <v>1.0750767</v>
      </c>
      <c r="D15025" s="1">
        <v>0.37538913</v>
      </c>
      <c r="E15025" s="1">
        <v>4.187195</v>
      </c>
      <c r="F15025" s="4">
        <f t="shared" si="1"/>
        <v>0.1194529667</v>
      </c>
      <c r="G15025" s="4">
        <f t="shared" si="2"/>
        <v>4.172356517</v>
      </c>
    </row>
    <row r="15026">
      <c r="A15026" s="1">
        <v>150.210127919912</v>
      </c>
      <c r="B15026" s="1">
        <v>339.0886</v>
      </c>
      <c r="C15026" s="1">
        <v>1.0751034</v>
      </c>
      <c r="D15026" s="1">
        <v>0.44253188</v>
      </c>
      <c r="E15026" s="1">
        <v>4.1862783</v>
      </c>
      <c r="F15026" s="4">
        <f t="shared" si="1"/>
        <v>0.1194559333</v>
      </c>
      <c r="G15026" s="4">
        <f t="shared" si="2"/>
        <v>4.171439974</v>
      </c>
    </row>
    <row r="15027">
      <c r="A15027" s="1">
        <v>150.220000356435</v>
      </c>
      <c r="B15027" s="1">
        <v>339.1057</v>
      </c>
      <c r="C15027" s="1">
        <v>1.0754234</v>
      </c>
      <c r="D15027" s="1">
        <v>0.15931149</v>
      </c>
      <c r="E15027" s="1">
        <v>4.1864896</v>
      </c>
      <c r="F15027" s="4">
        <f t="shared" si="1"/>
        <v>0.1194914889</v>
      </c>
      <c r="G15027" s="4">
        <f t="shared" si="2"/>
        <v>4.171651085</v>
      </c>
    </row>
    <row r="15028">
      <c r="A15028" s="1">
        <v>150.230132192373</v>
      </c>
      <c r="B15028" s="1">
        <v>339.21237</v>
      </c>
      <c r="C15028" s="1">
        <v>1.0755433</v>
      </c>
      <c r="D15028" s="1">
        <v>0.11414271</v>
      </c>
      <c r="E15028" s="1">
        <v>4.1878066</v>
      </c>
      <c r="F15028" s="4">
        <f t="shared" si="1"/>
        <v>0.1195048111</v>
      </c>
      <c r="G15028" s="4">
        <f t="shared" si="2"/>
        <v>4.172967999</v>
      </c>
    </row>
    <row r="15029">
      <c r="A15029" s="1">
        <v>150.240126699209</v>
      </c>
      <c r="B15029" s="1">
        <v>339.29047</v>
      </c>
      <c r="C15029" s="1">
        <v>1.0754768</v>
      </c>
      <c r="D15029" s="1">
        <v>0.2618568</v>
      </c>
      <c r="E15029" s="1">
        <v>4.188771</v>
      </c>
      <c r="F15029" s="4">
        <f t="shared" si="1"/>
        <v>0.1194974222</v>
      </c>
      <c r="G15029" s="4">
        <f t="shared" si="2"/>
        <v>4.173932196</v>
      </c>
    </row>
    <row r="15030">
      <c r="A15030" s="1">
        <v>150.249999135732</v>
      </c>
      <c r="B15030" s="1">
        <v>339.24094</v>
      </c>
      <c r="C15030" s="1">
        <v>1.0754768</v>
      </c>
      <c r="D15030" s="1">
        <v>0.32899958</v>
      </c>
      <c r="E15030" s="1">
        <v>4.1881595</v>
      </c>
      <c r="F15030" s="4">
        <f t="shared" si="1"/>
        <v>0.1194974222</v>
      </c>
      <c r="G15030" s="4">
        <f t="shared" si="2"/>
        <v>4.173320715</v>
      </c>
    </row>
    <row r="15031">
      <c r="A15031" s="1">
        <v>150.259993642568</v>
      </c>
      <c r="B15031" s="1">
        <v>339.19333</v>
      </c>
      <c r="C15031" s="1">
        <v>1.0754768</v>
      </c>
      <c r="D15031" s="1">
        <v>0.4095709</v>
      </c>
      <c r="E15031" s="1">
        <v>4.1875715</v>
      </c>
      <c r="F15031" s="4">
        <f t="shared" si="1"/>
        <v>0.1194974222</v>
      </c>
      <c r="G15031" s="4">
        <f t="shared" si="2"/>
        <v>4.172732937</v>
      </c>
    </row>
    <row r="15032">
      <c r="A15032" s="1">
        <v>150.270125478506</v>
      </c>
      <c r="B15032" s="1">
        <v>339.16473</v>
      </c>
      <c r="C15032" s="1">
        <v>1.07561</v>
      </c>
      <c r="D15032" s="1">
        <v>0.35097358</v>
      </c>
      <c r="E15032" s="1">
        <v>4.1872187</v>
      </c>
      <c r="F15032" s="4">
        <f t="shared" si="1"/>
        <v>0.1195122222</v>
      </c>
      <c r="G15032" s="4">
        <f t="shared" si="2"/>
        <v>4.172379851</v>
      </c>
    </row>
    <row r="15033">
      <c r="A15033" s="1">
        <v>150.280119985342</v>
      </c>
      <c r="B15033" s="1">
        <v>339.19525</v>
      </c>
      <c r="C15033" s="1">
        <v>1.0759698</v>
      </c>
      <c r="D15033" s="1">
        <v>0.038454495</v>
      </c>
      <c r="E15033" s="1">
        <v>4.187595</v>
      </c>
      <c r="F15033" s="4">
        <f t="shared" si="1"/>
        <v>0.1195522</v>
      </c>
      <c r="G15033" s="4">
        <f t="shared" si="2"/>
        <v>4.172756641</v>
      </c>
    </row>
    <row r="15034">
      <c r="A15034" s="1">
        <v>150.290129750967</v>
      </c>
      <c r="B15034" s="1">
        <v>339.40286</v>
      </c>
      <c r="C15034" s="1">
        <v>1.0760099</v>
      </c>
      <c r="D15034" s="1">
        <v>0.0762986</v>
      </c>
      <c r="E15034" s="1">
        <v>4.190158</v>
      </c>
      <c r="F15034" s="4">
        <f t="shared" si="1"/>
        <v>0.1195566556</v>
      </c>
      <c r="G15034" s="4">
        <f t="shared" si="2"/>
        <v>4.175319727</v>
      </c>
    </row>
    <row r="15035">
      <c r="A15035" s="1">
        <v>150.300124257802</v>
      </c>
      <c r="B15035" s="1">
        <v>339.42953</v>
      </c>
      <c r="C15035" s="1">
        <v>1.0760099</v>
      </c>
      <c r="D15035" s="1">
        <v>0.14344138</v>
      </c>
      <c r="E15035" s="1">
        <v>4.1904874</v>
      </c>
      <c r="F15035" s="4">
        <f t="shared" si="1"/>
        <v>0.1195566556</v>
      </c>
      <c r="G15035" s="4">
        <f t="shared" si="2"/>
        <v>4.175648986</v>
      </c>
    </row>
    <row r="15036">
      <c r="A15036" s="1">
        <v>150.309996694326</v>
      </c>
      <c r="B15036" s="1">
        <v>339.4162</v>
      </c>
      <c r="C15036" s="1">
        <v>1.0760099</v>
      </c>
      <c r="D15036" s="1">
        <v>0.2240127</v>
      </c>
      <c r="E15036" s="1">
        <v>4.1903234</v>
      </c>
      <c r="F15036" s="4">
        <f t="shared" si="1"/>
        <v>0.1195566556</v>
      </c>
      <c r="G15036" s="4">
        <f t="shared" si="2"/>
        <v>4.175484419</v>
      </c>
    </row>
    <row r="15037">
      <c r="A15037" s="1">
        <v>150.320006459951</v>
      </c>
      <c r="B15037" s="1">
        <v>339.40286</v>
      </c>
      <c r="C15037" s="1">
        <v>1.0760099</v>
      </c>
      <c r="D15037" s="1">
        <v>0.30458403</v>
      </c>
      <c r="E15037" s="1">
        <v>4.190158</v>
      </c>
      <c r="F15037" s="4">
        <f t="shared" si="1"/>
        <v>0.1195566556</v>
      </c>
      <c r="G15037" s="4">
        <f t="shared" si="2"/>
        <v>4.175319727</v>
      </c>
    </row>
    <row r="15038">
      <c r="A15038" s="1">
        <v>150.330123037099</v>
      </c>
      <c r="B15038" s="1">
        <v>339.31906</v>
      </c>
      <c r="C15038" s="1">
        <v>1.0760231</v>
      </c>
      <c r="D15038" s="1">
        <v>0.35829824</v>
      </c>
      <c r="E15038" s="1">
        <v>4.1891236</v>
      </c>
      <c r="F15038" s="4">
        <f t="shared" si="1"/>
        <v>0.1195581222</v>
      </c>
      <c r="G15038" s="4">
        <f t="shared" si="2"/>
        <v>4.174285159</v>
      </c>
    </row>
    <row r="15039">
      <c r="A15039" s="1">
        <v>150.339995473623</v>
      </c>
      <c r="B15039" s="1">
        <v>339.30188</v>
      </c>
      <c r="C15039" s="1">
        <v>1.0760231</v>
      </c>
      <c r="D15039" s="1">
        <v>0.43886957</v>
      </c>
      <c r="E15039" s="1">
        <v>4.1889114</v>
      </c>
      <c r="F15039" s="4">
        <f t="shared" si="1"/>
        <v>0.1195581222</v>
      </c>
      <c r="G15039" s="4">
        <f t="shared" si="2"/>
        <v>4.17407306</v>
      </c>
    </row>
    <row r="15040">
      <c r="A15040" s="1">
        <v>150.350005239248</v>
      </c>
      <c r="B15040" s="1">
        <v>339.22763</v>
      </c>
      <c r="C15040" s="1">
        <v>1.0762498</v>
      </c>
      <c r="D15040" s="1">
        <v>0.28016847</v>
      </c>
      <c r="E15040" s="1">
        <v>4.187995</v>
      </c>
      <c r="F15040" s="4">
        <f t="shared" si="1"/>
        <v>0.1195833111</v>
      </c>
      <c r="G15040" s="4">
        <f t="shared" si="2"/>
        <v>4.173156394</v>
      </c>
    </row>
    <row r="15041">
      <c r="A15041" s="1">
        <v>150.360121816396</v>
      </c>
      <c r="B15041" s="1">
        <v>339.43716</v>
      </c>
      <c r="C15041" s="1">
        <v>1.076663</v>
      </c>
      <c r="D15041" s="1">
        <v>-0.0872856</v>
      </c>
      <c r="E15041" s="1">
        <v>4.1905813</v>
      </c>
      <c r="F15041" s="4">
        <f t="shared" si="1"/>
        <v>0.1196292222</v>
      </c>
      <c r="G15041" s="4">
        <f t="shared" si="2"/>
        <v>4.175743184</v>
      </c>
    </row>
    <row r="15042">
      <c r="A15042" s="1">
        <v>150.36999425292</v>
      </c>
      <c r="B15042" s="1">
        <v>339.66763</v>
      </c>
      <c r="C15042" s="1">
        <v>1.0766363</v>
      </c>
      <c r="D15042" s="1">
        <v>0.018922053</v>
      </c>
      <c r="E15042" s="1">
        <v>4.193427</v>
      </c>
      <c r="F15042" s="4">
        <f t="shared" si="1"/>
        <v>0.1196262556</v>
      </c>
      <c r="G15042" s="4">
        <f t="shared" si="2"/>
        <v>4.178588493</v>
      </c>
    </row>
    <row r="15043">
      <c r="A15043" s="1">
        <v>150.380004018545</v>
      </c>
      <c r="B15043" s="1">
        <v>339.66382</v>
      </c>
      <c r="C15043" s="1">
        <v>1.0765697</v>
      </c>
      <c r="D15043" s="1">
        <v>0.1532076</v>
      </c>
      <c r="E15043" s="1">
        <v>4.19338</v>
      </c>
      <c r="F15043" s="4">
        <f t="shared" si="1"/>
        <v>0.1196188556</v>
      </c>
      <c r="G15043" s="4">
        <f t="shared" si="2"/>
        <v>4.178541456</v>
      </c>
    </row>
    <row r="15044">
      <c r="A15044" s="1">
        <v>150.390120595693</v>
      </c>
      <c r="B15044" s="1">
        <v>339.62955</v>
      </c>
      <c r="C15044" s="1">
        <v>1.076583</v>
      </c>
      <c r="D15044" s="1">
        <v>0.22035037</v>
      </c>
      <c r="E15044" s="1">
        <v>4.192957</v>
      </c>
      <c r="F15044" s="4">
        <f t="shared" si="1"/>
        <v>0.1196203333</v>
      </c>
      <c r="G15044" s="4">
        <f t="shared" si="2"/>
        <v>4.178118369</v>
      </c>
    </row>
    <row r="15045">
      <c r="A15045" s="1">
        <v>150.400130361318</v>
      </c>
      <c r="B15045" s="1">
        <v>339.54764</v>
      </c>
      <c r="C15045" s="1">
        <v>1.0765964</v>
      </c>
      <c r="D15045" s="1">
        <v>0.28627235</v>
      </c>
      <c r="E15045" s="1">
        <v>4.1919456</v>
      </c>
      <c r="F15045" s="4">
        <f t="shared" si="1"/>
        <v>0.1196218222</v>
      </c>
      <c r="G15045" s="4">
        <f t="shared" si="2"/>
        <v>4.177107135</v>
      </c>
    </row>
    <row r="15046">
      <c r="A15046" s="1">
        <v>150.410002797842</v>
      </c>
      <c r="B15046" s="1">
        <v>339.47333</v>
      </c>
      <c r="C15046" s="1">
        <v>1.0765964</v>
      </c>
      <c r="D15046" s="1">
        <v>0.35341513</v>
      </c>
      <c r="E15046" s="1">
        <v>4.191028</v>
      </c>
      <c r="F15046" s="4">
        <f t="shared" si="1"/>
        <v>0.1196218222</v>
      </c>
      <c r="G15046" s="4">
        <f t="shared" si="2"/>
        <v>4.176189727</v>
      </c>
    </row>
    <row r="15047">
      <c r="A15047" s="1">
        <v>150.419997304677</v>
      </c>
      <c r="B15047" s="1">
        <v>339.44476</v>
      </c>
      <c r="C15047" s="1">
        <v>1.0765964</v>
      </c>
      <c r="D15047" s="1">
        <v>0.43398646</v>
      </c>
      <c r="E15047" s="1">
        <v>4.1906753</v>
      </c>
      <c r="F15047" s="4">
        <f t="shared" si="1"/>
        <v>0.1196218222</v>
      </c>
      <c r="G15047" s="4">
        <f t="shared" si="2"/>
        <v>4.175837011</v>
      </c>
    </row>
    <row r="15048">
      <c r="A15048" s="1">
        <v>150.430129140615</v>
      </c>
      <c r="B15048" s="1">
        <v>339.38382</v>
      </c>
      <c r="C15048" s="1">
        <v>1.0768497</v>
      </c>
      <c r="D15048" s="1">
        <v>0.24842826</v>
      </c>
      <c r="E15048" s="1">
        <v>4.189923</v>
      </c>
      <c r="F15048" s="4">
        <f t="shared" si="1"/>
        <v>0.1196499667</v>
      </c>
      <c r="G15048" s="4">
        <f t="shared" si="2"/>
        <v>4.175084665</v>
      </c>
    </row>
    <row r="15049">
      <c r="A15049" s="1">
        <v>150.440001577138</v>
      </c>
      <c r="B15049" s="1">
        <v>339.5724</v>
      </c>
      <c r="C15049" s="1">
        <v>1.0771163</v>
      </c>
      <c r="D15049" s="1">
        <v>0.034792162</v>
      </c>
      <c r="E15049" s="1">
        <v>4.192251</v>
      </c>
      <c r="F15049" s="4">
        <f t="shared" si="1"/>
        <v>0.1196795889</v>
      </c>
      <c r="G15049" s="4">
        <f t="shared" si="2"/>
        <v>4.177412814</v>
      </c>
    </row>
    <row r="15050">
      <c r="A15050" s="1">
        <v>150.449996083974</v>
      </c>
      <c r="B15050" s="1">
        <v>339.6143</v>
      </c>
      <c r="C15050" s="1">
        <v>1.0770496</v>
      </c>
      <c r="D15050" s="1">
        <v>0.18250626</v>
      </c>
      <c r="E15050" s="1">
        <v>4.1927686</v>
      </c>
      <c r="F15050" s="4">
        <f t="shared" si="1"/>
        <v>0.1196721778</v>
      </c>
      <c r="G15050" s="4">
        <f t="shared" si="2"/>
        <v>4.177930098</v>
      </c>
    </row>
    <row r="15051">
      <c r="A15051" s="1">
        <v>150.460005849599</v>
      </c>
      <c r="B15051" s="1">
        <v>339.6181</v>
      </c>
      <c r="C15051" s="1">
        <v>1.0770229</v>
      </c>
      <c r="D15051" s="1">
        <v>0.27650613</v>
      </c>
      <c r="E15051" s="1">
        <v>4.192816</v>
      </c>
      <c r="F15051" s="4">
        <f t="shared" si="1"/>
        <v>0.1196692111</v>
      </c>
      <c r="G15051" s="4">
        <f t="shared" si="2"/>
        <v>4.177977011</v>
      </c>
    </row>
    <row r="15052">
      <c r="A15052" s="1">
        <v>150.470000356435</v>
      </c>
      <c r="B15052" s="1">
        <v>339.5724</v>
      </c>
      <c r="C15052" s="1">
        <v>1.0770364</v>
      </c>
      <c r="D15052" s="1">
        <v>0.3436489</v>
      </c>
      <c r="E15052" s="1">
        <v>4.192251</v>
      </c>
      <c r="F15052" s="4">
        <f t="shared" si="1"/>
        <v>0.1196707111</v>
      </c>
      <c r="G15052" s="4">
        <f t="shared" si="2"/>
        <v>4.177412814</v>
      </c>
    </row>
    <row r="15053">
      <c r="A15053" s="1">
        <v>150.480132192373</v>
      </c>
      <c r="B15053" s="1">
        <v>339.47906</v>
      </c>
      <c r="C15053" s="1">
        <v>1.0770364</v>
      </c>
      <c r="D15053" s="1">
        <v>0.42422023</v>
      </c>
      <c r="E15053" s="1">
        <v>4.1910987</v>
      </c>
      <c r="F15053" s="4">
        <f t="shared" si="1"/>
        <v>0.1196707111</v>
      </c>
      <c r="G15053" s="4">
        <f t="shared" si="2"/>
        <v>4.176260468</v>
      </c>
    </row>
    <row r="15054">
      <c r="A15054" s="1">
        <v>150.490004628896</v>
      </c>
      <c r="B15054" s="1">
        <v>339.48477</v>
      </c>
      <c r="C15054" s="1">
        <v>1.077223</v>
      </c>
      <c r="D15054" s="1">
        <v>0.2948178</v>
      </c>
      <c r="E15054" s="1">
        <v>4.1911697</v>
      </c>
      <c r="F15054" s="4">
        <f t="shared" si="1"/>
        <v>0.1196914444</v>
      </c>
      <c r="G15054" s="4">
        <f t="shared" si="2"/>
        <v>4.176330962</v>
      </c>
    </row>
    <row r="15055">
      <c r="A15055" s="1">
        <v>150.500121206045</v>
      </c>
      <c r="B15055" s="1">
        <v>339.56094</v>
      </c>
      <c r="C15055" s="1">
        <v>1.0775028</v>
      </c>
      <c r="D15055" s="1">
        <v>0.08118171</v>
      </c>
      <c r="E15055" s="1">
        <v>4.19211</v>
      </c>
      <c r="F15055" s="4">
        <f t="shared" si="1"/>
        <v>0.1197225333</v>
      </c>
      <c r="G15055" s="4">
        <f t="shared" si="2"/>
        <v>4.177271332</v>
      </c>
    </row>
    <row r="15056">
      <c r="A15056" s="1">
        <v>150.509993642568</v>
      </c>
      <c r="B15056" s="1">
        <v>339.66574</v>
      </c>
      <c r="C15056" s="1">
        <v>1.0774761</v>
      </c>
      <c r="D15056" s="1">
        <v>0.18861015</v>
      </c>
      <c r="E15056" s="1">
        <v>4.1934032</v>
      </c>
      <c r="F15056" s="4">
        <f t="shared" si="1"/>
        <v>0.1197195667</v>
      </c>
      <c r="G15056" s="4">
        <f t="shared" si="2"/>
        <v>4.178565159</v>
      </c>
    </row>
    <row r="15057">
      <c r="A15057" s="1">
        <v>150.520125478506</v>
      </c>
      <c r="B15057" s="1">
        <v>339.7248</v>
      </c>
      <c r="C15057" s="1">
        <v>1.0774629</v>
      </c>
      <c r="D15057" s="1">
        <v>0.26918146</v>
      </c>
      <c r="E15057" s="1">
        <v>4.194133</v>
      </c>
      <c r="F15057" s="4">
        <f t="shared" si="1"/>
        <v>0.1197181</v>
      </c>
      <c r="G15057" s="4">
        <f t="shared" si="2"/>
        <v>4.179294295</v>
      </c>
    </row>
    <row r="15058">
      <c r="A15058" s="1">
        <v>150.529997915029</v>
      </c>
      <c r="B15058" s="1">
        <v>339.6505</v>
      </c>
      <c r="C15058" s="1">
        <v>1.0774629</v>
      </c>
      <c r="D15058" s="1">
        <v>0.34975278</v>
      </c>
      <c r="E15058" s="1">
        <v>4.1932154</v>
      </c>
      <c r="F15058" s="4">
        <f t="shared" si="1"/>
        <v>0.1197181</v>
      </c>
      <c r="G15058" s="4">
        <f t="shared" si="2"/>
        <v>4.178377011</v>
      </c>
    </row>
    <row r="15059">
      <c r="A15059" s="1">
        <v>150.539992421865</v>
      </c>
      <c r="B15059" s="1">
        <v>339.66574</v>
      </c>
      <c r="C15059" s="1">
        <v>1.0774629</v>
      </c>
      <c r="D15059" s="1">
        <v>0.41689557</v>
      </c>
      <c r="E15059" s="1">
        <v>4.1934032</v>
      </c>
      <c r="F15059" s="4">
        <f t="shared" si="1"/>
        <v>0.1197181</v>
      </c>
      <c r="G15059" s="4">
        <f t="shared" si="2"/>
        <v>4.178565159</v>
      </c>
    </row>
    <row r="15060">
      <c r="A15060" s="1">
        <v>150.55000218749</v>
      </c>
      <c r="B15060" s="1">
        <v>339.55908</v>
      </c>
      <c r="C15060" s="1">
        <v>1.0776361</v>
      </c>
      <c r="D15060" s="1">
        <v>0.315571</v>
      </c>
      <c r="E15060" s="1">
        <v>4.1920867</v>
      </c>
      <c r="F15060" s="4">
        <f t="shared" si="1"/>
        <v>0.1197373444</v>
      </c>
      <c r="G15060" s="4">
        <f t="shared" si="2"/>
        <v>4.177248369</v>
      </c>
    </row>
    <row r="15061">
      <c r="A15061" s="1">
        <v>150.559996694326</v>
      </c>
      <c r="B15061" s="1">
        <v>339.70953</v>
      </c>
      <c r="C15061" s="1">
        <v>1.0780361</v>
      </c>
      <c r="D15061" s="1">
        <v>-0.01037661</v>
      </c>
      <c r="E15061" s="1">
        <v>4.1939445</v>
      </c>
      <c r="F15061" s="4">
        <f t="shared" si="1"/>
        <v>0.1197817889</v>
      </c>
      <c r="G15061" s="4">
        <f t="shared" si="2"/>
        <v>4.179105777</v>
      </c>
    </row>
    <row r="15062">
      <c r="A15062" s="1">
        <v>150.570006459951</v>
      </c>
      <c r="B15062" s="1">
        <v>339.9248</v>
      </c>
      <c r="C15062" s="1">
        <v>1.0780628</v>
      </c>
      <c r="D15062" s="1">
        <v>0.014038943</v>
      </c>
      <c r="E15062" s="1">
        <v>4.196602</v>
      </c>
      <c r="F15062" s="4">
        <f t="shared" si="1"/>
        <v>0.1197847556</v>
      </c>
      <c r="G15062" s="4">
        <f t="shared" si="2"/>
        <v>4.181763431</v>
      </c>
    </row>
    <row r="15063">
      <c r="A15063" s="1">
        <v>150.580123037099</v>
      </c>
      <c r="B15063" s="1">
        <v>339.90958</v>
      </c>
      <c r="C15063" s="1">
        <v>1.0780361</v>
      </c>
      <c r="D15063" s="1">
        <v>0.121467374</v>
      </c>
      <c r="E15063" s="1">
        <v>4.1964135</v>
      </c>
      <c r="F15063" s="4">
        <f t="shared" si="1"/>
        <v>0.1197817889</v>
      </c>
      <c r="G15063" s="4">
        <f t="shared" si="2"/>
        <v>4.18157553</v>
      </c>
    </row>
    <row r="15064">
      <c r="A15064" s="1">
        <v>150.589995473623</v>
      </c>
      <c r="B15064" s="1">
        <v>339.90384</v>
      </c>
      <c r="C15064" s="1">
        <v>1.0780361</v>
      </c>
      <c r="D15064" s="1">
        <v>0.2020387</v>
      </c>
      <c r="E15064" s="1">
        <v>4.1963434</v>
      </c>
      <c r="F15064" s="4">
        <f t="shared" si="1"/>
        <v>0.1197817889</v>
      </c>
      <c r="G15064" s="4">
        <f t="shared" si="2"/>
        <v>4.181504665</v>
      </c>
    </row>
    <row r="15065">
      <c r="A15065" s="1">
        <v>150.600005239248</v>
      </c>
      <c r="B15065" s="1">
        <v>339.8448</v>
      </c>
      <c r="C15065" s="1">
        <v>1.0780494</v>
      </c>
      <c r="D15065" s="1">
        <v>0.25453213</v>
      </c>
      <c r="E15065" s="1">
        <v>4.195614</v>
      </c>
      <c r="F15065" s="4">
        <f t="shared" si="1"/>
        <v>0.1197832667</v>
      </c>
      <c r="G15065" s="4">
        <f t="shared" si="2"/>
        <v>4.180775777</v>
      </c>
    </row>
    <row r="15066">
      <c r="A15066" s="1">
        <v>150.609999746084</v>
      </c>
      <c r="B15066" s="1">
        <v>339.8086</v>
      </c>
      <c r="C15066" s="1">
        <v>1.0780494</v>
      </c>
      <c r="D15066" s="1">
        <v>0.33510345</v>
      </c>
      <c r="E15066" s="1">
        <v>4.1951675</v>
      </c>
      <c r="F15066" s="4">
        <f t="shared" si="1"/>
        <v>0.1197832667</v>
      </c>
      <c r="G15066" s="4">
        <f t="shared" si="2"/>
        <v>4.180328863</v>
      </c>
    </row>
    <row r="15067">
      <c r="A15067" s="1">
        <v>150.620131582021</v>
      </c>
      <c r="B15067" s="1">
        <v>339.7762</v>
      </c>
      <c r="C15067" s="1">
        <v>1.0780494</v>
      </c>
      <c r="D15067" s="1">
        <v>0.40224624</v>
      </c>
      <c r="E15067" s="1">
        <v>4.1947675</v>
      </c>
      <c r="F15067" s="4">
        <f t="shared" si="1"/>
        <v>0.1197832667</v>
      </c>
      <c r="G15067" s="4">
        <f t="shared" si="2"/>
        <v>4.179928863</v>
      </c>
    </row>
    <row r="15068">
      <c r="A15068" s="1">
        <v>150.630004018545</v>
      </c>
      <c r="B15068" s="1">
        <v>339.64096</v>
      </c>
      <c r="C15068" s="1">
        <v>1.078076</v>
      </c>
      <c r="D15068" s="1">
        <v>0.45473966</v>
      </c>
      <c r="E15068" s="1">
        <v>4.193098</v>
      </c>
      <c r="F15068" s="4">
        <f t="shared" si="1"/>
        <v>0.1197862222</v>
      </c>
      <c r="G15068" s="4">
        <f t="shared" si="2"/>
        <v>4.178259233</v>
      </c>
    </row>
    <row r="15069">
      <c r="A15069" s="1">
        <v>150.639998525381</v>
      </c>
      <c r="B15069" s="1">
        <v>339.67905</v>
      </c>
      <c r="C15069" s="1">
        <v>1.0783693</v>
      </c>
      <c r="D15069" s="1">
        <v>0.22889581</v>
      </c>
      <c r="E15069" s="1">
        <v>4.1935678</v>
      </c>
      <c r="F15069" s="4">
        <f t="shared" si="1"/>
        <v>0.1198188111</v>
      </c>
      <c r="G15069" s="4">
        <f t="shared" si="2"/>
        <v>4.17872948</v>
      </c>
    </row>
    <row r="15070">
      <c r="A15070" s="1">
        <v>150.649993032217</v>
      </c>
      <c r="B15070" s="1">
        <v>339.8924</v>
      </c>
      <c r="C15070" s="1">
        <v>1.0786759</v>
      </c>
      <c r="D15070" s="1">
        <v>-0.026246719</v>
      </c>
      <c r="E15070" s="1">
        <v>4.196202</v>
      </c>
      <c r="F15070" s="4">
        <f t="shared" si="1"/>
        <v>0.1198528778</v>
      </c>
      <c r="G15070" s="4">
        <f t="shared" si="2"/>
        <v>4.181363431</v>
      </c>
    </row>
    <row r="15071">
      <c r="A15071" s="1">
        <v>150.660002797842</v>
      </c>
      <c r="B15071" s="1">
        <v>340.05054</v>
      </c>
      <c r="C15071" s="1">
        <v>1.078596</v>
      </c>
      <c r="D15071" s="1">
        <v>0.13489594</v>
      </c>
      <c r="E15071" s="1">
        <v>4.198154</v>
      </c>
      <c r="F15071" s="4">
        <f t="shared" si="1"/>
        <v>0.119844</v>
      </c>
      <c r="G15071" s="4">
        <f t="shared" si="2"/>
        <v>4.183315777</v>
      </c>
    </row>
    <row r="15072">
      <c r="A15072" s="1">
        <v>150.67011937499</v>
      </c>
      <c r="B15072" s="1">
        <v>340.0829</v>
      </c>
      <c r="C15072" s="1">
        <v>1.0785693</v>
      </c>
      <c r="D15072" s="1">
        <v>0.24232437</v>
      </c>
      <c r="E15072" s="1">
        <v>4.1985536</v>
      </c>
      <c r="F15072" s="4">
        <f t="shared" si="1"/>
        <v>0.1198410333</v>
      </c>
      <c r="G15072" s="4">
        <f t="shared" si="2"/>
        <v>4.183715283</v>
      </c>
    </row>
    <row r="15073">
      <c r="A15073" s="1">
        <v>150.680007070302</v>
      </c>
      <c r="B15073" s="1">
        <v>340.00482</v>
      </c>
      <c r="C15073" s="1">
        <v>1.0785693</v>
      </c>
      <c r="D15073" s="1">
        <v>0.30946714</v>
      </c>
      <c r="E15073" s="1">
        <v>4.1975894</v>
      </c>
      <c r="F15073" s="4">
        <f t="shared" si="1"/>
        <v>0.1198410333</v>
      </c>
      <c r="G15073" s="4">
        <f t="shared" si="2"/>
        <v>4.182751332</v>
      </c>
    </row>
    <row r="15074">
      <c r="A15074" s="1">
        <v>150.690123647451</v>
      </c>
      <c r="B15074" s="1">
        <v>339.98386</v>
      </c>
      <c r="C15074" s="1">
        <v>1.0785825</v>
      </c>
      <c r="D15074" s="1">
        <v>0.3766099</v>
      </c>
      <c r="E15074" s="1">
        <v>4.197331</v>
      </c>
      <c r="F15074" s="4">
        <f t="shared" si="1"/>
        <v>0.1198425</v>
      </c>
      <c r="G15074" s="4">
        <f t="shared" si="2"/>
        <v>4.182492567</v>
      </c>
    </row>
    <row r="15075">
      <c r="A15075" s="1">
        <v>150.700118154287</v>
      </c>
      <c r="B15075" s="1">
        <v>339.87527</v>
      </c>
      <c r="C15075" s="1">
        <v>1.0785825</v>
      </c>
      <c r="D15075" s="1">
        <v>0.44375268</v>
      </c>
      <c r="E15075" s="1">
        <v>4.19599</v>
      </c>
      <c r="F15075" s="4">
        <f t="shared" si="1"/>
        <v>0.1198425</v>
      </c>
      <c r="G15075" s="4">
        <f t="shared" si="2"/>
        <v>4.181151949</v>
      </c>
    </row>
    <row r="15076">
      <c r="A15076" s="1">
        <v>150.710005849599</v>
      </c>
      <c r="B15076" s="1">
        <v>339.8848</v>
      </c>
      <c r="C15076" s="1">
        <v>1.0789158</v>
      </c>
      <c r="D15076" s="1">
        <v>0.17396082</v>
      </c>
      <c r="E15076" s="1">
        <v>4.1961083</v>
      </c>
      <c r="F15076" s="4">
        <f t="shared" si="1"/>
        <v>0.1198795333</v>
      </c>
      <c r="G15076" s="4">
        <f t="shared" si="2"/>
        <v>4.181269604</v>
      </c>
    </row>
    <row r="15077">
      <c r="A15077" s="1">
        <v>150.720122426748</v>
      </c>
      <c r="B15077" s="1">
        <v>340.081</v>
      </c>
      <c r="C15077" s="1">
        <v>1.079089</v>
      </c>
      <c r="D15077" s="1">
        <v>0.057986937</v>
      </c>
      <c r="E15077" s="1">
        <v>4.19853</v>
      </c>
      <c r="F15077" s="4">
        <f t="shared" si="1"/>
        <v>0.1198987778</v>
      </c>
      <c r="G15077" s="4">
        <f t="shared" si="2"/>
        <v>4.183691826</v>
      </c>
    </row>
    <row r="15078">
      <c r="A15078" s="1">
        <v>150.730132192373</v>
      </c>
      <c r="B15078" s="1">
        <v>340.09433</v>
      </c>
      <c r="C15078" s="1">
        <v>1.0789958</v>
      </c>
      <c r="D15078" s="1">
        <v>0.23255815</v>
      </c>
      <c r="E15078" s="1">
        <v>4.198695</v>
      </c>
      <c r="F15078" s="4">
        <f t="shared" si="1"/>
        <v>0.1198884222</v>
      </c>
      <c r="G15078" s="4">
        <f t="shared" si="2"/>
        <v>4.183856394</v>
      </c>
    </row>
    <row r="15079">
      <c r="A15079" s="1">
        <v>150.740004628896</v>
      </c>
      <c r="B15079" s="1">
        <v>340.11148</v>
      </c>
      <c r="C15079" s="1">
        <v>1.0789558</v>
      </c>
      <c r="D15079" s="1">
        <v>0.35341513</v>
      </c>
      <c r="E15079" s="1">
        <v>4.1989064</v>
      </c>
      <c r="F15079" s="4">
        <f t="shared" si="1"/>
        <v>0.1198839778</v>
      </c>
      <c r="G15079" s="4">
        <f t="shared" si="2"/>
        <v>4.184068122</v>
      </c>
    </row>
    <row r="15080">
      <c r="A15080" s="1">
        <v>150.749999135732</v>
      </c>
      <c r="B15080" s="1">
        <v>340.06766</v>
      </c>
      <c r="C15080" s="1">
        <v>1.0789558</v>
      </c>
      <c r="D15080" s="1">
        <v>0.43398646</v>
      </c>
      <c r="E15080" s="1">
        <v>4.1983657</v>
      </c>
      <c r="F15080" s="4">
        <f t="shared" si="1"/>
        <v>0.1198839778</v>
      </c>
      <c r="G15080" s="4">
        <f t="shared" si="2"/>
        <v>4.183527135</v>
      </c>
    </row>
    <row r="15081">
      <c r="A15081" s="1">
        <v>150.759993642568</v>
      </c>
      <c r="B15081" s="1">
        <v>339.99146</v>
      </c>
      <c r="C15081" s="1">
        <v>1.0791025</v>
      </c>
      <c r="D15081" s="1">
        <v>0.34853202</v>
      </c>
      <c r="E15081" s="1">
        <v>4.197425</v>
      </c>
      <c r="F15081" s="4">
        <f t="shared" si="1"/>
        <v>0.1199002778</v>
      </c>
      <c r="G15081" s="4">
        <f t="shared" si="2"/>
        <v>4.182586394</v>
      </c>
    </row>
    <row r="15082">
      <c r="A15082" s="1">
        <v>150.770125478506</v>
      </c>
      <c r="B15082" s="1">
        <v>340.10767</v>
      </c>
      <c r="C15082" s="1">
        <v>1.0794891</v>
      </c>
      <c r="D15082" s="1">
        <v>0.037233718</v>
      </c>
      <c r="E15082" s="1">
        <v>4.198859</v>
      </c>
      <c r="F15082" s="4">
        <f t="shared" si="1"/>
        <v>0.1199432333</v>
      </c>
      <c r="G15082" s="4">
        <f t="shared" si="2"/>
        <v>4.184021085</v>
      </c>
    </row>
    <row r="15083">
      <c r="A15083" s="1">
        <v>150.779997915029</v>
      </c>
      <c r="B15083" s="1">
        <v>340.20862</v>
      </c>
      <c r="C15083" s="1">
        <v>1.0794756</v>
      </c>
      <c r="D15083" s="1">
        <v>0.116584264</v>
      </c>
      <c r="E15083" s="1">
        <v>4.200106</v>
      </c>
      <c r="F15083" s="4">
        <f t="shared" si="1"/>
        <v>0.1199417333</v>
      </c>
      <c r="G15083" s="4">
        <f t="shared" si="2"/>
        <v>4.185267381</v>
      </c>
    </row>
    <row r="15084">
      <c r="A15084" s="1">
        <v>150.789992421865</v>
      </c>
      <c r="B15084" s="1">
        <v>340.2772</v>
      </c>
      <c r="C15084" s="1">
        <v>1.0794357</v>
      </c>
      <c r="D15084" s="1">
        <v>0.2240127</v>
      </c>
      <c r="E15084" s="1">
        <v>4.2009525</v>
      </c>
      <c r="F15084" s="4">
        <f t="shared" si="1"/>
        <v>0.1199373</v>
      </c>
      <c r="G15084" s="4">
        <f t="shared" si="2"/>
        <v>4.186114048</v>
      </c>
    </row>
    <row r="15085">
      <c r="A15085" s="1">
        <v>150.80000218749</v>
      </c>
      <c r="B15085" s="1">
        <v>340.22766</v>
      </c>
      <c r="C15085" s="1">
        <v>1.0794357</v>
      </c>
      <c r="D15085" s="1">
        <v>0.30458403</v>
      </c>
      <c r="E15085" s="1">
        <v>4.2003407</v>
      </c>
      <c r="F15085" s="4">
        <f t="shared" si="1"/>
        <v>0.1199373</v>
      </c>
      <c r="G15085" s="4">
        <f t="shared" si="2"/>
        <v>4.185502443</v>
      </c>
    </row>
    <row r="15086">
      <c r="A15086" s="1">
        <v>150.810118764638</v>
      </c>
      <c r="B15086" s="1">
        <v>340.17245</v>
      </c>
      <c r="C15086" s="1">
        <v>1.079449</v>
      </c>
      <c r="D15086" s="1">
        <v>0.35829824</v>
      </c>
      <c r="E15086" s="1">
        <v>4.1996593</v>
      </c>
      <c r="F15086" s="4">
        <f t="shared" si="1"/>
        <v>0.1199387778</v>
      </c>
      <c r="G15086" s="4">
        <f t="shared" si="2"/>
        <v>4.184820838</v>
      </c>
    </row>
    <row r="15087">
      <c r="A15087" s="1">
        <v>150.820006459951</v>
      </c>
      <c r="B15087" s="1">
        <v>340.12668</v>
      </c>
      <c r="C15087" s="1">
        <v>1.079449</v>
      </c>
      <c r="D15087" s="1">
        <v>0.43886957</v>
      </c>
      <c r="E15087" s="1">
        <v>4.1990943</v>
      </c>
      <c r="F15087" s="4">
        <f t="shared" si="1"/>
        <v>0.1199387778</v>
      </c>
      <c r="G15087" s="4">
        <f t="shared" si="2"/>
        <v>4.184255777</v>
      </c>
    </row>
    <row r="15088">
      <c r="A15088" s="1">
        <v>150.830000966787</v>
      </c>
      <c r="B15088" s="1">
        <v>340.03528</v>
      </c>
      <c r="C15088" s="1">
        <v>1.079609</v>
      </c>
      <c r="D15088" s="1">
        <v>0.35219434</v>
      </c>
      <c r="E15088" s="1">
        <v>4.1979656</v>
      </c>
      <c r="F15088" s="4">
        <f t="shared" si="1"/>
        <v>0.1199565556</v>
      </c>
      <c r="G15088" s="4">
        <f t="shared" si="2"/>
        <v>4.183127381</v>
      </c>
    </row>
    <row r="15089">
      <c r="A15089" s="1">
        <v>150.840117543935</v>
      </c>
      <c r="B15089" s="1">
        <v>340.22574</v>
      </c>
      <c r="C15089" s="1">
        <v>1.0800756</v>
      </c>
      <c r="D15089" s="1">
        <v>-0.059207715</v>
      </c>
      <c r="E15089" s="1">
        <v>4.2003174</v>
      </c>
      <c r="F15089" s="4">
        <f t="shared" si="1"/>
        <v>0.1200084</v>
      </c>
      <c r="G15089" s="4">
        <f t="shared" si="2"/>
        <v>4.18547874</v>
      </c>
    </row>
    <row r="15090">
      <c r="A15090" s="1">
        <v>150.850005239248</v>
      </c>
      <c r="B15090" s="1">
        <v>340.4391</v>
      </c>
      <c r="C15090" s="1">
        <v>1.0801421</v>
      </c>
      <c r="D15090" s="1">
        <v>-0.06287005</v>
      </c>
      <c r="E15090" s="1">
        <v>4.2029514</v>
      </c>
      <c r="F15090" s="4">
        <f t="shared" si="1"/>
        <v>0.1200157889</v>
      </c>
      <c r="G15090" s="4">
        <f t="shared" si="2"/>
        <v>4.188112814</v>
      </c>
    </row>
    <row r="15091">
      <c r="A15091" s="1">
        <v>150.859999746084</v>
      </c>
      <c r="B15091" s="1">
        <v>340.55148</v>
      </c>
      <c r="C15091" s="1">
        <v>1.0800756</v>
      </c>
      <c r="D15091" s="1">
        <v>0.084844045</v>
      </c>
      <c r="E15091" s="1">
        <v>4.2043386</v>
      </c>
      <c r="F15091" s="4">
        <f t="shared" si="1"/>
        <v>0.1200084</v>
      </c>
      <c r="G15091" s="4">
        <f t="shared" si="2"/>
        <v>4.189500221</v>
      </c>
    </row>
    <row r="15092">
      <c r="A15092" s="1">
        <v>150.870131582021</v>
      </c>
      <c r="B15092" s="1">
        <v>340.53625</v>
      </c>
      <c r="C15092" s="1">
        <v>1.0801022</v>
      </c>
      <c r="D15092" s="1">
        <v>0.13855827</v>
      </c>
      <c r="E15092" s="1">
        <v>4.2041507</v>
      </c>
      <c r="F15092" s="4">
        <f t="shared" si="1"/>
        <v>0.1200113556</v>
      </c>
      <c r="G15092" s="4">
        <f t="shared" si="2"/>
        <v>4.189312196</v>
      </c>
    </row>
    <row r="15093">
      <c r="A15093" s="1">
        <v>150.880126088857</v>
      </c>
      <c r="B15093" s="1">
        <v>340.46005</v>
      </c>
      <c r="C15093" s="1">
        <v>1.0801022</v>
      </c>
      <c r="D15093" s="1">
        <v>0.20570104</v>
      </c>
      <c r="E15093" s="1">
        <v>4.20321</v>
      </c>
      <c r="F15093" s="4">
        <f t="shared" si="1"/>
        <v>0.1200113556</v>
      </c>
      <c r="G15093" s="4">
        <f t="shared" si="2"/>
        <v>4.188371456</v>
      </c>
    </row>
    <row r="15094">
      <c r="A15094" s="1">
        <v>150.889998525381</v>
      </c>
      <c r="B15094" s="1">
        <v>340.43527</v>
      </c>
      <c r="C15094" s="1">
        <v>1.0801289</v>
      </c>
      <c r="D15094" s="1">
        <v>0.24476592</v>
      </c>
      <c r="E15094" s="1">
        <v>4.202904</v>
      </c>
      <c r="F15094" s="4">
        <f t="shared" si="1"/>
        <v>0.1200143222</v>
      </c>
      <c r="G15094" s="4">
        <f t="shared" si="2"/>
        <v>4.18806553</v>
      </c>
    </row>
    <row r="15095">
      <c r="A15095" s="1">
        <v>150.900130361318</v>
      </c>
      <c r="B15095" s="1">
        <v>340.36288</v>
      </c>
      <c r="C15095" s="1">
        <v>1.0801688</v>
      </c>
      <c r="D15095" s="1">
        <v>0.2838308</v>
      </c>
      <c r="E15095" s="1">
        <v>4.2020106</v>
      </c>
      <c r="F15095" s="4">
        <f t="shared" si="1"/>
        <v>0.1200187556</v>
      </c>
      <c r="G15095" s="4">
        <f t="shared" si="2"/>
        <v>4.187171826</v>
      </c>
    </row>
    <row r="15096">
      <c r="A15096" s="1">
        <v>150.910002797842</v>
      </c>
      <c r="B15096" s="1">
        <v>340.30768</v>
      </c>
      <c r="C15096" s="1">
        <v>1.0802221</v>
      </c>
      <c r="D15096" s="1">
        <v>0.30824634</v>
      </c>
      <c r="E15096" s="1">
        <v>4.2013288</v>
      </c>
      <c r="F15096" s="4">
        <f t="shared" si="1"/>
        <v>0.1200246778</v>
      </c>
      <c r="G15096" s="4">
        <f t="shared" si="2"/>
        <v>4.186490344</v>
      </c>
    </row>
    <row r="15097">
      <c r="A15097" s="1">
        <v>150.92011937499</v>
      </c>
      <c r="B15097" s="1">
        <v>340.32672</v>
      </c>
      <c r="C15097" s="1">
        <v>1.0802889</v>
      </c>
      <c r="D15097" s="1">
        <v>0.30458403</v>
      </c>
      <c r="E15097" s="1">
        <v>4.201564</v>
      </c>
      <c r="F15097" s="4">
        <f t="shared" si="1"/>
        <v>0.1200321</v>
      </c>
      <c r="G15097" s="4">
        <f t="shared" si="2"/>
        <v>4.186725406</v>
      </c>
    </row>
    <row r="15098">
      <c r="A15098" s="1">
        <v>150.930129140615</v>
      </c>
      <c r="B15098" s="1">
        <v>340.27338</v>
      </c>
      <c r="C15098" s="1">
        <v>1.0803689</v>
      </c>
      <c r="D15098" s="1">
        <v>0.3167918</v>
      </c>
      <c r="E15098" s="1">
        <v>4.2009053</v>
      </c>
      <c r="F15098" s="4">
        <f t="shared" si="1"/>
        <v>0.1200409889</v>
      </c>
      <c r="G15098" s="4">
        <f t="shared" si="2"/>
        <v>4.186066888</v>
      </c>
    </row>
    <row r="15099">
      <c r="A15099" s="1">
        <v>150.940001577138</v>
      </c>
      <c r="B15099" s="1">
        <v>340.34766</v>
      </c>
      <c r="C15099" s="1">
        <v>1.0804088</v>
      </c>
      <c r="D15099" s="1">
        <v>0.34120736</v>
      </c>
      <c r="E15099" s="1">
        <v>4.2018223</v>
      </c>
      <c r="F15099" s="4">
        <f t="shared" si="1"/>
        <v>0.1200454222</v>
      </c>
      <c r="G15099" s="4">
        <f t="shared" si="2"/>
        <v>4.186983925</v>
      </c>
    </row>
    <row r="15100">
      <c r="A15100" s="1">
        <v>150.949996083974</v>
      </c>
      <c r="B15100" s="1">
        <v>340.30194</v>
      </c>
      <c r="C15100" s="1">
        <v>1.0804487</v>
      </c>
      <c r="D15100" s="1">
        <v>0.36684367</v>
      </c>
      <c r="E15100" s="1">
        <v>4.201258</v>
      </c>
      <c r="F15100" s="4">
        <f t="shared" si="1"/>
        <v>0.1200498556</v>
      </c>
      <c r="G15100" s="4">
        <f t="shared" si="2"/>
        <v>4.18641948</v>
      </c>
    </row>
    <row r="15101">
      <c r="A15101" s="1">
        <v>150.960127919912</v>
      </c>
      <c r="B15101" s="1">
        <v>340.281</v>
      </c>
      <c r="C15101" s="1">
        <v>1.0804621</v>
      </c>
      <c r="D15101" s="1">
        <v>0.43398646</v>
      </c>
      <c r="E15101" s="1">
        <v>4.2009997</v>
      </c>
      <c r="F15101" s="4">
        <f t="shared" si="1"/>
        <v>0.1200513444</v>
      </c>
      <c r="G15101" s="4">
        <f t="shared" si="2"/>
        <v>4.186160962</v>
      </c>
    </row>
    <row r="15102">
      <c r="A15102" s="1">
        <v>150.970000356435</v>
      </c>
      <c r="B15102" s="1">
        <v>340.31342</v>
      </c>
      <c r="C15102" s="1">
        <v>1.0807288</v>
      </c>
      <c r="D15102" s="1">
        <v>0.21790881</v>
      </c>
      <c r="E15102" s="1">
        <v>4.2013993</v>
      </c>
      <c r="F15102" s="4">
        <f t="shared" si="1"/>
        <v>0.1200809778</v>
      </c>
      <c r="G15102" s="4">
        <f t="shared" si="2"/>
        <v>4.186561209</v>
      </c>
    </row>
    <row r="15103">
      <c r="A15103" s="1">
        <v>150.980132192373</v>
      </c>
      <c r="B15103" s="1">
        <v>340.46576</v>
      </c>
      <c r="C15103" s="1">
        <v>1.0809953</v>
      </c>
      <c r="D15103" s="1">
        <v>0.017701276</v>
      </c>
      <c r="E15103" s="1">
        <v>4.2032804</v>
      </c>
      <c r="F15103" s="4">
        <f t="shared" si="1"/>
        <v>0.1201105889</v>
      </c>
      <c r="G15103" s="4">
        <f t="shared" si="2"/>
        <v>4.188441949</v>
      </c>
    </row>
    <row r="15104">
      <c r="A15104" s="1">
        <v>150.990004628896</v>
      </c>
      <c r="B15104" s="1">
        <v>340.64102</v>
      </c>
      <c r="C15104" s="1">
        <v>1.0809287</v>
      </c>
      <c r="D15104" s="1">
        <v>0.16541538</v>
      </c>
      <c r="E15104" s="1">
        <v>4.2054443</v>
      </c>
      <c r="F15104" s="4">
        <f t="shared" si="1"/>
        <v>0.1201031889</v>
      </c>
      <c r="G15104" s="4">
        <f t="shared" si="2"/>
        <v>4.190605653</v>
      </c>
    </row>
    <row r="15105">
      <c r="A15105" s="1">
        <v>151.000121206045</v>
      </c>
      <c r="B15105" s="1">
        <v>340.62576</v>
      </c>
      <c r="C15105" s="1">
        <v>1.080902</v>
      </c>
      <c r="D15105" s="1">
        <v>0.25941524</v>
      </c>
      <c r="E15105" s="1">
        <v>4.205256</v>
      </c>
      <c r="F15105" s="4">
        <f t="shared" si="1"/>
        <v>0.1201002222</v>
      </c>
      <c r="G15105" s="4">
        <f t="shared" si="2"/>
        <v>4.190417258</v>
      </c>
    </row>
    <row r="15106">
      <c r="A15106" s="1">
        <v>151.009993642568</v>
      </c>
      <c r="B15106" s="1">
        <v>340.57434</v>
      </c>
      <c r="C15106" s="1">
        <v>1.0809155</v>
      </c>
      <c r="D15106" s="1">
        <v>0.32655802</v>
      </c>
      <c r="E15106" s="1">
        <v>4.204621</v>
      </c>
      <c r="F15106" s="4">
        <f t="shared" si="1"/>
        <v>0.1201017222</v>
      </c>
      <c r="G15106" s="4">
        <f t="shared" si="2"/>
        <v>4.189782443</v>
      </c>
    </row>
    <row r="15107">
      <c r="A15107" s="1">
        <v>151.020003408193</v>
      </c>
      <c r="B15107" s="1">
        <v>340.53815</v>
      </c>
      <c r="C15107" s="1">
        <v>1.0809155</v>
      </c>
      <c r="D15107" s="1">
        <v>0.40712935</v>
      </c>
      <c r="E15107" s="1">
        <v>4.204174</v>
      </c>
      <c r="F15107" s="4">
        <f t="shared" si="1"/>
        <v>0.1201017222</v>
      </c>
      <c r="G15107" s="4">
        <f t="shared" si="2"/>
        <v>4.189335653</v>
      </c>
    </row>
    <row r="15108">
      <c r="A15108" s="1">
        <v>151.029997915029</v>
      </c>
      <c r="B15108" s="1">
        <v>340.41815</v>
      </c>
      <c r="C15108" s="1">
        <v>1.0809287</v>
      </c>
      <c r="D15108" s="1">
        <v>0.45962277</v>
      </c>
      <c r="E15108" s="1">
        <v>4.2026925</v>
      </c>
      <c r="F15108" s="4">
        <f t="shared" si="1"/>
        <v>0.1201031889</v>
      </c>
      <c r="G15108" s="4">
        <f t="shared" si="2"/>
        <v>4.187854172</v>
      </c>
    </row>
    <row r="15109">
      <c r="A15109" s="1">
        <v>151.039992421865</v>
      </c>
      <c r="B15109" s="1">
        <v>340.4753</v>
      </c>
      <c r="C15109" s="1">
        <v>1.0813019</v>
      </c>
      <c r="D15109" s="1">
        <v>0.16297382</v>
      </c>
      <c r="E15109" s="1">
        <v>4.203398</v>
      </c>
      <c r="F15109" s="4">
        <f t="shared" si="1"/>
        <v>0.1201446556</v>
      </c>
      <c r="G15109" s="4">
        <f t="shared" si="2"/>
        <v>4.188559727</v>
      </c>
    </row>
    <row r="15110">
      <c r="A15110" s="1">
        <v>151.05000218749</v>
      </c>
      <c r="B15110" s="1">
        <v>340.6277</v>
      </c>
      <c r="C15110" s="1">
        <v>1.0815018</v>
      </c>
      <c r="D15110" s="1">
        <v>0.0054934993</v>
      </c>
      <c r="E15110" s="1">
        <v>4.2052794</v>
      </c>
      <c r="F15110" s="4">
        <f t="shared" si="1"/>
        <v>0.1201668667</v>
      </c>
      <c r="G15110" s="4">
        <f t="shared" si="2"/>
        <v>4.190441209</v>
      </c>
    </row>
    <row r="15111">
      <c r="A15111" s="1">
        <v>151.060118764638</v>
      </c>
      <c r="B15111" s="1">
        <v>340.74197</v>
      </c>
      <c r="C15111" s="1">
        <v>1.0814619</v>
      </c>
      <c r="D15111" s="1">
        <v>0.12635049</v>
      </c>
      <c r="E15111" s="1">
        <v>4.2066903</v>
      </c>
      <c r="F15111" s="4">
        <f t="shared" si="1"/>
        <v>0.1201624333</v>
      </c>
      <c r="G15111" s="4">
        <f t="shared" si="2"/>
        <v>4.191851949</v>
      </c>
    </row>
    <row r="15112">
      <c r="A15112" s="1">
        <v>151.070128530263</v>
      </c>
      <c r="B15112" s="1">
        <v>340.77628</v>
      </c>
      <c r="C15112" s="1">
        <v>1.0814619</v>
      </c>
      <c r="D15112" s="1">
        <v>0.20692182</v>
      </c>
      <c r="E15112" s="1">
        <v>4.2071137</v>
      </c>
      <c r="F15112" s="4">
        <f t="shared" si="1"/>
        <v>0.1201624333</v>
      </c>
      <c r="G15112" s="4">
        <f t="shared" si="2"/>
        <v>4.19227553</v>
      </c>
    </row>
    <row r="15113">
      <c r="A15113" s="1">
        <v>151.080123037099</v>
      </c>
      <c r="B15113" s="1">
        <v>340.6753</v>
      </c>
      <c r="C15113" s="1">
        <v>1.0814619</v>
      </c>
      <c r="D15113" s="1">
        <v>0.27406457</v>
      </c>
      <c r="E15113" s="1">
        <v>4.2058673</v>
      </c>
      <c r="F15113" s="4">
        <f t="shared" si="1"/>
        <v>0.1201624333</v>
      </c>
      <c r="G15113" s="4">
        <f t="shared" si="2"/>
        <v>4.191028863</v>
      </c>
    </row>
    <row r="15114">
      <c r="A15114" s="1">
        <v>151.090117543935</v>
      </c>
      <c r="B15114" s="1">
        <v>340.66388</v>
      </c>
      <c r="C15114" s="1">
        <v>1.0814753</v>
      </c>
      <c r="D15114" s="1">
        <v>0.33998656</v>
      </c>
      <c r="E15114" s="1">
        <v>4.205726</v>
      </c>
      <c r="F15114" s="4">
        <f t="shared" si="1"/>
        <v>0.1201639222</v>
      </c>
      <c r="G15114" s="4">
        <f t="shared" si="2"/>
        <v>4.190887875</v>
      </c>
    </row>
    <row r="15115">
      <c r="A15115" s="1">
        <v>151.100005239248</v>
      </c>
      <c r="B15115" s="1">
        <v>340.5915</v>
      </c>
      <c r="C15115" s="1">
        <v>1.0814885</v>
      </c>
      <c r="D15115" s="1">
        <v>0.40590855</v>
      </c>
      <c r="E15115" s="1">
        <v>4.2048326</v>
      </c>
      <c r="F15115" s="4">
        <f t="shared" si="1"/>
        <v>0.1201653889</v>
      </c>
      <c r="G15115" s="4">
        <f t="shared" si="2"/>
        <v>4.189994295</v>
      </c>
    </row>
    <row r="15116">
      <c r="A15116" s="1">
        <v>151.109999746084</v>
      </c>
      <c r="B15116" s="1">
        <v>340.5267</v>
      </c>
      <c r="C15116" s="1">
        <v>1.0814885</v>
      </c>
      <c r="D15116" s="1">
        <v>0.47305134</v>
      </c>
      <c r="E15116" s="1">
        <v>4.204033</v>
      </c>
      <c r="F15116" s="4">
        <f t="shared" si="1"/>
        <v>0.1201653889</v>
      </c>
      <c r="G15116" s="4">
        <f t="shared" si="2"/>
        <v>4.189194295</v>
      </c>
    </row>
    <row r="15117">
      <c r="A15117" s="1">
        <v>151.11999425292</v>
      </c>
      <c r="B15117" s="1">
        <v>340.5477</v>
      </c>
      <c r="C15117" s="1">
        <v>1.0818485</v>
      </c>
      <c r="D15117" s="1">
        <v>0.20325948</v>
      </c>
      <c r="E15117" s="1">
        <v>4.204292</v>
      </c>
      <c r="F15117" s="4">
        <f t="shared" si="1"/>
        <v>0.1202053889</v>
      </c>
      <c r="G15117" s="4">
        <f t="shared" si="2"/>
        <v>4.189453554</v>
      </c>
    </row>
    <row r="15118">
      <c r="A15118" s="1">
        <v>151.130126088857</v>
      </c>
      <c r="B15118" s="1">
        <v>340.75723</v>
      </c>
      <c r="C15118" s="1">
        <v>1.0822084</v>
      </c>
      <c r="D15118" s="1">
        <v>-0.12390893</v>
      </c>
      <c r="E15118" s="1">
        <v>4.2068787</v>
      </c>
      <c r="F15118" s="4">
        <f t="shared" si="1"/>
        <v>0.1202453778</v>
      </c>
      <c r="G15118" s="4">
        <f t="shared" si="2"/>
        <v>4.192040344</v>
      </c>
    </row>
    <row r="15119">
      <c r="A15119" s="1">
        <v>151.140120595693</v>
      </c>
      <c r="B15119" s="1">
        <v>341.05627</v>
      </c>
      <c r="C15119" s="1">
        <v>1.0821551</v>
      </c>
      <c r="D15119" s="1">
        <v>-0.003051944</v>
      </c>
      <c r="E15119" s="1">
        <v>4.210571</v>
      </c>
      <c r="F15119" s="4">
        <f t="shared" si="1"/>
        <v>0.1202394556</v>
      </c>
      <c r="G15119" s="4">
        <f t="shared" si="2"/>
        <v>4.195732196</v>
      </c>
    </row>
    <row r="15120">
      <c r="A15120" s="1">
        <v>151.150130361318</v>
      </c>
      <c r="B15120" s="1">
        <v>341.04105</v>
      </c>
      <c r="C15120" s="1">
        <v>1.0821018</v>
      </c>
      <c r="D15120" s="1">
        <v>0.1312336</v>
      </c>
      <c r="E15120" s="1">
        <v>4.2103825</v>
      </c>
      <c r="F15120" s="4">
        <f t="shared" si="1"/>
        <v>0.1202335333</v>
      </c>
      <c r="G15120" s="4">
        <f t="shared" si="2"/>
        <v>4.195544295</v>
      </c>
    </row>
    <row r="15121">
      <c r="A15121" s="1">
        <v>151.160124868154</v>
      </c>
      <c r="B15121" s="1">
        <v>340.98007</v>
      </c>
      <c r="C15121" s="1">
        <v>1.0821284</v>
      </c>
      <c r="D15121" s="1">
        <v>0.17151926</v>
      </c>
      <c r="E15121" s="1">
        <v>4.20963</v>
      </c>
      <c r="F15121" s="4">
        <f t="shared" si="1"/>
        <v>0.1202364889</v>
      </c>
      <c r="G15121" s="4">
        <f t="shared" si="2"/>
        <v>4.194791456</v>
      </c>
    </row>
    <row r="15122">
      <c r="A15122" s="1">
        <v>151.17011937499</v>
      </c>
      <c r="B15122" s="1">
        <v>340.9515</v>
      </c>
      <c r="C15122" s="1">
        <v>1.0821418</v>
      </c>
      <c r="D15122" s="1">
        <v>0.23866203</v>
      </c>
      <c r="E15122" s="1">
        <v>4.209277</v>
      </c>
      <c r="F15122" s="4">
        <f t="shared" si="1"/>
        <v>0.1202379778</v>
      </c>
      <c r="G15122" s="4">
        <f t="shared" si="2"/>
        <v>4.19443874</v>
      </c>
    </row>
    <row r="15123">
      <c r="A15123" s="1">
        <v>151.180007070302</v>
      </c>
      <c r="B15123" s="1">
        <v>340.85056</v>
      </c>
      <c r="C15123" s="1">
        <v>1.0821818</v>
      </c>
      <c r="D15123" s="1">
        <v>0.27894768</v>
      </c>
      <c r="E15123" s="1">
        <v>4.2080307</v>
      </c>
      <c r="F15123" s="4">
        <f t="shared" si="1"/>
        <v>0.1202424222</v>
      </c>
      <c r="G15123" s="4">
        <f t="shared" si="2"/>
        <v>4.193192567</v>
      </c>
    </row>
    <row r="15124">
      <c r="A15124" s="1">
        <v>151.190123647451</v>
      </c>
      <c r="B15124" s="1">
        <v>340.8696</v>
      </c>
      <c r="C15124" s="1">
        <v>1.0823151</v>
      </c>
      <c r="D15124" s="1">
        <v>0.22035037</v>
      </c>
      <c r="E15124" s="1">
        <v>4.2082663</v>
      </c>
      <c r="F15124" s="4">
        <f t="shared" si="1"/>
        <v>0.1202572333</v>
      </c>
      <c r="G15124" s="4">
        <f t="shared" si="2"/>
        <v>4.193427628</v>
      </c>
    </row>
    <row r="15125">
      <c r="A15125" s="1">
        <v>151.200118154287</v>
      </c>
      <c r="B15125" s="1">
        <v>340.85437</v>
      </c>
      <c r="C15125" s="1">
        <v>1.0823816</v>
      </c>
      <c r="D15125" s="1">
        <v>0.21790881</v>
      </c>
      <c r="E15125" s="1">
        <v>4.208078</v>
      </c>
      <c r="F15125" s="4">
        <f t="shared" si="1"/>
        <v>0.1202646222</v>
      </c>
      <c r="G15125" s="4">
        <f t="shared" si="2"/>
        <v>4.193239604</v>
      </c>
    </row>
    <row r="15126">
      <c r="A15126" s="1">
        <v>151.210005849599</v>
      </c>
      <c r="B15126" s="1">
        <v>340.87152</v>
      </c>
      <c r="C15126" s="1">
        <v>1.0823816</v>
      </c>
      <c r="D15126" s="1">
        <v>0.28505158</v>
      </c>
      <c r="E15126" s="1">
        <v>4.2082896</v>
      </c>
      <c r="F15126" s="4">
        <f t="shared" si="1"/>
        <v>0.1202646222</v>
      </c>
      <c r="G15126" s="4">
        <f t="shared" si="2"/>
        <v>4.193451332</v>
      </c>
    </row>
    <row r="15127">
      <c r="A15127" s="1">
        <v>151.220000356435</v>
      </c>
      <c r="B15127" s="1">
        <v>340.86578</v>
      </c>
      <c r="C15127" s="1">
        <v>1.0823816</v>
      </c>
      <c r="D15127" s="1">
        <v>0.3656229</v>
      </c>
      <c r="E15127" s="1">
        <v>4.208219</v>
      </c>
      <c r="F15127" s="4">
        <f t="shared" si="1"/>
        <v>0.1202646222</v>
      </c>
      <c r="G15127" s="4">
        <f t="shared" si="2"/>
        <v>4.193380468</v>
      </c>
    </row>
    <row r="15128">
      <c r="A15128" s="1">
        <v>151.229994863271</v>
      </c>
      <c r="B15128" s="1">
        <v>340.76865</v>
      </c>
      <c r="C15128" s="1">
        <v>1.0823816</v>
      </c>
      <c r="D15128" s="1">
        <v>0.44619423</v>
      </c>
      <c r="E15128" s="1">
        <v>4.20702</v>
      </c>
      <c r="F15128" s="4">
        <f t="shared" si="1"/>
        <v>0.1202646222</v>
      </c>
      <c r="G15128" s="4">
        <f t="shared" si="2"/>
        <v>4.192181332</v>
      </c>
    </row>
    <row r="15129">
      <c r="A15129" s="1">
        <v>151.240004628896</v>
      </c>
      <c r="B15129" s="1">
        <v>340.80862</v>
      </c>
      <c r="C15129" s="1">
        <v>1.0827016</v>
      </c>
      <c r="D15129" s="1">
        <v>0.17640238</v>
      </c>
      <c r="E15129" s="1">
        <v>4.2075133</v>
      </c>
      <c r="F15129" s="4">
        <f t="shared" si="1"/>
        <v>0.1203001778</v>
      </c>
      <c r="G15129" s="4">
        <f t="shared" si="2"/>
        <v>4.192674789</v>
      </c>
    </row>
    <row r="15130">
      <c r="A15130" s="1">
        <v>151.250121206045</v>
      </c>
      <c r="B15130" s="1">
        <v>340.9877</v>
      </c>
      <c r="C15130" s="1">
        <v>1.0829415</v>
      </c>
      <c r="D15130" s="1">
        <v>0.0042727217</v>
      </c>
      <c r="E15130" s="1">
        <v>4.209724</v>
      </c>
      <c r="F15130" s="4">
        <f t="shared" si="1"/>
        <v>0.1203268333</v>
      </c>
      <c r="G15130" s="4">
        <f t="shared" si="2"/>
        <v>4.194885653</v>
      </c>
    </row>
    <row r="15131">
      <c r="A15131" s="1">
        <v>151.26013097167</v>
      </c>
      <c r="B15131" s="1">
        <v>341.1058</v>
      </c>
      <c r="C15131" s="1">
        <v>1.0828482</v>
      </c>
      <c r="D15131" s="1">
        <v>0.17884393</v>
      </c>
      <c r="E15131" s="1">
        <v>4.211182</v>
      </c>
      <c r="F15131" s="4">
        <f t="shared" si="1"/>
        <v>0.1203164667</v>
      </c>
      <c r="G15131" s="4">
        <f t="shared" si="2"/>
        <v>4.196343678</v>
      </c>
    </row>
    <row r="15132">
      <c r="A15132" s="1">
        <v>151.270003408193</v>
      </c>
      <c r="B15132" s="1">
        <v>341.10962</v>
      </c>
      <c r="C15132" s="1">
        <v>1.0828081</v>
      </c>
      <c r="D15132" s="1">
        <v>0.28627235</v>
      </c>
      <c r="E15132" s="1">
        <v>4.2112293</v>
      </c>
      <c r="F15132" s="4">
        <f t="shared" si="1"/>
        <v>0.1203120111</v>
      </c>
      <c r="G15132" s="4">
        <f t="shared" si="2"/>
        <v>4.196390838</v>
      </c>
    </row>
    <row r="15133">
      <c r="A15133" s="1">
        <v>151.280119985342</v>
      </c>
      <c r="B15133" s="1">
        <v>341.0258</v>
      </c>
      <c r="C15133" s="1">
        <v>1.0828216</v>
      </c>
      <c r="D15133" s="1">
        <v>0.35341513</v>
      </c>
      <c r="E15133" s="1">
        <v>4.210194</v>
      </c>
      <c r="F15133" s="4">
        <f t="shared" si="1"/>
        <v>0.1203135111</v>
      </c>
      <c r="G15133" s="4">
        <f t="shared" si="2"/>
        <v>4.195356023</v>
      </c>
    </row>
    <row r="15134">
      <c r="A15134" s="1">
        <v>151.290129750967</v>
      </c>
      <c r="B15134" s="1">
        <v>341.00674</v>
      </c>
      <c r="C15134" s="1">
        <v>1.0828216</v>
      </c>
      <c r="D15134" s="1">
        <v>0.4205579</v>
      </c>
      <c r="E15134" s="1">
        <v>4.209959</v>
      </c>
      <c r="F15134" s="4">
        <f t="shared" si="1"/>
        <v>0.1203135111</v>
      </c>
      <c r="G15134" s="4">
        <f t="shared" si="2"/>
        <v>4.195120715</v>
      </c>
    </row>
    <row r="15135">
      <c r="A15135" s="1">
        <v>151.30000218749</v>
      </c>
      <c r="B15135" s="1">
        <v>340.9096</v>
      </c>
      <c r="C15135" s="1">
        <v>1.0829148</v>
      </c>
      <c r="D15135" s="1">
        <v>0.403467</v>
      </c>
      <c r="E15135" s="1">
        <v>4.20876</v>
      </c>
      <c r="F15135" s="4">
        <f t="shared" si="1"/>
        <v>0.1203238667</v>
      </c>
      <c r="G15135" s="4">
        <f t="shared" si="2"/>
        <v>4.193921456</v>
      </c>
    </row>
    <row r="15136">
      <c r="A15136" s="1">
        <v>151.309996694326</v>
      </c>
      <c r="B15136" s="1">
        <v>340.99533</v>
      </c>
      <c r="C15136" s="1">
        <v>1.0833281</v>
      </c>
      <c r="D15136" s="1">
        <v>0.049441494</v>
      </c>
      <c r="E15136" s="1">
        <v>4.2098184</v>
      </c>
      <c r="F15136" s="4">
        <f t="shared" si="1"/>
        <v>0.1203697889</v>
      </c>
      <c r="G15136" s="4">
        <f t="shared" si="2"/>
        <v>4.194979851</v>
      </c>
    </row>
    <row r="15137">
      <c r="A15137" s="1">
        <v>151.320128530263</v>
      </c>
      <c r="B15137" s="1">
        <v>341.19534</v>
      </c>
      <c r="C15137" s="1">
        <v>1.0834081</v>
      </c>
      <c r="D15137" s="1">
        <v>0.032350607</v>
      </c>
      <c r="E15137" s="1">
        <v>4.2122874</v>
      </c>
      <c r="F15137" s="4">
        <f t="shared" si="1"/>
        <v>0.1203786778</v>
      </c>
      <c r="G15137" s="4">
        <f t="shared" si="2"/>
        <v>4.19744911</v>
      </c>
    </row>
    <row r="15138">
      <c r="A15138" s="1">
        <v>151.330000966787</v>
      </c>
      <c r="B15138" s="1">
        <v>341.16486</v>
      </c>
      <c r="C15138" s="1">
        <v>1.0833682</v>
      </c>
      <c r="D15138" s="1">
        <v>0.1532076</v>
      </c>
      <c r="E15138" s="1">
        <v>4.211911</v>
      </c>
      <c r="F15138" s="4">
        <f t="shared" si="1"/>
        <v>0.1203742444</v>
      </c>
      <c r="G15138" s="4">
        <f t="shared" si="2"/>
        <v>4.197072814</v>
      </c>
    </row>
    <row r="15139">
      <c r="A15139" s="1">
        <v>151.339995473623</v>
      </c>
      <c r="B15139" s="1">
        <v>341.20105</v>
      </c>
      <c r="C15139" s="1">
        <v>1.0833814</v>
      </c>
      <c r="D15139" s="1">
        <v>0.22035037</v>
      </c>
      <c r="E15139" s="1">
        <v>4.212358</v>
      </c>
      <c r="F15139" s="4">
        <f t="shared" si="1"/>
        <v>0.1203757111</v>
      </c>
      <c r="G15139" s="4">
        <f t="shared" si="2"/>
        <v>4.197519604</v>
      </c>
    </row>
    <row r="15140">
      <c r="A15140" s="1">
        <v>151.35012730956</v>
      </c>
      <c r="B15140" s="1">
        <v>341.13818</v>
      </c>
      <c r="C15140" s="1">
        <v>1.0833814</v>
      </c>
      <c r="D15140" s="1">
        <v>0.28749314</v>
      </c>
      <c r="E15140" s="1">
        <v>4.2115817</v>
      </c>
      <c r="F15140" s="4">
        <f t="shared" si="1"/>
        <v>0.1203757111</v>
      </c>
      <c r="G15140" s="4">
        <f t="shared" si="2"/>
        <v>4.196743431</v>
      </c>
    </row>
    <row r="15141">
      <c r="A15141" s="1">
        <v>151.360121816396</v>
      </c>
      <c r="B15141" s="1">
        <v>341.12677</v>
      </c>
      <c r="C15141" s="1">
        <v>1.0833814</v>
      </c>
      <c r="D15141" s="1">
        <v>0.36806446</v>
      </c>
      <c r="E15141" s="1">
        <v>4.211441</v>
      </c>
      <c r="F15141" s="4">
        <f t="shared" si="1"/>
        <v>0.1203757111</v>
      </c>
      <c r="G15141" s="4">
        <f t="shared" si="2"/>
        <v>4.196602567</v>
      </c>
    </row>
    <row r="15142">
      <c r="A15142" s="1">
        <v>151.36999425292</v>
      </c>
      <c r="B15142" s="1">
        <v>341.12103</v>
      </c>
      <c r="C15142" s="1">
        <v>1.0833948</v>
      </c>
      <c r="D15142" s="1">
        <v>0.4205579</v>
      </c>
      <c r="E15142" s="1">
        <v>4.21137</v>
      </c>
      <c r="F15142" s="4">
        <f t="shared" si="1"/>
        <v>0.1203772</v>
      </c>
      <c r="G15142" s="4">
        <f t="shared" si="2"/>
        <v>4.196531702</v>
      </c>
    </row>
    <row r="15143">
      <c r="A15143" s="1">
        <v>151.380004018545</v>
      </c>
      <c r="B15143" s="1">
        <v>340.98962</v>
      </c>
      <c r="C15143" s="1">
        <v>1.0834881</v>
      </c>
      <c r="D15143" s="1">
        <v>0.403467</v>
      </c>
      <c r="E15143" s="1">
        <v>4.209748</v>
      </c>
      <c r="F15143" s="4">
        <f t="shared" si="1"/>
        <v>0.1203875667</v>
      </c>
      <c r="G15143" s="4">
        <f t="shared" si="2"/>
        <v>4.194909357</v>
      </c>
    </row>
    <row r="15144">
      <c r="A15144" s="1">
        <v>151.390120595693</v>
      </c>
      <c r="B15144" s="1">
        <v>341.13818</v>
      </c>
      <c r="C15144" s="1">
        <v>1.0839412</v>
      </c>
      <c r="D15144" s="1">
        <v>0.021363609</v>
      </c>
      <c r="E15144" s="1">
        <v>4.2115817</v>
      </c>
      <c r="F15144" s="4">
        <f t="shared" si="1"/>
        <v>0.1204379111</v>
      </c>
      <c r="G15144" s="4">
        <f t="shared" si="2"/>
        <v>4.196743431</v>
      </c>
    </row>
    <row r="15145">
      <c r="A15145" s="1">
        <v>151.399993032217</v>
      </c>
      <c r="B15145" s="1">
        <v>341.40485</v>
      </c>
      <c r="C15145" s="1">
        <v>1.0840746</v>
      </c>
      <c r="D15145" s="1">
        <v>-0.08240249</v>
      </c>
      <c r="E15145" s="1">
        <v>4.2148743</v>
      </c>
      <c r="F15145" s="4">
        <f t="shared" si="1"/>
        <v>0.1204527333</v>
      </c>
      <c r="G15145" s="4">
        <f t="shared" si="2"/>
        <v>4.200035653</v>
      </c>
    </row>
    <row r="15146">
      <c r="A15146" s="1">
        <v>151.410002797842</v>
      </c>
      <c r="B15146" s="1">
        <v>341.47534</v>
      </c>
      <c r="C15146" s="1">
        <v>1.0840347</v>
      </c>
      <c r="D15146" s="1">
        <v>0.05188305</v>
      </c>
      <c r="E15146" s="1">
        <v>4.2157445</v>
      </c>
      <c r="F15146" s="4">
        <f t="shared" si="1"/>
        <v>0.1204483</v>
      </c>
      <c r="G15146" s="4">
        <f t="shared" si="2"/>
        <v>4.2009059</v>
      </c>
    </row>
    <row r="15147">
      <c r="A15147" s="1">
        <v>151.419997304677</v>
      </c>
      <c r="B15147" s="1">
        <v>341.4944</v>
      </c>
      <c r="C15147" s="1">
        <v>1.0840347</v>
      </c>
      <c r="D15147" s="1">
        <v>0.13245438</v>
      </c>
      <c r="E15147" s="1">
        <v>4.2159796</v>
      </c>
      <c r="F15147" s="4">
        <f t="shared" si="1"/>
        <v>0.1204483</v>
      </c>
      <c r="G15147" s="4">
        <f t="shared" si="2"/>
        <v>4.201141209</v>
      </c>
    </row>
    <row r="15148">
      <c r="A15148" s="1">
        <v>151.430007070302</v>
      </c>
      <c r="B15148" s="1">
        <v>341.38773</v>
      </c>
      <c r="C15148" s="1">
        <v>1.0840479</v>
      </c>
      <c r="D15148" s="1">
        <v>0.1861686</v>
      </c>
      <c r="E15148" s="1">
        <v>4.2146626</v>
      </c>
      <c r="F15148" s="4">
        <f t="shared" si="1"/>
        <v>0.1204497667</v>
      </c>
      <c r="G15148" s="4">
        <f t="shared" si="2"/>
        <v>4.199824295</v>
      </c>
    </row>
    <row r="15149">
      <c r="A15149" s="1">
        <v>151.440123647451</v>
      </c>
      <c r="B15149" s="1">
        <v>341.36487</v>
      </c>
      <c r="C15149" s="1">
        <v>1.0840613</v>
      </c>
      <c r="D15149" s="1">
        <v>0.25331137</v>
      </c>
      <c r="E15149" s="1">
        <v>4.2143803</v>
      </c>
      <c r="F15149" s="4">
        <f t="shared" si="1"/>
        <v>0.1204512556</v>
      </c>
      <c r="G15149" s="4">
        <f t="shared" si="2"/>
        <v>4.199542073</v>
      </c>
    </row>
    <row r="15150">
      <c r="A15150" s="1">
        <v>151.450118154287</v>
      </c>
      <c r="B15150" s="1">
        <v>341.2791</v>
      </c>
      <c r="C15150" s="1">
        <v>1.0840746</v>
      </c>
      <c r="D15150" s="1">
        <v>0.30702558</v>
      </c>
      <c r="E15150" s="1">
        <v>4.2133217</v>
      </c>
      <c r="F15150" s="4">
        <f t="shared" si="1"/>
        <v>0.1204527333</v>
      </c>
      <c r="G15150" s="4">
        <f t="shared" si="2"/>
        <v>4.198483184</v>
      </c>
    </row>
    <row r="15151">
      <c r="A15151" s="1">
        <v>151.460005849599</v>
      </c>
      <c r="B15151" s="1">
        <v>341.23154</v>
      </c>
      <c r="C15151" s="1">
        <v>1.0841146</v>
      </c>
      <c r="D15151" s="1">
        <v>0.34609047</v>
      </c>
      <c r="E15151" s="1">
        <v>4.212734</v>
      </c>
      <c r="F15151" s="4">
        <f t="shared" si="1"/>
        <v>0.1204571778</v>
      </c>
      <c r="G15151" s="4">
        <f t="shared" si="2"/>
        <v>4.197896023</v>
      </c>
    </row>
    <row r="15152">
      <c r="A15152" s="1">
        <v>151.470000356435</v>
      </c>
      <c r="B15152" s="1">
        <v>341.24106</v>
      </c>
      <c r="C15152" s="1">
        <v>1.084168</v>
      </c>
      <c r="D15152" s="1">
        <v>0.37172678</v>
      </c>
      <c r="E15152" s="1">
        <v>4.212852</v>
      </c>
      <c r="F15152" s="4">
        <f t="shared" si="1"/>
        <v>0.1204631111</v>
      </c>
      <c r="G15152" s="4">
        <f t="shared" si="2"/>
        <v>4.198013554</v>
      </c>
    </row>
    <row r="15153">
      <c r="A15153" s="1">
        <v>151.480132192373</v>
      </c>
      <c r="B15153" s="1">
        <v>341.182</v>
      </c>
      <c r="C15153" s="1">
        <v>1.0842212</v>
      </c>
      <c r="D15153" s="1">
        <v>0.38515535</v>
      </c>
      <c r="E15153" s="1">
        <v>4.212123</v>
      </c>
      <c r="F15153" s="4">
        <f t="shared" si="1"/>
        <v>0.1204690222</v>
      </c>
      <c r="G15153" s="4">
        <f t="shared" si="2"/>
        <v>4.197284419</v>
      </c>
    </row>
    <row r="15154">
      <c r="A15154" s="1">
        <v>151.490004628896</v>
      </c>
      <c r="B15154" s="1">
        <v>341.22202</v>
      </c>
      <c r="C15154" s="1">
        <v>1.0842745</v>
      </c>
      <c r="D15154" s="1">
        <v>0.4083501</v>
      </c>
      <c r="E15154" s="1">
        <v>4.212617</v>
      </c>
      <c r="F15154" s="4">
        <f t="shared" si="1"/>
        <v>0.1204749444</v>
      </c>
      <c r="G15154" s="4">
        <f t="shared" si="2"/>
        <v>4.197778493</v>
      </c>
    </row>
    <row r="15155">
      <c r="A15155" s="1">
        <v>151.499999135732</v>
      </c>
      <c r="B15155" s="1">
        <v>341.1725</v>
      </c>
      <c r="C15155" s="1">
        <v>1.0843012</v>
      </c>
      <c r="D15155" s="1">
        <v>0.46206433</v>
      </c>
      <c r="E15155" s="1">
        <v>4.2120056</v>
      </c>
      <c r="F15155" s="4">
        <f t="shared" si="1"/>
        <v>0.1204779111</v>
      </c>
      <c r="G15155" s="4">
        <f t="shared" si="2"/>
        <v>4.197167135</v>
      </c>
    </row>
    <row r="15156">
      <c r="A15156" s="1">
        <v>151.51013097167</v>
      </c>
      <c r="B15156" s="1">
        <v>341.18393</v>
      </c>
      <c r="C15156" s="1">
        <v>1.0845546</v>
      </c>
      <c r="D15156" s="1">
        <v>0.27528536</v>
      </c>
      <c r="E15156" s="1">
        <v>4.2121468</v>
      </c>
      <c r="F15156" s="4">
        <f t="shared" si="1"/>
        <v>0.1205060667</v>
      </c>
      <c r="G15156" s="4">
        <f t="shared" si="2"/>
        <v>4.197308246</v>
      </c>
    </row>
    <row r="15157">
      <c r="A15157" s="1">
        <v>151.520003408193</v>
      </c>
      <c r="B15157" s="1">
        <v>341.40866</v>
      </c>
      <c r="C15157" s="1">
        <v>1.0848345</v>
      </c>
      <c r="D15157" s="1">
        <v>0.048220716</v>
      </c>
      <c r="E15157" s="1">
        <v>4.2149215</v>
      </c>
      <c r="F15157" s="4">
        <f t="shared" si="1"/>
        <v>0.1205371667</v>
      </c>
      <c r="G15157" s="4">
        <f t="shared" si="2"/>
        <v>4.20008269</v>
      </c>
    </row>
    <row r="15158">
      <c r="A15158" s="1">
        <v>151.530119985342</v>
      </c>
      <c r="B15158" s="1">
        <v>341.45248</v>
      </c>
      <c r="C15158" s="1">
        <v>1.0847945</v>
      </c>
      <c r="D15158" s="1">
        <v>0.15442838</v>
      </c>
      <c r="E15158" s="1">
        <v>4.215462</v>
      </c>
      <c r="F15158" s="4">
        <f t="shared" si="1"/>
        <v>0.1205327222</v>
      </c>
      <c r="G15158" s="4">
        <f t="shared" si="2"/>
        <v>4.200623678</v>
      </c>
    </row>
    <row r="15159">
      <c r="A15159" s="1">
        <v>151.540129750967</v>
      </c>
      <c r="B15159" s="1">
        <v>341.54773</v>
      </c>
      <c r="C15159" s="1">
        <v>1.0847545</v>
      </c>
      <c r="D15159" s="1">
        <v>0.27528536</v>
      </c>
      <c r="E15159" s="1">
        <v>4.216638</v>
      </c>
      <c r="F15159" s="4">
        <f t="shared" si="1"/>
        <v>0.1205282778</v>
      </c>
      <c r="G15159" s="4">
        <f t="shared" si="2"/>
        <v>4.201799604</v>
      </c>
    </row>
    <row r="15160">
      <c r="A15160" s="1">
        <v>151.550124257802</v>
      </c>
      <c r="B15160" s="1">
        <v>341.502</v>
      </c>
      <c r="C15160" s="1">
        <v>1.0847545</v>
      </c>
      <c r="D15160" s="1">
        <v>0.3558567</v>
      </c>
      <c r="E15160" s="1">
        <v>4.2160735</v>
      </c>
      <c r="F15160" s="4">
        <f t="shared" si="1"/>
        <v>0.1205282778</v>
      </c>
      <c r="G15160" s="4">
        <f t="shared" si="2"/>
        <v>4.201235036</v>
      </c>
    </row>
    <row r="15161">
      <c r="A15161" s="1">
        <v>151.559996694326</v>
      </c>
      <c r="B15161" s="1">
        <v>341.44107</v>
      </c>
      <c r="C15161" s="1">
        <v>1.0847678</v>
      </c>
      <c r="D15161" s="1">
        <v>0.4083501</v>
      </c>
      <c r="E15161" s="1">
        <v>4.215321</v>
      </c>
      <c r="F15161" s="4">
        <f t="shared" si="1"/>
        <v>0.1205297556</v>
      </c>
      <c r="G15161" s="4">
        <f t="shared" si="2"/>
        <v>4.200482814</v>
      </c>
    </row>
    <row r="15162">
      <c r="A15162" s="1">
        <v>151.570128530263</v>
      </c>
      <c r="B15162" s="1">
        <v>341.40103</v>
      </c>
      <c r="C15162" s="1">
        <v>1.084781</v>
      </c>
      <c r="D15162" s="1">
        <v>0.48892143</v>
      </c>
      <c r="E15162" s="1">
        <v>4.214827</v>
      </c>
      <c r="F15162" s="4">
        <f t="shared" si="1"/>
        <v>0.1205312222</v>
      </c>
      <c r="G15162" s="4">
        <f t="shared" si="2"/>
        <v>4.199988493</v>
      </c>
    </row>
    <row r="15163">
      <c r="A15163" s="1">
        <v>151.580000966787</v>
      </c>
      <c r="B15163" s="1">
        <v>341.36298</v>
      </c>
      <c r="C15163" s="1">
        <v>1.0851144</v>
      </c>
      <c r="D15163" s="1">
        <v>0.20570104</v>
      </c>
      <c r="E15163" s="1">
        <v>4.214357</v>
      </c>
      <c r="F15163" s="4">
        <f t="shared" si="1"/>
        <v>0.1205682667</v>
      </c>
      <c r="G15163" s="4">
        <f t="shared" si="2"/>
        <v>4.19951874</v>
      </c>
    </row>
    <row r="15164">
      <c r="A15164" s="1">
        <v>151.589995473623</v>
      </c>
      <c r="B15164" s="1">
        <v>341.59344</v>
      </c>
      <c r="C15164" s="1">
        <v>1.0853543</v>
      </c>
      <c r="D15164" s="1">
        <v>0.022584386</v>
      </c>
      <c r="E15164" s="1">
        <v>4.217202</v>
      </c>
      <c r="F15164" s="4">
        <f t="shared" si="1"/>
        <v>0.1205949222</v>
      </c>
      <c r="G15164" s="4">
        <f t="shared" si="2"/>
        <v>4.202363925</v>
      </c>
    </row>
    <row r="15165">
      <c r="A15165" s="1">
        <v>151.600005239248</v>
      </c>
      <c r="B15165" s="1">
        <v>341.66965</v>
      </c>
      <c r="C15165" s="1">
        <v>1.0853143</v>
      </c>
      <c r="D15165" s="1">
        <v>0.14344138</v>
      </c>
      <c r="E15165" s="1">
        <v>4.218143</v>
      </c>
      <c r="F15165" s="4">
        <f t="shared" si="1"/>
        <v>0.1205904778</v>
      </c>
      <c r="G15165" s="4">
        <f t="shared" si="2"/>
        <v>4.203304789</v>
      </c>
    </row>
    <row r="15166">
      <c r="A15166" s="1">
        <v>151.610121816396</v>
      </c>
      <c r="B15166" s="1">
        <v>341.65628</v>
      </c>
      <c r="C15166" s="1">
        <v>1.0853143</v>
      </c>
      <c r="D15166" s="1">
        <v>0.20936337</v>
      </c>
      <c r="E15166" s="1">
        <v>4.2179785</v>
      </c>
      <c r="F15166" s="4">
        <f t="shared" si="1"/>
        <v>0.1205904778</v>
      </c>
      <c r="G15166" s="4">
        <f t="shared" si="2"/>
        <v>4.203139727</v>
      </c>
    </row>
    <row r="15167">
      <c r="A15167" s="1">
        <v>151.620131582021</v>
      </c>
      <c r="B15167" s="1">
        <v>341.63724</v>
      </c>
      <c r="C15167" s="1">
        <v>1.0853143</v>
      </c>
      <c r="D15167" s="1">
        <v>0.2899347</v>
      </c>
      <c r="E15167" s="1">
        <v>4.2177434</v>
      </c>
      <c r="F15167" s="4">
        <f t="shared" si="1"/>
        <v>0.1205904778</v>
      </c>
      <c r="G15167" s="4">
        <f t="shared" si="2"/>
        <v>4.202904665</v>
      </c>
    </row>
    <row r="15168">
      <c r="A15168" s="1">
        <v>151.630126088857</v>
      </c>
      <c r="B15168" s="1">
        <v>341.53818</v>
      </c>
      <c r="C15168" s="1">
        <v>1.0853143</v>
      </c>
      <c r="D15168" s="1">
        <v>0.37050602</v>
      </c>
      <c r="E15168" s="1">
        <v>4.2165203</v>
      </c>
      <c r="F15168" s="4">
        <f t="shared" si="1"/>
        <v>0.1205904778</v>
      </c>
      <c r="G15168" s="4">
        <f t="shared" si="2"/>
        <v>4.201681702</v>
      </c>
    </row>
    <row r="15169">
      <c r="A15169" s="1">
        <v>151.640120595693</v>
      </c>
      <c r="B15169" s="1">
        <v>341.5325</v>
      </c>
      <c r="C15169" s="1">
        <v>1.0853143</v>
      </c>
      <c r="D15169" s="1">
        <v>0.43764877</v>
      </c>
      <c r="E15169" s="1">
        <v>4.2164497</v>
      </c>
      <c r="F15169" s="4">
        <f t="shared" si="1"/>
        <v>0.1205904778</v>
      </c>
      <c r="G15169" s="4">
        <f t="shared" si="2"/>
        <v>4.201611579</v>
      </c>
    </row>
    <row r="15170">
      <c r="A15170" s="1">
        <v>151.650130361318</v>
      </c>
      <c r="B15170" s="1">
        <v>341.4601</v>
      </c>
      <c r="C15170" s="1">
        <v>1.0855676</v>
      </c>
      <c r="D15170" s="1">
        <v>0.293597</v>
      </c>
      <c r="E15170" s="1">
        <v>4.215556</v>
      </c>
      <c r="F15170" s="4">
        <f t="shared" si="1"/>
        <v>0.1206186222</v>
      </c>
      <c r="G15170" s="4">
        <f t="shared" si="2"/>
        <v>4.200717752</v>
      </c>
    </row>
    <row r="15171">
      <c r="A15171" s="1">
        <v>151.660002797842</v>
      </c>
      <c r="B15171" s="1">
        <v>341.64487</v>
      </c>
      <c r="C15171" s="1">
        <v>1.0859408</v>
      </c>
      <c r="D15171" s="1">
        <v>-0.060428493</v>
      </c>
      <c r="E15171" s="1">
        <v>4.2178373</v>
      </c>
      <c r="F15171" s="4">
        <f t="shared" si="1"/>
        <v>0.1206600889</v>
      </c>
      <c r="G15171" s="4">
        <f t="shared" si="2"/>
        <v>4.202998863</v>
      </c>
    </row>
    <row r="15172">
      <c r="A15172" s="1">
        <v>151.669997304677</v>
      </c>
      <c r="B15172" s="1">
        <v>341.8106</v>
      </c>
      <c r="C15172" s="1">
        <v>1.0859009</v>
      </c>
      <c r="D15172" s="1">
        <v>0.04577916</v>
      </c>
      <c r="E15172" s="1">
        <v>4.2198834</v>
      </c>
      <c r="F15172" s="4">
        <f t="shared" si="1"/>
        <v>0.1206556556</v>
      </c>
      <c r="G15172" s="4">
        <f t="shared" si="2"/>
        <v>4.205044912</v>
      </c>
    </row>
    <row r="15173">
      <c r="A15173" s="1">
        <v>151.680129140615</v>
      </c>
      <c r="B15173" s="1">
        <v>341.82013</v>
      </c>
      <c r="C15173" s="1">
        <v>1.0858608</v>
      </c>
      <c r="D15173" s="1">
        <v>0.16663615</v>
      </c>
      <c r="E15173" s="1">
        <v>4.220001</v>
      </c>
      <c r="F15173" s="4">
        <f t="shared" si="1"/>
        <v>0.1206512</v>
      </c>
      <c r="G15173" s="4">
        <f t="shared" si="2"/>
        <v>4.205162567</v>
      </c>
    </row>
    <row r="15174">
      <c r="A15174" s="1">
        <v>151.690001577138</v>
      </c>
      <c r="B15174" s="1">
        <v>341.83728</v>
      </c>
      <c r="C15174" s="1">
        <v>1.0858608</v>
      </c>
      <c r="D15174" s="1">
        <v>0.23377892</v>
      </c>
      <c r="E15174" s="1">
        <v>4.2202125</v>
      </c>
      <c r="F15174" s="4">
        <f t="shared" si="1"/>
        <v>0.1206512</v>
      </c>
      <c r="G15174" s="4">
        <f t="shared" si="2"/>
        <v>4.205374295</v>
      </c>
    </row>
    <row r="15175">
      <c r="A15175" s="1">
        <v>151.700118154287</v>
      </c>
      <c r="B15175" s="1">
        <v>341.75534</v>
      </c>
      <c r="C15175" s="1">
        <v>1.0858608</v>
      </c>
      <c r="D15175" s="1">
        <v>0.31435025</v>
      </c>
      <c r="E15175" s="1">
        <v>4.219201</v>
      </c>
      <c r="F15175" s="4">
        <f t="shared" si="1"/>
        <v>0.1206512</v>
      </c>
      <c r="G15175" s="4">
        <f t="shared" si="2"/>
        <v>4.20436269</v>
      </c>
    </row>
    <row r="15176">
      <c r="A15176" s="1">
        <v>151.710127919912</v>
      </c>
      <c r="B15176" s="1">
        <v>341.6925</v>
      </c>
      <c r="C15176" s="1">
        <v>1.0858742</v>
      </c>
      <c r="D15176" s="1">
        <v>0.381493</v>
      </c>
      <c r="E15176" s="1">
        <v>4.2184253</v>
      </c>
      <c r="F15176" s="4">
        <f t="shared" si="1"/>
        <v>0.1206526889</v>
      </c>
      <c r="G15176" s="4">
        <f t="shared" si="2"/>
        <v>4.203586888</v>
      </c>
    </row>
    <row r="15177">
      <c r="A15177" s="1">
        <v>151.720000356435</v>
      </c>
      <c r="B15177" s="1">
        <v>341.66202</v>
      </c>
      <c r="C15177" s="1">
        <v>1.0858876</v>
      </c>
      <c r="D15177" s="1">
        <v>0.43520722</v>
      </c>
      <c r="E15177" s="1">
        <v>4.218049</v>
      </c>
      <c r="F15177" s="4">
        <f t="shared" si="1"/>
        <v>0.1206541778</v>
      </c>
      <c r="G15177" s="4">
        <f t="shared" si="2"/>
        <v>4.203210591</v>
      </c>
    </row>
    <row r="15178">
      <c r="A15178" s="1">
        <v>151.730132192373</v>
      </c>
      <c r="B15178" s="1">
        <v>341.5706</v>
      </c>
      <c r="C15178" s="1">
        <v>1.0859941</v>
      </c>
      <c r="D15178" s="1">
        <v>0.41811633</v>
      </c>
      <c r="E15178" s="1">
        <v>4.21692</v>
      </c>
      <c r="F15178" s="4">
        <f t="shared" si="1"/>
        <v>0.1206660111</v>
      </c>
      <c r="G15178" s="4">
        <f t="shared" si="2"/>
        <v>4.202081949</v>
      </c>
    </row>
    <row r="15179">
      <c r="A15179" s="1">
        <v>151.740126699209</v>
      </c>
      <c r="B15179" s="1">
        <v>341.63342</v>
      </c>
      <c r="C15179" s="1">
        <v>1.0861274</v>
      </c>
      <c r="D15179" s="1">
        <v>0.34486967</v>
      </c>
      <c r="E15179" s="1">
        <v>4.217696</v>
      </c>
      <c r="F15179" s="4">
        <f t="shared" si="1"/>
        <v>0.1206808222</v>
      </c>
      <c r="G15179" s="4">
        <f t="shared" si="2"/>
        <v>4.202857505</v>
      </c>
    </row>
    <row r="15180">
      <c r="A15180" s="1">
        <v>151.749999135732</v>
      </c>
      <c r="B15180" s="1">
        <v>341.63156</v>
      </c>
      <c r="C15180" s="1">
        <v>1.0861409</v>
      </c>
      <c r="D15180" s="1">
        <v>0.3985839</v>
      </c>
      <c r="E15180" s="1">
        <v>4.217673</v>
      </c>
      <c r="F15180" s="4">
        <f t="shared" si="1"/>
        <v>0.1206823222</v>
      </c>
      <c r="G15180" s="4">
        <f t="shared" si="2"/>
        <v>4.202834542</v>
      </c>
    </row>
    <row r="15181">
      <c r="A15181" s="1">
        <v>151.76013097167</v>
      </c>
      <c r="B15181" s="1">
        <v>341.64297</v>
      </c>
      <c r="C15181" s="1">
        <v>1.0861807</v>
      </c>
      <c r="D15181" s="1">
        <v>0.436428</v>
      </c>
      <c r="E15181" s="1">
        <v>4.217814</v>
      </c>
      <c r="F15181" s="4">
        <f t="shared" si="1"/>
        <v>0.1206867444</v>
      </c>
      <c r="G15181" s="4">
        <f t="shared" si="2"/>
        <v>4.202975406</v>
      </c>
    </row>
    <row r="15182">
      <c r="A15182" s="1">
        <v>151.770003408193</v>
      </c>
      <c r="B15182" s="1">
        <v>341.71155</v>
      </c>
      <c r="C15182" s="1">
        <v>1.0865539</v>
      </c>
      <c r="D15182" s="1">
        <v>0.12390893</v>
      </c>
      <c r="E15182" s="1">
        <v>4.2186604</v>
      </c>
      <c r="F15182" s="4">
        <f t="shared" si="1"/>
        <v>0.1207282111</v>
      </c>
      <c r="G15182" s="4">
        <f t="shared" si="2"/>
        <v>4.203822073</v>
      </c>
    </row>
    <row r="15183">
      <c r="A15183" s="1">
        <v>151.779997915029</v>
      </c>
      <c r="B15183" s="1">
        <v>341.86203</v>
      </c>
      <c r="C15183" s="1">
        <v>1.0866073</v>
      </c>
      <c r="D15183" s="1">
        <v>0.13489594</v>
      </c>
      <c r="E15183" s="1">
        <v>4.2205186</v>
      </c>
      <c r="F15183" s="4">
        <f t="shared" si="1"/>
        <v>0.1207341444</v>
      </c>
      <c r="G15183" s="4">
        <f t="shared" si="2"/>
        <v>4.205679851</v>
      </c>
    </row>
    <row r="15184">
      <c r="A15184" s="1">
        <v>151.789992421865</v>
      </c>
      <c r="B15184" s="1">
        <v>341.95157</v>
      </c>
      <c r="C15184" s="1">
        <v>1.0865006</v>
      </c>
      <c r="D15184" s="1">
        <v>0.32289568</v>
      </c>
      <c r="E15184" s="1">
        <v>4.2216234</v>
      </c>
      <c r="F15184" s="4">
        <f t="shared" si="1"/>
        <v>0.1207222889</v>
      </c>
      <c r="G15184" s="4">
        <f t="shared" si="2"/>
        <v>4.206785283</v>
      </c>
    </row>
    <row r="15185">
      <c r="A15185" s="1">
        <v>151.80000218749</v>
      </c>
      <c r="B15185" s="1">
        <v>341.86584</v>
      </c>
      <c r="C15185" s="1">
        <v>1.0864607</v>
      </c>
      <c r="D15185" s="1">
        <v>0.4303241</v>
      </c>
      <c r="E15185" s="1">
        <v>4.220566</v>
      </c>
      <c r="F15185" s="4">
        <f t="shared" si="1"/>
        <v>0.1207178556</v>
      </c>
      <c r="G15185" s="4">
        <f t="shared" si="2"/>
        <v>4.205726888</v>
      </c>
    </row>
    <row r="15186">
      <c r="A15186" s="1">
        <v>151.809996694326</v>
      </c>
      <c r="B15186" s="1">
        <v>341.82584</v>
      </c>
      <c r="C15186" s="1">
        <v>1.0866073</v>
      </c>
      <c r="D15186" s="1">
        <v>0.35829824</v>
      </c>
      <c r="E15186" s="1">
        <v>4.2200713</v>
      </c>
      <c r="F15186" s="4">
        <f t="shared" si="1"/>
        <v>0.1207341444</v>
      </c>
      <c r="G15186" s="4">
        <f t="shared" si="2"/>
        <v>4.20523306</v>
      </c>
    </row>
    <row r="15187">
      <c r="A15187" s="1">
        <v>151.820128530263</v>
      </c>
      <c r="B15187" s="1">
        <v>341.89822</v>
      </c>
      <c r="C15187" s="1">
        <v>1.0869272</v>
      </c>
      <c r="D15187" s="1">
        <v>0.116584264</v>
      </c>
      <c r="E15187" s="1">
        <v>4.220965</v>
      </c>
      <c r="F15187" s="4">
        <f t="shared" si="1"/>
        <v>0.1207696889</v>
      </c>
      <c r="G15187" s="4">
        <f t="shared" si="2"/>
        <v>4.206126641</v>
      </c>
    </row>
    <row r="15188">
      <c r="A15188" s="1">
        <v>151.830123037099</v>
      </c>
      <c r="B15188" s="1">
        <v>341.98013</v>
      </c>
      <c r="C15188" s="1">
        <v>1.0869006</v>
      </c>
      <c r="D15188" s="1">
        <v>0.19593482</v>
      </c>
      <c r="E15188" s="1">
        <v>4.2219768</v>
      </c>
      <c r="F15188" s="4">
        <f t="shared" si="1"/>
        <v>0.1207667333</v>
      </c>
      <c r="G15188" s="4">
        <f t="shared" si="2"/>
        <v>4.207137875</v>
      </c>
    </row>
    <row r="15189">
      <c r="A15189" s="1">
        <v>151.840117543935</v>
      </c>
      <c r="B15189" s="1">
        <v>342.01633</v>
      </c>
      <c r="C15189" s="1">
        <v>1.0868472</v>
      </c>
      <c r="D15189" s="1">
        <v>0.33022034</v>
      </c>
      <c r="E15189" s="1">
        <v>4.222423</v>
      </c>
      <c r="F15189" s="4">
        <f t="shared" si="1"/>
        <v>0.1207608</v>
      </c>
      <c r="G15189" s="4">
        <f t="shared" si="2"/>
        <v>4.207584789</v>
      </c>
    </row>
    <row r="15190">
      <c r="A15190" s="1">
        <v>151.850005239248</v>
      </c>
      <c r="B15190" s="1">
        <v>341.9268</v>
      </c>
      <c r="C15190" s="1">
        <v>1.0868472</v>
      </c>
      <c r="D15190" s="1">
        <v>0.41079167</v>
      </c>
      <c r="E15190" s="1">
        <v>4.2213182</v>
      </c>
      <c r="F15190" s="4">
        <f t="shared" si="1"/>
        <v>0.1207608</v>
      </c>
      <c r="G15190" s="4">
        <f t="shared" si="2"/>
        <v>4.20647948</v>
      </c>
    </row>
    <row r="15191">
      <c r="A15191" s="1">
        <v>151.859999746084</v>
      </c>
      <c r="B15191" s="1">
        <v>341.90204</v>
      </c>
      <c r="C15191" s="1">
        <v>1.0869539</v>
      </c>
      <c r="D15191" s="1">
        <v>0.36684367</v>
      </c>
      <c r="E15191" s="1">
        <v>4.221012</v>
      </c>
      <c r="F15191" s="4">
        <f t="shared" si="1"/>
        <v>0.1207726556</v>
      </c>
      <c r="G15191" s="4">
        <f t="shared" si="2"/>
        <v>4.206173801</v>
      </c>
    </row>
    <row r="15192">
      <c r="A15192" s="1">
        <v>151.870131582021</v>
      </c>
      <c r="B15192" s="1">
        <v>341.98965</v>
      </c>
      <c r="C15192" s="1">
        <v>1.0872872</v>
      </c>
      <c r="D15192" s="1">
        <v>0.11170115</v>
      </c>
      <c r="E15192" s="1">
        <v>4.2220936</v>
      </c>
      <c r="F15192" s="4">
        <f t="shared" si="1"/>
        <v>0.1208096889</v>
      </c>
      <c r="G15192" s="4">
        <f t="shared" si="2"/>
        <v>4.207255406</v>
      </c>
    </row>
    <row r="15193">
      <c r="A15193" s="1">
        <v>151.880004018545</v>
      </c>
      <c r="B15193" s="1">
        <v>342.03537</v>
      </c>
      <c r="C15193" s="1">
        <v>1.0873005</v>
      </c>
      <c r="D15193" s="1">
        <v>0.14954527</v>
      </c>
      <c r="E15193" s="1">
        <v>4.222658</v>
      </c>
      <c r="F15193" s="4">
        <f t="shared" si="1"/>
        <v>0.1208111667</v>
      </c>
      <c r="G15193" s="4">
        <f t="shared" si="2"/>
        <v>4.207819851</v>
      </c>
    </row>
    <row r="15194">
      <c r="A15194" s="1">
        <v>151.889998525381</v>
      </c>
      <c r="B15194" s="1">
        <v>342.1154</v>
      </c>
      <c r="C15194" s="1">
        <v>1.0872872</v>
      </c>
      <c r="D15194" s="1">
        <v>0.24354514</v>
      </c>
      <c r="E15194" s="1">
        <v>4.2236457</v>
      </c>
      <c r="F15194" s="4">
        <f t="shared" si="1"/>
        <v>0.1208096889</v>
      </c>
      <c r="G15194" s="4">
        <f t="shared" si="2"/>
        <v>4.208807875</v>
      </c>
    </row>
    <row r="15195">
      <c r="A15195" s="1">
        <v>151.900130361318</v>
      </c>
      <c r="B15195" s="1">
        <v>342.05063</v>
      </c>
      <c r="C15195" s="1">
        <v>1.0872872</v>
      </c>
      <c r="D15195" s="1">
        <v>0.32411647</v>
      </c>
      <c r="E15195" s="1">
        <v>4.2228465</v>
      </c>
      <c r="F15195" s="4">
        <f t="shared" si="1"/>
        <v>0.1208096889</v>
      </c>
      <c r="G15195" s="4">
        <f t="shared" si="2"/>
        <v>4.208008246</v>
      </c>
    </row>
    <row r="15196">
      <c r="A15196" s="1">
        <v>151.910124868154</v>
      </c>
      <c r="B15196" s="1">
        <v>342.02966</v>
      </c>
      <c r="C15196" s="1">
        <v>1.0872872</v>
      </c>
      <c r="D15196" s="1">
        <v>0.39125922</v>
      </c>
      <c r="E15196" s="1">
        <v>4.222588</v>
      </c>
      <c r="F15196" s="4">
        <f t="shared" si="1"/>
        <v>0.1208096889</v>
      </c>
      <c r="G15196" s="4">
        <f t="shared" si="2"/>
        <v>4.207749357</v>
      </c>
    </row>
    <row r="15197">
      <c r="A15197" s="1">
        <v>151.92011937499</v>
      </c>
      <c r="B15197" s="1">
        <v>341.99728</v>
      </c>
      <c r="C15197" s="1">
        <v>1.0873272</v>
      </c>
      <c r="D15197" s="1">
        <v>0.44375268</v>
      </c>
      <c r="E15197" s="1">
        <v>4.222188</v>
      </c>
      <c r="F15197" s="4">
        <f t="shared" si="1"/>
        <v>0.1208141333</v>
      </c>
      <c r="G15197" s="4">
        <f t="shared" si="2"/>
        <v>4.207349604</v>
      </c>
    </row>
    <row r="15198">
      <c r="A15198" s="1">
        <v>151.930129140615</v>
      </c>
      <c r="B15198" s="1">
        <v>341.9706</v>
      </c>
      <c r="C15198" s="1">
        <v>1.0876604</v>
      </c>
      <c r="D15198" s="1">
        <v>0.18861015</v>
      </c>
      <c r="E15198" s="1">
        <v>4.2218585</v>
      </c>
      <c r="F15198" s="4">
        <f t="shared" si="1"/>
        <v>0.1208511556</v>
      </c>
      <c r="G15198" s="4">
        <f t="shared" si="2"/>
        <v>4.207020221</v>
      </c>
    </row>
    <row r="15199">
      <c r="A15199" s="1">
        <v>151.940001577138</v>
      </c>
      <c r="B15199" s="1">
        <v>342.21252</v>
      </c>
      <c r="C15199" s="1">
        <v>1.0878338</v>
      </c>
      <c r="D15199" s="1">
        <v>0.044558384</v>
      </c>
      <c r="E15199" s="1">
        <v>4.2248454</v>
      </c>
      <c r="F15199" s="4">
        <f t="shared" si="1"/>
        <v>0.1208704222</v>
      </c>
      <c r="G15199" s="4">
        <f t="shared" si="2"/>
        <v>4.210006888</v>
      </c>
    </row>
    <row r="15200">
      <c r="A15200" s="1">
        <v>151.950118154287</v>
      </c>
      <c r="B15200" s="1">
        <v>342.25824</v>
      </c>
      <c r="C15200" s="1">
        <v>1.087807</v>
      </c>
      <c r="D15200" s="1">
        <v>0.15198682</v>
      </c>
      <c r="E15200" s="1">
        <v>4.22541</v>
      </c>
      <c r="F15200" s="4">
        <f t="shared" si="1"/>
        <v>0.1208674444</v>
      </c>
      <c r="G15200" s="4">
        <f t="shared" si="2"/>
        <v>4.210571332</v>
      </c>
    </row>
    <row r="15201">
      <c r="A15201" s="1">
        <v>151.960127919912</v>
      </c>
      <c r="B15201" s="1">
        <v>342.243</v>
      </c>
      <c r="C15201" s="1">
        <v>1.0878203</v>
      </c>
      <c r="D15201" s="1">
        <v>0.20448026</v>
      </c>
      <c r="E15201" s="1">
        <v>4.225222</v>
      </c>
      <c r="F15201" s="4">
        <f t="shared" si="1"/>
        <v>0.1208689222</v>
      </c>
      <c r="G15201" s="4">
        <f t="shared" si="2"/>
        <v>4.210383184</v>
      </c>
    </row>
    <row r="15202">
      <c r="A15202" s="1">
        <v>151.970122426748</v>
      </c>
      <c r="B15202" s="1">
        <v>342.25824</v>
      </c>
      <c r="C15202" s="1">
        <v>1.0878203</v>
      </c>
      <c r="D15202" s="1">
        <v>0.28505158</v>
      </c>
      <c r="E15202" s="1">
        <v>4.22541</v>
      </c>
      <c r="F15202" s="4">
        <f t="shared" si="1"/>
        <v>0.1208689222</v>
      </c>
      <c r="G15202" s="4">
        <f t="shared" si="2"/>
        <v>4.210571332</v>
      </c>
    </row>
    <row r="15203">
      <c r="A15203" s="1">
        <v>151.980132192373</v>
      </c>
      <c r="B15203" s="1">
        <v>342.1573</v>
      </c>
      <c r="C15203" s="1">
        <v>1.0878338</v>
      </c>
      <c r="D15203" s="1">
        <v>0.35219434</v>
      </c>
      <c r="E15203" s="1">
        <v>4.224163</v>
      </c>
      <c r="F15203" s="4">
        <f t="shared" si="1"/>
        <v>0.1208704222</v>
      </c>
      <c r="G15203" s="4">
        <f t="shared" si="2"/>
        <v>4.209325159</v>
      </c>
    </row>
    <row r="15204">
      <c r="A15204" s="1">
        <v>151.990004628896</v>
      </c>
      <c r="B15204" s="1">
        <v>342.16873</v>
      </c>
      <c r="C15204" s="1">
        <v>1.0878338</v>
      </c>
      <c r="D15204" s="1">
        <v>0.41933712</v>
      </c>
      <c r="E15204" s="1">
        <v>4.2243047</v>
      </c>
      <c r="F15204" s="4">
        <f t="shared" si="1"/>
        <v>0.1208704222</v>
      </c>
      <c r="G15204" s="4">
        <f t="shared" si="2"/>
        <v>4.20946627</v>
      </c>
    </row>
    <row r="15205">
      <c r="A15205" s="1">
        <v>151.999999135732</v>
      </c>
      <c r="B15205" s="1">
        <v>342.06775</v>
      </c>
      <c r="C15205" s="1">
        <v>1.0879138</v>
      </c>
      <c r="D15205" s="1">
        <v>0.41567478</v>
      </c>
      <c r="E15205" s="1">
        <v>4.223058</v>
      </c>
      <c r="F15205" s="4">
        <f t="shared" si="1"/>
        <v>0.1208793111</v>
      </c>
      <c r="G15205" s="4">
        <f t="shared" si="2"/>
        <v>4.208219604</v>
      </c>
    </row>
    <row r="15206">
      <c r="A15206" s="1">
        <v>152.01013097167</v>
      </c>
      <c r="B15206" s="1">
        <v>342.1249</v>
      </c>
      <c r="C15206" s="1">
        <v>1.0883136</v>
      </c>
      <c r="D15206" s="1">
        <v>0.08850638</v>
      </c>
      <c r="E15206" s="1">
        <v>4.223764</v>
      </c>
      <c r="F15206" s="4">
        <f t="shared" si="1"/>
        <v>0.1209237333</v>
      </c>
      <c r="G15206" s="4">
        <f t="shared" si="2"/>
        <v>4.208925159</v>
      </c>
    </row>
    <row r="15207">
      <c r="A15207" s="1">
        <v>152.020125478506</v>
      </c>
      <c r="B15207" s="1">
        <v>342.29825</v>
      </c>
      <c r="C15207" s="1">
        <v>1.0883403</v>
      </c>
      <c r="D15207" s="1">
        <v>0.0982726</v>
      </c>
      <c r="E15207" s="1">
        <v>4.2259035</v>
      </c>
      <c r="F15207" s="4">
        <f t="shared" si="1"/>
        <v>0.1209267</v>
      </c>
      <c r="G15207" s="4">
        <f t="shared" si="2"/>
        <v>4.211065283</v>
      </c>
    </row>
    <row r="15208">
      <c r="A15208" s="1">
        <v>152.030119985342</v>
      </c>
      <c r="B15208" s="1">
        <v>342.33636</v>
      </c>
      <c r="C15208" s="1">
        <v>1.0882735</v>
      </c>
      <c r="D15208" s="1">
        <v>0.25941524</v>
      </c>
      <c r="E15208" s="1">
        <v>4.226374</v>
      </c>
      <c r="F15208" s="4">
        <f t="shared" si="1"/>
        <v>0.1209192778</v>
      </c>
      <c r="G15208" s="4">
        <f t="shared" si="2"/>
        <v>4.211535777</v>
      </c>
    </row>
    <row r="15209">
      <c r="A15209" s="1">
        <v>152.040129750967</v>
      </c>
      <c r="B15209" s="1">
        <v>342.34012</v>
      </c>
      <c r="C15209" s="1">
        <v>1.0882735</v>
      </c>
      <c r="D15209" s="1">
        <v>0.32655802</v>
      </c>
      <c r="E15209" s="1">
        <v>4.226421</v>
      </c>
      <c r="F15209" s="4">
        <f t="shared" si="1"/>
        <v>0.1209192778</v>
      </c>
      <c r="G15209" s="4">
        <f t="shared" si="2"/>
        <v>4.211582196</v>
      </c>
    </row>
    <row r="15210">
      <c r="A15210" s="1">
        <v>152.05000218749</v>
      </c>
      <c r="B15210" s="1">
        <v>342.26398</v>
      </c>
      <c r="C15210" s="1">
        <v>1.0882735</v>
      </c>
      <c r="D15210" s="1">
        <v>0.40712935</v>
      </c>
      <c r="E15210" s="1">
        <v>4.2254806</v>
      </c>
      <c r="F15210" s="4">
        <f t="shared" si="1"/>
        <v>0.1209192778</v>
      </c>
      <c r="G15210" s="4">
        <f t="shared" si="2"/>
        <v>4.210642196</v>
      </c>
    </row>
    <row r="15211">
      <c r="A15211" s="1">
        <v>152.060118764638</v>
      </c>
      <c r="B15211" s="1">
        <v>342.21063</v>
      </c>
      <c r="C15211" s="1">
        <v>1.0884336</v>
      </c>
      <c r="D15211" s="1">
        <v>0.33144113</v>
      </c>
      <c r="E15211" s="1">
        <v>4.2248216</v>
      </c>
      <c r="F15211" s="4">
        <f t="shared" si="1"/>
        <v>0.1209370667</v>
      </c>
      <c r="G15211" s="4">
        <f t="shared" si="2"/>
        <v>4.209983554</v>
      </c>
    </row>
    <row r="15212">
      <c r="A15212" s="1">
        <v>152.070006459951</v>
      </c>
      <c r="B15212" s="1">
        <v>342.30777</v>
      </c>
      <c r="C15212" s="1">
        <v>1.0887135</v>
      </c>
      <c r="D15212" s="1">
        <v>0.089727156</v>
      </c>
      <c r="E15212" s="1">
        <v>4.2260213</v>
      </c>
      <c r="F15212" s="4">
        <f t="shared" si="1"/>
        <v>0.1209681667</v>
      </c>
      <c r="G15212" s="4">
        <f t="shared" si="2"/>
        <v>4.211182814</v>
      </c>
    </row>
    <row r="15213">
      <c r="A15213" s="1">
        <v>152.080123037099</v>
      </c>
      <c r="B15213" s="1">
        <v>342.37253</v>
      </c>
      <c r="C15213" s="1">
        <v>1.0886868</v>
      </c>
      <c r="D15213" s="1">
        <v>0.1971556</v>
      </c>
      <c r="E15213" s="1">
        <v>4.226821</v>
      </c>
      <c r="F15213" s="4">
        <f t="shared" si="1"/>
        <v>0.1209652</v>
      </c>
      <c r="G15213" s="4">
        <f t="shared" si="2"/>
        <v>4.21198232</v>
      </c>
    </row>
    <row r="15214">
      <c r="A15214" s="1">
        <v>152.089995473623</v>
      </c>
      <c r="B15214" s="1">
        <v>342.4316</v>
      </c>
      <c r="C15214" s="1">
        <v>1.0886202</v>
      </c>
      <c r="D15214" s="1">
        <v>0.34486967</v>
      </c>
      <c r="E15214" s="1">
        <v>4.22755</v>
      </c>
      <c r="F15214" s="4">
        <f t="shared" si="1"/>
        <v>0.1209578</v>
      </c>
      <c r="G15214" s="4">
        <f t="shared" si="2"/>
        <v>4.212711579</v>
      </c>
    </row>
    <row r="15215">
      <c r="A15215" s="1">
        <v>152.100005239248</v>
      </c>
      <c r="B15215" s="1">
        <v>342.34204</v>
      </c>
      <c r="C15215" s="1">
        <v>1.0886335</v>
      </c>
      <c r="D15215" s="1">
        <v>0.39736313</v>
      </c>
      <c r="E15215" s="1">
        <v>4.2264442</v>
      </c>
      <c r="F15215" s="4">
        <f t="shared" si="1"/>
        <v>0.1209592778</v>
      </c>
      <c r="G15215" s="4">
        <f t="shared" si="2"/>
        <v>4.2116059</v>
      </c>
    </row>
    <row r="15216">
      <c r="A15216" s="1">
        <v>152.110121816396</v>
      </c>
      <c r="B15216" s="1">
        <v>342.2811</v>
      </c>
      <c r="C15216" s="1">
        <v>1.0887401</v>
      </c>
      <c r="D15216" s="1">
        <v>0.39370078</v>
      </c>
      <c r="E15216" s="1">
        <v>4.2256923</v>
      </c>
      <c r="F15216" s="4">
        <f t="shared" si="1"/>
        <v>0.1209711222</v>
      </c>
      <c r="G15216" s="4">
        <f t="shared" si="2"/>
        <v>4.210853554</v>
      </c>
    </row>
    <row r="15217">
      <c r="A15217" s="1">
        <v>152.120131582021</v>
      </c>
      <c r="B15217" s="1">
        <v>342.3535</v>
      </c>
      <c r="C15217" s="1">
        <v>1.0890867</v>
      </c>
      <c r="D15217" s="1">
        <v>0.06775316</v>
      </c>
      <c r="E15217" s="1">
        <v>4.226586</v>
      </c>
      <c r="F15217" s="4">
        <f t="shared" si="1"/>
        <v>0.1210096333</v>
      </c>
      <c r="G15217" s="4">
        <f t="shared" si="2"/>
        <v>4.211747381</v>
      </c>
    </row>
    <row r="15218">
      <c r="A15218" s="1">
        <v>152.130004018545</v>
      </c>
      <c r="B15218" s="1">
        <v>342.4697</v>
      </c>
      <c r="C15218" s="1">
        <v>1.0891267</v>
      </c>
      <c r="D15218" s="1">
        <v>0.10681804</v>
      </c>
      <c r="E15218" s="1">
        <v>4.22802</v>
      </c>
      <c r="F15218" s="4">
        <f t="shared" si="1"/>
        <v>0.1210140778</v>
      </c>
      <c r="G15218" s="4">
        <f t="shared" si="2"/>
        <v>4.213181949</v>
      </c>
    </row>
    <row r="15219">
      <c r="A15219" s="1">
        <v>152.140120595693</v>
      </c>
      <c r="B15219" s="1">
        <v>342.54016</v>
      </c>
      <c r="C15219" s="1">
        <v>1.0891001</v>
      </c>
      <c r="D15219" s="1">
        <v>0.21424648</v>
      </c>
      <c r="E15219" s="1">
        <v>4.2288904</v>
      </c>
      <c r="F15219" s="4">
        <f t="shared" si="1"/>
        <v>0.1210111222</v>
      </c>
      <c r="G15219" s="4">
        <f t="shared" si="2"/>
        <v>4.214051826</v>
      </c>
    </row>
    <row r="15220">
      <c r="A15220" s="1">
        <v>152.149993032217</v>
      </c>
      <c r="B15220" s="1">
        <v>342.50394</v>
      </c>
      <c r="C15220" s="1">
        <v>1.0891001</v>
      </c>
      <c r="D15220" s="1">
        <v>0.28138924</v>
      </c>
      <c r="E15220" s="1">
        <v>4.228443</v>
      </c>
      <c r="F15220" s="4">
        <f t="shared" si="1"/>
        <v>0.1210111222</v>
      </c>
      <c r="G15220" s="4">
        <f t="shared" si="2"/>
        <v>4.213604665</v>
      </c>
    </row>
    <row r="15221">
      <c r="A15221" s="1">
        <v>152.160002797842</v>
      </c>
      <c r="B15221" s="1">
        <v>342.45822</v>
      </c>
      <c r="C15221" s="1">
        <v>1.0891001</v>
      </c>
      <c r="D15221" s="1">
        <v>0.36196056</v>
      </c>
      <c r="E15221" s="1">
        <v>4.227879</v>
      </c>
      <c r="F15221" s="4">
        <f t="shared" si="1"/>
        <v>0.1210111222</v>
      </c>
      <c r="G15221" s="4">
        <f t="shared" si="2"/>
        <v>4.213040221</v>
      </c>
    </row>
    <row r="15222">
      <c r="A15222" s="1">
        <v>152.169997304677</v>
      </c>
      <c r="B15222" s="1">
        <v>342.41632</v>
      </c>
      <c r="C15222" s="1">
        <v>1.0891134</v>
      </c>
      <c r="D15222" s="1">
        <v>0.42788255</v>
      </c>
      <c r="E15222" s="1">
        <v>4.2273617</v>
      </c>
      <c r="F15222" s="4">
        <f t="shared" si="1"/>
        <v>0.1210126</v>
      </c>
      <c r="G15222" s="4">
        <f t="shared" si="2"/>
        <v>4.212522937</v>
      </c>
    </row>
    <row r="15223">
      <c r="A15223" s="1">
        <v>152.180007070302</v>
      </c>
      <c r="B15223" s="1">
        <v>342.31158</v>
      </c>
      <c r="C15223" s="1">
        <v>1.0892601</v>
      </c>
      <c r="D15223" s="1">
        <v>0.34120736</v>
      </c>
      <c r="E15223" s="1">
        <v>4.2260685</v>
      </c>
      <c r="F15223" s="4">
        <f t="shared" si="1"/>
        <v>0.1210289</v>
      </c>
      <c r="G15223" s="4">
        <f t="shared" si="2"/>
        <v>4.211229851</v>
      </c>
    </row>
    <row r="15224">
      <c r="A15224" s="1">
        <v>152.190123647451</v>
      </c>
      <c r="B15224" s="1">
        <v>342.4887</v>
      </c>
      <c r="C15224" s="1">
        <v>1.0896866</v>
      </c>
      <c r="D15224" s="1">
        <v>-0.012818165</v>
      </c>
      <c r="E15224" s="1">
        <v>4.2282553</v>
      </c>
      <c r="F15224" s="4">
        <f t="shared" si="1"/>
        <v>0.1210762889</v>
      </c>
      <c r="G15224" s="4">
        <f t="shared" si="2"/>
        <v>4.213416517</v>
      </c>
    </row>
    <row r="15225">
      <c r="A15225" s="1">
        <v>152.199996083974</v>
      </c>
      <c r="B15225" s="1">
        <v>342.70587</v>
      </c>
      <c r="C15225" s="1">
        <v>1.0897132</v>
      </c>
      <c r="D15225" s="1">
        <v>0.01037661</v>
      </c>
      <c r="E15225" s="1">
        <v>4.230936</v>
      </c>
      <c r="F15225" s="4">
        <f t="shared" si="1"/>
        <v>0.1210792444</v>
      </c>
      <c r="G15225" s="4">
        <f t="shared" si="2"/>
        <v>4.216097628</v>
      </c>
    </row>
    <row r="15226">
      <c r="A15226" s="1">
        <v>152.210127919912</v>
      </c>
      <c r="B15226" s="1">
        <v>342.75732</v>
      </c>
      <c r="C15226" s="1">
        <v>1.0896732</v>
      </c>
      <c r="D15226" s="1">
        <v>0.1312336</v>
      </c>
      <c r="E15226" s="1">
        <v>4.231571</v>
      </c>
      <c r="F15226" s="4">
        <f t="shared" si="1"/>
        <v>0.1210748</v>
      </c>
      <c r="G15226" s="4">
        <f t="shared" si="2"/>
        <v>4.216732814</v>
      </c>
    </row>
    <row r="15227">
      <c r="A15227" s="1">
        <v>152.220122426748</v>
      </c>
      <c r="B15227" s="1">
        <v>342.7668</v>
      </c>
      <c r="C15227" s="1">
        <v>1.0896866</v>
      </c>
      <c r="D15227" s="1">
        <v>0.19837637</v>
      </c>
      <c r="E15227" s="1">
        <v>4.2316885</v>
      </c>
      <c r="F15227" s="4">
        <f t="shared" si="1"/>
        <v>0.1210762889</v>
      </c>
      <c r="G15227" s="4">
        <f t="shared" si="2"/>
        <v>4.216849851</v>
      </c>
    </row>
    <row r="15228">
      <c r="A15228" s="1">
        <v>152.229994863271</v>
      </c>
      <c r="B15228" s="1">
        <v>342.66782</v>
      </c>
      <c r="C15228" s="1">
        <v>1.0897399</v>
      </c>
      <c r="D15228" s="1">
        <v>0.20936337</v>
      </c>
      <c r="E15228" s="1">
        <v>4.230466</v>
      </c>
      <c r="F15228" s="4">
        <f t="shared" si="1"/>
        <v>0.1210822111</v>
      </c>
      <c r="G15228" s="4">
        <f t="shared" si="2"/>
        <v>4.215627875</v>
      </c>
    </row>
    <row r="15229">
      <c r="A15229" s="1">
        <v>152.240126699209</v>
      </c>
      <c r="B15229" s="1">
        <v>342.69254</v>
      </c>
      <c r="C15229" s="1">
        <v>1.0898067</v>
      </c>
      <c r="D15229" s="1">
        <v>0.22035037</v>
      </c>
      <c r="E15229" s="1">
        <v>4.2307715</v>
      </c>
      <c r="F15229" s="4">
        <f t="shared" si="1"/>
        <v>0.1210896333</v>
      </c>
      <c r="G15229" s="4">
        <f t="shared" si="2"/>
        <v>4.21593306</v>
      </c>
    </row>
    <row r="15230">
      <c r="A15230" s="1">
        <v>152.249999135732</v>
      </c>
      <c r="B15230" s="1">
        <v>342.65253</v>
      </c>
      <c r="C15230" s="1">
        <v>1.0898865</v>
      </c>
      <c r="D15230" s="1">
        <v>0.21912959</v>
      </c>
      <c r="E15230" s="1">
        <v>4.2302775</v>
      </c>
      <c r="F15230" s="4">
        <f t="shared" si="1"/>
        <v>0.1210985</v>
      </c>
      <c r="G15230" s="4">
        <f t="shared" si="2"/>
        <v>4.21543911</v>
      </c>
    </row>
    <row r="15231">
      <c r="A15231" s="1">
        <v>152.259993642568</v>
      </c>
      <c r="B15231" s="1">
        <v>342.66782</v>
      </c>
      <c r="C15231" s="1">
        <v>1.0899532</v>
      </c>
      <c r="D15231" s="1">
        <v>0.23133737</v>
      </c>
      <c r="E15231" s="1">
        <v>4.230466</v>
      </c>
      <c r="F15231" s="4">
        <f t="shared" si="1"/>
        <v>0.1211059111</v>
      </c>
      <c r="G15231" s="4">
        <f t="shared" si="2"/>
        <v>4.215627875</v>
      </c>
    </row>
    <row r="15232">
      <c r="A15232" s="1">
        <v>152.270125478506</v>
      </c>
      <c r="B15232" s="1">
        <v>342.69635</v>
      </c>
      <c r="C15232" s="1">
        <v>1.0899932</v>
      </c>
      <c r="D15232" s="1">
        <v>0.25575292</v>
      </c>
      <c r="E15232" s="1">
        <v>4.2308187</v>
      </c>
      <c r="F15232" s="4">
        <f t="shared" si="1"/>
        <v>0.1211103556</v>
      </c>
      <c r="G15232" s="4">
        <f t="shared" si="2"/>
        <v>4.215980098</v>
      </c>
    </row>
    <row r="15233">
      <c r="A15233" s="1">
        <v>152.279997915029</v>
      </c>
      <c r="B15233" s="1">
        <v>342.6735</v>
      </c>
      <c r="C15233" s="1">
        <v>1.0900332</v>
      </c>
      <c r="D15233" s="1">
        <v>0.293597</v>
      </c>
      <c r="E15233" s="1">
        <v>4.2305365</v>
      </c>
      <c r="F15233" s="4">
        <f t="shared" si="1"/>
        <v>0.1211148</v>
      </c>
      <c r="G15233" s="4">
        <f t="shared" si="2"/>
        <v>4.215697999</v>
      </c>
    </row>
    <row r="15234">
      <c r="A15234" s="1">
        <v>152.289992421865</v>
      </c>
      <c r="B15234" s="1">
        <v>342.69824</v>
      </c>
      <c r="C15234" s="1">
        <v>1.0900732</v>
      </c>
      <c r="D15234" s="1">
        <v>0.32045412</v>
      </c>
      <c r="E15234" s="1">
        <v>4.230842</v>
      </c>
      <c r="F15234" s="4">
        <f t="shared" si="1"/>
        <v>0.1211192444</v>
      </c>
      <c r="G15234" s="4">
        <f t="shared" si="2"/>
        <v>4.216003431</v>
      </c>
    </row>
    <row r="15235">
      <c r="A15235" s="1">
        <v>152.300124257802</v>
      </c>
      <c r="B15235" s="1">
        <v>342.6735</v>
      </c>
      <c r="C15235" s="1">
        <v>1.0901265</v>
      </c>
      <c r="D15235" s="1">
        <v>0.34609047</v>
      </c>
      <c r="E15235" s="1">
        <v>4.2305365</v>
      </c>
      <c r="F15235" s="4">
        <f t="shared" si="1"/>
        <v>0.1211251667</v>
      </c>
      <c r="G15235" s="4">
        <f t="shared" si="2"/>
        <v>4.215697999</v>
      </c>
    </row>
    <row r="15236">
      <c r="A15236" s="1">
        <v>152.309996694326</v>
      </c>
      <c r="B15236" s="1">
        <v>342.66397</v>
      </c>
      <c r="C15236" s="1">
        <v>1.0901397</v>
      </c>
      <c r="D15236" s="1">
        <v>0.3985839</v>
      </c>
      <c r="E15236" s="1">
        <v>4.2304187</v>
      </c>
      <c r="F15236" s="4">
        <f t="shared" si="1"/>
        <v>0.1211266333</v>
      </c>
      <c r="G15236" s="4">
        <f t="shared" si="2"/>
        <v>4.215580344</v>
      </c>
    </row>
    <row r="15237">
      <c r="A15237" s="1">
        <v>152.320128530263</v>
      </c>
      <c r="B15237" s="1">
        <v>342.69824</v>
      </c>
      <c r="C15237" s="1">
        <v>1.0904597</v>
      </c>
      <c r="D15237" s="1">
        <v>0.17029849</v>
      </c>
      <c r="E15237" s="1">
        <v>4.230842</v>
      </c>
      <c r="F15237" s="4">
        <f t="shared" si="1"/>
        <v>0.1211621889</v>
      </c>
      <c r="G15237" s="4">
        <f t="shared" si="2"/>
        <v>4.216003431</v>
      </c>
    </row>
    <row r="15238">
      <c r="A15238" s="1">
        <v>152.330000966787</v>
      </c>
      <c r="B15238" s="1">
        <v>342.82208</v>
      </c>
      <c r="C15238" s="1">
        <v>1.0905664</v>
      </c>
      <c r="D15238" s="1">
        <v>0.110480376</v>
      </c>
      <c r="E15238" s="1">
        <v>4.232371</v>
      </c>
      <c r="F15238" s="4">
        <f t="shared" si="1"/>
        <v>0.1211740444</v>
      </c>
      <c r="G15238" s="4">
        <f t="shared" si="2"/>
        <v>4.21753232</v>
      </c>
    </row>
    <row r="15239">
      <c r="A15239" s="1">
        <v>152.339995473623</v>
      </c>
      <c r="B15239" s="1">
        <v>342.93445</v>
      </c>
      <c r="C15239" s="1">
        <v>1.0904998</v>
      </c>
      <c r="D15239" s="1">
        <v>0.24476592</v>
      </c>
      <c r="E15239" s="1">
        <v>4.233758</v>
      </c>
      <c r="F15239" s="4">
        <f t="shared" si="1"/>
        <v>0.1211666444</v>
      </c>
      <c r="G15239" s="4">
        <f t="shared" si="2"/>
        <v>4.218919604</v>
      </c>
    </row>
    <row r="15240">
      <c r="A15240" s="1">
        <v>152.350005239248</v>
      </c>
      <c r="B15240" s="1">
        <v>342.87924</v>
      </c>
      <c r="C15240" s="1">
        <v>1.0904864</v>
      </c>
      <c r="D15240" s="1">
        <v>0.3387658</v>
      </c>
      <c r="E15240" s="1">
        <v>4.2330766</v>
      </c>
      <c r="F15240" s="4">
        <f t="shared" si="1"/>
        <v>0.1211651556</v>
      </c>
      <c r="G15240" s="4">
        <f t="shared" si="2"/>
        <v>4.218237999</v>
      </c>
    </row>
    <row r="15241">
      <c r="A15241" s="1">
        <v>152.359999746084</v>
      </c>
      <c r="B15241" s="1">
        <v>342.8259</v>
      </c>
      <c r="C15241" s="1">
        <v>1.0904864</v>
      </c>
      <c r="D15241" s="1">
        <v>0.40590855</v>
      </c>
      <c r="E15241" s="1">
        <v>4.232418</v>
      </c>
      <c r="F15241" s="4">
        <f t="shared" si="1"/>
        <v>0.1211651556</v>
      </c>
      <c r="G15241" s="4">
        <f t="shared" si="2"/>
        <v>4.21757948</v>
      </c>
    </row>
    <row r="15242">
      <c r="A15242" s="1">
        <v>152.36999425292</v>
      </c>
      <c r="B15242" s="1">
        <v>342.81253</v>
      </c>
      <c r="C15242" s="1">
        <v>1.0906063</v>
      </c>
      <c r="D15242" s="1">
        <v>0.359519</v>
      </c>
      <c r="E15242" s="1">
        <v>4.232253</v>
      </c>
      <c r="F15242" s="4">
        <f t="shared" si="1"/>
        <v>0.1211784778</v>
      </c>
      <c r="G15242" s="4">
        <f t="shared" si="2"/>
        <v>4.217414419</v>
      </c>
    </row>
    <row r="15243">
      <c r="A15243" s="1">
        <v>152.380126088857</v>
      </c>
      <c r="B15243" s="1">
        <v>342.81635</v>
      </c>
      <c r="C15243" s="1">
        <v>1.090953</v>
      </c>
      <c r="D15243" s="1">
        <v>0.075077824</v>
      </c>
      <c r="E15243" s="1">
        <v>4.2323</v>
      </c>
      <c r="F15243" s="4">
        <f t="shared" si="1"/>
        <v>0.121217</v>
      </c>
      <c r="G15243" s="4">
        <f t="shared" si="2"/>
        <v>4.217461579</v>
      </c>
    </row>
    <row r="15244">
      <c r="A15244" s="1">
        <v>152.389998525381</v>
      </c>
      <c r="B15244" s="1">
        <v>342.97635</v>
      </c>
      <c r="C15244" s="1">
        <v>1.090993</v>
      </c>
      <c r="D15244" s="1">
        <v>0.09949338</v>
      </c>
      <c r="E15244" s="1">
        <v>4.2342753</v>
      </c>
      <c r="F15244" s="4">
        <f t="shared" si="1"/>
        <v>0.1212214444</v>
      </c>
      <c r="G15244" s="4">
        <f t="shared" si="2"/>
        <v>4.219436888</v>
      </c>
    </row>
    <row r="15245">
      <c r="A15245" s="1">
        <v>152.400130361318</v>
      </c>
      <c r="B15245" s="1">
        <v>343.02206</v>
      </c>
      <c r="C15245" s="1">
        <v>1.0909796</v>
      </c>
      <c r="D15245" s="1">
        <v>0.19349326</v>
      </c>
      <c r="E15245" s="1">
        <v>4.23484</v>
      </c>
      <c r="F15245" s="4">
        <f t="shared" si="1"/>
        <v>0.1212199556</v>
      </c>
      <c r="G15245" s="4">
        <f t="shared" si="2"/>
        <v>4.220001209</v>
      </c>
    </row>
    <row r="15246">
      <c r="A15246" s="1">
        <v>152.410124868154</v>
      </c>
      <c r="B15246" s="1">
        <v>343.00876</v>
      </c>
      <c r="C15246" s="1">
        <v>1.0909796</v>
      </c>
      <c r="D15246" s="1">
        <v>0.27406457</v>
      </c>
      <c r="E15246" s="1">
        <v>4.2346754</v>
      </c>
      <c r="F15246" s="4">
        <f t="shared" si="1"/>
        <v>0.1212199556</v>
      </c>
      <c r="G15246" s="4">
        <f t="shared" si="2"/>
        <v>4.219837011</v>
      </c>
    </row>
    <row r="15247">
      <c r="A15247" s="1">
        <v>152.42011937499</v>
      </c>
      <c r="B15247" s="1">
        <v>342.9821</v>
      </c>
      <c r="C15247" s="1">
        <v>1.0909796</v>
      </c>
      <c r="D15247" s="1">
        <v>0.34120736</v>
      </c>
      <c r="E15247" s="1">
        <v>4.2343464</v>
      </c>
      <c r="F15247" s="4">
        <f t="shared" si="1"/>
        <v>0.1212199556</v>
      </c>
      <c r="G15247" s="4">
        <f t="shared" si="2"/>
        <v>4.219507875</v>
      </c>
    </row>
    <row r="15248">
      <c r="A15248" s="1">
        <v>152.430129140615</v>
      </c>
      <c r="B15248" s="1">
        <v>342.88303</v>
      </c>
      <c r="C15248" s="1">
        <v>1.0909796</v>
      </c>
      <c r="D15248" s="1">
        <v>0.42177868</v>
      </c>
      <c r="E15248" s="1">
        <v>4.2331233</v>
      </c>
      <c r="F15248" s="4">
        <f t="shared" si="1"/>
        <v>0.1212199556</v>
      </c>
      <c r="G15248" s="4">
        <f t="shared" si="2"/>
        <v>4.218284789</v>
      </c>
    </row>
    <row r="15249">
      <c r="A15249" s="1">
        <v>152.440123647451</v>
      </c>
      <c r="B15249" s="1">
        <v>342.89255</v>
      </c>
      <c r="C15249" s="1">
        <v>1.0911263</v>
      </c>
      <c r="D15249" s="1">
        <v>0.34731123</v>
      </c>
      <c r="E15249" s="1">
        <v>4.2332406</v>
      </c>
      <c r="F15249" s="4">
        <f t="shared" si="1"/>
        <v>0.1212362556</v>
      </c>
      <c r="G15249" s="4">
        <f t="shared" si="2"/>
        <v>4.21840232</v>
      </c>
    </row>
    <row r="15250">
      <c r="A15250" s="1">
        <v>152.450118154287</v>
      </c>
      <c r="B15250" s="1">
        <v>342.97635</v>
      </c>
      <c r="C15250" s="1">
        <v>1.0915529</v>
      </c>
      <c r="D15250" s="1">
        <v>-0.022584386</v>
      </c>
      <c r="E15250" s="1">
        <v>4.2342753</v>
      </c>
      <c r="F15250" s="4">
        <f t="shared" si="1"/>
        <v>0.1212836556</v>
      </c>
      <c r="G15250" s="4">
        <f t="shared" si="2"/>
        <v>4.219436888</v>
      </c>
    </row>
    <row r="15251">
      <c r="A15251" s="1">
        <v>152.460005849599</v>
      </c>
      <c r="B15251" s="1">
        <v>343.14398</v>
      </c>
      <c r="C15251" s="1">
        <v>1.0916195</v>
      </c>
      <c r="D15251" s="1">
        <v>-0.027467497</v>
      </c>
      <c r="E15251" s="1">
        <v>4.236345</v>
      </c>
      <c r="F15251" s="4">
        <f t="shared" si="1"/>
        <v>0.1212910556</v>
      </c>
      <c r="G15251" s="4">
        <f t="shared" si="2"/>
        <v>4.221506394</v>
      </c>
    </row>
    <row r="15252">
      <c r="A15252" s="1">
        <v>152.470000356435</v>
      </c>
      <c r="B15252" s="1">
        <v>343.2602</v>
      </c>
      <c r="C15252" s="1">
        <v>1.0915796</v>
      </c>
      <c r="D15252" s="1">
        <v>0.079960935</v>
      </c>
      <c r="E15252" s="1">
        <v>4.2377796</v>
      </c>
      <c r="F15252" s="4">
        <f t="shared" si="1"/>
        <v>0.1212866222</v>
      </c>
      <c r="G15252" s="4">
        <f t="shared" si="2"/>
        <v>4.222941209</v>
      </c>
    </row>
    <row r="15253">
      <c r="A15253" s="1">
        <v>152.480132192373</v>
      </c>
      <c r="B15253" s="1">
        <v>343.2221</v>
      </c>
      <c r="C15253" s="1">
        <v>1.0915796</v>
      </c>
      <c r="D15253" s="1">
        <v>0.16053227</v>
      </c>
      <c r="E15253" s="1">
        <v>4.2373095</v>
      </c>
      <c r="F15253" s="4">
        <f t="shared" si="1"/>
        <v>0.1212866222</v>
      </c>
      <c r="G15253" s="4">
        <f t="shared" si="2"/>
        <v>4.222470838</v>
      </c>
    </row>
    <row r="15254">
      <c r="A15254" s="1">
        <v>152.490126699209</v>
      </c>
      <c r="B15254" s="1">
        <v>343.20688</v>
      </c>
      <c r="C15254" s="1">
        <v>1.0915928</v>
      </c>
      <c r="D15254" s="1">
        <v>0.22767504</v>
      </c>
      <c r="E15254" s="1">
        <v>4.237121</v>
      </c>
      <c r="F15254" s="4">
        <f t="shared" si="1"/>
        <v>0.1212880889</v>
      </c>
      <c r="G15254" s="4">
        <f t="shared" si="2"/>
        <v>4.222282937</v>
      </c>
    </row>
    <row r="15255">
      <c r="A15255" s="1">
        <v>152.500121206045</v>
      </c>
      <c r="B15255" s="1">
        <v>343.1383</v>
      </c>
      <c r="C15255" s="1">
        <v>1.0915928</v>
      </c>
      <c r="D15255" s="1">
        <v>0.2948178</v>
      </c>
      <c r="E15255" s="1">
        <v>4.2362747</v>
      </c>
      <c r="F15255" s="4">
        <f t="shared" si="1"/>
        <v>0.1212880889</v>
      </c>
      <c r="G15255" s="4">
        <f t="shared" si="2"/>
        <v>4.22143627</v>
      </c>
    </row>
    <row r="15256">
      <c r="A15256" s="1">
        <v>152.51013097167</v>
      </c>
      <c r="B15256" s="1">
        <v>343.08304</v>
      </c>
      <c r="C15256" s="1">
        <v>1.0916061</v>
      </c>
      <c r="D15256" s="1">
        <v>0.3607398</v>
      </c>
      <c r="E15256" s="1">
        <v>4.2355924</v>
      </c>
      <c r="F15256" s="4">
        <f t="shared" si="1"/>
        <v>0.1212895667</v>
      </c>
      <c r="G15256" s="4">
        <f t="shared" si="2"/>
        <v>4.220754048</v>
      </c>
    </row>
    <row r="15257">
      <c r="A15257" s="1">
        <v>152.520125478506</v>
      </c>
      <c r="B15257" s="1">
        <v>343.0297</v>
      </c>
      <c r="C15257" s="1">
        <v>1.0916195</v>
      </c>
      <c r="D15257" s="1">
        <v>0.414454</v>
      </c>
      <c r="E15257" s="1">
        <v>4.234934</v>
      </c>
      <c r="F15257" s="4">
        <f t="shared" si="1"/>
        <v>0.1212910556</v>
      </c>
      <c r="G15257" s="4">
        <f t="shared" si="2"/>
        <v>4.22009553</v>
      </c>
    </row>
    <row r="15258">
      <c r="A15258" s="1">
        <v>152.529997915029</v>
      </c>
      <c r="B15258" s="1">
        <v>342.96304</v>
      </c>
      <c r="C15258" s="1">
        <v>1.0918194</v>
      </c>
      <c r="D15258" s="1">
        <v>0.2838308</v>
      </c>
      <c r="E15258" s="1">
        <v>4.2341113</v>
      </c>
      <c r="F15258" s="4">
        <f t="shared" si="1"/>
        <v>0.1213132667</v>
      </c>
      <c r="G15258" s="4">
        <f t="shared" si="2"/>
        <v>4.219272567</v>
      </c>
    </row>
    <row r="15259">
      <c r="A15259" s="1">
        <v>152.540129750967</v>
      </c>
      <c r="B15259" s="1">
        <v>343.16876</v>
      </c>
      <c r="C15259" s="1">
        <v>1.0922059</v>
      </c>
      <c r="D15259" s="1">
        <v>-0.028688274</v>
      </c>
      <c r="E15259" s="1">
        <v>4.236651</v>
      </c>
      <c r="F15259" s="4">
        <f t="shared" si="1"/>
        <v>0.1213562111</v>
      </c>
      <c r="G15259" s="4">
        <f t="shared" si="2"/>
        <v>4.22181232</v>
      </c>
    </row>
    <row r="15260">
      <c r="A15260" s="1">
        <v>152.55000218749</v>
      </c>
      <c r="B15260" s="1">
        <v>343.33258</v>
      </c>
      <c r="C15260" s="1">
        <v>1.0921394</v>
      </c>
      <c r="D15260" s="1">
        <v>0.09094793</v>
      </c>
      <c r="E15260" s="1">
        <v>4.238673</v>
      </c>
      <c r="F15260" s="4">
        <f t="shared" si="1"/>
        <v>0.1213488222</v>
      </c>
      <c r="G15260" s="4">
        <f t="shared" si="2"/>
        <v>4.223834789</v>
      </c>
    </row>
    <row r="15261">
      <c r="A15261" s="1">
        <v>152.559996694326</v>
      </c>
      <c r="B15261" s="1">
        <v>343.34973</v>
      </c>
      <c r="C15261" s="1">
        <v>1.0920726</v>
      </c>
      <c r="D15261" s="1">
        <v>0.23866203</v>
      </c>
      <c r="E15261" s="1">
        <v>4.238885</v>
      </c>
      <c r="F15261" s="4">
        <f t="shared" si="1"/>
        <v>0.1213414</v>
      </c>
      <c r="G15261" s="4">
        <f t="shared" si="2"/>
        <v>4.224046517</v>
      </c>
    </row>
    <row r="15262">
      <c r="A15262" s="1">
        <v>152.570006459951</v>
      </c>
      <c r="B15262" s="1">
        <v>343.2945</v>
      </c>
      <c r="C15262" s="1">
        <v>1.0920861</v>
      </c>
      <c r="D15262" s="1">
        <v>0.30458403</v>
      </c>
      <c r="E15262" s="1">
        <v>4.238203</v>
      </c>
      <c r="F15262" s="4">
        <f t="shared" si="1"/>
        <v>0.1213429</v>
      </c>
      <c r="G15262" s="4">
        <f t="shared" si="2"/>
        <v>4.223364665</v>
      </c>
    </row>
    <row r="15263">
      <c r="A15263" s="1">
        <v>152.580000966787</v>
      </c>
      <c r="B15263" s="1">
        <v>343.21066</v>
      </c>
      <c r="C15263" s="1">
        <v>1.0920861</v>
      </c>
      <c r="D15263" s="1">
        <v>0.37172678</v>
      </c>
      <c r="E15263" s="1">
        <v>4.237168</v>
      </c>
      <c r="F15263" s="4">
        <f t="shared" si="1"/>
        <v>0.1213429</v>
      </c>
      <c r="G15263" s="4">
        <f t="shared" si="2"/>
        <v>4.222329604</v>
      </c>
    </row>
    <row r="15264">
      <c r="A15264" s="1">
        <v>152.590117543935</v>
      </c>
      <c r="B15264" s="1">
        <v>343.1821</v>
      </c>
      <c r="C15264" s="1">
        <v>1.0920993</v>
      </c>
      <c r="D15264" s="1">
        <v>0.4522981</v>
      </c>
      <c r="E15264" s="1">
        <v>4.2368155</v>
      </c>
      <c r="F15264" s="4">
        <f t="shared" si="1"/>
        <v>0.1213443667</v>
      </c>
      <c r="G15264" s="4">
        <f t="shared" si="2"/>
        <v>4.221977011</v>
      </c>
    </row>
    <row r="15265">
      <c r="A15265" s="1">
        <v>152.600005239248</v>
      </c>
      <c r="B15265" s="1">
        <v>343.16495</v>
      </c>
      <c r="C15265" s="1">
        <v>1.0924592</v>
      </c>
      <c r="D15265" s="1">
        <v>0.12512971</v>
      </c>
      <c r="E15265" s="1">
        <v>4.2366037</v>
      </c>
      <c r="F15265" s="4">
        <f t="shared" si="1"/>
        <v>0.1213843556</v>
      </c>
      <c r="G15265" s="4">
        <f t="shared" si="2"/>
        <v>4.221765283</v>
      </c>
    </row>
    <row r="15266">
      <c r="A15266" s="1">
        <v>152.610121816396</v>
      </c>
      <c r="B15266" s="1">
        <v>343.32498</v>
      </c>
      <c r="C15266" s="1">
        <v>1.0925926</v>
      </c>
      <c r="D15266" s="1">
        <v>0.0653116</v>
      </c>
      <c r="E15266" s="1">
        <v>4.2385793</v>
      </c>
      <c r="F15266" s="4">
        <f t="shared" si="1"/>
        <v>0.1213991778</v>
      </c>
      <c r="G15266" s="4">
        <f t="shared" si="2"/>
        <v>4.223740962</v>
      </c>
    </row>
    <row r="15267">
      <c r="A15267" s="1">
        <v>152.61999425292</v>
      </c>
      <c r="B15267" s="1">
        <v>343.4145</v>
      </c>
      <c r="C15267" s="1">
        <v>1.092526</v>
      </c>
      <c r="D15267" s="1">
        <v>0.2130257</v>
      </c>
      <c r="E15267" s="1">
        <v>4.2396846</v>
      </c>
      <c r="F15267" s="4">
        <f t="shared" si="1"/>
        <v>0.1213917778</v>
      </c>
      <c r="G15267" s="4">
        <f t="shared" si="2"/>
        <v>4.224846147</v>
      </c>
    </row>
    <row r="15268">
      <c r="A15268" s="1">
        <v>152.630004018545</v>
      </c>
      <c r="B15268" s="1">
        <v>343.35733</v>
      </c>
      <c r="C15268" s="1">
        <v>1.0925126</v>
      </c>
      <c r="D15268" s="1">
        <v>0.293597</v>
      </c>
      <c r="E15268" s="1">
        <v>4.238979</v>
      </c>
      <c r="F15268" s="4">
        <f t="shared" si="1"/>
        <v>0.1213902889</v>
      </c>
      <c r="G15268" s="4">
        <f t="shared" si="2"/>
        <v>4.224140344</v>
      </c>
    </row>
    <row r="15269">
      <c r="A15269" s="1">
        <v>152.639998525381</v>
      </c>
      <c r="B15269" s="1">
        <v>343.3421</v>
      </c>
      <c r="C15269" s="1">
        <v>1.0925126</v>
      </c>
      <c r="D15269" s="1">
        <v>0.37416834</v>
      </c>
      <c r="E15269" s="1">
        <v>4.2387905</v>
      </c>
      <c r="F15269" s="4">
        <f t="shared" si="1"/>
        <v>0.1213902889</v>
      </c>
      <c r="G15269" s="4">
        <f t="shared" si="2"/>
        <v>4.22395232</v>
      </c>
    </row>
    <row r="15270">
      <c r="A15270" s="1">
        <v>152.649993032217</v>
      </c>
      <c r="B15270" s="1">
        <v>343.2564</v>
      </c>
      <c r="C15270" s="1">
        <v>1.092526</v>
      </c>
      <c r="D15270" s="1">
        <v>0.44009033</v>
      </c>
      <c r="E15270" s="1">
        <v>4.237733</v>
      </c>
      <c r="F15270" s="4">
        <f t="shared" si="1"/>
        <v>0.1213917778</v>
      </c>
      <c r="G15270" s="4">
        <f t="shared" si="2"/>
        <v>4.222894295</v>
      </c>
    </row>
    <row r="15271">
      <c r="A15271" s="1">
        <v>152.660002797842</v>
      </c>
      <c r="B15271" s="1">
        <v>343.24496</v>
      </c>
      <c r="C15271" s="1">
        <v>1.0928591</v>
      </c>
      <c r="D15271" s="1">
        <v>0.15564916</v>
      </c>
      <c r="E15271" s="1">
        <v>4.2375917</v>
      </c>
      <c r="F15271" s="4">
        <f t="shared" si="1"/>
        <v>0.1214287889</v>
      </c>
      <c r="G15271" s="4">
        <f t="shared" si="2"/>
        <v>4.22275306</v>
      </c>
    </row>
    <row r="15272">
      <c r="A15272" s="1">
        <v>152.67011937499</v>
      </c>
      <c r="B15272" s="1">
        <v>343.4164</v>
      </c>
      <c r="C15272" s="1">
        <v>1.0930457</v>
      </c>
      <c r="D15272" s="1">
        <v>0.038454495</v>
      </c>
      <c r="E15272" s="1">
        <v>4.239708</v>
      </c>
      <c r="F15272" s="4">
        <f t="shared" si="1"/>
        <v>0.1214495222</v>
      </c>
      <c r="G15272" s="4">
        <f t="shared" si="2"/>
        <v>4.224869604</v>
      </c>
    </row>
    <row r="15273">
      <c r="A15273" s="1">
        <v>152.680129140615</v>
      </c>
      <c r="B15273" s="1">
        <v>343.47736</v>
      </c>
      <c r="C15273" s="1">
        <v>1.0930325</v>
      </c>
      <c r="D15273" s="1">
        <v>0.13245438</v>
      </c>
      <c r="E15273" s="1">
        <v>4.2404604</v>
      </c>
      <c r="F15273" s="4">
        <f t="shared" si="1"/>
        <v>0.1214480556</v>
      </c>
      <c r="G15273" s="4">
        <f t="shared" si="2"/>
        <v>4.225622196</v>
      </c>
    </row>
    <row r="15274">
      <c r="A15274" s="1">
        <v>152.690123647451</v>
      </c>
      <c r="B15274" s="1">
        <v>343.5269</v>
      </c>
      <c r="C15274" s="1">
        <v>1.0930325</v>
      </c>
      <c r="D15274" s="1">
        <v>0.19959715</v>
      </c>
      <c r="E15274" s="1">
        <v>4.241072</v>
      </c>
      <c r="F15274" s="4">
        <f t="shared" si="1"/>
        <v>0.1214480556</v>
      </c>
      <c r="G15274" s="4">
        <f t="shared" si="2"/>
        <v>4.226233801</v>
      </c>
    </row>
    <row r="15275">
      <c r="A15275" s="1">
        <v>152.700118154287</v>
      </c>
      <c r="B15275" s="1">
        <v>343.47925</v>
      </c>
      <c r="C15275" s="1">
        <v>1.0930325</v>
      </c>
      <c r="D15275" s="1">
        <v>0.28016847</v>
      </c>
      <c r="E15275" s="1">
        <v>4.2404838</v>
      </c>
      <c r="F15275" s="4">
        <f t="shared" si="1"/>
        <v>0.1214480556</v>
      </c>
      <c r="G15275" s="4">
        <f t="shared" si="2"/>
        <v>4.22564553</v>
      </c>
    </row>
    <row r="15276">
      <c r="A15276" s="1">
        <v>152.710127919912</v>
      </c>
      <c r="B15276" s="1">
        <v>343.42783</v>
      </c>
      <c r="C15276" s="1">
        <v>1.0930457</v>
      </c>
      <c r="D15276" s="1">
        <v>0.3338827</v>
      </c>
      <c r="E15276" s="1">
        <v>4.239849</v>
      </c>
      <c r="F15276" s="4">
        <f t="shared" si="1"/>
        <v>0.1214495222</v>
      </c>
      <c r="G15276" s="4">
        <f t="shared" si="2"/>
        <v>4.225010715</v>
      </c>
    </row>
    <row r="15277">
      <c r="A15277" s="1">
        <v>152.720000356435</v>
      </c>
      <c r="B15277" s="1">
        <v>343.41068</v>
      </c>
      <c r="C15277" s="1">
        <v>1.0930457</v>
      </c>
      <c r="D15277" s="1">
        <v>0.414454</v>
      </c>
      <c r="E15277" s="1">
        <v>4.2396374</v>
      </c>
      <c r="F15277" s="4">
        <f t="shared" si="1"/>
        <v>0.1214495222</v>
      </c>
      <c r="G15277" s="4">
        <f t="shared" si="2"/>
        <v>4.224798986</v>
      </c>
    </row>
    <row r="15278">
      <c r="A15278" s="1">
        <v>152.730132192373</v>
      </c>
      <c r="B15278" s="1">
        <v>343.31924</v>
      </c>
      <c r="C15278" s="1">
        <v>1.0931125</v>
      </c>
      <c r="D15278" s="1">
        <v>0.43886957</v>
      </c>
      <c r="E15278" s="1">
        <v>4.2385087</v>
      </c>
      <c r="F15278" s="4">
        <f t="shared" si="1"/>
        <v>0.1214569444</v>
      </c>
      <c r="G15278" s="4">
        <f t="shared" si="2"/>
        <v>4.223670098</v>
      </c>
    </row>
    <row r="15279">
      <c r="A15279" s="1">
        <v>152.740004628896</v>
      </c>
      <c r="B15279" s="1">
        <v>343.4221</v>
      </c>
      <c r="C15279" s="1">
        <v>1.0935923</v>
      </c>
      <c r="D15279" s="1">
        <v>0.014038943</v>
      </c>
      <c r="E15279" s="1">
        <v>4.239778</v>
      </c>
      <c r="F15279" s="4">
        <f t="shared" si="1"/>
        <v>0.1215102556</v>
      </c>
      <c r="G15279" s="4">
        <f t="shared" si="2"/>
        <v>4.224939974</v>
      </c>
    </row>
    <row r="15280">
      <c r="A15280" s="1">
        <v>152.750121206045</v>
      </c>
      <c r="B15280" s="1">
        <v>343.65643</v>
      </c>
      <c r="C15280" s="1">
        <v>1.093699</v>
      </c>
      <c r="D15280" s="1">
        <v>-0.048220716</v>
      </c>
      <c r="E15280" s="1">
        <v>4.2426715</v>
      </c>
      <c r="F15280" s="4">
        <f t="shared" si="1"/>
        <v>0.1215221111</v>
      </c>
      <c r="G15280" s="4">
        <f t="shared" si="2"/>
        <v>4.227832937</v>
      </c>
    </row>
    <row r="15281">
      <c r="A15281" s="1">
        <v>152.76013097167</v>
      </c>
      <c r="B15281" s="1">
        <v>343.68304</v>
      </c>
      <c r="C15281" s="1">
        <v>1.0936058</v>
      </c>
      <c r="D15281" s="1">
        <v>0.12635049</v>
      </c>
      <c r="E15281" s="1">
        <v>4.243</v>
      </c>
      <c r="F15281" s="4">
        <f t="shared" si="1"/>
        <v>0.1215117556</v>
      </c>
      <c r="G15281" s="4">
        <f t="shared" si="2"/>
        <v>4.228161456</v>
      </c>
    </row>
    <row r="15282">
      <c r="A15282" s="1">
        <v>152.770003408193</v>
      </c>
      <c r="B15282" s="1">
        <v>343.7364</v>
      </c>
      <c r="C15282" s="1">
        <v>1.0936058</v>
      </c>
      <c r="D15282" s="1">
        <v>0.19349326</v>
      </c>
      <c r="E15282" s="1">
        <v>4.243659</v>
      </c>
      <c r="F15282" s="4">
        <f t="shared" si="1"/>
        <v>0.1215117556</v>
      </c>
      <c r="G15282" s="4">
        <f t="shared" si="2"/>
        <v>4.228820221</v>
      </c>
    </row>
    <row r="15283">
      <c r="A15283" s="1">
        <v>152.780119985342</v>
      </c>
      <c r="B15283" s="1">
        <v>343.6602</v>
      </c>
      <c r="C15283" s="1">
        <v>1.093659</v>
      </c>
      <c r="D15283" s="1">
        <v>0.22035037</v>
      </c>
      <c r="E15283" s="1">
        <v>4.2427177</v>
      </c>
      <c r="F15283" s="4">
        <f t="shared" si="1"/>
        <v>0.1215176667</v>
      </c>
      <c r="G15283" s="4">
        <f t="shared" si="2"/>
        <v>4.22787948</v>
      </c>
    </row>
    <row r="15284">
      <c r="A15284" s="1">
        <v>152.789992421865</v>
      </c>
      <c r="B15284" s="1">
        <v>343.64877</v>
      </c>
      <c r="C15284" s="1">
        <v>1.093739</v>
      </c>
      <c r="D15284" s="1">
        <v>0.20448026</v>
      </c>
      <c r="E15284" s="1">
        <v>4.242577</v>
      </c>
      <c r="F15284" s="4">
        <f t="shared" si="1"/>
        <v>0.1215265556</v>
      </c>
      <c r="G15284" s="4">
        <f t="shared" si="2"/>
        <v>4.227738369</v>
      </c>
    </row>
    <row r="15285">
      <c r="A15285" s="1">
        <v>152.800124257802</v>
      </c>
      <c r="B15285" s="1">
        <v>343.6164</v>
      </c>
      <c r="C15285" s="1">
        <v>1.0938056</v>
      </c>
      <c r="D15285" s="1">
        <v>0.2130257</v>
      </c>
      <c r="E15285" s="1">
        <v>4.242177</v>
      </c>
      <c r="F15285" s="4">
        <f t="shared" si="1"/>
        <v>0.1215339556</v>
      </c>
      <c r="G15285" s="4">
        <f t="shared" si="2"/>
        <v>4.22733874</v>
      </c>
    </row>
    <row r="15286">
      <c r="A15286" s="1">
        <v>152.809996694326</v>
      </c>
      <c r="B15286" s="1">
        <v>343.63165</v>
      </c>
      <c r="C15286" s="1">
        <v>1.0938323</v>
      </c>
      <c r="D15286" s="1">
        <v>0.26551914</v>
      </c>
      <c r="E15286" s="1">
        <v>4.2423654</v>
      </c>
      <c r="F15286" s="4">
        <f t="shared" si="1"/>
        <v>0.1215369222</v>
      </c>
      <c r="G15286" s="4">
        <f t="shared" si="2"/>
        <v>4.227527011</v>
      </c>
    </row>
    <row r="15287">
      <c r="A15287" s="1">
        <v>152.820006459951</v>
      </c>
      <c r="B15287" s="1">
        <v>343.6335</v>
      </c>
      <c r="C15287" s="1">
        <v>1.0938723</v>
      </c>
      <c r="D15287" s="1">
        <v>0.2899347</v>
      </c>
      <c r="E15287" s="1">
        <v>4.2423887</v>
      </c>
      <c r="F15287" s="4">
        <f t="shared" si="1"/>
        <v>0.1215413667</v>
      </c>
      <c r="G15287" s="4">
        <f t="shared" si="2"/>
        <v>4.227549851</v>
      </c>
    </row>
    <row r="15288">
      <c r="A15288" s="1">
        <v>152.830123037099</v>
      </c>
      <c r="B15288" s="1">
        <v>343.58594</v>
      </c>
      <c r="C15288" s="1">
        <v>1.0939256</v>
      </c>
      <c r="D15288" s="1">
        <v>0.31312945</v>
      </c>
      <c r="E15288" s="1">
        <v>4.2418013</v>
      </c>
      <c r="F15288" s="4">
        <f t="shared" si="1"/>
        <v>0.1215472889</v>
      </c>
      <c r="G15288" s="4">
        <f t="shared" si="2"/>
        <v>4.22696269</v>
      </c>
    </row>
    <row r="15289">
      <c r="A15289" s="1">
        <v>152.839995473623</v>
      </c>
      <c r="B15289" s="1">
        <v>343.59354</v>
      </c>
      <c r="C15289" s="1">
        <v>1.0939922</v>
      </c>
      <c r="D15289" s="1">
        <v>0.32289568</v>
      </c>
      <c r="E15289" s="1">
        <v>4.2418947</v>
      </c>
      <c r="F15289" s="4">
        <f t="shared" si="1"/>
        <v>0.1215546889</v>
      </c>
      <c r="G15289" s="4">
        <f t="shared" si="2"/>
        <v>4.227056517</v>
      </c>
    </row>
    <row r="15290">
      <c r="A15290" s="1">
        <v>152.85012730956</v>
      </c>
      <c r="B15290" s="1">
        <v>343.56494</v>
      </c>
      <c r="C15290" s="1">
        <v>1.0940455</v>
      </c>
      <c r="D15290" s="1">
        <v>0.3338827</v>
      </c>
      <c r="E15290" s="1">
        <v>4.241542</v>
      </c>
      <c r="F15290" s="4">
        <f t="shared" si="1"/>
        <v>0.1215606111</v>
      </c>
      <c r="G15290" s="4">
        <f t="shared" si="2"/>
        <v>4.226703431</v>
      </c>
    </row>
    <row r="15291">
      <c r="A15291" s="1">
        <v>152.859999746084</v>
      </c>
      <c r="B15291" s="1">
        <v>343.59735</v>
      </c>
      <c r="C15291" s="1">
        <v>1.0940856</v>
      </c>
      <c r="D15291" s="1">
        <v>0.37294757</v>
      </c>
      <c r="E15291" s="1">
        <v>4.241942</v>
      </c>
      <c r="F15291" s="4">
        <f t="shared" si="1"/>
        <v>0.1215650667</v>
      </c>
      <c r="G15291" s="4">
        <f t="shared" si="2"/>
        <v>4.227103554</v>
      </c>
    </row>
    <row r="15292">
      <c r="A15292" s="1">
        <v>152.86999425292</v>
      </c>
      <c r="B15292" s="1">
        <v>343.60498</v>
      </c>
      <c r="C15292" s="1">
        <v>1.0941389</v>
      </c>
      <c r="D15292" s="1">
        <v>0.38393456</v>
      </c>
      <c r="E15292" s="1">
        <v>4.242036</v>
      </c>
      <c r="F15292" s="4">
        <f t="shared" si="1"/>
        <v>0.1215709889</v>
      </c>
      <c r="G15292" s="4">
        <f t="shared" si="2"/>
        <v>4.227197752</v>
      </c>
    </row>
    <row r="15293">
      <c r="A15293" s="1">
        <v>152.880126088857</v>
      </c>
      <c r="B15293" s="1">
        <v>343.65643</v>
      </c>
      <c r="C15293" s="1">
        <v>1.0945388</v>
      </c>
      <c r="D15293" s="1">
        <v>0.057986937</v>
      </c>
      <c r="E15293" s="1">
        <v>4.2426715</v>
      </c>
      <c r="F15293" s="4">
        <f t="shared" si="1"/>
        <v>0.1216154222</v>
      </c>
      <c r="G15293" s="4">
        <f t="shared" si="2"/>
        <v>4.227832937</v>
      </c>
    </row>
    <row r="15294">
      <c r="A15294" s="1">
        <v>152.890120595693</v>
      </c>
      <c r="B15294" s="1">
        <v>343.8831</v>
      </c>
      <c r="C15294" s="1">
        <v>1.0945787</v>
      </c>
      <c r="D15294" s="1">
        <v>0.06775316</v>
      </c>
      <c r="E15294" s="1">
        <v>4.2454696</v>
      </c>
      <c r="F15294" s="4">
        <f t="shared" si="1"/>
        <v>0.1216198556</v>
      </c>
      <c r="G15294" s="4">
        <f t="shared" si="2"/>
        <v>4.230631332</v>
      </c>
    </row>
    <row r="15295">
      <c r="A15295" s="1">
        <v>152.900130361318</v>
      </c>
      <c r="B15295" s="1">
        <v>343.88498</v>
      </c>
      <c r="C15295" s="1">
        <v>1.0945388</v>
      </c>
      <c r="D15295" s="1">
        <v>0.18861015</v>
      </c>
      <c r="E15295" s="1">
        <v>4.2454934</v>
      </c>
      <c r="F15295" s="4">
        <f t="shared" si="1"/>
        <v>0.1216154222</v>
      </c>
      <c r="G15295" s="4">
        <f t="shared" si="2"/>
        <v>4.230654542</v>
      </c>
    </row>
    <row r="15296">
      <c r="A15296" s="1">
        <v>152.910124868154</v>
      </c>
      <c r="B15296" s="1">
        <v>343.89072</v>
      </c>
      <c r="C15296" s="1">
        <v>1.0945388</v>
      </c>
      <c r="D15296" s="1">
        <v>0.26918146</v>
      </c>
      <c r="E15296" s="1">
        <v>4.2455635</v>
      </c>
      <c r="F15296" s="4">
        <f t="shared" si="1"/>
        <v>0.1216154222</v>
      </c>
      <c r="G15296" s="4">
        <f t="shared" si="2"/>
        <v>4.230725406</v>
      </c>
    </row>
    <row r="15297">
      <c r="A15297" s="1">
        <v>152.92011937499</v>
      </c>
      <c r="B15297" s="1">
        <v>343.84308</v>
      </c>
      <c r="C15297" s="1">
        <v>1.0945388</v>
      </c>
      <c r="D15297" s="1">
        <v>0.34975278</v>
      </c>
      <c r="E15297" s="1">
        <v>4.244976</v>
      </c>
      <c r="F15297" s="4">
        <f t="shared" si="1"/>
        <v>0.1216154222</v>
      </c>
      <c r="G15297" s="4">
        <f t="shared" si="2"/>
        <v>4.230137258</v>
      </c>
    </row>
    <row r="15298">
      <c r="A15298" s="1">
        <v>152.930007070302</v>
      </c>
      <c r="B15298" s="1">
        <v>343.7402</v>
      </c>
      <c r="C15298" s="1">
        <v>1.0945388</v>
      </c>
      <c r="D15298" s="1">
        <v>0.41689557</v>
      </c>
      <c r="E15298" s="1">
        <v>4.2437057</v>
      </c>
      <c r="F15298" s="4">
        <f t="shared" si="1"/>
        <v>0.1216154222</v>
      </c>
      <c r="G15298" s="4">
        <f t="shared" si="2"/>
        <v>4.228867135</v>
      </c>
    </row>
    <row r="15299">
      <c r="A15299" s="1">
        <v>152.940123647451</v>
      </c>
      <c r="B15299" s="1">
        <v>343.7345</v>
      </c>
      <c r="C15299" s="1">
        <v>1.094552</v>
      </c>
      <c r="D15299" s="1">
        <v>0.48281756</v>
      </c>
      <c r="E15299" s="1">
        <v>4.243635</v>
      </c>
      <c r="F15299" s="4">
        <f t="shared" si="1"/>
        <v>0.1216168889</v>
      </c>
      <c r="G15299" s="4">
        <f t="shared" si="2"/>
        <v>4.228796764</v>
      </c>
    </row>
    <row r="15300">
      <c r="A15300" s="1">
        <v>152.949996083974</v>
      </c>
      <c r="B15300" s="1">
        <v>343.7364</v>
      </c>
      <c r="C15300" s="1">
        <v>1.0949521</v>
      </c>
      <c r="D15300" s="1">
        <v>0.12879205</v>
      </c>
      <c r="E15300" s="1">
        <v>4.243659</v>
      </c>
      <c r="F15300" s="4">
        <f t="shared" si="1"/>
        <v>0.1216613444</v>
      </c>
      <c r="G15300" s="4">
        <f t="shared" si="2"/>
        <v>4.228820221</v>
      </c>
    </row>
    <row r="15301">
      <c r="A15301" s="1">
        <v>152.960127919912</v>
      </c>
      <c r="B15301" s="1">
        <v>343.98022</v>
      </c>
      <c r="C15301" s="1">
        <v>1.0952853</v>
      </c>
      <c r="D15301" s="1">
        <v>-0.13977905</v>
      </c>
      <c r="E15301" s="1">
        <v>4.246669</v>
      </c>
      <c r="F15301" s="4">
        <f t="shared" si="1"/>
        <v>0.1216983667</v>
      </c>
      <c r="G15301" s="4">
        <f t="shared" si="2"/>
        <v>4.231830344</v>
      </c>
    </row>
    <row r="15302">
      <c r="A15302" s="1">
        <v>152.970000356435</v>
      </c>
      <c r="B15302" s="1">
        <v>344.1631</v>
      </c>
      <c r="C15302" s="1">
        <v>1.0952586</v>
      </c>
      <c r="D15302" s="1">
        <v>-0.033571385</v>
      </c>
      <c r="E15302" s="1">
        <v>4.2489266</v>
      </c>
      <c r="F15302" s="4">
        <f t="shared" si="1"/>
        <v>0.1216954</v>
      </c>
      <c r="G15302" s="4">
        <f t="shared" si="2"/>
        <v>4.234088122</v>
      </c>
    </row>
    <row r="15303">
      <c r="A15303" s="1">
        <v>152.980132192373</v>
      </c>
      <c r="B15303" s="1">
        <v>344.1307</v>
      </c>
      <c r="C15303" s="1">
        <v>1.0952454</v>
      </c>
      <c r="D15303" s="1">
        <v>0.04577916</v>
      </c>
      <c r="E15303" s="1">
        <v>4.2485266</v>
      </c>
      <c r="F15303" s="4">
        <f t="shared" si="1"/>
        <v>0.1216939333</v>
      </c>
      <c r="G15303" s="4">
        <f t="shared" si="2"/>
        <v>4.233688122</v>
      </c>
    </row>
    <row r="15304">
      <c r="A15304" s="1">
        <v>152.990126699209</v>
      </c>
      <c r="B15304" s="1">
        <v>344.15927</v>
      </c>
      <c r="C15304" s="1">
        <v>1.0952454</v>
      </c>
      <c r="D15304" s="1">
        <v>0.12635049</v>
      </c>
      <c r="E15304" s="1">
        <v>4.2488794</v>
      </c>
      <c r="F15304" s="4">
        <f t="shared" si="1"/>
        <v>0.1216939333</v>
      </c>
      <c r="G15304" s="4">
        <f t="shared" si="2"/>
        <v>4.234040838</v>
      </c>
    </row>
    <row r="15305">
      <c r="A15305" s="1">
        <v>152.999999135732</v>
      </c>
      <c r="B15305" s="1">
        <v>344.0526</v>
      </c>
      <c r="C15305" s="1">
        <v>1.0952454</v>
      </c>
      <c r="D15305" s="1">
        <v>0.20692182</v>
      </c>
      <c r="E15305" s="1">
        <v>4.247563</v>
      </c>
      <c r="F15305" s="4">
        <f t="shared" si="1"/>
        <v>0.1216939333</v>
      </c>
      <c r="G15305" s="4">
        <f t="shared" si="2"/>
        <v>4.232723925</v>
      </c>
    </row>
    <row r="15306">
      <c r="A15306" s="1">
        <v>153.01013097167</v>
      </c>
      <c r="B15306" s="1">
        <v>344.005</v>
      </c>
      <c r="C15306" s="1">
        <v>1.0952586</v>
      </c>
      <c r="D15306" s="1">
        <v>0.25941524</v>
      </c>
      <c r="E15306" s="1">
        <v>4.2469745</v>
      </c>
      <c r="F15306" s="4">
        <f t="shared" si="1"/>
        <v>0.1216954</v>
      </c>
      <c r="G15306" s="4">
        <f t="shared" si="2"/>
        <v>4.23213627</v>
      </c>
    </row>
    <row r="15307">
      <c r="A15307" s="1">
        <v>153.020125478506</v>
      </c>
      <c r="B15307" s="1">
        <v>343.97833</v>
      </c>
      <c r="C15307" s="1">
        <v>1.0952986</v>
      </c>
      <c r="D15307" s="1">
        <v>0.29848012</v>
      </c>
      <c r="E15307" s="1">
        <v>4.2466455</v>
      </c>
      <c r="F15307" s="4">
        <f t="shared" si="1"/>
        <v>0.1216998444</v>
      </c>
      <c r="G15307" s="4">
        <f t="shared" si="2"/>
        <v>4.231807011</v>
      </c>
    </row>
    <row r="15308">
      <c r="A15308" s="1">
        <v>153.029997915029</v>
      </c>
      <c r="B15308" s="1">
        <v>343.8888</v>
      </c>
      <c r="C15308" s="1">
        <v>1.0953652</v>
      </c>
      <c r="D15308" s="1">
        <v>0.29603857</v>
      </c>
      <c r="E15308" s="1">
        <v>4.24554</v>
      </c>
      <c r="F15308" s="4">
        <f t="shared" si="1"/>
        <v>0.1217072444</v>
      </c>
      <c r="G15308" s="4">
        <f t="shared" si="2"/>
        <v>4.230701702</v>
      </c>
    </row>
    <row r="15309">
      <c r="A15309" s="1">
        <v>153.040129750967</v>
      </c>
      <c r="B15309" s="1">
        <v>343.92688</v>
      </c>
      <c r="C15309" s="1">
        <v>1.0954586</v>
      </c>
      <c r="D15309" s="1">
        <v>0.27894768</v>
      </c>
      <c r="E15309" s="1">
        <v>4.2460103</v>
      </c>
      <c r="F15309" s="4">
        <f t="shared" si="1"/>
        <v>0.1217176222</v>
      </c>
      <c r="G15309" s="4">
        <f t="shared" si="2"/>
        <v>4.231171826</v>
      </c>
    </row>
    <row r="15310">
      <c r="A15310" s="1">
        <v>153.05000218749</v>
      </c>
      <c r="B15310" s="1">
        <v>343.9307</v>
      </c>
      <c r="C15310" s="1">
        <v>1.0955518</v>
      </c>
      <c r="D15310" s="1">
        <v>0.27528536</v>
      </c>
      <c r="E15310" s="1">
        <v>4.2460575</v>
      </c>
      <c r="F15310" s="4">
        <f t="shared" si="1"/>
        <v>0.1217279778</v>
      </c>
      <c r="G15310" s="4">
        <f t="shared" si="2"/>
        <v>4.231218986</v>
      </c>
    </row>
    <row r="15311">
      <c r="A15311" s="1">
        <v>153.059996694326</v>
      </c>
      <c r="B15311" s="1">
        <v>343.9669</v>
      </c>
      <c r="C15311" s="1">
        <v>1.0956051</v>
      </c>
      <c r="D15311" s="1">
        <v>0.27162302</v>
      </c>
      <c r="E15311" s="1">
        <v>4.246504</v>
      </c>
      <c r="F15311" s="4">
        <f t="shared" si="1"/>
        <v>0.1217339</v>
      </c>
      <c r="G15311" s="4">
        <f t="shared" si="2"/>
        <v>4.2316659</v>
      </c>
    </row>
    <row r="15312">
      <c r="A15312" s="1">
        <v>153.070128530263</v>
      </c>
      <c r="B15312" s="1">
        <v>343.99356</v>
      </c>
      <c r="C15312" s="1">
        <v>1.0956318</v>
      </c>
      <c r="D15312" s="1">
        <v>0.32411647</v>
      </c>
      <c r="E15312" s="1">
        <v>4.2468333</v>
      </c>
      <c r="F15312" s="4">
        <f t="shared" si="1"/>
        <v>0.1217368667</v>
      </c>
      <c r="G15312" s="4">
        <f t="shared" si="2"/>
        <v>4.231995036</v>
      </c>
    </row>
    <row r="15313">
      <c r="A15313" s="1">
        <v>153.080000966787</v>
      </c>
      <c r="B15313" s="1">
        <v>343.95547</v>
      </c>
      <c r="C15313" s="1">
        <v>1.0956452</v>
      </c>
      <c r="D15313" s="1">
        <v>0.39125922</v>
      </c>
      <c r="E15313" s="1">
        <v>4.246363</v>
      </c>
      <c r="F15313" s="4">
        <f t="shared" si="1"/>
        <v>0.1217383556</v>
      </c>
      <c r="G15313" s="4">
        <f t="shared" si="2"/>
        <v>4.231524789</v>
      </c>
    </row>
    <row r="15314">
      <c r="A15314" s="1">
        <v>153.090117543935</v>
      </c>
      <c r="B15314" s="1">
        <v>343.9669</v>
      </c>
      <c r="C15314" s="1">
        <v>1.0956719</v>
      </c>
      <c r="D15314" s="1">
        <v>0.42910334</v>
      </c>
      <c r="E15314" s="1">
        <v>4.246504</v>
      </c>
      <c r="F15314" s="4">
        <f t="shared" si="1"/>
        <v>0.1217413222</v>
      </c>
      <c r="G15314" s="4">
        <f t="shared" si="2"/>
        <v>4.2316659</v>
      </c>
    </row>
    <row r="15315">
      <c r="A15315" s="1">
        <v>153.100005239248</v>
      </c>
      <c r="B15315" s="1">
        <v>343.99356</v>
      </c>
      <c r="C15315" s="1">
        <v>1.0960184</v>
      </c>
      <c r="D15315" s="1">
        <v>0.14466216</v>
      </c>
      <c r="E15315" s="1">
        <v>4.2468333</v>
      </c>
      <c r="F15315" s="4">
        <f t="shared" si="1"/>
        <v>0.1217798222</v>
      </c>
      <c r="G15315" s="4">
        <f t="shared" si="2"/>
        <v>4.231995036</v>
      </c>
    </row>
    <row r="15316">
      <c r="A15316" s="1">
        <v>153.110121816396</v>
      </c>
      <c r="B15316" s="1">
        <v>344.1631</v>
      </c>
      <c r="C15316" s="1">
        <v>1.0961784</v>
      </c>
      <c r="D15316" s="1">
        <v>0.043337606</v>
      </c>
      <c r="E15316" s="1">
        <v>4.2489266</v>
      </c>
      <c r="F15316" s="4">
        <f t="shared" si="1"/>
        <v>0.1217976</v>
      </c>
      <c r="G15316" s="4">
        <f t="shared" si="2"/>
        <v>4.234088122</v>
      </c>
    </row>
    <row r="15317">
      <c r="A15317" s="1">
        <v>153.11999425292</v>
      </c>
      <c r="B15317" s="1">
        <v>344.2812</v>
      </c>
      <c r="C15317" s="1">
        <v>1.096125</v>
      </c>
      <c r="D15317" s="1">
        <v>0.17762315</v>
      </c>
      <c r="E15317" s="1">
        <v>4.250385</v>
      </c>
      <c r="F15317" s="4">
        <f t="shared" si="1"/>
        <v>0.1217916667</v>
      </c>
      <c r="G15317" s="4">
        <f t="shared" si="2"/>
        <v>4.235546147</v>
      </c>
    </row>
    <row r="15318">
      <c r="A15318" s="1">
        <v>153.130004018545</v>
      </c>
      <c r="B15318" s="1">
        <v>344.1783</v>
      </c>
      <c r="C15318" s="1">
        <v>1.096125</v>
      </c>
      <c r="D15318" s="1">
        <v>0.25819448</v>
      </c>
      <c r="E15318" s="1">
        <v>4.2491145</v>
      </c>
      <c r="F15318" s="4">
        <f t="shared" si="1"/>
        <v>0.1217916667</v>
      </c>
      <c r="G15318" s="4">
        <f t="shared" si="2"/>
        <v>4.234275777</v>
      </c>
    </row>
    <row r="15319">
      <c r="A15319" s="1">
        <v>153.140120595693</v>
      </c>
      <c r="B15319" s="1">
        <v>344.22977</v>
      </c>
      <c r="C15319" s="1">
        <v>1.096125</v>
      </c>
      <c r="D15319" s="1">
        <v>0.32533723</v>
      </c>
      <c r="E15319" s="1">
        <v>4.249749</v>
      </c>
      <c r="F15319" s="4">
        <f t="shared" si="1"/>
        <v>0.1217916667</v>
      </c>
      <c r="G15319" s="4">
        <f t="shared" si="2"/>
        <v>4.234911209</v>
      </c>
    </row>
    <row r="15320">
      <c r="A15320" s="1">
        <v>153.150130361318</v>
      </c>
      <c r="B15320" s="1">
        <v>344.15738</v>
      </c>
      <c r="C15320" s="1">
        <v>1.096125</v>
      </c>
      <c r="D15320" s="1">
        <v>0.40590855</v>
      </c>
      <c r="E15320" s="1">
        <v>4.2488556</v>
      </c>
      <c r="F15320" s="4">
        <f t="shared" si="1"/>
        <v>0.1217916667</v>
      </c>
      <c r="G15320" s="4">
        <f t="shared" si="2"/>
        <v>4.234017505</v>
      </c>
    </row>
    <row r="15321">
      <c r="A15321" s="1">
        <v>153.160124868154</v>
      </c>
      <c r="B15321" s="1">
        <v>344.11166</v>
      </c>
      <c r="C15321" s="1">
        <v>1.096205</v>
      </c>
      <c r="D15321" s="1">
        <v>0.40224624</v>
      </c>
      <c r="E15321" s="1">
        <v>4.2482915</v>
      </c>
      <c r="F15321" s="4">
        <f t="shared" si="1"/>
        <v>0.1218005556</v>
      </c>
      <c r="G15321" s="4">
        <f t="shared" si="2"/>
        <v>4.23345306</v>
      </c>
    </row>
    <row r="15322">
      <c r="A15322" s="1">
        <v>153.17011937499</v>
      </c>
      <c r="B15322" s="1">
        <v>344.18787</v>
      </c>
      <c r="C15322" s="1">
        <v>1.0965916</v>
      </c>
      <c r="D15322" s="1">
        <v>0.0762986</v>
      </c>
      <c r="E15322" s="1">
        <v>4.2492323</v>
      </c>
      <c r="F15322" s="4">
        <f t="shared" si="1"/>
        <v>0.1218435111</v>
      </c>
      <c r="G15322" s="4">
        <f t="shared" si="2"/>
        <v>4.234393925</v>
      </c>
    </row>
    <row r="15323">
      <c r="A15323" s="1">
        <v>153.180007070302</v>
      </c>
      <c r="B15323" s="1">
        <v>344.33646</v>
      </c>
      <c r="C15323" s="1">
        <v>1.096645</v>
      </c>
      <c r="D15323" s="1">
        <v>0.08606482</v>
      </c>
      <c r="E15323" s="1">
        <v>4.2510667</v>
      </c>
      <c r="F15323" s="4">
        <f t="shared" si="1"/>
        <v>0.1218494444</v>
      </c>
      <c r="G15323" s="4">
        <f t="shared" si="2"/>
        <v>4.236228369</v>
      </c>
    </row>
    <row r="15324">
      <c r="A15324" s="1">
        <v>153.190123647451</v>
      </c>
      <c r="B15324" s="1">
        <v>344.46786</v>
      </c>
      <c r="C15324" s="1">
        <v>1.0966315</v>
      </c>
      <c r="D15324" s="1">
        <v>0.16663615</v>
      </c>
      <c r="E15324" s="1">
        <v>4.2526894</v>
      </c>
      <c r="F15324" s="4">
        <f t="shared" si="1"/>
        <v>0.1218479444</v>
      </c>
      <c r="G15324" s="4">
        <f t="shared" si="2"/>
        <v>4.237850591</v>
      </c>
    </row>
    <row r="15325">
      <c r="A15325" s="1">
        <v>153.199996083974</v>
      </c>
      <c r="B15325" s="1">
        <v>344.39548</v>
      </c>
      <c r="C15325" s="1">
        <v>1.0966315</v>
      </c>
      <c r="D15325" s="1">
        <v>0.24720748</v>
      </c>
      <c r="E15325" s="1">
        <v>4.251796</v>
      </c>
      <c r="F15325" s="4">
        <f t="shared" si="1"/>
        <v>0.1218479444</v>
      </c>
      <c r="G15325" s="4">
        <f t="shared" si="2"/>
        <v>4.236957011</v>
      </c>
    </row>
    <row r="15326">
      <c r="A15326" s="1">
        <v>153.210127919912</v>
      </c>
      <c r="B15326" s="1">
        <v>344.33835</v>
      </c>
      <c r="C15326" s="1">
        <v>1.0966315</v>
      </c>
      <c r="D15326" s="1">
        <v>0.3277788</v>
      </c>
      <c r="E15326" s="1">
        <v>4.25109</v>
      </c>
      <c r="F15326" s="4">
        <f t="shared" si="1"/>
        <v>0.1218479444</v>
      </c>
      <c r="G15326" s="4">
        <f t="shared" si="2"/>
        <v>4.236251702</v>
      </c>
    </row>
    <row r="15327">
      <c r="A15327" s="1">
        <v>153.220122426748</v>
      </c>
      <c r="B15327" s="1">
        <v>344.31738</v>
      </c>
      <c r="C15327" s="1">
        <v>1.0966315</v>
      </c>
      <c r="D15327" s="1">
        <v>0.39492157</v>
      </c>
      <c r="E15327" s="1">
        <v>4.250831</v>
      </c>
      <c r="F15327" s="4">
        <f t="shared" si="1"/>
        <v>0.1218479444</v>
      </c>
      <c r="G15327" s="4">
        <f t="shared" si="2"/>
        <v>4.235992814</v>
      </c>
    </row>
    <row r="15328">
      <c r="A15328" s="1">
        <v>153.230132192373</v>
      </c>
      <c r="B15328" s="1">
        <v>344.21262</v>
      </c>
      <c r="C15328" s="1">
        <v>1.096645</v>
      </c>
      <c r="D15328" s="1">
        <v>0.46206433</v>
      </c>
      <c r="E15328" s="1">
        <v>4.249538</v>
      </c>
      <c r="F15328" s="4">
        <f t="shared" si="1"/>
        <v>0.1218494444</v>
      </c>
      <c r="G15328" s="4">
        <f t="shared" si="2"/>
        <v>4.23469948</v>
      </c>
    </row>
    <row r="15329">
      <c r="A15329" s="1">
        <v>153.240004628896</v>
      </c>
      <c r="B15329" s="1">
        <v>344.2412</v>
      </c>
      <c r="C15329" s="1">
        <v>1.0969515</v>
      </c>
      <c r="D15329" s="1">
        <v>0.22035037</v>
      </c>
      <c r="E15329" s="1">
        <v>4.249891</v>
      </c>
      <c r="F15329" s="4">
        <f t="shared" si="1"/>
        <v>0.1218835</v>
      </c>
      <c r="G15329" s="4">
        <f t="shared" si="2"/>
        <v>4.23505232</v>
      </c>
    </row>
    <row r="15330">
      <c r="A15330" s="1">
        <v>153.250121206045</v>
      </c>
      <c r="B15330" s="1">
        <v>344.40692</v>
      </c>
      <c r="C15330" s="1">
        <v>1.097298</v>
      </c>
      <c r="D15330" s="1">
        <v>-0.06287005</v>
      </c>
      <c r="E15330" s="1">
        <v>4.251937</v>
      </c>
      <c r="F15330" s="4">
        <f t="shared" si="1"/>
        <v>0.121922</v>
      </c>
      <c r="G15330" s="4">
        <f t="shared" si="2"/>
        <v>4.237098246</v>
      </c>
    </row>
    <row r="15331">
      <c r="A15331" s="1">
        <v>153.26013097167</v>
      </c>
      <c r="B15331" s="1">
        <v>344.5498</v>
      </c>
      <c r="C15331" s="1">
        <v>1.0972714</v>
      </c>
      <c r="D15331" s="1">
        <v>0.029909052</v>
      </c>
      <c r="E15331" s="1">
        <v>4.2537007</v>
      </c>
      <c r="F15331" s="4">
        <f t="shared" si="1"/>
        <v>0.1219190444</v>
      </c>
      <c r="G15331" s="4">
        <f t="shared" si="2"/>
        <v>4.238862196</v>
      </c>
    </row>
    <row r="15332">
      <c r="A15332" s="1">
        <v>153.270003408193</v>
      </c>
      <c r="B15332" s="1">
        <v>344.62027</v>
      </c>
      <c r="C15332" s="1">
        <v>1.0972581</v>
      </c>
      <c r="D15332" s="1">
        <v>0.110480376</v>
      </c>
      <c r="E15332" s="1">
        <v>4.2545705</v>
      </c>
      <c r="F15332" s="4">
        <f t="shared" si="1"/>
        <v>0.1219175667</v>
      </c>
      <c r="G15332" s="4">
        <f t="shared" si="2"/>
        <v>4.239732196</v>
      </c>
    </row>
    <row r="15333">
      <c r="A15333" s="1">
        <v>153.280119985342</v>
      </c>
      <c r="B15333" s="1">
        <v>344.56503</v>
      </c>
      <c r="C15333" s="1">
        <v>1.0972581</v>
      </c>
      <c r="D15333" s="1">
        <v>0.1910517</v>
      </c>
      <c r="E15333" s="1">
        <v>4.2538886</v>
      </c>
      <c r="F15333" s="4">
        <f t="shared" si="1"/>
        <v>0.1219175667</v>
      </c>
      <c r="G15333" s="4">
        <f t="shared" si="2"/>
        <v>4.239050221</v>
      </c>
    </row>
    <row r="15334">
      <c r="A15334" s="1">
        <v>153.289992421865</v>
      </c>
      <c r="B15334" s="1">
        <v>344.58978</v>
      </c>
      <c r="C15334" s="1">
        <v>1.0972848</v>
      </c>
      <c r="D15334" s="1">
        <v>0.24354514</v>
      </c>
      <c r="E15334" s="1">
        <v>4.2541943</v>
      </c>
      <c r="F15334" s="4">
        <f t="shared" si="1"/>
        <v>0.1219205333</v>
      </c>
      <c r="G15334" s="4">
        <f t="shared" si="2"/>
        <v>4.239355777</v>
      </c>
    </row>
    <row r="15335">
      <c r="A15335" s="1">
        <v>153.30000218749</v>
      </c>
      <c r="B15335" s="1">
        <v>344.49265</v>
      </c>
      <c r="C15335" s="1">
        <v>1.0973648</v>
      </c>
      <c r="D15335" s="1">
        <v>0.22523348</v>
      </c>
      <c r="E15335" s="1">
        <v>4.2529945</v>
      </c>
      <c r="F15335" s="4">
        <f t="shared" si="1"/>
        <v>0.1219294222</v>
      </c>
      <c r="G15335" s="4">
        <f t="shared" si="2"/>
        <v>4.238156641</v>
      </c>
    </row>
    <row r="15336">
      <c r="A15336" s="1">
        <v>153.310118764638</v>
      </c>
      <c r="B15336" s="1">
        <v>344.49265</v>
      </c>
      <c r="C15336" s="1">
        <v>1.0974714</v>
      </c>
      <c r="D15336" s="1">
        <v>0.2081426</v>
      </c>
      <c r="E15336" s="1">
        <v>4.2529945</v>
      </c>
      <c r="F15336" s="4">
        <f t="shared" si="1"/>
        <v>0.1219412667</v>
      </c>
      <c r="G15336" s="4">
        <f t="shared" si="2"/>
        <v>4.238156641</v>
      </c>
    </row>
    <row r="15337">
      <c r="A15337" s="1">
        <v>153.320006459951</v>
      </c>
      <c r="B15337" s="1">
        <v>344.54788</v>
      </c>
      <c r="C15337" s="1">
        <v>1.0975248</v>
      </c>
      <c r="D15337" s="1">
        <v>0.21668804</v>
      </c>
      <c r="E15337" s="1">
        <v>4.253677</v>
      </c>
      <c r="F15337" s="4">
        <f t="shared" si="1"/>
        <v>0.1219472</v>
      </c>
      <c r="G15337" s="4">
        <f t="shared" si="2"/>
        <v>4.238838493</v>
      </c>
    </row>
    <row r="15338">
      <c r="A15338" s="1">
        <v>153.330000966787</v>
      </c>
      <c r="B15338" s="1">
        <v>344.49835</v>
      </c>
      <c r="C15338" s="1">
        <v>1.0975648</v>
      </c>
      <c r="D15338" s="1">
        <v>0.24110359</v>
      </c>
      <c r="E15338" s="1">
        <v>4.2530656</v>
      </c>
      <c r="F15338" s="4">
        <f t="shared" si="1"/>
        <v>0.1219516444</v>
      </c>
      <c r="G15338" s="4">
        <f t="shared" si="2"/>
        <v>4.238227011</v>
      </c>
    </row>
    <row r="15339">
      <c r="A15339" s="1">
        <v>153.340117543935</v>
      </c>
      <c r="B15339" s="1">
        <v>344.5593</v>
      </c>
      <c r="C15339" s="1">
        <v>1.0976048</v>
      </c>
      <c r="D15339" s="1">
        <v>0.28016847</v>
      </c>
      <c r="E15339" s="1">
        <v>4.253818</v>
      </c>
      <c r="F15339" s="4">
        <f t="shared" si="1"/>
        <v>0.1219560889</v>
      </c>
      <c r="G15339" s="4">
        <f t="shared" si="2"/>
        <v>4.23897948</v>
      </c>
    </row>
    <row r="15340">
      <c r="A15340" s="1">
        <v>153.350005239248</v>
      </c>
      <c r="B15340" s="1">
        <v>344.50027</v>
      </c>
      <c r="C15340" s="1">
        <v>1.097658</v>
      </c>
      <c r="D15340" s="1">
        <v>0.29115546</v>
      </c>
      <c r="E15340" s="1">
        <v>4.253089</v>
      </c>
      <c r="F15340" s="4">
        <f t="shared" si="1"/>
        <v>0.121962</v>
      </c>
      <c r="G15340" s="4">
        <f t="shared" si="2"/>
        <v>4.238250715</v>
      </c>
    </row>
    <row r="15341">
      <c r="A15341" s="1">
        <v>153.360121816396</v>
      </c>
      <c r="B15341" s="1">
        <v>344.49454</v>
      </c>
      <c r="C15341" s="1">
        <v>1.0977113</v>
      </c>
      <c r="D15341" s="1">
        <v>0.315571</v>
      </c>
      <c r="E15341" s="1">
        <v>4.2530184</v>
      </c>
      <c r="F15341" s="4">
        <f t="shared" si="1"/>
        <v>0.1219679222</v>
      </c>
      <c r="G15341" s="4">
        <f t="shared" si="2"/>
        <v>4.238179974</v>
      </c>
    </row>
    <row r="15342">
      <c r="A15342" s="1">
        <v>153.370131582021</v>
      </c>
      <c r="B15342" s="1">
        <v>344.52695</v>
      </c>
      <c r="C15342" s="1">
        <v>1.0977514</v>
      </c>
      <c r="D15342" s="1">
        <v>0.35341513</v>
      </c>
      <c r="E15342" s="1">
        <v>4.2534184</v>
      </c>
      <c r="F15342" s="4">
        <f t="shared" si="1"/>
        <v>0.1219723778</v>
      </c>
      <c r="G15342" s="4">
        <f t="shared" si="2"/>
        <v>4.238580098</v>
      </c>
    </row>
    <row r="15343">
      <c r="A15343" s="1">
        <v>153.380126088857</v>
      </c>
      <c r="B15343" s="1">
        <v>344.44882</v>
      </c>
      <c r="C15343" s="1">
        <v>1.0977781</v>
      </c>
      <c r="D15343" s="1">
        <v>0.40712935</v>
      </c>
      <c r="E15343" s="1">
        <v>4.2524543</v>
      </c>
      <c r="F15343" s="4">
        <f t="shared" si="1"/>
        <v>0.1219753444</v>
      </c>
      <c r="G15343" s="4">
        <f t="shared" si="2"/>
        <v>4.23761553</v>
      </c>
    </row>
    <row r="15344">
      <c r="A15344" s="1">
        <v>153.390120595693</v>
      </c>
      <c r="B15344" s="1">
        <v>344.51932</v>
      </c>
      <c r="C15344" s="1">
        <v>1.0980846</v>
      </c>
      <c r="D15344" s="1">
        <v>0.15198682</v>
      </c>
      <c r="E15344" s="1">
        <v>4.253324</v>
      </c>
      <c r="F15344" s="4">
        <f t="shared" si="1"/>
        <v>0.1220094</v>
      </c>
      <c r="G15344" s="4">
        <f t="shared" si="2"/>
        <v>4.2384859</v>
      </c>
    </row>
    <row r="15345">
      <c r="A15345" s="1">
        <v>153.400130361318</v>
      </c>
      <c r="B15345" s="1">
        <v>344.62787</v>
      </c>
      <c r="C15345" s="1">
        <v>1.0981911</v>
      </c>
      <c r="D15345" s="1">
        <v>0.11902582</v>
      </c>
      <c r="E15345" s="1">
        <v>4.2546644</v>
      </c>
      <c r="F15345" s="4">
        <f t="shared" si="1"/>
        <v>0.1220212333</v>
      </c>
      <c r="G15345" s="4">
        <f t="shared" si="2"/>
        <v>4.239826023</v>
      </c>
    </row>
    <row r="15346">
      <c r="A15346" s="1">
        <v>153.410124868154</v>
      </c>
      <c r="B15346" s="1">
        <v>344.7098</v>
      </c>
      <c r="C15346" s="1">
        <v>1.0981246</v>
      </c>
      <c r="D15346" s="1">
        <v>0.23988281</v>
      </c>
      <c r="E15346" s="1">
        <v>4.255676</v>
      </c>
      <c r="F15346" s="4">
        <f t="shared" si="1"/>
        <v>0.1220138444</v>
      </c>
      <c r="G15346" s="4">
        <f t="shared" si="2"/>
        <v>4.240837505</v>
      </c>
    </row>
    <row r="15347">
      <c r="A15347" s="1">
        <v>153.419997304677</v>
      </c>
      <c r="B15347" s="1">
        <v>344.7231</v>
      </c>
      <c r="C15347" s="1">
        <v>1.0981246</v>
      </c>
      <c r="D15347" s="1">
        <v>0.3338827</v>
      </c>
      <c r="E15347" s="1">
        <v>4.2558403</v>
      </c>
      <c r="F15347" s="4">
        <f t="shared" si="1"/>
        <v>0.1220138444</v>
      </c>
      <c r="G15347" s="4">
        <f t="shared" si="2"/>
        <v>4.241001702</v>
      </c>
    </row>
    <row r="15348">
      <c r="A15348" s="1">
        <v>153.430007070302</v>
      </c>
      <c r="B15348" s="1">
        <v>344.65073</v>
      </c>
      <c r="C15348" s="1">
        <v>1.0981246</v>
      </c>
      <c r="D15348" s="1">
        <v>0.40102544</v>
      </c>
      <c r="E15348" s="1">
        <v>4.2549467</v>
      </c>
      <c r="F15348" s="4">
        <f t="shared" si="1"/>
        <v>0.1220138444</v>
      </c>
      <c r="G15348" s="4">
        <f t="shared" si="2"/>
        <v>4.240108246</v>
      </c>
    </row>
    <row r="15349">
      <c r="A15349" s="1">
        <v>153.440001577138</v>
      </c>
      <c r="B15349" s="1">
        <v>344.64124</v>
      </c>
      <c r="C15349" s="1">
        <v>1.0982312</v>
      </c>
      <c r="D15349" s="1">
        <v>0.36806446</v>
      </c>
      <c r="E15349" s="1">
        <v>4.2548294</v>
      </c>
      <c r="F15349" s="4">
        <f t="shared" si="1"/>
        <v>0.1220256889</v>
      </c>
      <c r="G15349" s="4">
        <f t="shared" si="2"/>
        <v>4.239991085</v>
      </c>
    </row>
    <row r="15350">
      <c r="A15350" s="1">
        <v>153.450118154287</v>
      </c>
      <c r="B15350" s="1">
        <v>344.666</v>
      </c>
      <c r="C15350" s="1">
        <v>1.0985911</v>
      </c>
      <c r="D15350" s="1">
        <v>0.08362327</v>
      </c>
      <c r="E15350" s="1">
        <v>4.255135</v>
      </c>
      <c r="F15350" s="4">
        <f t="shared" si="1"/>
        <v>0.1220656778</v>
      </c>
      <c r="G15350" s="4">
        <f t="shared" si="2"/>
        <v>4.240296764</v>
      </c>
    </row>
    <row r="15351">
      <c r="A15351" s="1">
        <v>153.460005849599</v>
      </c>
      <c r="B15351" s="1">
        <v>344.79932</v>
      </c>
      <c r="C15351" s="1">
        <v>1.0986178</v>
      </c>
      <c r="D15351" s="1">
        <v>0.10803882</v>
      </c>
      <c r="E15351" s="1">
        <v>4.256781</v>
      </c>
      <c r="F15351" s="4">
        <f t="shared" si="1"/>
        <v>0.1220686444</v>
      </c>
      <c r="G15351" s="4">
        <f t="shared" si="2"/>
        <v>4.24194269</v>
      </c>
    </row>
    <row r="15352">
      <c r="A15352" s="1">
        <v>153.470122426748</v>
      </c>
      <c r="B15352" s="1">
        <v>344.86597</v>
      </c>
      <c r="C15352" s="1">
        <v>1.0986044</v>
      </c>
      <c r="D15352" s="1">
        <v>0.2020387</v>
      </c>
      <c r="E15352" s="1">
        <v>4.257604</v>
      </c>
      <c r="F15352" s="4">
        <f t="shared" si="1"/>
        <v>0.1220671556</v>
      </c>
      <c r="G15352" s="4">
        <f t="shared" si="2"/>
        <v>4.24276553</v>
      </c>
    </row>
    <row r="15353">
      <c r="A15353" s="1">
        <v>153.479994863271</v>
      </c>
      <c r="B15353" s="1">
        <v>344.81073</v>
      </c>
      <c r="C15353" s="1">
        <v>1.0986044</v>
      </c>
      <c r="D15353" s="1">
        <v>0.28261003</v>
      </c>
      <c r="E15353" s="1">
        <v>4.256922</v>
      </c>
      <c r="F15353" s="4">
        <f t="shared" si="1"/>
        <v>0.1220671556</v>
      </c>
      <c r="G15353" s="4">
        <f t="shared" si="2"/>
        <v>4.242083554</v>
      </c>
    </row>
    <row r="15354">
      <c r="A15354" s="1">
        <v>153.490004628896</v>
      </c>
      <c r="B15354" s="1">
        <v>344.81073</v>
      </c>
      <c r="C15354" s="1">
        <v>1.0986044</v>
      </c>
      <c r="D15354" s="1">
        <v>0.34975278</v>
      </c>
      <c r="E15354" s="1">
        <v>4.256922</v>
      </c>
      <c r="F15354" s="4">
        <f t="shared" si="1"/>
        <v>0.1220671556</v>
      </c>
      <c r="G15354" s="4">
        <f t="shared" si="2"/>
        <v>4.242083554</v>
      </c>
    </row>
    <row r="15355">
      <c r="A15355" s="1">
        <v>153.500121206045</v>
      </c>
      <c r="B15355" s="1">
        <v>344.73074</v>
      </c>
      <c r="C15355" s="1">
        <v>1.0986044</v>
      </c>
      <c r="D15355" s="1">
        <v>0.4303241</v>
      </c>
      <c r="E15355" s="1">
        <v>4.2559347</v>
      </c>
      <c r="F15355" s="4">
        <f t="shared" si="1"/>
        <v>0.1220671556</v>
      </c>
      <c r="G15355" s="4">
        <f t="shared" si="2"/>
        <v>4.241096023</v>
      </c>
    </row>
    <row r="15356">
      <c r="A15356" s="1">
        <v>153.509993642568</v>
      </c>
      <c r="B15356" s="1">
        <v>344.666</v>
      </c>
      <c r="C15356" s="1">
        <v>1.0988045</v>
      </c>
      <c r="D15356" s="1">
        <v>0.29970092</v>
      </c>
      <c r="E15356" s="1">
        <v>4.255135</v>
      </c>
      <c r="F15356" s="4">
        <f t="shared" si="1"/>
        <v>0.1220893889</v>
      </c>
      <c r="G15356" s="4">
        <f t="shared" si="2"/>
        <v>4.240296764</v>
      </c>
    </row>
    <row r="15357">
      <c r="A15357" s="1">
        <v>153.520125478506</v>
      </c>
      <c r="B15357" s="1">
        <v>344.83548</v>
      </c>
      <c r="C15357" s="1">
        <v>1.0991777</v>
      </c>
      <c r="D15357" s="1">
        <v>-0.012818165</v>
      </c>
      <c r="E15357" s="1">
        <v>4.2572274</v>
      </c>
      <c r="F15357" s="4">
        <f t="shared" si="1"/>
        <v>0.1221308556</v>
      </c>
      <c r="G15357" s="4">
        <f t="shared" si="2"/>
        <v>4.24238911</v>
      </c>
    </row>
    <row r="15358">
      <c r="A15358" s="1">
        <v>153.529997915029</v>
      </c>
      <c r="B15358" s="1">
        <v>344.98407</v>
      </c>
      <c r="C15358" s="1">
        <v>1.099191</v>
      </c>
      <c r="D15358" s="1">
        <v>0.037233718</v>
      </c>
      <c r="E15358" s="1">
        <v>4.259062</v>
      </c>
      <c r="F15358" s="4">
        <f t="shared" si="1"/>
        <v>0.1221323333</v>
      </c>
      <c r="G15358" s="4">
        <f t="shared" si="2"/>
        <v>4.244223554</v>
      </c>
    </row>
    <row r="15359">
      <c r="A15359" s="1">
        <v>153.540129750967</v>
      </c>
      <c r="B15359" s="1">
        <v>345.066</v>
      </c>
      <c r="C15359" s="1">
        <v>1.0991644</v>
      </c>
      <c r="D15359" s="1">
        <v>0.1312336</v>
      </c>
      <c r="E15359" s="1">
        <v>4.2600737</v>
      </c>
      <c r="F15359" s="4">
        <f t="shared" si="1"/>
        <v>0.1221293778</v>
      </c>
      <c r="G15359" s="4">
        <f t="shared" si="2"/>
        <v>4.245235036</v>
      </c>
    </row>
    <row r="15360">
      <c r="A15360" s="1">
        <v>153.55000218749</v>
      </c>
      <c r="B15360" s="1">
        <v>345.01456</v>
      </c>
      <c r="C15360" s="1">
        <v>1.0991644</v>
      </c>
      <c r="D15360" s="1">
        <v>0.21180493</v>
      </c>
      <c r="E15360" s="1">
        <v>4.2594385</v>
      </c>
      <c r="F15360" s="4">
        <f t="shared" si="1"/>
        <v>0.1221293778</v>
      </c>
      <c r="G15360" s="4">
        <f t="shared" si="2"/>
        <v>4.244599974</v>
      </c>
    </row>
    <row r="15361">
      <c r="A15361" s="1">
        <v>153.560118764638</v>
      </c>
      <c r="B15361" s="1">
        <v>344.9555</v>
      </c>
      <c r="C15361" s="1">
        <v>1.0991777</v>
      </c>
      <c r="D15361" s="1">
        <v>0.27772692</v>
      </c>
      <c r="E15361" s="1">
        <v>4.2587094</v>
      </c>
      <c r="F15361" s="4">
        <f t="shared" si="1"/>
        <v>0.1221308556</v>
      </c>
      <c r="G15361" s="4">
        <f t="shared" si="2"/>
        <v>4.243870838</v>
      </c>
    </row>
    <row r="15362">
      <c r="A15362" s="1">
        <v>153.570128530263</v>
      </c>
      <c r="B15362" s="1">
        <v>344.93646</v>
      </c>
      <c r="C15362" s="1">
        <v>1.0991777</v>
      </c>
      <c r="D15362" s="1">
        <v>0.34486967</v>
      </c>
      <c r="E15362" s="1">
        <v>4.2584743</v>
      </c>
      <c r="F15362" s="4">
        <f t="shared" si="1"/>
        <v>0.1221308556</v>
      </c>
      <c r="G15362" s="4">
        <f t="shared" si="2"/>
        <v>4.243635777</v>
      </c>
    </row>
    <row r="15363">
      <c r="A15363" s="1">
        <v>153.580000966787</v>
      </c>
      <c r="B15363" s="1">
        <v>344.8298</v>
      </c>
      <c r="C15363" s="1">
        <v>1.0991777</v>
      </c>
      <c r="D15363" s="1">
        <v>0.425441</v>
      </c>
      <c r="E15363" s="1">
        <v>4.2571573</v>
      </c>
      <c r="F15363" s="4">
        <f t="shared" si="1"/>
        <v>0.1221308556</v>
      </c>
      <c r="G15363" s="4">
        <f t="shared" si="2"/>
        <v>4.242318986</v>
      </c>
    </row>
    <row r="15364">
      <c r="A15364" s="1">
        <v>153.589995473623</v>
      </c>
      <c r="B15364" s="1">
        <v>344.82407</v>
      </c>
      <c r="C15364" s="1">
        <v>1.0992976</v>
      </c>
      <c r="D15364" s="1">
        <v>0.38027224</v>
      </c>
      <c r="E15364" s="1">
        <v>4.2570868</v>
      </c>
      <c r="F15364" s="4">
        <f t="shared" si="1"/>
        <v>0.1221441778</v>
      </c>
      <c r="G15364" s="4">
        <f t="shared" si="2"/>
        <v>4.242248246</v>
      </c>
    </row>
    <row r="15365">
      <c r="A15365" s="1">
        <v>153.600005239248</v>
      </c>
      <c r="B15365" s="1">
        <v>344.9022</v>
      </c>
      <c r="C15365" s="1">
        <v>1.0996975</v>
      </c>
      <c r="D15365" s="1">
        <v>0.027467497</v>
      </c>
      <c r="E15365" s="1">
        <v>4.258051</v>
      </c>
      <c r="F15365" s="4">
        <f t="shared" si="1"/>
        <v>0.1221886111</v>
      </c>
      <c r="G15365" s="4">
        <f t="shared" si="2"/>
        <v>4.243212814</v>
      </c>
    </row>
    <row r="15366">
      <c r="A15366" s="1">
        <v>153.609999746084</v>
      </c>
      <c r="B15366" s="1">
        <v>345.09836</v>
      </c>
      <c r="C15366" s="1">
        <v>1.0996842</v>
      </c>
      <c r="D15366" s="1">
        <v>0.1202466</v>
      </c>
      <c r="E15366" s="1">
        <v>4.260473</v>
      </c>
      <c r="F15366" s="4">
        <f t="shared" si="1"/>
        <v>0.1221871333</v>
      </c>
      <c r="G15366" s="4">
        <f t="shared" si="2"/>
        <v>4.245634542</v>
      </c>
    </row>
    <row r="15367">
      <c r="A15367" s="1">
        <v>153.620131582021</v>
      </c>
      <c r="B15367" s="1">
        <v>345.1517</v>
      </c>
      <c r="C15367" s="1">
        <v>1.0996175</v>
      </c>
      <c r="D15367" s="1">
        <v>0.25453213</v>
      </c>
      <c r="E15367" s="1">
        <v>4.2611313</v>
      </c>
      <c r="F15367" s="4">
        <f t="shared" si="1"/>
        <v>0.1221797222</v>
      </c>
      <c r="G15367" s="4">
        <f t="shared" si="2"/>
        <v>4.24629306</v>
      </c>
    </row>
    <row r="15368">
      <c r="A15368" s="1">
        <v>153.630126088857</v>
      </c>
      <c r="B15368" s="1">
        <v>345.03934</v>
      </c>
      <c r="C15368" s="1">
        <v>1.0996175</v>
      </c>
      <c r="D15368" s="1">
        <v>0.33510345</v>
      </c>
      <c r="E15368" s="1">
        <v>4.259744</v>
      </c>
      <c r="F15368" s="4">
        <f t="shared" si="1"/>
        <v>0.1221797222</v>
      </c>
      <c r="G15368" s="4">
        <f t="shared" si="2"/>
        <v>4.2449059</v>
      </c>
    </row>
    <row r="15369">
      <c r="A15369" s="1">
        <v>153.639998525381</v>
      </c>
      <c r="B15369" s="1">
        <v>345.02408</v>
      </c>
      <c r="C15369" s="1">
        <v>1.0996175</v>
      </c>
      <c r="D15369" s="1">
        <v>0.41567478</v>
      </c>
      <c r="E15369" s="1">
        <v>4.259556</v>
      </c>
      <c r="F15369" s="4">
        <f t="shared" si="1"/>
        <v>0.1221797222</v>
      </c>
      <c r="G15369" s="4">
        <f t="shared" si="2"/>
        <v>4.244717505</v>
      </c>
    </row>
    <row r="15370">
      <c r="A15370" s="1">
        <v>153.650130361318</v>
      </c>
      <c r="B15370" s="1">
        <v>344.94028</v>
      </c>
      <c r="C15370" s="1">
        <v>1.0996975</v>
      </c>
      <c r="D15370" s="1">
        <v>0.41201246</v>
      </c>
      <c r="E15370" s="1">
        <v>4.2585216</v>
      </c>
      <c r="F15370" s="4">
        <f t="shared" si="1"/>
        <v>0.1221886111</v>
      </c>
      <c r="G15370" s="4">
        <f t="shared" si="2"/>
        <v>4.243682937</v>
      </c>
    </row>
    <row r="15371">
      <c r="A15371" s="1">
        <v>153.660124868154</v>
      </c>
      <c r="B15371" s="1">
        <v>344.99744</v>
      </c>
      <c r="C15371" s="1">
        <v>1.1000575</v>
      </c>
      <c r="D15371" s="1">
        <v>0.115363486</v>
      </c>
      <c r="E15371" s="1">
        <v>4.259227</v>
      </c>
      <c r="F15371" s="4">
        <f t="shared" si="1"/>
        <v>0.1222286111</v>
      </c>
      <c r="G15371" s="4">
        <f t="shared" si="2"/>
        <v>4.244388616</v>
      </c>
    </row>
    <row r="15372">
      <c r="A15372" s="1">
        <v>153.67011937499</v>
      </c>
      <c r="B15372" s="1">
        <v>345.1917</v>
      </c>
      <c r="C15372" s="1">
        <v>1.1000575</v>
      </c>
      <c r="D15372" s="1">
        <v>0.16785693</v>
      </c>
      <c r="E15372" s="1">
        <v>4.2616253</v>
      </c>
      <c r="F15372" s="4">
        <f t="shared" si="1"/>
        <v>0.1222286111</v>
      </c>
      <c r="G15372" s="4">
        <f t="shared" si="2"/>
        <v>4.246786888</v>
      </c>
    </row>
    <row r="15373">
      <c r="A15373" s="1">
        <v>153.680129140615</v>
      </c>
      <c r="B15373" s="1">
        <v>345.1174</v>
      </c>
      <c r="C15373" s="1">
        <v>1.0999907</v>
      </c>
      <c r="D15373" s="1">
        <v>0.315571</v>
      </c>
      <c r="E15373" s="1">
        <v>4.260708</v>
      </c>
      <c r="F15373" s="4">
        <f t="shared" si="1"/>
        <v>0.1222211889</v>
      </c>
      <c r="G15373" s="4">
        <f t="shared" si="2"/>
        <v>4.245869604</v>
      </c>
    </row>
    <row r="15374">
      <c r="A15374" s="1">
        <v>153.690123647451</v>
      </c>
      <c r="B15374" s="1">
        <v>345.12122</v>
      </c>
      <c r="C15374" s="1">
        <v>1.0999775</v>
      </c>
      <c r="D15374" s="1">
        <v>0.4095709</v>
      </c>
      <c r="E15374" s="1">
        <v>4.260755</v>
      </c>
      <c r="F15374" s="4">
        <f t="shared" si="1"/>
        <v>0.1222197222</v>
      </c>
      <c r="G15374" s="4">
        <f t="shared" si="2"/>
        <v>4.245916764</v>
      </c>
    </row>
    <row r="15375">
      <c r="A15375" s="1">
        <v>153.700118154287</v>
      </c>
      <c r="B15375" s="1">
        <v>345.04123</v>
      </c>
      <c r="C15375" s="1">
        <v>1.1000975</v>
      </c>
      <c r="D15375" s="1">
        <v>0.34975278</v>
      </c>
      <c r="E15375" s="1">
        <v>4.2597675</v>
      </c>
      <c r="F15375" s="4">
        <f t="shared" si="1"/>
        <v>0.1222330556</v>
      </c>
      <c r="G15375" s="4">
        <f t="shared" si="2"/>
        <v>4.244929233</v>
      </c>
    </row>
    <row r="15376">
      <c r="A15376" s="1">
        <v>153.710005849599</v>
      </c>
      <c r="B15376" s="1">
        <v>345.11172</v>
      </c>
      <c r="C15376" s="1">
        <v>1.1004174</v>
      </c>
      <c r="D15376" s="1">
        <v>0.09216871</v>
      </c>
      <c r="E15376" s="1">
        <v>4.2606378</v>
      </c>
      <c r="F15376" s="4">
        <f t="shared" si="1"/>
        <v>0.1222686</v>
      </c>
      <c r="G15376" s="4">
        <f t="shared" si="2"/>
        <v>4.24579948</v>
      </c>
    </row>
    <row r="15377">
      <c r="A15377" s="1">
        <v>153.720000356435</v>
      </c>
      <c r="B15377" s="1">
        <v>345.266</v>
      </c>
      <c r="C15377" s="1">
        <v>1.100404</v>
      </c>
      <c r="D15377" s="1">
        <v>0.1861686</v>
      </c>
      <c r="E15377" s="1">
        <v>4.2625422</v>
      </c>
      <c r="F15377" s="4">
        <f t="shared" si="1"/>
        <v>0.1222671111</v>
      </c>
      <c r="G15377" s="4">
        <f t="shared" si="2"/>
        <v>4.247704172</v>
      </c>
    </row>
    <row r="15378">
      <c r="A15378" s="1">
        <v>153.729994863271</v>
      </c>
      <c r="B15378" s="1">
        <v>345.226</v>
      </c>
      <c r="C15378" s="1">
        <v>1.1003773</v>
      </c>
      <c r="D15378" s="1">
        <v>0.28016847</v>
      </c>
      <c r="E15378" s="1">
        <v>4.2620487</v>
      </c>
      <c r="F15378" s="4">
        <f t="shared" si="1"/>
        <v>0.1222641444</v>
      </c>
      <c r="G15378" s="4">
        <f t="shared" si="2"/>
        <v>4.247210344</v>
      </c>
    </row>
    <row r="15379">
      <c r="A15379" s="1">
        <v>153.740126699209</v>
      </c>
      <c r="B15379" s="1">
        <v>345.22028</v>
      </c>
      <c r="C15379" s="1">
        <v>1.1003773</v>
      </c>
      <c r="D15379" s="1">
        <v>0.3607398</v>
      </c>
      <c r="E15379" s="1">
        <v>4.261978</v>
      </c>
      <c r="F15379" s="4">
        <f t="shared" si="1"/>
        <v>0.1222641444</v>
      </c>
      <c r="G15379" s="4">
        <f t="shared" si="2"/>
        <v>4.247139727</v>
      </c>
    </row>
    <row r="15380">
      <c r="A15380" s="1">
        <v>153.750121206045</v>
      </c>
      <c r="B15380" s="1">
        <v>345.14407</v>
      </c>
      <c r="C15380" s="1">
        <v>1.1003773</v>
      </c>
      <c r="D15380" s="1">
        <v>0.44131112</v>
      </c>
      <c r="E15380" s="1">
        <v>4.2610373</v>
      </c>
      <c r="F15380" s="4">
        <f t="shared" si="1"/>
        <v>0.1222641444</v>
      </c>
      <c r="G15380" s="4">
        <f t="shared" si="2"/>
        <v>4.246198863</v>
      </c>
    </row>
    <row r="15381">
      <c r="A15381" s="1">
        <v>153.76013097167</v>
      </c>
      <c r="B15381" s="1">
        <v>345.13458</v>
      </c>
      <c r="C15381" s="1">
        <v>1.1006706</v>
      </c>
      <c r="D15381" s="1">
        <v>0.22889581</v>
      </c>
      <c r="E15381" s="1">
        <v>4.26092</v>
      </c>
      <c r="F15381" s="4">
        <f t="shared" si="1"/>
        <v>0.1222967333</v>
      </c>
      <c r="G15381" s="4">
        <f t="shared" si="2"/>
        <v>4.246081702</v>
      </c>
    </row>
    <row r="15382">
      <c r="A15382" s="1">
        <v>153.770003408193</v>
      </c>
      <c r="B15382" s="1">
        <v>345.31552</v>
      </c>
      <c r="C15382" s="1">
        <v>1.1009105</v>
      </c>
      <c r="D15382" s="1">
        <v>0.029909052</v>
      </c>
      <c r="E15382" s="1">
        <v>4.263154</v>
      </c>
      <c r="F15382" s="4">
        <f t="shared" si="1"/>
        <v>0.1223233889</v>
      </c>
      <c r="G15382" s="4">
        <f t="shared" si="2"/>
        <v>4.24831553</v>
      </c>
    </row>
    <row r="15383">
      <c r="A15383" s="1">
        <v>153.779997915029</v>
      </c>
      <c r="B15383" s="1">
        <v>345.3784</v>
      </c>
      <c r="C15383" s="1">
        <v>1.1008838</v>
      </c>
      <c r="D15383" s="1">
        <v>0.12268815</v>
      </c>
      <c r="E15383" s="1">
        <v>4.26393</v>
      </c>
      <c r="F15383" s="4">
        <f t="shared" si="1"/>
        <v>0.1223204222</v>
      </c>
      <c r="G15383" s="4">
        <f t="shared" si="2"/>
        <v>4.249091826</v>
      </c>
    </row>
    <row r="15384">
      <c r="A15384" s="1">
        <v>153.789992421865</v>
      </c>
      <c r="B15384" s="1">
        <v>345.44318</v>
      </c>
      <c r="C15384" s="1">
        <v>1.1008838</v>
      </c>
      <c r="D15384" s="1">
        <v>0.20325948</v>
      </c>
      <c r="E15384" s="1">
        <v>4.26473</v>
      </c>
      <c r="F15384" s="4">
        <f t="shared" si="1"/>
        <v>0.1223204222</v>
      </c>
      <c r="G15384" s="4">
        <f t="shared" si="2"/>
        <v>4.249891579</v>
      </c>
    </row>
    <row r="15385">
      <c r="A15385" s="1">
        <v>153.80000218749</v>
      </c>
      <c r="B15385" s="1">
        <v>345.38028</v>
      </c>
      <c r="C15385" s="1">
        <v>1.1008838</v>
      </c>
      <c r="D15385" s="1">
        <v>0.2838308</v>
      </c>
      <c r="E15385" s="1">
        <v>4.263953</v>
      </c>
      <c r="F15385" s="4">
        <f t="shared" si="1"/>
        <v>0.1223204222</v>
      </c>
      <c r="G15385" s="4">
        <f t="shared" si="2"/>
        <v>4.249115036</v>
      </c>
    </row>
    <row r="15386">
      <c r="A15386" s="1">
        <v>153.810118764638</v>
      </c>
      <c r="B15386" s="1">
        <v>345.32315</v>
      </c>
      <c r="C15386" s="1">
        <v>1.1008973</v>
      </c>
      <c r="D15386" s="1">
        <v>0.337545</v>
      </c>
      <c r="E15386" s="1">
        <v>4.263248</v>
      </c>
      <c r="F15386" s="4">
        <f t="shared" si="1"/>
        <v>0.1223219222</v>
      </c>
      <c r="G15386" s="4">
        <f t="shared" si="2"/>
        <v>4.248409727</v>
      </c>
    </row>
    <row r="15387">
      <c r="A15387" s="1">
        <v>153.820128530263</v>
      </c>
      <c r="B15387" s="1">
        <v>345.33267</v>
      </c>
      <c r="C15387" s="1">
        <v>1.1008973</v>
      </c>
      <c r="D15387" s="1">
        <v>0.41811633</v>
      </c>
      <c r="E15387" s="1">
        <v>4.2633657</v>
      </c>
      <c r="F15387" s="4">
        <f t="shared" si="1"/>
        <v>0.1223219222</v>
      </c>
      <c r="G15387" s="4">
        <f t="shared" si="2"/>
        <v>4.248527258</v>
      </c>
    </row>
    <row r="15388">
      <c r="A15388" s="1">
        <v>153.830000966787</v>
      </c>
      <c r="B15388" s="1">
        <v>345.24695</v>
      </c>
      <c r="C15388" s="1">
        <v>1.1010705</v>
      </c>
      <c r="D15388" s="1">
        <v>0.31801257</v>
      </c>
      <c r="E15388" s="1">
        <v>4.262307</v>
      </c>
      <c r="F15388" s="4">
        <f t="shared" si="1"/>
        <v>0.1223411667</v>
      </c>
      <c r="G15388" s="4">
        <f t="shared" si="2"/>
        <v>4.247468986</v>
      </c>
    </row>
    <row r="15389">
      <c r="A15389" s="1">
        <v>153.840117543935</v>
      </c>
      <c r="B15389" s="1">
        <v>345.4298</v>
      </c>
      <c r="C15389" s="1">
        <v>1.1014172</v>
      </c>
      <c r="D15389" s="1">
        <v>0.018922053</v>
      </c>
      <c r="E15389" s="1">
        <v>4.264565</v>
      </c>
      <c r="F15389" s="4">
        <f t="shared" si="1"/>
        <v>0.1223796889</v>
      </c>
      <c r="G15389" s="4">
        <f t="shared" si="2"/>
        <v>4.249726394</v>
      </c>
    </row>
    <row r="15390">
      <c r="A15390" s="1">
        <v>153.85012730956</v>
      </c>
      <c r="B15390" s="1">
        <v>345.54602</v>
      </c>
      <c r="C15390" s="1">
        <v>1.1013639</v>
      </c>
      <c r="D15390" s="1">
        <v>0.15198682</v>
      </c>
      <c r="E15390" s="1">
        <v>4.266</v>
      </c>
      <c r="F15390" s="4">
        <f t="shared" si="1"/>
        <v>0.1223737667</v>
      </c>
      <c r="G15390" s="4">
        <f t="shared" si="2"/>
        <v>4.251161209</v>
      </c>
    </row>
    <row r="15391">
      <c r="A15391" s="1">
        <v>153.860121816396</v>
      </c>
      <c r="B15391" s="1">
        <v>345.55554</v>
      </c>
      <c r="C15391" s="1">
        <v>1.1013371</v>
      </c>
      <c r="D15391" s="1">
        <v>0.2459867</v>
      </c>
      <c r="E15391" s="1">
        <v>4.266117</v>
      </c>
      <c r="F15391" s="4">
        <f t="shared" si="1"/>
        <v>0.1223707889</v>
      </c>
      <c r="G15391" s="4">
        <f t="shared" si="2"/>
        <v>4.25127874</v>
      </c>
    </row>
    <row r="15392">
      <c r="A15392" s="1">
        <v>153.870131582021</v>
      </c>
      <c r="B15392" s="1">
        <v>345.54602</v>
      </c>
      <c r="C15392" s="1">
        <v>1.1013504</v>
      </c>
      <c r="D15392" s="1">
        <v>0.31312945</v>
      </c>
      <c r="E15392" s="1">
        <v>4.266</v>
      </c>
      <c r="F15392" s="4">
        <f t="shared" si="1"/>
        <v>0.1223722667</v>
      </c>
      <c r="G15392" s="4">
        <f t="shared" si="2"/>
        <v>4.251161209</v>
      </c>
    </row>
    <row r="15393">
      <c r="A15393" s="1">
        <v>153.880126088857</v>
      </c>
      <c r="B15393" s="1">
        <v>345.4298</v>
      </c>
      <c r="C15393" s="1">
        <v>1.1013504</v>
      </c>
      <c r="D15393" s="1">
        <v>0.39370078</v>
      </c>
      <c r="E15393" s="1">
        <v>4.264565</v>
      </c>
      <c r="F15393" s="4">
        <f t="shared" si="1"/>
        <v>0.1223722667</v>
      </c>
      <c r="G15393" s="4">
        <f t="shared" si="2"/>
        <v>4.249726394</v>
      </c>
    </row>
    <row r="15394">
      <c r="A15394" s="1">
        <v>153.889998525381</v>
      </c>
      <c r="B15394" s="1">
        <v>345.4222</v>
      </c>
      <c r="C15394" s="1">
        <v>1.1013639</v>
      </c>
      <c r="D15394" s="1">
        <v>0.44619423</v>
      </c>
      <c r="E15394" s="1">
        <v>4.264471</v>
      </c>
      <c r="F15394" s="4">
        <f t="shared" si="1"/>
        <v>0.1223737667</v>
      </c>
      <c r="G15394" s="4">
        <f t="shared" si="2"/>
        <v>4.249632567</v>
      </c>
    </row>
    <row r="15395">
      <c r="A15395" s="1">
        <v>153.900130361318</v>
      </c>
      <c r="B15395" s="1">
        <v>345.39554</v>
      </c>
      <c r="C15395" s="1">
        <v>1.1017237</v>
      </c>
      <c r="D15395" s="1">
        <v>0.14954527</v>
      </c>
      <c r="E15395" s="1">
        <v>4.264142</v>
      </c>
      <c r="F15395" s="4">
        <f t="shared" si="1"/>
        <v>0.1224137444</v>
      </c>
      <c r="G15395" s="4">
        <f t="shared" si="2"/>
        <v>4.249303431</v>
      </c>
    </row>
    <row r="15396">
      <c r="A15396" s="1">
        <v>153.910002797842</v>
      </c>
      <c r="B15396" s="1">
        <v>345.56503</v>
      </c>
      <c r="C15396" s="1">
        <v>1.101857</v>
      </c>
      <c r="D15396" s="1">
        <v>0.09094793</v>
      </c>
      <c r="E15396" s="1">
        <v>4.2662344</v>
      </c>
      <c r="F15396" s="4">
        <f t="shared" si="1"/>
        <v>0.1224285556</v>
      </c>
      <c r="G15396" s="4">
        <f t="shared" si="2"/>
        <v>4.2513959</v>
      </c>
    </row>
    <row r="15397">
      <c r="A15397" s="1">
        <v>153.92011937499</v>
      </c>
      <c r="B15397" s="1">
        <v>345.6584</v>
      </c>
      <c r="C15397" s="1">
        <v>1.1017371</v>
      </c>
      <c r="D15397" s="1">
        <v>0.27894768</v>
      </c>
      <c r="E15397" s="1">
        <v>4.267387</v>
      </c>
      <c r="F15397" s="4">
        <f t="shared" si="1"/>
        <v>0.1224152333</v>
      </c>
      <c r="G15397" s="4">
        <f t="shared" si="2"/>
        <v>4.252548616</v>
      </c>
    </row>
    <row r="15398">
      <c r="A15398" s="1">
        <v>153.930007070302</v>
      </c>
      <c r="B15398" s="1">
        <v>345.59555</v>
      </c>
      <c r="C15398" s="1">
        <v>1.1017104</v>
      </c>
      <c r="D15398" s="1">
        <v>0.3863761</v>
      </c>
      <c r="E15398" s="1">
        <v>4.266611</v>
      </c>
      <c r="F15398" s="4">
        <f t="shared" si="1"/>
        <v>0.1224122667</v>
      </c>
      <c r="G15398" s="4">
        <f t="shared" si="2"/>
        <v>4.25177269</v>
      </c>
    </row>
    <row r="15399">
      <c r="A15399" s="1">
        <v>153.940001577138</v>
      </c>
      <c r="B15399" s="1">
        <v>345.5727</v>
      </c>
      <c r="C15399" s="1">
        <v>1.1017504</v>
      </c>
      <c r="D15399" s="1">
        <v>0.41079167</v>
      </c>
      <c r="E15399" s="1">
        <v>4.266329</v>
      </c>
      <c r="F15399" s="4">
        <f t="shared" si="1"/>
        <v>0.1224167111</v>
      </c>
      <c r="G15399" s="4">
        <f t="shared" si="2"/>
        <v>4.251490591</v>
      </c>
    </row>
    <row r="15400">
      <c r="A15400" s="1">
        <v>153.950118154287</v>
      </c>
      <c r="B15400" s="1">
        <v>345.55365</v>
      </c>
      <c r="C15400" s="1">
        <v>1.1021103</v>
      </c>
      <c r="D15400" s="1">
        <v>0.12512971</v>
      </c>
      <c r="E15400" s="1">
        <v>4.2660937</v>
      </c>
      <c r="F15400" s="4">
        <f t="shared" si="1"/>
        <v>0.1224567</v>
      </c>
      <c r="G15400" s="4">
        <f t="shared" si="2"/>
        <v>4.251255406</v>
      </c>
    </row>
    <row r="15401">
      <c r="A15401" s="1">
        <v>153.960005849599</v>
      </c>
      <c r="B15401" s="1">
        <v>345.6165</v>
      </c>
      <c r="C15401" s="1">
        <v>1.1021637</v>
      </c>
      <c r="D15401" s="1">
        <v>0.13367516</v>
      </c>
      <c r="E15401" s="1">
        <v>4.2668695</v>
      </c>
      <c r="F15401" s="4">
        <f t="shared" si="1"/>
        <v>0.1224626333</v>
      </c>
      <c r="G15401" s="4">
        <f t="shared" si="2"/>
        <v>4.252031332</v>
      </c>
    </row>
    <row r="15402">
      <c r="A15402" s="1">
        <v>153.970000356435</v>
      </c>
      <c r="B15402" s="1">
        <v>345.68314</v>
      </c>
      <c r="C15402" s="1">
        <v>1.1020837</v>
      </c>
      <c r="D15402" s="1">
        <v>0.28138924</v>
      </c>
      <c r="E15402" s="1">
        <v>4.2676926</v>
      </c>
      <c r="F15402" s="4">
        <f t="shared" si="1"/>
        <v>0.1224537444</v>
      </c>
      <c r="G15402" s="4">
        <f t="shared" si="2"/>
        <v>4.252854048</v>
      </c>
    </row>
    <row r="15403">
      <c r="A15403" s="1">
        <v>153.980132192373</v>
      </c>
      <c r="B15403" s="1">
        <v>345.64316</v>
      </c>
      <c r="C15403" s="1">
        <v>1.1020837</v>
      </c>
      <c r="D15403" s="1">
        <v>0.36196056</v>
      </c>
      <c r="E15403" s="1">
        <v>4.2671986</v>
      </c>
      <c r="F15403" s="4">
        <f t="shared" si="1"/>
        <v>0.1224537444</v>
      </c>
      <c r="G15403" s="4">
        <f t="shared" si="2"/>
        <v>4.252360468</v>
      </c>
    </row>
    <row r="15404">
      <c r="A15404" s="1">
        <v>153.990126699209</v>
      </c>
      <c r="B15404" s="1">
        <v>345.63553</v>
      </c>
      <c r="C15404" s="1">
        <v>1.1020837</v>
      </c>
      <c r="D15404" s="1">
        <v>0.44253188</v>
      </c>
      <c r="E15404" s="1">
        <v>4.2671046</v>
      </c>
      <c r="F15404" s="4">
        <f t="shared" si="1"/>
        <v>0.1224537444</v>
      </c>
      <c r="G15404" s="4">
        <f t="shared" si="2"/>
        <v>4.25226627</v>
      </c>
    </row>
    <row r="15405">
      <c r="A15405" s="1">
        <v>153.999999135732</v>
      </c>
      <c r="B15405" s="1">
        <v>345.55365</v>
      </c>
      <c r="C15405" s="1">
        <v>1.1023235</v>
      </c>
      <c r="D15405" s="1">
        <v>0.25819448</v>
      </c>
      <c r="E15405" s="1">
        <v>4.2660937</v>
      </c>
      <c r="F15405" s="4">
        <f t="shared" si="1"/>
        <v>0.1224803889</v>
      </c>
      <c r="G15405" s="4">
        <f t="shared" si="2"/>
        <v>4.251255406</v>
      </c>
    </row>
    <row r="15406">
      <c r="A15406" s="1">
        <v>154.009993642568</v>
      </c>
      <c r="B15406" s="1">
        <v>345.70224</v>
      </c>
      <c r="C15406" s="1">
        <v>1.1026301</v>
      </c>
      <c r="D15406" s="1">
        <v>0.017701276</v>
      </c>
      <c r="E15406" s="1">
        <v>4.267928</v>
      </c>
      <c r="F15406" s="4">
        <f t="shared" si="1"/>
        <v>0.1225144556</v>
      </c>
      <c r="G15406" s="4">
        <f t="shared" si="2"/>
        <v>4.253089851</v>
      </c>
    </row>
    <row r="15407">
      <c r="A15407" s="1">
        <v>154.020003408193</v>
      </c>
      <c r="B15407" s="1">
        <v>345.87363</v>
      </c>
      <c r="C15407" s="1">
        <v>1.1026168</v>
      </c>
      <c r="D15407" s="1">
        <v>0.0982726</v>
      </c>
      <c r="E15407" s="1">
        <v>4.2700443</v>
      </c>
      <c r="F15407" s="4">
        <f t="shared" si="1"/>
        <v>0.1225129778</v>
      </c>
      <c r="G15407" s="4">
        <f t="shared" si="2"/>
        <v>4.255205777</v>
      </c>
    </row>
    <row r="15408">
      <c r="A15408" s="1">
        <v>154.030119985342</v>
      </c>
      <c r="B15408" s="1">
        <v>345.82034</v>
      </c>
      <c r="C15408" s="1">
        <v>1.1026034</v>
      </c>
      <c r="D15408" s="1">
        <v>0.19227248</v>
      </c>
      <c r="E15408" s="1">
        <v>4.2693863</v>
      </c>
      <c r="F15408" s="4">
        <f t="shared" si="1"/>
        <v>0.1225114889</v>
      </c>
      <c r="G15408" s="4">
        <f t="shared" si="2"/>
        <v>4.254547875</v>
      </c>
    </row>
    <row r="15409">
      <c r="A15409" s="1">
        <v>154.040129750967</v>
      </c>
      <c r="B15409" s="1">
        <v>345.83554</v>
      </c>
      <c r="C15409" s="1">
        <v>1.1026168</v>
      </c>
      <c r="D15409" s="1">
        <v>0.25941524</v>
      </c>
      <c r="E15409" s="1">
        <v>4.269574</v>
      </c>
      <c r="F15409" s="4">
        <f t="shared" si="1"/>
        <v>0.1225129778</v>
      </c>
      <c r="G15409" s="4">
        <f t="shared" si="2"/>
        <v>4.25473553</v>
      </c>
    </row>
    <row r="15410">
      <c r="A15410" s="1">
        <v>154.05000218749</v>
      </c>
      <c r="B15410" s="1">
        <v>345.77838</v>
      </c>
      <c r="C15410" s="1">
        <v>1.1026168</v>
      </c>
      <c r="D15410" s="1">
        <v>0.32655802</v>
      </c>
      <c r="E15410" s="1">
        <v>4.2688684</v>
      </c>
      <c r="F15410" s="4">
        <f t="shared" si="1"/>
        <v>0.1225129778</v>
      </c>
      <c r="G15410" s="4">
        <f t="shared" si="2"/>
        <v>4.254029851</v>
      </c>
    </row>
    <row r="15411">
      <c r="A15411" s="1">
        <v>154.059996694326</v>
      </c>
      <c r="B15411" s="1">
        <v>345.71747</v>
      </c>
      <c r="C15411" s="1">
        <v>1.1026168</v>
      </c>
      <c r="D15411" s="1">
        <v>0.40712935</v>
      </c>
      <c r="E15411" s="1">
        <v>4.268116</v>
      </c>
      <c r="F15411" s="4">
        <f t="shared" si="1"/>
        <v>0.1225129778</v>
      </c>
      <c r="G15411" s="4">
        <f t="shared" si="2"/>
        <v>4.253277875</v>
      </c>
    </row>
    <row r="15412">
      <c r="A15412" s="1">
        <v>154.070128530263</v>
      </c>
      <c r="B15412" s="1">
        <v>345.72885</v>
      </c>
      <c r="C15412" s="1">
        <v>1.1026968</v>
      </c>
      <c r="D15412" s="1">
        <v>0.41811633</v>
      </c>
      <c r="E15412" s="1">
        <v>4.268257</v>
      </c>
      <c r="F15412" s="4">
        <f t="shared" si="1"/>
        <v>0.1225218667</v>
      </c>
      <c r="G15412" s="4">
        <f t="shared" si="2"/>
        <v>4.253418369</v>
      </c>
    </row>
    <row r="15413">
      <c r="A15413" s="1">
        <v>154.080000966787</v>
      </c>
      <c r="B15413" s="1">
        <v>345.73648</v>
      </c>
      <c r="C15413" s="1">
        <v>1.1031233</v>
      </c>
      <c r="D15413" s="1">
        <v>0.022584386</v>
      </c>
      <c r="E15413" s="1">
        <v>4.2683516</v>
      </c>
      <c r="F15413" s="4">
        <f t="shared" si="1"/>
        <v>0.1225692556</v>
      </c>
      <c r="G15413" s="4">
        <f t="shared" si="2"/>
        <v>4.253512567</v>
      </c>
    </row>
    <row r="15414">
      <c r="A15414" s="1">
        <v>154.089995473623</v>
      </c>
      <c r="B15414" s="1">
        <v>346.0051</v>
      </c>
      <c r="C15414" s="1">
        <v>1.1032567</v>
      </c>
      <c r="D15414" s="1">
        <v>-0.034792162</v>
      </c>
      <c r="E15414" s="1">
        <v>4.271667</v>
      </c>
      <c r="F15414" s="4">
        <f t="shared" si="1"/>
        <v>0.1225840778</v>
      </c>
      <c r="G15414" s="4">
        <f t="shared" si="2"/>
        <v>4.256828863</v>
      </c>
    </row>
    <row r="15415">
      <c r="A15415" s="1">
        <v>154.100005239248</v>
      </c>
      <c r="B15415" s="1">
        <v>346.05652</v>
      </c>
      <c r="C15415" s="1">
        <v>1.1031767</v>
      </c>
      <c r="D15415" s="1">
        <v>0.11292193</v>
      </c>
      <c r="E15415" s="1">
        <v>4.272302</v>
      </c>
      <c r="F15415" s="4">
        <f t="shared" si="1"/>
        <v>0.1225751889</v>
      </c>
      <c r="G15415" s="4">
        <f t="shared" si="2"/>
        <v>4.257463678</v>
      </c>
    </row>
    <row r="15416">
      <c r="A15416" s="1">
        <v>154.109999746084</v>
      </c>
      <c r="B15416" s="1">
        <v>346.05844</v>
      </c>
      <c r="C15416" s="1">
        <v>1.1031901</v>
      </c>
      <c r="D15416" s="1">
        <v>0.18006471</v>
      </c>
      <c r="E15416" s="1">
        <v>4.272326</v>
      </c>
      <c r="F15416" s="4">
        <f t="shared" si="1"/>
        <v>0.1225766778</v>
      </c>
      <c r="G15416" s="4">
        <f t="shared" si="2"/>
        <v>4.257487381</v>
      </c>
    </row>
    <row r="15417">
      <c r="A15417" s="1">
        <v>154.11999425292</v>
      </c>
      <c r="B15417" s="1">
        <v>346.02222</v>
      </c>
      <c r="C15417" s="1">
        <v>1.1031901</v>
      </c>
      <c r="D15417" s="1">
        <v>0.26063603</v>
      </c>
      <c r="E15417" s="1">
        <v>4.2718787</v>
      </c>
      <c r="F15417" s="4">
        <f t="shared" si="1"/>
        <v>0.1225766778</v>
      </c>
      <c r="G15417" s="4">
        <f t="shared" si="2"/>
        <v>4.257040221</v>
      </c>
    </row>
    <row r="15418">
      <c r="A15418" s="1">
        <v>154.130004018545</v>
      </c>
      <c r="B15418" s="1">
        <v>345.9041</v>
      </c>
      <c r="C15418" s="1">
        <v>1.1031901</v>
      </c>
      <c r="D15418" s="1">
        <v>0.3277788</v>
      </c>
      <c r="E15418" s="1">
        <v>4.270421</v>
      </c>
      <c r="F15418" s="4">
        <f t="shared" si="1"/>
        <v>0.1225766778</v>
      </c>
      <c r="G15418" s="4">
        <f t="shared" si="2"/>
        <v>4.255581949</v>
      </c>
    </row>
    <row r="15419">
      <c r="A15419" s="1">
        <v>154.140120595693</v>
      </c>
      <c r="B15419" s="1">
        <v>345.90604</v>
      </c>
      <c r="C15419" s="1">
        <v>1.1031901</v>
      </c>
      <c r="D15419" s="1">
        <v>0.4083501</v>
      </c>
      <c r="E15419" s="1">
        <v>4.270444</v>
      </c>
      <c r="F15419" s="4">
        <f t="shared" si="1"/>
        <v>0.1225766778</v>
      </c>
      <c r="G15419" s="4">
        <f t="shared" si="2"/>
        <v>4.2556059</v>
      </c>
    </row>
    <row r="15420">
      <c r="A15420" s="1">
        <v>154.149993032217</v>
      </c>
      <c r="B15420" s="1">
        <v>345.83936</v>
      </c>
      <c r="C15420" s="1">
        <v>1.10323</v>
      </c>
      <c r="D15420" s="1">
        <v>0.4486358</v>
      </c>
      <c r="E15420" s="1">
        <v>4.2696214</v>
      </c>
      <c r="F15420" s="4">
        <f t="shared" si="1"/>
        <v>0.1225811111</v>
      </c>
      <c r="G15420" s="4">
        <f t="shared" si="2"/>
        <v>4.25478269</v>
      </c>
    </row>
    <row r="15421">
      <c r="A15421" s="1">
        <v>154.160124868154</v>
      </c>
      <c r="B15421" s="1">
        <v>345.86987</v>
      </c>
      <c r="C15421" s="1">
        <v>1.1036565</v>
      </c>
      <c r="D15421" s="1">
        <v>0.079960935</v>
      </c>
      <c r="E15421" s="1">
        <v>4.2699976</v>
      </c>
      <c r="F15421" s="4">
        <f t="shared" si="1"/>
        <v>0.1226285</v>
      </c>
      <c r="G15421" s="4">
        <f t="shared" si="2"/>
        <v>4.255159357</v>
      </c>
    </row>
    <row r="15422">
      <c r="A15422" s="1">
        <v>154.17011937499</v>
      </c>
      <c r="B15422" s="1">
        <v>346.09653</v>
      </c>
      <c r="C15422" s="1">
        <v>1.1037365</v>
      </c>
      <c r="D15422" s="1">
        <v>0.06164927</v>
      </c>
      <c r="E15422" s="1">
        <v>4.2727957</v>
      </c>
      <c r="F15422" s="4">
        <f t="shared" si="1"/>
        <v>0.1226373889</v>
      </c>
      <c r="G15422" s="4">
        <f t="shared" si="2"/>
        <v>4.257957628</v>
      </c>
    </row>
    <row r="15423">
      <c r="A15423" s="1">
        <v>154.180007070302</v>
      </c>
      <c r="B15423" s="1">
        <v>346.11365</v>
      </c>
      <c r="C15423" s="1">
        <v>1.1036433</v>
      </c>
      <c r="D15423" s="1">
        <v>0.22279193</v>
      </c>
      <c r="E15423" s="1">
        <v>4.2730074</v>
      </c>
      <c r="F15423" s="4">
        <f t="shared" si="1"/>
        <v>0.1226270333</v>
      </c>
      <c r="G15423" s="4">
        <f t="shared" si="2"/>
        <v>4.258168986</v>
      </c>
    </row>
    <row r="15424">
      <c r="A15424" s="1">
        <v>154.190001577138</v>
      </c>
      <c r="B15424" s="1">
        <v>346.1251</v>
      </c>
      <c r="C15424" s="1">
        <v>1.10363</v>
      </c>
      <c r="D15424" s="1">
        <v>0.3167918</v>
      </c>
      <c r="E15424" s="1">
        <v>4.273149</v>
      </c>
      <c r="F15424" s="4">
        <f t="shared" si="1"/>
        <v>0.1226255556</v>
      </c>
      <c r="G15424" s="4">
        <f t="shared" si="2"/>
        <v>4.258310344</v>
      </c>
    </row>
    <row r="15425">
      <c r="A15425" s="1">
        <v>154.199996083974</v>
      </c>
      <c r="B15425" s="1">
        <v>346.03366</v>
      </c>
      <c r="C15425" s="1">
        <v>1.10363</v>
      </c>
      <c r="D15425" s="1">
        <v>0.39736313</v>
      </c>
      <c r="E15425" s="1">
        <v>4.27202</v>
      </c>
      <c r="F15425" s="4">
        <f t="shared" si="1"/>
        <v>0.1226255556</v>
      </c>
      <c r="G15425" s="4">
        <f t="shared" si="2"/>
        <v>4.257181456</v>
      </c>
    </row>
    <row r="15426">
      <c r="A15426" s="1">
        <v>154.210005849599</v>
      </c>
      <c r="B15426" s="1">
        <v>345.94034</v>
      </c>
      <c r="C15426" s="1">
        <v>1.1036565</v>
      </c>
      <c r="D15426" s="1">
        <v>0.43520722</v>
      </c>
      <c r="E15426" s="1">
        <v>4.270868</v>
      </c>
      <c r="F15426" s="4">
        <f t="shared" si="1"/>
        <v>0.1226285</v>
      </c>
      <c r="G15426" s="4">
        <f t="shared" si="2"/>
        <v>4.256029357</v>
      </c>
    </row>
    <row r="15427">
      <c r="A15427" s="1">
        <v>154.220000356435</v>
      </c>
      <c r="B15427" s="1">
        <v>345.9727</v>
      </c>
      <c r="C15427" s="1">
        <v>1.1039766</v>
      </c>
      <c r="D15427" s="1">
        <v>0.17884393</v>
      </c>
      <c r="E15427" s="1">
        <v>4.2712674</v>
      </c>
      <c r="F15427" s="4">
        <f t="shared" si="1"/>
        <v>0.1226640667</v>
      </c>
      <c r="G15427" s="4">
        <f t="shared" si="2"/>
        <v>4.256428863</v>
      </c>
    </row>
    <row r="15428">
      <c r="A15428" s="1">
        <v>154.229994863271</v>
      </c>
      <c r="B15428" s="1">
        <v>346.0908</v>
      </c>
      <c r="C15428" s="1">
        <v>1.1041231</v>
      </c>
      <c r="D15428" s="1">
        <v>0.105597265</v>
      </c>
      <c r="E15428" s="1">
        <v>4.2727256</v>
      </c>
      <c r="F15428" s="4">
        <f t="shared" si="1"/>
        <v>0.1226803444</v>
      </c>
      <c r="G15428" s="4">
        <f t="shared" si="2"/>
        <v>4.257886888</v>
      </c>
    </row>
    <row r="15429">
      <c r="A15429" s="1">
        <v>154.240126699209</v>
      </c>
      <c r="B15429" s="1">
        <v>346.19748</v>
      </c>
      <c r="C15429" s="1">
        <v>1.1040698</v>
      </c>
      <c r="D15429" s="1">
        <v>0.22645426</v>
      </c>
      <c r="E15429" s="1">
        <v>4.2740426</v>
      </c>
      <c r="F15429" s="4">
        <f t="shared" si="1"/>
        <v>0.1226744222</v>
      </c>
      <c r="G15429" s="4">
        <f t="shared" si="2"/>
        <v>4.259203925</v>
      </c>
    </row>
    <row r="15430">
      <c r="A15430" s="1">
        <v>154.250121206045</v>
      </c>
      <c r="B15430" s="1">
        <v>346.14224</v>
      </c>
      <c r="C15430" s="1">
        <v>1.1040698</v>
      </c>
      <c r="D15430" s="1">
        <v>0.30702558</v>
      </c>
      <c r="E15430" s="1">
        <v>4.2733603</v>
      </c>
      <c r="F15430" s="4">
        <f t="shared" si="1"/>
        <v>0.1226744222</v>
      </c>
      <c r="G15430" s="4">
        <f t="shared" si="2"/>
        <v>4.258521949</v>
      </c>
    </row>
    <row r="15431">
      <c r="A15431" s="1">
        <v>154.259993642568</v>
      </c>
      <c r="B15431" s="1">
        <v>346.11746</v>
      </c>
      <c r="C15431" s="1">
        <v>1.1040698</v>
      </c>
      <c r="D15431" s="1">
        <v>0.37416834</v>
      </c>
      <c r="E15431" s="1">
        <v>4.2730546</v>
      </c>
      <c r="F15431" s="4">
        <f t="shared" si="1"/>
        <v>0.1226744222</v>
      </c>
      <c r="G15431" s="4">
        <f t="shared" si="2"/>
        <v>4.258216023</v>
      </c>
    </row>
    <row r="15432">
      <c r="A15432" s="1">
        <v>154.270003408193</v>
      </c>
      <c r="B15432" s="1">
        <v>346.10416</v>
      </c>
      <c r="C15432" s="1">
        <v>1.1040965</v>
      </c>
      <c r="D15432" s="1">
        <v>0.4266618</v>
      </c>
      <c r="E15432" s="1">
        <v>4.27289</v>
      </c>
      <c r="F15432" s="4">
        <f t="shared" si="1"/>
        <v>0.1226773889</v>
      </c>
      <c r="G15432" s="4">
        <f t="shared" si="2"/>
        <v>4.258051826</v>
      </c>
    </row>
    <row r="15433">
      <c r="A15433" s="1">
        <v>154.279997915029</v>
      </c>
      <c r="B15433" s="1">
        <v>346.04507</v>
      </c>
      <c r="C15433" s="1">
        <v>1.1044564</v>
      </c>
      <c r="D15433" s="1">
        <v>0.12879205</v>
      </c>
      <c r="E15433" s="1">
        <v>4.272161</v>
      </c>
      <c r="F15433" s="4">
        <f t="shared" si="1"/>
        <v>0.1227173778</v>
      </c>
      <c r="G15433" s="4">
        <f t="shared" si="2"/>
        <v>4.25732232</v>
      </c>
    </row>
    <row r="15434">
      <c r="A15434" s="1">
        <v>154.289992421865</v>
      </c>
      <c r="B15434" s="1">
        <v>346.30606</v>
      </c>
      <c r="C15434" s="1">
        <v>1.1046431</v>
      </c>
      <c r="D15434" s="1">
        <v>-0.0018311664</v>
      </c>
      <c r="E15434" s="1">
        <v>4.2753825</v>
      </c>
      <c r="F15434" s="4">
        <f t="shared" si="1"/>
        <v>0.1227381222</v>
      </c>
      <c r="G15434" s="4">
        <f t="shared" si="2"/>
        <v>4.260544419</v>
      </c>
    </row>
    <row r="15435">
      <c r="A15435" s="1">
        <v>154.30000218749</v>
      </c>
      <c r="B15435" s="1">
        <v>346.3594</v>
      </c>
      <c r="C15435" s="1">
        <v>1.104603</v>
      </c>
      <c r="D15435" s="1">
        <v>0.11902582</v>
      </c>
      <c r="E15435" s="1">
        <v>4.2760415</v>
      </c>
      <c r="F15435" s="4">
        <f t="shared" si="1"/>
        <v>0.1227336667</v>
      </c>
      <c r="G15435" s="4">
        <f t="shared" si="2"/>
        <v>4.261202937</v>
      </c>
    </row>
    <row r="15436">
      <c r="A15436" s="1">
        <v>154.310118764638</v>
      </c>
      <c r="B15436" s="1">
        <v>346.3594</v>
      </c>
      <c r="C15436" s="1">
        <v>1.1046164</v>
      </c>
      <c r="D15436" s="1">
        <v>0.1861686</v>
      </c>
      <c r="E15436" s="1">
        <v>4.2760415</v>
      </c>
      <c r="F15436" s="4">
        <f t="shared" si="1"/>
        <v>0.1227351556</v>
      </c>
      <c r="G15436" s="4">
        <f t="shared" si="2"/>
        <v>4.261202937</v>
      </c>
    </row>
    <row r="15437">
      <c r="A15437" s="1">
        <v>154.320006459951</v>
      </c>
      <c r="B15437" s="1">
        <v>346.34796</v>
      </c>
      <c r="C15437" s="1">
        <v>1.1046164</v>
      </c>
      <c r="D15437" s="1">
        <v>0.25331137</v>
      </c>
      <c r="E15437" s="1">
        <v>4.2759</v>
      </c>
      <c r="F15437" s="4">
        <f t="shared" si="1"/>
        <v>0.1227351556</v>
      </c>
      <c r="G15437" s="4">
        <f t="shared" si="2"/>
        <v>4.261061702</v>
      </c>
    </row>
    <row r="15438">
      <c r="A15438" s="1">
        <v>154.330123037099</v>
      </c>
      <c r="B15438" s="1">
        <v>346.2794</v>
      </c>
      <c r="C15438" s="1">
        <v>1.1046164</v>
      </c>
      <c r="D15438" s="1">
        <v>0.3338827</v>
      </c>
      <c r="E15438" s="1">
        <v>4.2750535</v>
      </c>
      <c r="F15438" s="4">
        <f t="shared" si="1"/>
        <v>0.1227351556</v>
      </c>
      <c r="G15438" s="4">
        <f t="shared" si="2"/>
        <v>4.260215283</v>
      </c>
    </row>
    <row r="15439">
      <c r="A15439" s="1">
        <v>154.340117543935</v>
      </c>
      <c r="B15439" s="1">
        <v>346.2546</v>
      </c>
      <c r="C15439" s="1">
        <v>1.1046164</v>
      </c>
      <c r="D15439" s="1">
        <v>0.40102544</v>
      </c>
      <c r="E15439" s="1">
        <v>4.274748</v>
      </c>
      <c r="F15439" s="4">
        <f t="shared" si="1"/>
        <v>0.1227351556</v>
      </c>
      <c r="G15439" s="4">
        <f t="shared" si="2"/>
        <v>4.25990911</v>
      </c>
    </row>
    <row r="15440">
      <c r="A15440" s="1">
        <v>154.350005239248</v>
      </c>
      <c r="B15440" s="1">
        <v>346.1784</v>
      </c>
      <c r="C15440" s="1">
        <v>1.1046296</v>
      </c>
      <c r="D15440" s="1">
        <v>0.46816823</v>
      </c>
      <c r="E15440" s="1">
        <v>4.273807</v>
      </c>
      <c r="F15440" s="4">
        <f t="shared" si="1"/>
        <v>0.1227366222</v>
      </c>
      <c r="G15440" s="4">
        <f t="shared" si="2"/>
        <v>4.258968369</v>
      </c>
    </row>
    <row r="15441">
      <c r="A15441" s="1">
        <v>154.359999746084</v>
      </c>
      <c r="B15441" s="1">
        <v>346.14987</v>
      </c>
      <c r="C15441" s="1">
        <v>1.1048163</v>
      </c>
      <c r="D15441" s="1">
        <v>0.35341513</v>
      </c>
      <c r="E15441" s="1">
        <v>4.2734547</v>
      </c>
      <c r="F15441" s="4">
        <f t="shared" si="1"/>
        <v>0.1227573667</v>
      </c>
      <c r="G15441" s="4">
        <f t="shared" si="2"/>
        <v>4.258616147</v>
      </c>
    </row>
    <row r="15442">
      <c r="A15442" s="1">
        <v>154.36999425292</v>
      </c>
      <c r="B15442" s="1">
        <v>346.33463</v>
      </c>
      <c r="C15442" s="1">
        <v>1.1052562</v>
      </c>
      <c r="D15442" s="1">
        <v>-0.04211683</v>
      </c>
      <c r="E15442" s="1">
        <v>4.275736</v>
      </c>
      <c r="F15442" s="4">
        <f t="shared" si="1"/>
        <v>0.1228062444</v>
      </c>
      <c r="G15442" s="4">
        <f t="shared" si="2"/>
        <v>4.260897135</v>
      </c>
    </row>
    <row r="15443">
      <c r="A15443" s="1">
        <v>154.380004018545</v>
      </c>
      <c r="B15443" s="1">
        <v>346.487</v>
      </c>
      <c r="C15443" s="1">
        <v>1.1052295</v>
      </c>
      <c r="D15443" s="1">
        <v>0.064090826</v>
      </c>
      <c r="E15443" s="1">
        <v>4.277617</v>
      </c>
      <c r="F15443" s="4">
        <f t="shared" si="1"/>
        <v>0.1228032778</v>
      </c>
      <c r="G15443" s="4">
        <f t="shared" si="2"/>
        <v>4.262778246</v>
      </c>
    </row>
    <row r="15444">
      <c r="A15444" s="1">
        <v>154.389998525381</v>
      </c>
      <c r="B15444" s="1">
        <v>346.57083</v>
      </c>
      <c r="C15444" s="1">
        <v>1.1051629</v>
      </c>
      <c r="D15444" s="1">
        <v>0.21180493</v>
      </c>
      <c r="E15444" s="1">
        <v>4.2786517</v>
      </c>
      <c r="F15444" s="4">
        <f t="shared" si="1"/>
        <v>0.1227958778</v>
      </c>
      <c r="G15444" s="4">
        <f t="shared" si="2"/>
        <v>4.263813184</v>
      </c>
    </row>
    <row r="15445">
      <c r="A15445" s="1">
        <v>154.399993032217</v>
      </c>
      <c r="B15445" s="1">
        <v>346.50986</v>
      </c>
      <c r="C15445" s="1">
        <v>1.1051762</v>
      </c>
      <c r="D15445" s="1">
        <v>0.26551914</v>
      </c>
      <c r="E15445" s="1">
        <v>4.277899</v>
      </c>
      <c r="F15445" s="4">
        <f t="shared" si="1"/>
        <v>0.1227973556</v>
      </c>
      <c r="G15445" s="4">
        <f t="shared" si="2"/>
        <v>4.263060468</v>
      </c>
    </row>
    <row r="15446">
      <c r="A15446" s="1">
        <v>154.410002797842</v>
      </c>
      <c r="B15446" s="1">
        <v>346.46988</v>
      </c>
      <c r="C15446" s="1">
        <v>1.1051762</v>
      </c>
      <c r="D15446" s="1">
        <v>0.34609047</v>
      </c>
      <c r="E15446" s="1">
        <v>4.2774053</v>
      </c>
      <c r="F15446" s="4">
        <f t="shared" si="1"/>
        <v>0.1227973556</v>
      </c>
      <c r="G15446" s="4">
        <f t="shared" si="2"/>
        <v>4.262566888</v>
      </c>
    </row>
    <row r="15447">
      <c r="A15447" s="1">
        <v>154.42011937499</v>
      </c>
      <c r="B15447" s="1">
        <v>346.41272</v>
      </c>
      <c r="C15447" s="1">
        <v>1.1051896</v>
      </c>
      <c r="D15447" s="1">
        <v>0.39980468</v>
      </c>
      <c r="E15447" s="1">
        <v>4.2766995</v>
      </c>
      <c r="F15447" s="4">
        <f t="shared" si="1"/>
        <v>0.1227988444</v>
      </c>
      <c r="G15447" s="4">
        <f t="shared" si="2"/>
        <v>4.261861209</v>
      </c>
    </row>
    <row r="15448">
      <c r="A15448" s="1">
        <v>154.430129140615</v>
      </c>
      <c r="B15448" s="1">
        <v>346.31558</v>
      </c>
      <c r="C15448" s="1">
        <v>1.1052562</v>
      </c>
      <c r="D15448" s="1">
        <v>0.425441</v>
      </c>
      <c r="E15448" s="1">
        <v>4.275501</v>
      </c>
      <c r="F15448" s="4">
        <f t="shared" si="1"/>
        <v>0.1228062444</v>
      </c>
      <c r="G15448" s="4">
        <f t="shared" si="2"/>
        <v>4.260661949</v>
      </c>
    </row>
    <row r="15449">
      <c r="A15449" s="1">
        <v>154.440001577138</v>
      </c>
      <c r="B15449" s="1">
        <v>346.38986</v>
      </c>
      <c r="C15449" s="1">
        <v>1.1056561</v>
      </c>
      <c r="D15449" s="1">
        <v>0.07141549</v>
      </c>
      <c r="E15449" s="1">
        <v>4.2764173</v>
      </c>
      <c r="F15449" s="4">
        <f t="shared" si="1"/>
        <v>0.1228506778</v>
      </c>
      <c r="G15449" s="4">
        <f t="shared" si="2"/>
        <v>4.261578986</v>
      </c>
    </row>
    <row r="15450">
      <c r="A15450" s="1">
        <v>154.449996083974</v>
      </c>
      <c r="B15450" s="1">
        <v>346.50986</v>
      </c>
      <c r="C15450" s="1">
        <v>1.1057094</v>
      </c>
      <c r="D15450" s="1">
        <v>0.08118171</v>
      </c>
      <c r="E15450" s="1">
        <v>4.277899</v>
      </c>
      <c r="F15450" s="4">
        <f t="shared" si="1"/>
        <v>0.1228566</v>
      </c>
      <c r="G15450" s="4">
        <f t="shared" si="2"/>
        <v>4.263060468</v>
      </c>
    </row>
    <row r="15451">
      <c r="A15451" s="1">
        <v>154.460005849599</v>
      </c>
      <c r="B15451" s="1">
        <v>346.57275</v>
      </c>
      <c r="C15451" s="1">
        <v>1.1056027</v>
      </c>
      <c r="D15451" s="1">
        <v>0.26918146</v>
      </c>
      <c r="E15451" s="1">
        <v>4.278675</v>
      </c>
      <c r="F15451" s="4">
        <f t="shared" si="1"/>
        <v>0.1228447444</v>
      </c>
      <c r="G15451" s="4">
        <f t="shared" si="2"/>
        <v>4.263836888</v>
      </c>
    </row>
    <row r="15452">
      <c r="A15452" s="1">
        <v>154.470000356435</v>
      </c>
      <c r="B15452" s="1">
        <v>346.53082</v>
      </c>
      <c r="C15452" s="1">
        <v>1.1055895</v>
      </c>
      <c r="D15452" s="1">
        <v>0.36318135</v>
      </c>
      <c r="E15452" s="1">
        <v>4.2781577</v>
      </c>
      <c r="F15452" s="4">
        <f t="shared" si="1"/>
        <v>0.1228432778</v>
      </c>
      <c r="G15452" s="4">
        <f t="shared" si="2"/>
        <v>4.263319233</v>
      </c>
    </row>
    <row r="15453">
      <c r="A15453" s="1">
        <v>154.479994863271</v>
      </c>
      <c r="B15453" s="1">
        <v>346.45847</v>
      </c>
      <c r="C15453" s="1">
        <v>1.1055895</v>
      </c>
      <c r="D15453" s="1">
        <v>0.4303241</v>
      </c>
      <c r="E15453" s="1">
        <v>4.277264</v>
      </c>
      <c r="F15453" s="4">
        <f t="shared" si="1"/>
        <v>0.1228432778</v>
      </c>
      <c r="G15453" s="4">
        <f t="shared" si="2"/>
        <v>4.262426023</v>
      </c>
    </row>
    <row r="15454">
      <c r="A15454" s="1">
        <v>154.490004628896</v>
      </c>
      <c r="B15454" s="1">
        <v>346.45084</v>
      </c>
      <c r="C15454" s="1">
        <v>1.1057495</v>
      </c>
      <c r="D15454" s="1">
        <v>0.37172678</v>
      </c>
      <c r="E15454" s="1">
        <v>4.27717</v>
      </c>
      <c r="F15454" s="4">
        <f t="shared" si="1"/>
        <v>0.1228610556</v>
      </c>
      <c r="G15454" s="4">
        <f t="shared" si="2"/>
        <v>4.262331826</v>
      </c>
    </row>
    <row r="15455">
      <c r="A15455" s="1">
        <v>154.499999135732</v>
      </c>
      <c r="B15455" s="1">
        <v>346.5213</v>
      </c>
      <c r="C15455" s="1">
        <v>1.1061227</v>
      </c>
      <c r="D15455" s="1">
        <v>0.04577916</v>
      </c>
      <c r="E15455" s="1">
        <v>4.2780404</v>
      </c>
      <c r="F15455" s="4">
        <f t="shared" si="1"/>
        <v>0.1229025222</v>
      </c>
      <c r="G15455" s="4">
        <f t="shared" si="2"/>
        <v>4.263201702</v>
      </c>
    </row>
    <row r="15456">
      <c r="A15456" s="1">
        <v>154.509993642568</v>
      </c>
      <c r="B15456" s="1">
        <v>346.6813</v>
      </c>
      <c r="C15456" s="1">
        <v>1.1061093</v>
      </c>
      <c r="D15456" s="1">
        <v>0.110480376</v>
      </c>
      <c r="E15456" s="1">
        <v>4.2800155</v>
      </c>
      <c r="F15456" s="4">
        <f t="shared" si="1"/>
        <v>0.1229010333</v>
      </c>
      <c r="G15456" s="4">
        <f t="shared" si="2"/>
        <v>4.265177011</v>
      </c>
    </row>
    <row r="15457">
      <c r="A15457" s="1">
        <v>154.520125478506</v>
      </c>
      <c r="B15457" s="1">
        <v>346.74414</v>
      </c>
      <c r="C15457" s="1">
        <v>1.1060693</v>
      </c>
      <c r="D15457" s="1">
        <v>0.23133737</v>
      </c>
      <c r="E15457" s="1">
        <v>4.2807913</v>
      </c>
      <c r="F15457" s="4">
        <f t="shared" si="1"/>
        <v>0.1228965889</v>
      </c>
      <c r="G15457" s="4">
        <f t="shared" si="2"/>
        <v>4.265952814</v>
      </c>
    </row>
    <row r="15458">
      <c r="A15458" s="1">
        <v>154.530119985342</v>
      </c>
      <c r="B15458" s="1">
        <v>346.65274</v>
      </c>
      <c r="C15458" s="1">
        <v>1.1060693</v>
      </c>
      <c r="D15458" s="1">
        <v>0.29848012</v>
      </c>
      <c r="E15458" s="1">
        <v>4.2796626</v>
      </c>
      <c r="F15458" s="4">
        <f t="shared" si="1"/>
        <v>0.1228965889</v>
      </c>
      <c r="G15458" s="4">
        <f t="shared" si="2"/>
        <v>4.264824419</v>
      </c>
    </row>
    <row r="15459">
      <c r="A15459" s="1">
        <v>154.539992421865</v>
      </c>
      <c r="B15459" s="1">
        <v>346.62228</v>
      </c>
      <c r="C15459" s="1">
        <v>1.1060827</v>
      </c>
      <c r="D15459" s="1">
        <v>0.3656229</v>
      </c>
      <c r="E15459" s="1">
        <v>4.279287</v>
      </c>
      <c r="F15459" s="4">
        <f t="shared" si="1"/>
        <v>0.1228980778</v>
      </c>
      <c r="G15459" s="4">
        <f t="shared" si="2"/>
        <v>4.264448369</v>
      </c>
    </row>
    <row r="15460">
      <c r="A15460" s="1">
        <v>154.55000218749</v>
      </c>
      <c r="B15460" s="1">
        <v>346.51367</v>
      </c>
      <c r="C15460" s="1">
        <v>1.1060827</v>
      </c>
      <c r="D15460" s="1">
        <v>0.44619423</v>
      </c>
      <c r="E15460" s="1">
        <v>4.277946</v>
      </c>
      <c r="F15460" s="4">
        <f t="shared" si="1"/>
        <v>0.1228980778</v>
      </c>
      <c r="G15460" s="4">
        <f t="shared" si="2"/>
        <v>4.263107505</v>
      </c>
    </row>
    <row r="15461">
      <c r="A15461" s="1">
        <v>154.559996694326</v>
      </c>
      <c r="B15461" s="1">
        <v>346.487</v>
      </c>
      <c r="C15461" s="1">
        <v>1.1062293</v>
      </c>
      <c r="D15461" s="1">
        <v>0.35829824</v>
      </c>
      <c r="E15461" s="1">
        <v>4.277617</v>
      </c>
      <c r="F15461" s="4">
        <f t="shared" si="1"/>
        <v>0.1229143667</v>
      </c>
      <c r="G15461" s="4">
        <f t="shared" si="2"/>
        <v>4.262778246</v>
      </c>
    </row>
    <row r="15462">
      <c r="A15462" s="1">
        <v>154.570006459951</v>
      </c>
      <c r="B15462" s="1">
        <v>346.66037</v>
      </c>
      <c r="C15462" s="1">
        <v>1.1066693</v>
      </c>
      <c r="D15462" s="1">
        <v>-0.025025941</v>
      </c>
      <c r="E15462" s="1">
        <v>4.2797565</v>
      </c>
      <c r="F15462" s="4">
        <f t="shared" si="1"/>
        <v>0.1229632556</v>
      </c>
      <c r="G15462" s="4">
        <f t="shared" si="2"/>
        <v>4.264918616</v>
      </c>
    </row>
    <row r="15463">
      <c r="A15463" s="1">
        <v>154.580123037099</v>
      </c>
      <c r="B15463" s="1">
        <v>346.80704</v>
      </c>
      <c r="C15463" s="1">
        <v>1.1067492</v>
      </c>
      <c r="D15463" s="1">
        <v>-0.028688274</v>
      </c>
      <c r="E15463" s="1">
        <v>4.2815676</v>
      </c>
      <c r="F15463" s="4">
        <f t="shared" si="1"/>
        <v>0.1229721333</v>
      </c>
      <c r="G15463" s="4">
        <f t="shared" si="2"/>
        <v>4.266729357</v>
      </c>
    </row>
    <row r="15464">
      <c r="A15464" s="1">
        <v>154.589995473623</v>
      </c>
      <c r="B15464" s="1">
        <v>346.9613</v>
      </c>
      <c r="C15464" s="1">
        <v>1.1067092</v>
      </c>
      <c r="D15464" s="1">
        <v>0.07874016</v>
      </c>
      <c r="E15464" s="1">
        <v>4.2834725</v>
      </c>
      <c r="F15464" s="4">
        <f t="shared" si="1"/>
        <v>0.1229676889</v>
      </c>
      <c r="G15464" s="4">
        <f t="shared" si="2"/>
        <v>4.268633801</v>
      </c>
    </row>
    <row r="15465">
      <c r="A15465" s="1">
        <v>154.600005239248</v>
      </c>
      <c r="B15465" s="1">
        <v>346.92896</v>
      </c>
      <c r="C15465" s="1">
        <v>1.1067226</v>
      </c>
      <c r="D15465" s="1">
        <v>0.14588293</v>
      </c>
      <c r="E15465" s="1">
        <v>4.283073</v>
      </c>
      <c r="F15465" s="4">
        <f t="shared" si="1"/>
        <v>0.1229691778</v>
      </c>
      <c r="G15465" s="4">
        <f t="shared" si="2"/>
        <v>4.268234542</v>
      </c>
    </row>
    <row r="15466">
      <c r="A15466" s="1">
        <v>154.610121816396</v>
      </c>
      <c r="B15466" s="1">
        <v>346.88702</v>
      </c>
      <c r="C15466" s="1">
        <v>1.1067226</v>
      </c>
      <c r="D15466" s="1">
        <v>0.2130257</v>
      </c>
      <c r="E15466" s="1">
        <v>4.282555</v>
      </c>
      <c r="F15466" s="4">
        <f t="shared" si="1"/>
        <v>0.1229691778</v>
      </c>
      <c r="G15466" s="4">
        <f t="shared" si="2"/>
        <v>4.267716764</v>
      </c>
    </row>
    <row r="15467">
      <c r="A15467" s="1">
        <v>154.620131582021</v>
      </c>
      <c r="B15467" s="1">
        <v>346.8432</v>
      </c>
      <c r="C15467" s="1">
        <v>1.1067492</v>
      </c>
      <c r="D15467" s="1">
        <v>0.27894768</v>
      </c>
      <c r="E15467" s="1">
        <v>4.2820144</v>
      </c>
      <c r="F15467" s="4">
        <f t="shared" si="1"/>
        <v>0.1229721333</v>
      </c>
      <c r="G15467" s="4">
        <f t="shared" si="2"/>
        <v>4.267175777</v>
      </c>
    </row>
    <row r="15468">
      <c r="A15468" s="1">
        <v>154.630126088857</v>
      </c>
      <c r="B15468" s="1">
        <v>346.73276</v>
      </c>
      <c r="C15468" s="1">
        <v>1.1067759</v>
      </c>
      <c r="D15468" s="1">
        <v>0.31801257</v>
      </c>
      <c r="E15468" s="1">
        <v>4.2806506</v>
      </c>
      <c r="F15468" s="4">
        <f t="shared" si="1"/>
        <v>0.1229751</v>
      </c>
      <c r="G15468" s="4">
        <f t="shared" si="2"/>
        <v>4.26581232</v>
      </c>
    </row>
    <row r="15469">
      <c r="A15469" s="1">
        <v>154.639998525381</v>
      </c>
      <c r="B15469" s="1">
        <v>346.73465</v>
      </c>
      <c r="C15469" s="1">
        <v>1.1068158</v>
      </c>
      <c r="D15469" s="1">
        <v>0.3436489</v>
      </c>
      <c r="E15469" s="1">
        <v>4.280674</v>
      </c>
      <c r="F15469" s="4">
        <f t="shared" si="1"/>
        <v>0.1229795333</v>
      </c>
      <c r="G15469" s="4">
        <f t="shared" si="2"/>
        <v>4.265835653</v>
      </c>
    </row>
    <row r="15470">
      <c r="A15470" s="1">
        <v>154.650130361318</v>
      </c>
      <c r="B15470" s="1">
        <v>346.70035</v>
      </c>
      <c r="C15470" s="1">
        <v>1.1068826</v>
      </c>
      <c r="D15470" s="1">
        <v>0.35341513</v>
      </c>
      <c r="E15470" s="1">
        <v>4.2802505</v>
      </c>
      <c r="F15470" s="4">
        <f t="shared" si="1"/>
        <v>0.1229869556</v>
      </c>
      <c r="G15470" s="4">
        <f t="shared" si="2"/>
        <v>4.265412196</v>
      </c>
    </row>
    <row r="15471">
      <c r="A15471" s="1">
        <v>154.660002797842</v>
      </c>
      <c r="B15471" s="1">
        <v>346.6946</v>
      </c>
      <c r="C15471" s="1">
        <v>1.1069626</v>
      </c>
      <c r="D15471" s="1">
        <v>0.34853202</v>
      </c>
      <c r="E15471" s="1">
        <v>4.28018</v>
      </c>
      <c r="F15471" s="4">
        <f t="shared" si="1"/>
        <v>0.1229958444</v>
      </c>
      <c r="G15471" s="4">
        <f t="shared" si="2"/>
        <v>4.265341209</v>
      </c>
    </row>
    <row r="15472">
      <c r="A15472" s="1">
        <v>154.669997304677</v>
      </c>
      <c r="B15472" s="1">
        <v>346.73846</v>
      </c>
      <c r="C15472" s="1">
        <v>1.1070291</v>
      </c>
      <c r="D15472" s="1">
        <v>0.3436489</v>
      </c>
      <c r="E15472" s="1">
        <v>4.280721</v>
      </c>
      <c r="F15472" s="4">
        <f t="shared" si="1"/>
        <v>0.1230032333</v>
      </c>
      <c r="G15472" s="4">
        <f t="shared" si="2"/>
        <v>4.26588269</v>
      </c>
    </row>
    <row r="15473">
      <c r="A15473" s="1">
        <v>154.680129140615</v>
      </c>
      <c r="B15473" s="1">
        <v>346.70035</v>
      </c>
      <c r="C15473" s="1">
        <v>1.1070824</v>
      </c>
      <c r="D15473" s="1">
        <v>0.36928523</v>
      </c>
      <c r="E15473" s="1">
        <v>4.2802505</v>
      </c>
      <c r="F15473" s="4">
        <f t="shared" si="1"/>
        <v>0.1230091556</v>
      </c>
      <c r="G15473" s="4">
        <f t="shared" si="2"/>
        <v>4.265412196</v>
      </c>
    </row>
    <row r="15474">
      <c r="A15474" s="1">
        <v>154.690001577138</v>
      </c>
      <c r="B15474" s="1">
        <v>346.74988</v>
      </c>
      <c r="C15474" s="1">
        <v>1.1071091</v>
      </c>
      <c r="D15474" s="1">
        <v>0.4083501</v>
      </c>
      <c r="E15474" s="1">
        <v>4.2808623</v>
      </c>
      <c r="F15474" s="4">
        <f t="shared" si="1"/>
        <v>0.1230121222</v>
      </c>
      <c r="G15474" s="4">
        <f t="shared" si="2"/>
        <v>4.266023678</v>
      </c>
    </row>
    <row r="15475">
      <c r="A15475" s="1">
        <v>154.700118154287</v>
      </c>
      <c r="B15475" s="1">
        <v>346.72894</v>
      </c>
      <c r="C15475" s="1">
        <v>1.1072158</v>
      </c>
      <c r="D15475" s="1">
        <v>0.39125922</v>
      </c>
      <c r="E15475" s="1">
        <v>4.2806034</v>
      </c>
      <c r="F15475" s="4">
        <f t="shared" si="1"/>
        <v>0.1230239778</v>
      </c>
      <c r="G15475" s="4">
        <f t="shared" si="2"/>
        <v>4.265765159</v>
      </c>
    </row>
    <row r="15476">
      <c r="A15476" s="1">
        <v>154.710127919912</v>
      </c>
      <c r="B15476" s="1">
        <v>346.828</v>
      </c>
      <c r="C15476" s="1">
        <v>1.1076156</v>
      </c>
      <c r="D15476" s="1">
        <v>0.05188305</v>
      </c>
      <c r="E15476" s="1">
        <v>4.2818265</v>
      </c>
      <c r="F15476" s="4">
        <f t="shared" si="1"/>
        <v>0.1230684</v>
      </c>
      <c r="G15476" s="4">
        <f t="shared" si="2"/>
        <v>4.266988122</v>
      </c>
    </row>
    <row r="15477">
      <c r="A15477" s="1">
        <v>154.720000356435</v>
      </c>
      <c r="B15477" s="1">
        <v>347.04132</v>
      </c>
      <c r="C15477" s="1">
        <v>1.107629</v>
      </c>
      <c r="D15477" s="1">
        <v>0.08850638</v>
      </c>
      <c r="E15477" s="1">
        <v>4.28446</v>
      </c>
      <c r="F15477" s="4">
        <f t="shared" si="1"/>
        <v>0.1230698889</v>
      </c>
      <c r="G15477" s="4">
        <f t="shared" si="2"/>
        <v>4.269621702</v>
      </c>
    </row>
    <row r="15478">
      <c r="A15478" s="1">
        <v>154.729994863271</v>
      </c>
      <c r="B15478" s="1">
        <v>347.02798</v>
      </c>
      <c r="C15478" s="1">
        <v>1.1075623</v>
      </c>
      <c r="D15478" s="1">
        <v>0.23622048</v>
      </c>
      <c r="E15478" s="1">
        <v>4.2842956</v>
      </c>
      <c r="F15478" s="4">
        <f t="shared" si="1"/>
        <v>0.1230624778</v>
      </c>
      <c r="G15478" s="4">
        <f t="shared" si="2"/>
        <v>4.269457011</v>
      </c>
    </row>
    <row r="15479">
      <c r="A15479" s="1">
        <v>154.740004628896</v>
      </c>
      <c r="B15479" s="1">
        <v>347.09277</v>
      </c>
      <c r="C15479" s="1">
        <v>1.1075757</v>
      </c>
      <c r="D15479" s="1">
        <v>0.30336323</v>
      </c>
      <c r="E15479" s="1">
        <v>4.285095</v>
      </c>
      <c r="F15479" s="4">
        <f t="shared" si="1"/>
        <v>0.1230639667</v>
      </c>
      <c r="G15479" s="4">
        <f t="shared" si="2"/>
        <v>4.270256888</v>
      </c>
    </row>
    <row r="15480">
      <c r="A15480" s="1">
        <v>154.750121206045</v>
      </c>
      <c r="B15480" s="1">
        <v>346.9899</v>
      </c>
      <c r="C15480" s="1">
        <v>1.1075757</v>
      </c>
      <c r="D15480" s="1">
        <v>0.37050602</v>
      </c>
      <c r="E15480" s="1">
        <v>4.2838254</v>
      </c>
      <c r="F15480" s="4">
        <f t="shared" si="1"/>
        <v>0.1230639667</v>
      </c>
      <c r="G15480" s="4">
        <f t="shared" si="2"/>
        <v>4.268986888</v>
      </c>
    </row>
    <row r="15481">
      <c r="A15481" s="1">
        <v>154.759993642568</v>
      </c>
      <c r="B15481" s="1">
        <v>346.94037</v>
      </c>
      <c r="C15481" s="1">
        <v>1.1075757</v>
      </c>
      <c r="D15481" s="1">
        <v>0.45107734</v>
      </c>
      <c r="E15481" s="1">
        <v>4.283214</v>
      </c>
      <c r="F15481" s="4">
        <f t="shared" si="1"/>
        <v>0.1230639667</v>
      </c>
      <c r="G15481" s="4">
        <f t="shared" si="2"/>
        <v>4.268375406</v>
      </c>
    </row>
    <row r="15482">
      <c r="A15482" s="1">
        <v>154.770003408193</v>
      </c>
      <c r="B15482" s="1">
        <v>346.89655</v>
      </c>
      <c r="C15482" s="1">
        <v>1.1077623</v>
      </c>
      <c r="D15482" s="1">
        <v>0.3216749</v>
      </c>
      <c r="E15482" s="1">
        <v>4.282673</v>
      </c>
      <c r="F15482" s="4">
        <f t="shared" si="1"/>
        <v>0.1230847</v>
      </c>
      <c r="G15482" s="4">
        <f t="shared" si="2"/>
        <v>4.267834419</v>
      </c>
    </row>
    <row r="15483">
      <c r="A15483" s="1">
        <v>154.779997915029</v>
      </c>
      <c r="B15483" s="1">
        <v>346.9766</v>
      </c>
      <c r="C15483" s="1">
        <v>1.1081222</v>
      </c>
      <c r="D15483" s="1">
        <v>0.023805164</v>
      </c>
      <c r="E15483" s="1">
        <v>4.283661</v>
      </c>
      <c r="F15483" s="4">
        <f t="shared" si="1"/>
        <v>0.1231246889</v>
      </c>
      <c r="G15483" s="4">
        <f t="shared" si="2"/>
        <v>4.26882269</v>
      </c>
    </row>
    <row r="15484">
      <c r="A15484" s="1">
        <v>154.789992421865</v>
      </c>
      <c r="B15484" s="1">
        <v>347.20132</v>
      </c>
      <c r="C15484" s="1">
        <v>1.1081222</v>
      </c>
      <c r="D15484" s="1">
        <v>0.10437649</v>
      </c>
      <c r="E15484" s="1">
        <v>4.2864356</v>
      </c>
      <c r="F15484" s="4">
        <f t="shared" si="1"/>
        <v>0.1231246889</v>
      </c>
      <c r="G15484" s="4">
        <f t="shared" si="2"/>
        <v>4.271597011</v>
      </c>
    </row>
    <row r="15485">
      <c r="A15485" s="1">
        <v>154.800124257802</v>
      </c>
      <c r="B15485" s="1">
        <v>347.1842</v>
      </c>
      <c r="C15485" s="1">
        <v>1.1081089</v>
      </c>
      <c r="D15485" s="1">
        <v>0.18494782</v>
      </c>
      <c r="E15485" s="1">
        <v>4.286224</v>
      </c>
      <c r="F15485" s="4">
        <f t="shared" si="1"/>
        <v>0.1231232111</v>
      </c>
      <c r="G15485" s="4">
        <f t="shared" si="2"/>
        <v>4.271385653</v>
      </c>
    </row>
    <row r="15486">
      <c r="A15486" s="1">
        <v>154.810118764638</v>
      </c>
      <c r="B15486" s="1">
        <v>347.14417</v>
      </c>
      <c r="C15486" s="1">
        <v>1.1081089</v>
      </c>
      <c r="D15486" s="1">
        <v>0.26551914</v>
      </c>
      <c r="E15486" s="1">
        <v>4.28573</v>
      </c>
      <c r="F15486" s="4">
        <f t="shared" si="1"/>
        <v>0.1231232111</v>
      </c>
      <c r="G15486" s="4">
        <f t="shared" si="2"/>
        <v>4.270891456</v>
      </c>
    </row>
    <row r="15487">
      <c r="A15487" s="1">
        <v>154.820128530263</v>
      </c>
      <c r="B15487" s="1">
        <v>347.12323</v>
      </c>
      <c r="C15487" s="1">
        <v>1.1081222</v>
      </c>
      <c r="D15487" s="1">
        <v>0.3326619</v>
      </c>
      <c r="E15487" s="1">
        <v>4.2854714</v>
      </c>
      <c r="F15487" s="4">
        <f t="shared" si="1"/>
        <v>0.1231246889</v>
      </c>
      <c r="G15487" s="4">
        <f t="shared" si="2"/>
        <v>4.270632937</v>
      </c>
    </row>
    <row r="15488">
      <c r="A15488" s="1">
        <v>154.830000966787</v>
      </c>
      <c r="B15488" s="1">
        <v>347.01276</v>
      </c>
      <c r="C15488" s="1">
        <v>1.1081355</v>
      </c>
      <c r="D15488" s="1">
        <v>0.3863761</v>
      </c>
      <c r="E15488" s="1">
        <v>4.2841077</v>
      </c>
      <c r="F15488" s="4">
        <f t="shared" si="1"/>
        <v>0.1231261667</v>
      </c>
      <c r="G15488" s="4">
        <f t="shared" si="2"/>
        <v>4.26926911</v>
      </c>
    </row>
    <row r="15489">
      <c r="A15489" s="1">
        <v>154.840117543935</v>
      </c>
      <c r="B15489" s="1">
        <v>347.00513</v>
      </c>
      <c r="C15489" s="1">
        <v>1.1081355</v>
      </c>
      <c r="D15489" s="1">
        <v>0.46694744</v>
      </c>
      <c r="E15489" s="1">
        <v>4.2840133</v>
      </c>
      <c r="F15489" s="4">
        <f t="shared" si="1"/>
        <v>0.1231261667</v>
      </c>
      <c r="G15489" s="4">
        <f t="shared" si="2"/>
        <v>4.269174912</v>
      </c>
    </row>
    <row r="15490">
      <c r="A15490" s="1">
        <v>154.850005239248</v>
      </c>
      <c r="B15490" s="1">
        <v>346.96704</v>
      </c>
      <c r="C15490" s="1">
        <v>1.1084155</v>
      </c>
      <c r="D15490" s="1">
        <v>0.23866203</v>
      </c>
      <c r="E15490" s="1">
        <v>4.283543</v>
      </c>
      <c r="F15490" s="4">
        <f t="shared" si="1"/>
        <v>0.1231572778</v>
      </c>
      <c r="G15490" s="4">
        <f t="shared" si="2"/>
        <v>4.268704665</v>
      </c>
    </row>
    <row r="15491">
      <c r="A15491" s="1">
        <v>154.859999746084</v>
      </c>
      <c r="B15491" s="1">
        <v>347.1861</v>
      </c>
      <c r="C15491" s="1">
        <v>1.108802</v>
      </c>
      <c r="D15491" s="1">
        <v>-0.0872856</v>
      </c>
      <c r="E15491" s="1">
        <v>4.2862477</v>
      </c>
      <c r="F15491" s="4">
        <f t="shared" si="1"/>
        <v>0.1232002222</v>
      </c>
      <c r="G15491" s="4">
        <f t="shared" si="2"/>
        <v>4.27140911</v>
      </c>
    </row>
    <row r="15492">
      <c r="A15492" s="1">
        <v>154.86999425292</v>
      </c>
      <c r="B15492" s="1">
        <v>347.45468</v>
      </c>
      <c r="C15492" s="1">
        <v>1.1087887</v>
      </c>
      <c r="D15492" s="1">
        <v>0.0054934993</v>
      </c>
      <c r="E15492" s="1">
        <v>4.289563</v>
      </c>
      <c r="F15492" s="4">
        <f t="shared" si="1"/>
        <v>0.1231987444</v>
      </c>
      <c r="G15492" s="4">
        <f t="shared" si="2"/>
        <v>4.274724912</v>
      </c>
    </row>
    <row r="15493">
      <c r="A15493" s="1">
        <v>154.880004018545</v>
      </c>
      <c r="B15493" s="1">
        <v>347.4166</v>
      </c>
      <c r="C15493" s="1">
        <v>1.108762</v>
      </c>
      <c r="D15493" s="1">
        <v>0.09949338</v>
      </c>
      <c r="E15493" s="1">
        <v>4.289093</v>
      </c>
      <c r="F15493" s="4">
        <f t="shared" si="1"/>
        <v>0.1231957778</v>
      </c>
      <c r="G15493" s="4">
        <f t="shared" si="2"/>
        <v>4.274254789</v>
      </c>
    </row>
    <row r="15494">
      <c r="A15494" s="1">
        <v>154.889998525381</v>
      </c>
      <c r="B15494" s="1">
        <v>347.4242</v>
      </c>
      <c r="C15494" s="1">
        <v>1.108762</v>
      </c>
      <c r="D15494" s="1">
        <v>0.18006471</v>
      </c>
      <c r="E15494" s="1">
        <v>4.289187</v>
      </c>
      <c r="F15494" s="4">
        <f t="shared" si="1"/>
        <v>0.1231957778</v>
      </c>
      <c r="G15494" s="4">
        <f t="shared" si="2"/>
        <v>4.274348616</v>
      </c>
    </row>
    <row r="15495">
      <c r="A15495" s="1">
        <v>154.899993032217</v>
      </c>
      <c r="B15495" s="1">
        <v>347.35184</v>
      </c>
      <c r="C15495" s="1">
        <v>1.1087754</v>
      </c>
      <c r="D15495" s="1">
        <v>0.24720748</v>
      </c>
      <c r="E15495" s="1">
        <v>4.288294</v>
      </c>
      <c r="F15495" s="4">
        <f t="shared" si="1"/>
        <v>0.1231972667</v>
      </c>
      <c r="G15495" s="4">
        <f t="shared" si="2"/>
        <v>4.273455283</v>
      </c>
    </row>
    <row r="15496">
      <c r="A15496" s="1">
        <v>154.910002797842</v>
      </c>
      <c r="B15496" s="1">
        <v>347.30798</v>
      </c>
      <c r="C15496" s="1">
        <v>1.108802</v>
      </c>
      <c r="D15496" s="1">
        <v>0.28749314</v>
      </c>
      <c r="E15496" s="1">
        <v>4.287752</v>
      </c>
      <c r="F15496" s="4">
        <f t="shared" si="1"/>
        <v>0.1232002222</v>
      </c>
      <c r="G15496" s="4">
        <f t="shared" si="2"/>
        <v>4.272913801</v>
      </c>
    </row>
    <row r="15497">
      <c r="A15497" s="1">
        <v>154.919997304677</v>
      </c>
      <c r="B15497" s="1">
        <v>347.2985</v>
      </c>
      <c r="C15497" s="1">
        <v>1.1088687</v>
      </c>
      <c r="D15497" s="1">
        <v>0.29725936</v>
      </c>
      <c r="E15497" s="1">
        <v>4.287635</v>
      </c>
      <c r="F15497" s="4">
        <f t="shared" si="1"/>
        <v>0.1232076333</v>
      </c>
      <c r="G15497" s="4">
        <f t="shared" si="2"/>
        <v>4.272796764</v>
      </c>
    </row>
    <row r="15498">
      <c r="A15498" s="1">
        <v>154.930129140615</v>
      </c>
      <c r="B15498" s="1">
        <v>347.2223</v>
      </c>
      <c r="C15498" s="1">
        <v>1.109002</v>
      </c>
      <c r="D15498" s="1">
        <v>0.22279193</v>
      </c>
      <c r="E15498" s="1">
        <v>4.2866945</v>
      </c>
      <c r="F15498" s="4">
        <f t="shared" si="1"/>
        <v>0.1232224444</v>
      </c>
      <c r="G15498" s="4">
        <f t="shared" si="2"/>
        <v>4.271856023</v>
      </c>
    </row>
    <row r="15499">
      <c r="A15499" s="1">
        <v>154.940123647451</v>
      </c>
      <c r="B15499" s="1">
        <v>347.29086</v>
      </c>
      <c r="C15499" s="1">
        <v>1.1090553</v>
      </c>
      <c r="D15499" s="1">
        <v>0.2459867</v>
      </c>
      <c r="E15499" s="1">
        <v>4.287541</v>
      </c>
      <c r="F15499" s="4">
        <f t="shared" si="1"/>
        <v>0.1232283667</v>
      </c>
      <c r="G15499" s="4">
        <f t="shared" si="2"/>
        <v>4.272702443</v>
      </c>
    </row>
    <row r="15500">
      <c r="A15500" s="1">
        <v>154.949996083974</v>
      </c>
      <c r="B15500" s="1">
        <v>347.25085</v>
      </c>
      <c r="C15500" s="1">
        <v>1.1090553</v>
      </c>
      <c r="D15500" s="1">
        <v>0.32655802</v>
      </c>
      <c r="E15500" s="1">
        <v>4.287047</v>
      </c>
      <c r="F15500" s="4">
        <f t="shared" si="1"/>
        <v>0.1232283667</v>
      </c>
      <c r="G15500" s="4">
        <f t="shared" si="2"/>
        <v>4.272208493</v>
      </c>
    </row>
    <row r="15501">
      <c r="A15501" s="1">
        <v>154.960005849599</v>
      </c>
      <c r="B15501" s="1">
        <v>347.24896</v>
      </c>
      <c r="C15501" s="1">
        <v>1.1090553</v>
      </c>
      <c r="D15501" s="1">
        <v>0.39370078</v>
      </c>
      <c r="E15501" s="1">
        <v>4.2870235</v>
      </c>
      <c r="F15501" s="4">
        <f t="shared" si="1"/>
        <v>0.1232283667</v>
      </c>
      <c r="G15501" s="4">
        <f t="shared" si="2"/>
        <v>4.272185159</v>
      </c>
    </row>
    <row r="15502">
      <c r="A15502" s="1">
        <v>154.970122426748</v>
      </c>
      <c r="B15502" s="1">
        <v>347.2318</v>
      </c>
      <c r="C15502" s="1">
        <v>1.1091219</v>
      </c>
      <c r="D15502" s="1">
        <v>0.4046878</v>
      </c>
      <c r="E15502" s="1">
        <v>4.286812</v>
      </c>
      <c r="F15502" s="4">
        <f t="shared" si="1"/>
        <v>0.1232357667</v>
      </c>
      <c r="G15502" s="4">
        <f t="shared" si="2"/>
        <v>4.271973307</v>
      </c>
    </row>
    <row r="15503">
      <c r="A15503" s="1">
        <v>154.980132192373</v>
      </c>
      <c r="B15503" s="1">
        <v>347.26038</v>
      </c>
      <c r="C15503" s="1">
        <v>1.1095486</v>
      </c>
      <c r="D15503" s="1">
        <v>0.064090826</v>
      </c>
      <c r="E15503" s="1">
        <v>4.2871647</v>
      </c>
      <c r="F15503" s="4">
        <f t="shared" si="1"/>
        <v>0.1232831778</v>
      </c>
      <c r="G15503" s="4">
        <f t="shared" si="2"/>
        <v>4.272326147</v>
      </c>
    </row>
    <row r="15504">
      <c r="A15504" s="1">
        <v>154.990004628896</v>
      </c>
      <c r="B15504" s="1">
        <v>347.47562</v>
      </c>
      <c r="C15504" s="1">
        <v>1.1095618</v>
      </c>
      <c r="D15504" s="1">
        <v>0.0872856</v>
      </c>
      <c r="E15504" s="1">
        <v>4.2898216</v>
      </c>
      <c r="F15504" s="4">
        <f t="shared" si="1"/>
        <v>0.1232846444</v>
      </c>
      <c r="G15504" s="4">
        <f t="shared" si="2"/>
        <v>4.274983431</v>
      </c>
    </row>
    <row r="15505">
      <c r="A15505" s="1">
        <v>155.000121206045</v>
      </c>
      <c r="B15505" s="1">
        <v>347.49088</v>
      </c>
      <c r="C15505" s="1">
        <v>1.1094818</v>
      </c>
      <c r="D15505" s="1">
        <v>0.24842826</v>
      </c>
      <c r="E15505" s="1">
        <v>4.2900105</v>
      </c>
      <c r="F15505" s="4">
        <f t="shared" si="1"/>
        <v>0.1232757556</v>
      </c>
      <c r="G15505" s="4">
        <f t="shared" si="2"/>
        <v>4.275171826</v>
      </c>
    </row>
    <row r="15506">
      <c r="A15506" s="1">
        <v>155.01013097167</v>
      </c>
      <c r="B15506" s="1">
        <v>347.48706</v>
      </c>
      <c r="C15506" s="1">
        <v>1.1094953</v>
      </c>
      <c r="D15506" s="1">
        <v>0.30092168</v>
      </c>
      <c r="E15506" s="1">
        <v>4.2899632</v>
      </c>
      <c r="F15506" s="4">
        <f t="shared" si="1"/>
        <v>0.1232772556</v>
      </c>
      <c r="G15506" s="4">
        <f t="shared" si="2"/>
        <v>4.275124665</v>
      </c>
    </row>
    <row r="15507">
      <c r="A15507" s="1">
        <v>155.020125478506</v>
      </c>
      <c r="B15507" s="1">
        <v>347.45657</v>
      </c>
      <c r="C15507" s="1">
        <v>1.1094953</v>
      </c>
      <c r="D15507" s="1">
        <v>0.381493</v>
      </c>
      <c r="E15507" s="1">
        <v>4.2895865</v>
      </c>
      <c r="F15507" s="4">
        <f t="shared" si="1"/>
        <v>0.1232772556</v>
      </c>
      <c r="G15507" s="4">
        <f t="shared" si="2"/>
        <v>4.274748246</v>
      </c>
    </row>
    <row r="15508">
      <c r="A15508" s="1">
        <v>155.029997915029</v>
      </c>
      <c r="B15508" s="1">
        <v>347.33847</v>
      </c>
      <c r="C15508" s="1">
        <v>1.1094953</v>
      </c>
      <c r="D15508" s="1">
        <v>0.46206433</v>
      </c>
      <c r="E15508" s="1">
        <v>4.288129</v>
      </c>
      <c r="F15508" s="4">
        <f t="shared" si="1"/>
        <v>0.1232772556</v>
      </c>
      <c r="G15508" s="4">
        <f t="shared" si="2"/>
        <v>4.273290221</v>
      </c>
    </row>
    <row r="15509">
      <c r="A15509" s="1">
        <v>155.040129750967</v>
      </c>
      <c r="B15509" s="1">
        <v>347.3499</v>
      </c>
      <c r="C15509" s="1">
        <v>1.1097351</v>
      </c>
      <c r="D15509" s="1">
        <v>0.27650613</v>
      </c>
      <c r="E15509" s="1">
        <v>4.28827</v>
      </c>
      <c r="F15509" s="4">
        <f t="shared" si="1"/>
        <v>0.1233039</v>
      </c>
      <c r="G15509" s="4">
        <f t="shared" si="2"/>
        <v>4.273431332</v>
      </c>
    </row>
    <row r="15510">
      <c r="A15510" s="1">
        <v>155.05000218749</v>
      </c>
      <c r="B15510" s="1">
        <v>347.48517</v>
      </c>
      <c r="C15510" s="1">
        <v>1.1100683</v>
      </c>
      <c r="D15510" s="1">
        <v>0.007935055</v>
      </c>
      <c r="E15510" s="1">
        <v>4.28994</v>
      </c>
      <c r="F15510" s="4">
        <f t="shared" si="1"/>
        <v>0.1233409222</v>
      </c>
      <c r="G15510" s="4">
        <f t="shared" si="2"/>
        <v>4.275101332</v>
      </c>
    </row>
    <row r="15511">
      <c r="A15511" s="1">
        <v>155.059996694326</v>
      </c>
      <c r="B15511" s="1">
        <v>347.6185</v>
      </c>
      <c r="C15511" s="1">
        <v>1.1100551</v>
      </c>
      <c r="D15511" s="1">
        <v>0.100714155</v>
      </c>
      <c r="E15511" s="1">
        <v>4.291586</v>
      </c>
      <c r="F15511" s="4">
        <f t="shared" si="1"/>
        <v>0.1233394556</v>
      </c>
      <c r="G15511" s="4">
        <f t="shared" si="2"/>
        <v>4.276747381</v>
      </c>
    </row>
    <row r="15512">
      <c r="A15512" s="1">
        <v>155.070128530263</v>
      </c>
      <c r="B15512" s="1">
        <v>347.67184</v>
      </c>
      <c r="C15512" s="1">
        <v>1.1100551</v>
      </c>
      <c r="D15512" s="1">
        <v>0.16663615</v>
      </c>
      <c r="E15512" s="1">
        <v>4.2922444</v>
      </c>
      <c r="F15512" s="4">
        <f t="shared" si="1"/>
        <v>0.1233394556</v>
      </c>
      <c r="G15512" s="4">
        <f t="shared" si="2"/>
        <v>4.2774059</v>
      </c>
    </row>
    <row r="15513">
      <c r="A15513" s="1">
        <v>155.080123037099</v>
      </c>
      <c r="B15513" s="1">
        <v>347.58804</v>
      </c>
      <c r="C15513" s="1">
        <v>1.1100551</v>
      </c>
      <c r="D15513" s="1">
        <v>0.24720748</v>
      </c>
      <c r="E15513" s="1">
        <v>4.2912097</v>
      </c>
      <c r="F15513" s="4">
        <f t="shared" si="1"/>
        <v>0.1233394556</v>
      </c>
      <c r="G15513" s="4">
        <f t="shared" si="2"/>
        <v>4.276371332</v>
      </c>
    </row>
    <row r="15514">
      <c r="A15514" s="1">
        <v>155.089995473623</v>
      </c>
      <c r="B15514" s="1">
        <v>347.57468</v>
      </c>
      <c r="C15514" s="1">
        <v>1.1100551</v>
      </c>
      <c r="D15514" s="1">
        <v>0.31435025</v>
      </c>
      <c r="E15514" s="1">
        <v>4.2910447</v>
      </c>
      <c r="F15514" s="4">
        <f t="shared" si="1"/>
        <v>0.1233394556</v>
      </c>
      <c r="G15514" s="4">
        <f t="shared" si="2"/>
        <v>4.276206394</v>
      </c>
    </row>
    <row r="15515">
      <c r="A15515" s="1">
        <v>155.100005239248</v>
      </c>
      <c r="B15515" s="1">
        <v>347.51184</v>
      </c>
      <c r="C15515" s="1">
        <v>1.1100551</v>
      </c>
      <c r="D15515" s="1">
        <v>0.39492157</v>
      </c>
      <c r="E15515" s="1">
        <v>4.290269</v>
      </c>
      <c r="F15515" s="4">
        <f t="shared" si="1"/>
        <v>0.1233394556</v>
      </c>
      <c r="G15515" s="4">
        <f t="shared" si="2"/>
        <v>4.275430591</v>
      </c>
    </row>
    <row r="15516">
      <c r="A15516" s="1">
        <v>155.109999746084</v>
      </c>
      <c r="B15516" s="1">
        <v>347.46802</v>
      </c>
      <c r="C15516" s="1">
        <v>1.1100683</v>
      </c>
      <c r="D15516" s="1">
        <v>0.46084356</v>
      </c>
      <c r="E15516" s="1">
        <v>4.289728</v>
      </c>
      <c r="F15516" s="4">
        <f t="shared" si="1"/>
        <v>0.1233409222</v>
      </c>
      <c r="G15516" s="4">
        <f t="shared" si="2"/>
        <v>4.274889604</v>
      </c>
    </row>
    <row r="15517">
      <c r="A15517" s="1">
        <v>155.120131582021</v>
      </c>
      <c r="B15517" s="1">
        <v>347.46613</v>
      </c>
      <c r="C15517" s="1">
        <v>1.1103216</v>
      </c>
      <c r="D15517" s="1">
        <v>0.26063603</v>
      </c>
      <c r="E15517" s="1">
        <v>4.289705</v>
      </c>
      <c r="F15517" s="4">
        <f t="shared" si="1"/>
        <v>0.1233690667</v>
      </c>
      <c r="G15517" s="4">
        <f t="shared" si="2"/>
        <v>4.27486627</v>
      </c>
    </row>
    <row r="15518">
      <c r="A15518" s="1">
        <v>155.130126088857</v>
      </c>
      <c r="B15518" s="1">
        <v>347.6109</v>
      </c>
      <c r="C15518" s="1">
        <v>1.1107216</v>
      </c>
      <c r="D15518" s="1">
        <v>-0.06653238</v>
      </c>
      <c r="E15518" s="1">
        <v>4.291492</v>
      </c>
      <c r="F15518" s="4">
        <f t="shared" si="1"/>
        <v>0.1234135111</v>
      </c>
      <c r="G15518" s="4">
        <f t="shared" si="2"/>
        <v>4.276653554</v>
      </c>
    </row>
    <row r="15519">
      <c r="A15519" s="1">
        <v>155.139998525381</v>
      </c>
      <c r="B15519" s="1">
        <v>347.889</v>
      </c>
      <c r="C15519" s="1">
        <v>1.1107349</v>
      </c>
      <c r="D15519" s="1">
        <v>-0.016480498</v>
      </c>
      <c r="E15519" s="1">
        <v>4.294925</v>
      </c>
      <c r="F15519" s="4">
        <f t="shared" si="1"/>
        <v>0.1234149889</v>
      </c>
      <c r="G15519" s="4">
        <f t="shared" si="2"/>
        <v>4.280086888</v>
      </c>
    </row>
    <row r="15520">
      <c r="A15520" s="1">
        <v>155.149993032217</v>
      </c>
      <c r="B15520" s="1">
        <v>347.86996</v>
      </c>
      <c r="C15520" s="1">
        <v>1.1107082</v>
      </c>
      <c r="D15520" s="1">
        <v>0.07751938</v>
      </c>
      <c r="E15520" s="1">
        <v>4.29469</v>
      </c>
      <c r="F15520" s="4">
        <f t="shared" si="1"/>
        <v>0.1234120222</v>
      </c>
      <c r="G15520" s="4">
        <f t="shared" si="2"/>
        <v>4.279851826</v>
      </c>
    </row>
    <row r="15521">
      <c r="A15521" s="1">
        <v>155.160002797842</v>
      </c>
      <c r="B15521" s="1">
        <v>347.87372</v>
      </c>
      <c r="C15521" s="1">
        <v>1.1107082</v>
      </c>
      <c r="D15521" s="1">
        <v>0.15809071</v>
      </c>
      <c r="E15521" s="1">
        <v>4.294737</v>
      </c>
      <c r="F15521" s="4">
        <f t="shared" si="1"/>
        <v>0.1234120222</v>
      </c>
      <c r="G15521" s="4">
        <f t="shared" si="2"/>
        <v>4.279898246</v>
      </c>
    </row>
    <row r="15522">
      <c r="A15522" s="1">
        <v>155.169997304677</v>
      </c>
      <c r="B15522" s="1">
        <v>347.8604</v>
      </c>
      <c r="C15522" s="1">
        <v>1.1107216</v>
      </c>
      <c r="D15522" s="1">
        <v>0.21058415</v>
      </c>
      <c r="E15522" s="1">
        <v>4.2945724</v>
      </c>
      <c r="F15522" s="4">
        <f t="shared" si="1"/>
        <v>0.1234135111</v>
      </c>
      <c r="G15522" s="4">
        <f t="shared" si="2"/>
        <v>4.279733801</v>
      </c>
    </row>
    <row r="15523">
      <c r="A15523" s="1">
        <v>155.180007070302</v>
      </c>
      <c r="B15523" s="1">
        <v>347.76517</v>
      </c>
      <c r="C15523" s="1">
        <v>1.1107349</v>
      </c>
      <c r="D15523" s="1">
        <v>0.27650613</v>
      </c>
      <c r="E15523" s="1">
        <v>4.2933965</v>
      </c>
      <c r="F15523" s="4">
        <f t="shared" si="1"/>
        <v>0.1234149889</v>
      </c>
      <c r="G15523" s="4">
        <f t="shared" si="2"/>
        <v>4.278558122</v>
      </c>
    </row>
    <row r="15524">
      <c r="A15524" s="1">
        <v>155.190123647451</v>
      </c>
      <c r="B15524" s="1">
        <v>347.75186</v>
      </c>
      <c r="C15524" s="1">
        <v>1.1107616</v>
      </c>
      <c r="D15524" s="1">
        <v>0.33022034</v>
      </c>
      <c r="E15524" s="1">
        <v>4.293232</v>
      </c>
      <c r="F15524" s="4">
        <f t="shared" si="1"/>
        <v>0.1234179556</v>
      </c>
      <c r="G15524" s="4">
        <f t="shared" si="2"/>
        <v>4.278393801</v>
      </c>
    </row>
    <row r="15525">
      <c r="A15525" s="1">
        <v>155.199996083974</v>
      </c>
      <c r="B15525" s="1">
        <v>347.67947</v>
      </c>
      <c r="C15525" s="1">
        <v>1.1107882</v>
      </c>
      <c r="D15525" s="1">
        <v>0.36806446</v>
      </c>
      <c r="E15525" s="1">
        <v>4.2923384</v>
      </c>
      <c r="F15525" s="4">
        <f t="shared" si="1"/>
        <v>0.1234209111</v>
      </c>
      <c r="G15525" s="4">
        <f t="shared" si="2"/>
        <v>4.277500098</v>
      </c>
    </row>
    <row r="15526">
      <c r="A15526" s="1">
        <v>155.210005849599</v>
      </c>
      <c r="B15526" s="1">
        <v>347.6185</v>
      </c>
      <c r="C15526" s="1">
        <v>1.1108282</v>
      </c>
      <c r="D15526" s="1">
        <v>0.40590855</v>
      </c>
      <c r="E15526" s="1">
        <v>4.291586</v>
      </c>
      <c r="F15526" s="4">
        <f t="shared" si="1"/>
        <v>0.1234253556</v>
      </c>
      <c r="G15526" s="4">
        <f t="shared" si="2"/>
        <v>4.276747381</v>
      </c>
    </row>
    <row r="15527">
      <c r="A15527" s="1">
        <v>155.220000356435</v>
      </c>
      <c r="B15527" s="1">
        <v>347.63565</v>
      </c>
      <c r="C15527" s="1">
        <v>1.1108816</v>
      </c>
      <c r="D15527" s="1">
        <v>0.4303241</v>
      </c>
      <c r="E15527" s="1">
        <v>4.2917976</v>
      </c>
      <c r="F15527" s="4">
        <f t="shared" si="1"/>
        <v>0.1234312889</v>
      </c>
      <c r="G15527" s="4">
        <f t="shared" si="2"/>
        <v>4.27695911</v>
      </c>
    </row>
    <row r="15528">
      <c r="A15528" s="1">
        <v>155.230132192373</v>
      </c>
      <c r="B15528" s="1">
        <v>347.59753</v>
      </c>
      <c r="C15528" s="1">
        <v>1.1109349</v>
      </c>
      <c r="D15528" s="1">
        <v>0.44375268</v>
      </c>
      <c r="E15528" s="1">
        <v>4.291327</v>
      </c>
      <c r="F15528" s="4">
        <f t="shared" si="1"/>
        <v>0.1234372111</v>
      </c>
      <c r="G15528" s="4">
        <f t="shared" si="2"/>
        <v>4.276488493</v>
      </c>
    </row>
    <row r="15529">
      <c r="A15529" s="1">
        <v>155.240126699209</v>
      </c>
      <c r="B15529" s="1">
        <v>347.6185</v>
      </c>
      <c r="C15529" s="1">
        <v>1.1110681</v>
      </c>
      <c r="D15529" s="1">
        <v>0.38393456</v>
      </c>
      <c r="E15529" s="1">
        <v>4.291586</v>
      </c>
      <c r="F15529" s="4">
        <f t="shared" si="1"/>
        <v>0.1234520111</v>
      </c>
      <c r="G15529" s="4">
        <f t="shared" si="2"/>
        <v>4.276747381</v>
      </c>
    </row>
    <row r="15530">
      <c r="A15530" s="1">
        <v>155.249999135732</v>
      </c>
      <c r="B15530" s="1">
        <v>347.71182</v>
      </c>
      <c r="C15530" s="1">
        <v>1.1114281</v>
      </c>
      <c r="D15530" s="1">
        <v>0.07141549</v>
      </c>
      <c r="E15530" s="1">
        <v>4.292738</v>
      </c>
      <c r="F15530" s="4">
        <f t="shared" si="1"/>
        <v>0.1234920111</v>
      </c>
      <c r="G15530" s="4">
        <f t="shared" si="2"/>
        <v>4.27789948</v>
      </c>
    </row>
    <row r="15531">
      <c r="A15531" s="1">
        <v>155.259993642568</v>
      </c>
      <c r="B15531" s="1">
        <v>347.8471</v>
      </c>
      <c r="C15531" s="1">
        <v>1.1114547</v>
      </c>
      <c r="D15531" s="1">
        <v>0.12268815</v>
      </c>
      <c r="E15531" s="1">
        <v>4.294408</v>
      </c>
      <c r="F15531" s="4">
        <f t="shared" si="1"/>
        <v>0.1234949667</v>
      </c>
      <c r="G15531" s="4">
        <f t="shared" si="2"/>
        <v>4.279569604</v>
      </c>
    </row>
    <row r="15532">
      <c r="A15532" s="1">
        <v>155.270003408193</v>
      </c>
      <c r="B15532" s="1">
        <v>347.9461</v>
      </c>
      <c r="C15532" s="1">
        <v>1.1114014</v>
      </c>
      <c r="D15532" s="1">
        <v>0.25697368</v>
      </c>
      <c r="E15532" s="1">
        <v>4.2956305</v>
      </c>
      <c r="F15532" s="4">
        <f t="shared" si="1"/>
        <v>0.1234890444</v>
      </c>
      <c r="G15532" s="4">
        <f t="shared" si="2"/>
        <v>4.280791826</v>
      </c>
    </row>
    <row r="15533">
      <c r="A15533" s="1">
        <v>155.280119985342</v>
      </c>
      <c r="B15533" s="1">
        <v>347.89282</v>
      </c>
      <c r="C15533" s="1">
        <v>1.1114014</v>
      </c>
      <c r="D15533" s="1">
        <v>0.32411647</v>
      </c>
      <c r="E15533" s="1">
        <v>4.2949724</v>
      </c>
      <c r="F15533" s="4">
        <f t="shared" si="1"/>
        <v>0.1234890444</v>
      </c>
      <c r="G15533" s="4">
        <f t="shared" si="2"/>
        <v>4.280134048</v>
      </c>
    </row>
    <row r="15534">
      <c r="A15534" s="1">
        <v>155.290129750967</v>
      </c>
      <c r="B15534" s="1">
        <v>347.86996</v>
      </c>
      <c r="C15534" s="1">
        <v>1.1114014</v>
      </c>
      <c r="D15534" s="1">
        <v>0.4046878</v>
      </c>
      <c r="E15534" s="1">
        <v>4.29469</v>
      </c>
      <c r="F15534" s="4">
        <f t="shared" si="1"/>
        <v>0.1234890444</v>
      </c>
      <c r="G15534" s="4">
        <f t="shared" si="2"/>
        <v>4.279851826</v>
      </c>
    </row>
    <row r="15535">
      <c r="A15535" s="1">
        <v>155.300124257802</v>
      </c>
      <c r="B15535" s="1">
        <v>347.77472</v>
      </c>
      <c r="C15535" s="1">
        <v>1.1114147</v>
      </c>
      <c r="D15535" s="1">
        <v>0.47060978</v>
      </c>
      <c r="E15535" s="1">
        <v>4.2935143</v>
      </c>
      <c r="F15535" s="4">
        <f t="shared" si="1"/>
        <v>0.1234905222</v>
      </c>
      <c r="G15535" s="4">
        <f t="shared" si="2"/>
        <v>4.278676023</v>
      </c>
    </row>
    <row r="15536">
      <c r="A15536" s="1">
        <v>155.309996694326</v>
      </c>
      <c r="B15536" s="1">
        <v>347.729</v>
      </c>
      <c r="C15536" s="1">
        <v>1.1116147</v>
      </c>
      <c r="D15536" s="1">
        <v>0.3277788</v>
      </c>
      <c r="E15536" s="1">
        <v>4.29295</v>
      </c>
      <c r="F15536" s="4">
        <f t="shared" si="1"/>
        <v>0.1235127444</v>
      </c>
      <c r="G15536" s="4">
        <f t="shared" si="2"/>
        <v>4.278111579</v>
      </c>
    </row>
    <row r="15537">
      <c r="A15537" s="1">
        <v>155.320128530263</v>
      </c>
      <c r="B15537" s="1">
        <v>347.8909</v>
      </c>
      <c r="C15537" s="1">
        <v>1.1119746</v>
      </c>
      <c r="D15537" s="1">
        <v>0.04577916</v>
      </c>
      <c r="E15537" s="1">
        <v>4.2949486</v>
      </c>
      <c r="F15537" s="4">
        <f t="shared" si="1"/>
        <v>0.1235527333</v>
      </c>
      <c r="G15537" s="4">
        <f t="shared" si="2"/>
        <v>4.280110344</v>
      </c>
    </row>
    <row r="15538">
      <c r="A15538" s="1">
        <v>155.330123037099</v>
      </c>
      <c r="B15538" s="1">
        <v>348.0128</v>
      </c>
      <c r="C15538" s="1">
        <v>1.1119746</v>
      </c>
      <c r="D15538" s="1">
        <v>0.0982726</v>
      </c>
      <c r="E15538" s="1">
        <v>4.2964535</v>
      </c>
      <c r="F15538" s="4">
        <f t="shared" si="1"/>
        <v>0.1235527333</v>
      </c>
      <c r="G15538" s="4">
        <f t="shared" si="2"/>
        <v>4.281615283</v>
      </c>
    </row>
    <row r="15539">
      <c r="A15539" s="1">
        <v>155.339995473623</v>
      </c>
      <c r="B15539" s="1">
        <v>348.12137</v>
      </c>
      <c r="C15539" s="1">
        <v>1.111948</v>
      </c>
      <c r="D15539" s="1">
        <v>0.20570104</v>
      </c>
      <c r="E15539" s="1">
        <v>4.2977943</v>
      </c>
      <c r="F15539" s="4">
        <f t="shared" si="1"/>
        <v>0.1235497778</v>
      </c>
      <c r="G15539" s="4">
        <f t="shared" si="2"/>
        <v>4.282955653</v>
      </c>
    </row>
    <row r="15540">
      <c r="A15540" s="1">
        <v>155.350005239248</v>
      </c>
      <c r="B15540" s="1">
        <v>348.02612</v>
      </c>
      <c r="C15540" s="1">
        <v>1.111948</v>
      </c>
      <c r="D15540" s="1">
        <v>0.28627235</v>
      </c>
      <c r="E15540" s="1">
        <v>4.2966185</v>
      </c>
      <c r="F15540" s="4">
        <f t="shared" si="1"/>
        <v>0.1235497778</v>
      </c>
      <c r="G15540" s="4">
        <f t="shared" si="2"/>
        <v>4.281779727</v>
      </c>
    </row>
    <row r="15541">
      <c r="A15541" s="1">
        <v>155.359999746084</v>
      </c>
      <c r="B15541" s="1">
        <v>347.99374</v>
      </c>
      <c r="C15541" s="1">
        <v>1.1119612</v>
      </c>
      <c r="D15541" s="1">
        <v>0.33998656</v>
      </c>
      <c r="E15541" s="1">
        <v>4.2962184</v>
      </c>
      <c r="F15541" s="4">
        <f t="shared" si="1"/>
        <v>0.1235512444</v>
      </c>
      <c r="G15541" s="4">
        <f t="shared" si="2"/>
        <v>4.281379974</v>
      </c>
    </row>
    <row r="15542">
      <c r="A15542" s="1">
        <v>155.36999425292</v>
      </c>
      <c r="B15542" s="1">
        <v>347.94803</v>
      </c>
      <c r="C15542" s="1">
        <v>1.1119612</v>
      </c>
      <c r="D15542" s="1">
        <v>0.4205579</v>
      </c>
      <c r="E15542" s="1">
        <v>4.295654</v>
      </c>
      <c r="F15542" s="4">
        <f t="shared" si="1"/>
        <v>0.1235512444</v>
      </c>
      <c r="G15542" s="4">
        <f t="shared" si="2"/>
        <v>4.280815653</v>
      </c>
    </row>
    <row r="15543">
      <c r="A15543" s="1">
        <v>155.380004018545</v>
      </c>
      <c r="B15543" s="1">
        <v>347.84897</v>
      </c>
      <c r="C15543" s="1">
        <v>1.1120813</v>
      </c>
      <c r="D15543" s="1">
        <v>0.38881767</v>
      </c>
      <c r="E15543" s="1">
        <v>4.294431</v>
      </c>
      <c r="F15543" s="4">
        <f t="shared" si="1"/>
        <v>0.1235645889</v>
      </c>
      <c r="G15543" s="4">
        <f t="shared" si="2"/>
        <v>4.27959269</v>
      </c>
    </row>
    <row r="15544">
      <c r="A15544" s="1">
        <v>155.389998525381</v>
      </c>
      <c r="B15544" s="1">
        <v>347.99564</v>
      </c>
      <c r="C15544" s="1">
        <v>1.1125078</v>
      </c>
      <c r="D15544" s="1">
        <v>-0.006714277</v>
      </c>
      <c r="E15544" s="1">
        <v>4.296242</v>
      </c>
      <c r="F15544" s="4">
        <f t="shared" si="1"/>
        <v>0.1236119778</v>
      </c>
      <c r="G15544" s="4">
        <f t="shared" si="2"/>
        <v>4.281403431</v>
      </c>
    </row>
    <row r="15545">
      <c r="A15545" s="1">
        <v>155.400130361318</v>
      </c>
      <c r="B15545" s="1">
        <v>348.2071</v>
      </c>
      <c r="C15545" s="1">
        <v>1.1125611</v>
      </c>
      <c r="D15545" s="1">
        <v>0.003051944</v>
      </c>
      <c r="E15545" s="1">
        <v>4.298852</v>
      </c>
      <c r="F15545" s="4">
        <f t="shared" si="1"/>
        <v>0.1236179</v>
      </c>
      <c r="G15545" s="4">
        <f t="shared" si="2"/>
        <v>4.284014048</v>
      </c>
    </row>
    <row r="15546">
      <c r="A15546" s="1">
        <v>155.410002797842</v>
      </c>
      <c r="B15546" s="1">
        <v>348.2852</v>
      </c>
      <c r="C15546" s="1">
        <v>1.1124945</v>
      </c>
      <c r="D15546" s="1">
        <v>0.15076604</v>
      </c>
      <c r="E15546" s="1">
        <v>4.2998166</v>
      </c>
      <c r="F15546" s="4">
        <f t="shared" si="1"/>
        <v>0.1236105</v>
      </c>
      <c r="G15546" s="4">
        <f t="shared" si="2"/>
        <v>4.284978246</v>
      </c>
    </row>
    <row r="15547">
      <c r="A15547" s="1">
        <v>155.419997304677</v>
      </c>
      <c r="B15547" s="1">
        <v>348.2585</v>
      </c>
      <c r="C15547" s="1">
        <v>1.1125078</v>
      </c>
      <c r="D15547" s="1">
        <v>0.21790881</v>
      </c>
      <c r="E15547" s="1">
        <v>4.2994876</v>
      </c>
      <c r="F15547" s="4">
        <f t="shared" si="1"/>
        <v>0.1236119778</v>
      </c>
      <c r="G15547" s="4">
        <f t="shared" si="2"/>
        <v>4.284648616</v>
      </c>
    </row>
    <row r="15548">
      <c r="A15548" s="1">
        <v>155.430007070302</v>
      </c>
      <c r="B15548" s="1">
        <v>348.13278</v>
      </c>
      <c r="C15548" s="1">
        <v>1.1125078</v>
      </c>
      <c r="D15548" s="1">
        <v>0.29848012</v>
      </c>
      <c r="E15548" s="1">
        <v>4.297935</v>
      </c>
      <c r="F15548" s="4">
        <f t="shared" si="1"/>
        <v>0.1236119778</v>
      </c>
      <c r="G15548" s="4">
        <f t="shared" si="2"/>
        <v>4.283096517</v>
      </c>
    </row>
    <row r="15549">
      <c r="A15549" s="1">
        <v>155.440001577138</v>
      </c>
      <c r="B15549" s="1">
        <v>348.12518</v>
      </c>
      <c r="C15549" s="1">
        <v>1.1125078</v>
      </c>
      <c r="D15549" s="1">
        <v>0.3656229</v>
      </c>
      <c r="E15549" s="1">
        <v>4.2978415</v>
      </c>
      <c r="F15549" s="4">
        <f t="shared" si="1"/>
        <v>0.1236119778</v>
      </c>
      <c r="G15549" s="4">
        <f t="shared" si="2"/>
        <v>4.28300269</v>
      </c>
    </row>
    <row r="15550">
      <c r="A15550" s="1">
        <v>155.450118154287</v>
      </c>
      <c r="B15550" s="1">
        <v>348.03186</v>
      </c>
      <c r="C15550" s="1">
        <v>1.1125345</v>
      </c>
      <c r="D15550" s="1">
        <v>0.41811633</v>
      </c>
      <c r="E15550" s="1">
        <v>4.296689</v>
      </c>
      <c r="F15550" s="4">
        <f t="shared" si="1"/>
        <v>0.1236149444</v>
      </c>
      <c r="G15550" s="4">
        <f t="shared" si="2"/>
        <v>4.281850591</v>
      </c>
    </row>
    <row r="15551">
      <c r="A15551" s="1">
        <v>155.460127919912</v>
      </c>
      <c r="B15551" s="1">
        <v>347.99756</v>
      </c>
      <c r="C15551" s="1">
        <v>1.1126544</v>
      </c>
      <c r="D15551" s="1">
        <v>0.3875969</v>
      </c>
      <c r="E15551" s="1">
        <v>4.2962656</v>
      </c>
      <c r="F15551" s="4">
        <f t="shared" si="1"/>
        <v>0.1236282667</v>
      </c>
      <c r="G15551" s="4">
        <f t="shared" si="2"/>
        <v>4.281427135</v>
      </c>
    </row>
    <row r="15552">
      <c r="A15552" s="1">
        <v>155.470122426748</v>
      </c>
      <c r="B15552" s="1">
        <v>348.04898</v>
      </c>
      <c r="C15552" s="1">
        <v>1.112761</v>
      </c>
      <c r="D15552" s="1">
        <v>0.32899958</v>
      </c>
      <c r="E15552" s="1">
        <v>4.2969007</v>
      </c>
      <c r="F15552" s="4">
        <f t="shared" si="1"/>
        <v>0.1236401111</v>
      </c>
      <c r="G15552" s="4">
        <f t="shared" si="2"/>
        <v>4.282061949</v>
      </c>
    </row>
    <row r="15553">
      <c r="A15553" s="1">
        <v>155.480132192373</v>
      </c>
      <c r="B15553" s="1">
        <v>348.03378</v>
      </c>
      <c r="C15553" s="1">
        <v>1.112761</v>
      </c>
      <c r="D15553" s="1">
        <v>0.4095709</v>
      </c>
      <c r="E15553" s="1">
        <v>4.2967124</v>
      </c>
      <c r="F15553" s="4">
        <f t="shared" si="1"/>
        <v>0.1236401111</v>
      </c>
      <c r="G15553" s="4">
        <f t="shared" si="2"/>
        <v>4.281874295</v>
      </c>
    </row>
    <row r="15554">
      <c r="A15554" s="1">
        <v>155.490126699209</v>
      </c>
      <c r="B15554" s="1">
        <v>348.06995</v>
      </c>
      <c r="C15554" s="1">
        <v>1.1128143</v>
      </c>
      <c r="D15554" s="1">
        <v>0.44985655</v>
      </c>
      <c r="E15554" s="1">
        <v>4.297159</v>
      </c>
      <c r="F15554" s="4">
        <f t="shared" si="1"/>
        <v>0.1236460333</v>
      </c>
      <c r="G15554" s="4">
        <f t="shared" si="2"/>
        <v>4.282320838</v>
      </c>
    </row>
    <row r="15555">
      <c r="A15555" s="1">
        <v>155.500121206045</v>
      </c>
      <c r="B15555" s="1">
        <v>348.11374</v>
      </c>
      <c r="C15555" s="1">
        <v>1.1131877</v>
      </c>
      <c r="D15555" s="1">
        <v>0.110480376</v>
      </c>
      <c r="E15555" s="1">
        <v>4.2977</v>
      </c>
      <c r="F15555" s="4">
        <f t="shared" si="1"/>
        <v>0.1236875222</v>
      </c>
      <c r="G15555" s="4">
        <f t="shared" si="2"/>
        <v>4.282861456</v>
      </c>
    </row>
    <row r="15556">
      <c r="A15556" s="1">
        <v>155.509993642568</v>
      </c>
      <c r="B15556" s="1">
        <v>348.31378</v>
      </c>
      <c r="C15556" s="1">
        <v>1.1132411</v>
      </c>
      <c r="D15556" s="1">
        <v>0.13245438</v>
      </c>
      <c r="E15556" s="1">
        <v>4.3001695</v>
      </c>
      <c r="F15556" s="4">
        <f t="shared" si="1"/>
        <v>0.1236934556</v>
      </c>
      <c r="G15556" s="4">
        <f t="shared" si="2"/>
        <v>4.285331085</v>
      </c>
    </row>
    <row r="15557">
      <c r="A15557" s="1">
        <v>155.520125478506</v>
      </c>
      <c r="B15557" s="1">
        <v>348.38043</v>
      </c>
      <c r="C15557" s="1">
        <v>1.113121</v>
      </c>
      <c r="D15557" s="1">
        <v>0.32045412</v>
      </c>
      <c r="E15557" s="1">
        <v>4.3009925</v>
      </c>
      <c r="F15557" s="4">
        <f t="shared" si="1"/>
        <v>0.1236801111</v>
      </c>
      <c r="G15557" s="4">
        <f t="shared" si="2"/>
        <v>4.286153925</v>
      </c>
    </row>
    <row r="15558">
      <c r="A15558" s="1">
        <v>155.530119985342</v>
      </c>
      <c r="B15558" s="1">
        <v>348.28137</v>
      </c>
      <c r="C15558" s="1">
        <v>1.1130943</v>
      </c>
      <c r="D15558" s="1">
        <v>0.4266618</v>
      </c>
      <c r="E15558" s="1">
        <v>4.2997694</v>
      </c>
      <c r="F15558" s="4">
        <f t="shared" si="1"/>
        <v>0.1236771444</v>
      </c>
      <c r="G15558" s="4">
        <f t="shared" si="2"/>
        <v>4.284930962</v>
      </c>
    </row>
    <row r="15559">
      <c r="A15559" s="1">
        <v>155.539992421865</v>
      </c>
      <c r="B15559" s="1">
        <v>348.26807</v>
      </c>
      <c r="C15559" s="1">
        <v>1.1132144</v>
      </c>
      <c r="D15559" s="1">
        <v>0.39492157</v>
      </c>
      <c r="E15559" s="1">
        <v>4.299605</v>
      </c>
      <c r="F15559" s="4">
        <f t="shared" si="1"/>
        <v>0.1236904889</v>
      </c>
      <c r="G15559" s="4">
        <f t="shared" si="2"/>
        <v>4.284766764</v>
      </c>
    </row>
    <row r="15560">
      <c r="A15560" s="1">
        <v>155.55000218749</v>
      </c>
      <c r="B15560" s="1">
        <v>348.2547</v>
      </c>
      <c r="C15560" s="1">
        <v>1.1135342</v>
      </c>
      <c r="D15560" s="1">
        <v>0.110480376</v>
      </c>
      <c r="E15560" s="1">
        <v>4.2994404</v>
      </c>
      <c r="F15560" s="4">
        <f t="shared" si="1"/>
        <v>0.1237260222</v>
      </c>
      <c r="G15560" s="4">
        <f t="shared" si="2"/>
        <v>4.284601702</v>
      </c>
    </row>
    <row r="15561">
      <c r="A15561" s="1">
        <v>155.559996694326</v>
      </c>
      <c r="B15561" s="1">
        <v>348.38617</v>
      </c>
      <c r="C15561" s="1">
        <v>1.1135342</v>
      </c>
      <c r="D15561" s="1">
        <v>0.18983093</v>
      </c>
      <c r="E15561" s="1">
        <v>4.301063</v>
      </c>
      <c r="F15561" s="4">
        <f t="shared" si="1"/>
        <v>0.1237260222</v>
      </c>
      <c r="G15561" s="4">
        <f t="shared" si="2"/>
        <v>4.286224789</v>
      </c>
    </row>
    <row r="15562">
      <c r="A15562" s="1">
        <v>155.570006459951</v>
      </c>
      <c r="B15562" s="1">
        <v>348.42044</v>
      </c>
      <c r="C15562" s="1">
        <v>1.1134543</v>
      </c>
      <c r="D15562" s="1">
        <v>0.35097358</v>
      </c>
      <c r="E15562" s="1">
        <v>4.301486</v>
      </c>
      <c r="F15562" s="4">
        <f t="shared" si="1"/>
        <v>0.1237171444</v>
      </c>
      <c r="G15562" s="4">
        <f t="shared" si="2"/>
        <v>4.286647875</v>
      </c>
    </row>
    <row r="15563">
      <c r="A15563" s="1">
        <v>155.580000966787</v>
      </c>
      <c r="B15563" s="1">
        <v>348.329</v>
      </c>
      <c r="C15563" s="1">
        <v>1.1134409</v>
      </c>
      <c r="D15563" s="1">
        <v>0.4315449</v>
      </c>
      <c r="E15563" s="1">
        <v>4.3003573</v>
      </c>
      <c r="F15563" s="4">
        <f t="shared" si="1"/>
        <v>0.1237156556</v>
      </c>
      <c r="G15563" s="4">
        <f t="shared" si="2"/>
        <v>4.285518986</v>
      </c>
    </row>
    <row r="15564">
      <c r="A15564" s="1">
        <v>155.589995473623</v>
      </c>
      <c r="B15564" s="1">
        <v>348.35376</v>
      </c>
      <c r="C15564" s="1">
        <v>1.1136541</v>
      </c>
      <c r="D15564" s="1">
        <v>0.28627235</v>
      </c>
      <c r="E15564" s="1">
        <v>4.3006635</v>
      </c>
      <c r="F15564" s="4">
        <f t="shared" si="1"/>
        <v>0.1237393444</v>
      </c>
      <c r="G15564" s="4">
        <f t="shared" si="2"/>
        <v>4.285824665</v>
      </c>
    </row>
    <row r="15565">
      <c r="A15565" s="1">
        <v>155.600005239248</v>
      </c>
      <c r="B15565" s="1">
        <v>348.41092</v>
      </c>
      <c r="C15565" s="1">
        <v>1.1139075</v>
      </c>
      <c r="D15565" s="1">
        <v>0.0872856</v>
      </c>
      <c r="E15565" s="1">
        <v>4.3013687</v>
      </c>
      <c r="F15565" s="4">
        <f t="shared" si="1"/>
        <v>0.1237675</v>
      </c>
      <c r="G15565" s="4">
        <f t="shared" si="2"/>
        <v>4.286530344</v>
      </c>
    </row>
    <row r="15566">
      <c r="A15566" s="1">
        <v>155.610121816396</v>
      </c>
      <c r="B15566" s="1">
        <v>348.4871</v>
      </c>
      <c r="C15566" s="1">
        <v>1.1138809</v>
      </c>
      <c r="D15566" s="1">
        <v>0.19471404</v>
      </c>
      <c r="E15566" s="1">
        <v>4.3023095</v>
      </c>
      <c r="F15566" s="4">
        <f t="shared" si="1"/>
        <v>0.1237645444</v>
      </c>
      <c r="G15566" s="4">
        <f t="shared" si="2"/>
        <v>4.287470838</v>
      </c>
    </row>
    <row r="15567">
      <c r="A15567" s="1">
        <v>155.61999425292</v>
      </c>
      <c r="B15567" s="1">
        <v>348.51187</v>
      </c>
      <c r="C15567" s="1">
        <v>1.1138809</v>
      </c>
      <c r="D15567" s="1">
        <v>0.27528536</v>
      </c>
      <c r="E15567" s="1">
        <v>4.3026147</v>
      </c>
      <c r="F15567" s="4">
        <f t="shared" si="1"/>
        <v>0.1237645444</v>
      </c>
      <c r="G15567" s="4">
        <f t="shared" si="2"/>
        <v>4.287776641</v>
      </c>
    </row>
    <row r="15568">
      <c r="A15568" s="1">
        <v>155.630004018545</v>
      </c>
      <c r="B15568" s="1">
        <v>348.42996</v>
      </c>
      <c r="C15568" s="1">
        <v>1.1138809</v>
      </c>
      <c r="D15568" s="1">
        <v>0.34242812</v>
      </c>
      <c r="E15568" s="1">
        <v>4.301604</v>
      </c>
      <c r="F15568" s="4">
        <f t="shared" si="1"/>
        <v>0.1237645444</v>
      </c>
      <c r="G15568" s="4">
        <f t="shared" si="2"/>
        <v>4.286765406</v>
      </c>
    </row>
    <row r="15569">
      <c r="A15569" s="1">
        <v>155.640120595693</v>
      </c>
      <c r="B15569" s="1">
        <v>348.42996</v>
      </c>
      <c r="C15569" s="1">
        <v>1.1138809</v>
      </c>
      <c r="D15569" s="1">
        <v>0.42299944</v>
      </c>
      <c r="E15569" s="1">
        <v>4.301604</v>
      </c>
      <c r="F15569" s="4">
        <f t="shared" si="1"/>
        <v>0.1237645444</v>
      </c>
      <c r="G15569" s="4">
        <f t="shared" si="2"/>
        <v>4.286765406</v>
      </c>
    </row>
    <row r="15570">
      <c r="A15570" s="1">
        <v>155.649993032217</v>
      </c>
      <c r="B15570" s="1">
        <v>348.34424</v>
      </c>
      <c r="C15570" s="1">
        <v>1.1140141</v>
      </c>
      <c r="D15570" s="1">
        <v>0.36440212</v>
      </c>
      <c r="E15570" s="1">
        <v>4.300545</v>
      </c>
      <c r="F15570" s="4">
        <f t="shared" si="1"/>
        <v>0.1237793444</v>
      </c>
      <c r="G15570" s="4">
        <f t="shared" si="2"/>
        <v>4.285707135</v>
      </c>
    </row>
    <row r="15571">
      <c r="A15571" s="1">
        <v>155.660124868154</v>
      </c>
      <c r="B15571" s="1">
        <v>348.42996</v>
      </c>
      <c r="C15571" s="1">
        <v>1.1143607</v>
      </c>
      <c r="D15571" s="1">
        <v>0.0653116</v>
      </c>
      <c r="E15571" s="1">
        <v>4.301604</v>
      </c>
      <c r="F15571" s="4">
        <f t="shared" si="1"/>
        <v>0.1238178556</v>
      </c>
      <c r="G15571" s="4">
        <f t="shared" si="2"/>
        <v>4.286765406</v>
      </c>
    </row>
    <row r="15572">
      <c r="A15572" s="1">
        <v>155.67011937499</v>
      </c>
      <c r="B15572" s="1">
        <v>348.62427</v>
      </c>
      <c r="C15572" s="1">
        <v>1.114414</v>
      </c>
      <c r="D15572" s="1">
        <v>0.089727156</v>
      </c>
      <c r="E15572" s="1">
        <v>4.304003</v>
      </c>
      <c r="F15572" s="4">
        <f t="shared" si="1"/>
        <v>0.1238237778</v>
      </c>
      <c r="G15572" s="4">
        <f t="shared" si="2"/>
        <v>4.289164295</v>
      </c>
    </row>
    <row r="15573">
      <c r="A15573" s="1">
        <v>155.680129140615</v>
      </c>
      <c r="B15573" s="1">
        <v>348.64902</v>
      </c>
      <c r="C15573" s="1">
        <v>1.1144007</v>
      </c>
      <c r="D15573" s="1">
        <v>0.17029849</v>
      </c>
      <c r="E15573" s="1">
        <v>4.304308</v>
      </c>
      <c r="F15573" s="4">
        <f t="shared" si="1"/>
        <v>0.1238223</v>
      </c>
      <c r="G15573" s="4">
        <f t="shared" si="2"/>
        <v>4.289469851</v>
      </c>
    </row>
    <row r="15574">
      <c r="A15574" s="1">
        <v>155.690001577138</v>
      </c>
      <c r="B15574" s="1">
        <v>348.7138</v>
      </c>
      <c r="C15574" s="1">
        <v>1.1144007</v>
      </c>
      <c r="D15574" s="1">
        <v>0.2508698</v>
      </c>
      <c r="E15574" s="1">
        <v>4.305108</v>
      </c>
      <c r="F15574" s="4">
        <f t="shared" si="1"/>
        <v>0.1238223</v>
      </c>
      <c r="G15574" s="4">
        <f t="shared" si="2"/>
        <v>4.290269604</v>
      </c>
    </row>
    <row r="15575">
      <c r="A15575" s="1">
        <v>155.700118154287</v>
      </c>
      <c r="B15575" s="1">
        <v>348.62045</v>
      </c>
      <c r="C15575" s="1">
        <v>1.114414</v>
      </c>
      <c r="D15575" s="1">
        <v>0.31801257</v>
      </c>
      <c r="E15575" s="1">
        <v>4.3039556</v>
      </c>
      <c r="F15575" s="4">
        <f t="shared" si="1"/>
        <v>0.1238237778</v>
      </c>
      <c r="G15575" s="4">
        <f t="shared" si="2"/>
        <v>4.289117135</v>
      </c>
    </row>
    <row r="15576">
      <c r="A15576" s="1">
        <v>155.710005849599</v>
      </c>
      <c r="B15576" s="1">
        <v>348.55</v>
      </c>
      <c r="C15576" s="1">
        <v>1.114414</v>
      </c>
      <c r="D15576" s="1">
        <v>0.38515535</v>
      </c>
      <c r="E15576" s="1">
        <v>4.3030853</v>
      </c>
      <c r="F15576" s="4">
        <f t="shared" si="1"/>
        <v>0.1238237778</v>
      </c>
      <c r="G15576" s="4">
        <f t="shared" si="2"/>
        <v>4.288247381</v>
      </c>
    </row>
    <row r="15577">
      <c r="A15577" s="1">
        <v>155.720122426748</v>
      </c>
      <c r="B15577" s="1">
        <v>348.5328</v>
      </c>
      <c r="C15577" s="1">
        <v>1.1144274</v>
      </c>
      <c r="D15577" s="1">
        <v>0.45107734</v>
      </c>
      <c r="E15577" s="1">
        <v>4.3028736</v>
      </c>
      <c r="F15577" s="4">
        <f t="shared" si="1"/>
        <v>0.1238252667</v>
      </c>
      <c r="G15577" s="4">
        <f t="shared" si="2"/>
        <v>4.288035036</v>
      </c>
    </row>
    <row r="15578">
      <c r="A15578" s="1">
        <v>155.729994863271</v>
      </c>
      <c r="B15578" s="1">
        <v>348.50046</v>
      </c>
      <c r="C15578" s="1">
        <v>1.114774</v>
      </c>
      <c r="D15578" s="1">
        <v>0.16663615</v>
      </c>
      <c r="E15578" s="1">
        <v>4.302474</v>
      </c>
      <c r="F15578" s="4">
        <f t="shared" si="1"/>
        <v>0.1238637778</v>
      </c>
      <c r="G15578" s="4">
        <f t="shared" si="2"/>
        <v>4.287635777</v>
      </c>
    </row>
    <row r="15579">
      <c r="A15579" s="1">
        <v>155.740004628896</v>
      </c>
      <c r="B15579" s="1">
        <v>348.76523</v>
      </c>
      <c r="C15579" s="1">
        <v>1.1149472</v>
      </c>
      <c r="D15579" s="1">
        <v>0.05066227</v>
      </c>
      <c r="E15579" s="1">
        <v>4.305743</v>
      </c>
      <c r="F15579" s="4">
        <f t="shared" si="1"/>
        <v>0.1238830222</v>
      </c>
      <c r="G15579" s="4">
        <f t="shared" si="2"/>
        <v>4.290904542</v>
      </c>
    </row>
    <row r="15580">
      <c r="A15580" s="1">
        <v>155.749999135732</v>
      </c>
      <c r="B15580" s="1">
        <v>348.7881</v>
      </c>
      <c r="C15580" s="1">
        <v>1.1148672</v>
      </c>
      <c r="D15580" s="1">
        <v>0.21180493</v>
      </c>
      <c r="E15580" s="1">
        <v>4.306025</v>
      </c>
      <c r="F15580" s="4">
        <f t="shared" si="1"/>
        <v>0.1238741333</v>
      </c>
      <c r="G15580" s="4">
        <f t="shared" si="2"/>
        <v>4.291186888</v>
      </c>
    </row>
    <row r="15581">
      <c r="A15581" s="1">
        <v>155.759993642568</v>
      </c>
      <c r="B15581" s="1">
        <v>348.7862</v>
      </c>
      <c r="C15581" s="1">
        <v>1.114854</v>
      </c>
      <c r="D15581" s="1">
        <v>0.29237625</v>
      </c>
      <c r="E15581" s="1">
        <v>4.3060017</v>
      </c>
      <c r="F15581" s="4">
        <f t="shared" si="1"/>
        <v>0.1238726667</v>
      </c>
      <c r="G15581" s="4">
        <f t="shared" si="2"/>
        <v>4.291163431</v>
      </c>
    </row>
    <row r="15582">
      <c r="A15582" s="1">
        <v>155.770003408193</v>
      </c>
      <c r="B15582" s="1">
        <v>348.77094</v>
      </c>
      <c r="C15582" s="1">
        <v>1.114854</v>
      </c>
      <c r="D15582" s="1">
        <v>0.37294757</v>
      </c>
      <c r="E15582" s="1">
        <v>4.3058133</v>
      </c>
      <c r="F15582" s="4">
        <f t="shared" si="1"/>
        <v>0.1238726667</v>
      </c>
      <c r="G15582" s="4">
        <f t="shared" si="2"/>
        <v>4.290975036</v>
      </c>
    </row>
    <row r="15583">
      <c r="A15583" s="1">
        <v>155.780119985342</v>
      </c>
      <c r="B15583" s="1">
        <v>348.66235</v>
      </c>
      <c r="C15583" s="1">
        <v>1.1148672</v>
      </c>
      <c r="D15583" s="1">
        <v>0.43886957</v>
      </c>
      <c r="E15583" s="1">
        <v>4.304473</v>
      </c>
      <c r="F15583" s="4">
        <f t="shared" si="1"/>
        <v>0.1238741333</v>
      </c>
      <c r="G15583" s="4">
        <f t="shared" si="2"/>
        <v>4.289634419</v>
      </c>
    </row>
    <row r="15584">
      <c r="A15584" s="1">
        <v>155.790129750967</v>
      </c>
      <c r="B15584" s="1">
        <v>348.6395</v>
      </c>
      <c r="C15584" s="1">
        <v>1.1150272</v>
      </c>
      <c r="D15584" s="1">
        <v>0.36684367</v>
      </c>
      <c r="E15584" s="1">
        <v>4.3041906</v>
      </c>
      <c r="F15584" s="4">
        <f t="shared" si="1"/>
        <v>0.1238919111</v>
      </c>
      <c r="G15584" s="4">
        <f t="shared" si="2"/>
        <v>4.28935232</v>
      </c>
    </row>
    <row r="15585">
      <c r="A15585" s="1">
        <v>155.800124257802</v>
      </c>
      <c r="B15585" s="1">
        <v>348.70044</v>
      </c>
      <c r="C15585" s="1">
        <v>1.1153871</v>
      </c>
      <c r="D15585" s="1">
        <v>0.04089605</v>
      </c>
      <c r="E15585" s="1">
        <v>4.304943</v>
      </c>
      <c r="F15585" s="4">
        <f t="shared" si="1"/>
        <v>0.1239319</v>
      </c>
      <c r="G15585" s="4">
        <f t="shared" si="2"/>
        <v>4.290104665</v>
      </c>
    </row>
    <row r="15586">
      <c r="A15586" s="1">
        <v>155.809996694326</v>
      </c>
      <c r="B15586" s="1">
        <v>348.85858</v>
      </c>
      <c r="C15586" s="1">
        <v>1.1153605</v>
      </c>
      <c r="D15586" s="1">
        <v>0.14710371</v>
      </c>
      <c r="E15586" s="1">
        <v>4.3068953</v>
      </c>
      <c r="F15586" s="4">
        <f t="shared" si="1"/>
        <v>0.1239289444</v>
      </c>
      <c r="G15586" s="4">
        <f t="shared" si="2"/>
        <v>4.292057011</v>
      </c>
    </row>
    <row r="15587">
      <c r="A15587" s="1">
        <v>155.820006459951</v>
      </c>
      <c r="B15587" s="1">
        <v>348.91953</v>
      </c>
      <c r="C15587" s="1">
        <v>1.1152672</v>
      </c>
      <c r="D15587" s="1">
        <v>0.30824634</v>
      </c>
      <c r="E15587" s="1">
        <v>4.3076477</v>
      </c>
      <c r="F15587" s="4">
        <f t="shared" si="1"/>
        <v>0.1239185778</v>
      </c>
      <c r="G15587" s="4">
        <f t="shared" si="2"/>
        <v>4.29280948</v>
      </c>
    </row>
    <row r="15588">
      <c r="A15588" s="1">
        <v>155.830000966787</v>
      </c>
      <c r="B15588" s="1">
        <v>348.80713</v>
      </c>
      <c r="C15588" s="1">
        <v>1.1152672</v>
      </c>
      <c r="D15588" s="1">
        <v>0.38881767</v>
      </c>
      <c r="E15588" s="1">
        <v>4.30626</v>
      </c>
      <c r="F15588" s="4">
        <f t="shared" si="1"/>
        <v>0.1239185778</v>
      </c>
      <c r="G15588" s="4">
        <f t="shared" si="2"/>
        <v>4.291421826</v>
      </c>
    </row>
    <row r="15589">
      <c r="A15589" s="1">
        <v>155.839995473623</v>
      </c>
      <c r="B15589" s="1">
        <v>348.82047</v>
      </c>
      <c r="C15589" s="1">
        <v>1.1153204</v>
      </c>
      <c r="D15589" s="1">
        <v>0.41323322</v>
      </c>
      <c r="E15589" s="1">
        <v>4.3064246</v>
      </c>
      <c r="F15589" s="4">
        <f t="shared" si="1"/>
        <v>0.1239244889</v>
      </c>
      <c r="G15589" s="4">
        <f t="shared" si="2"/>
        <v>4.291586517</v>
      </c>
    </row>
    <row r="15590">
      <c r="A15590" s="1">
        <v>155.85012730956</v>
      </c>
      <c r="B15590" s="1">
        <v>348.80905</v>
      </c>
      <c r="C15590" s="1">
        <v>1.1156803</v>
      </c>
      <c r="D15590" s="1">
        <v>0.11292193</v>
      </c>
      <c r="E15590" s="1">
        <v>4.306284</v>
      </c>
      <c r="F15590" s="4">
        <f t="shared" si="1"/>
        <v>0.1239644778</v>
      </c>
      <c r="G15590" s="4">
        <f t="shared" si="2"/>
        <v>4.29144553</v>
      </c>
    </row>
    <row r="15591">
      <c r="A15591" s="1">
        <v>155.860121816396</v>
      </c>
      <c r="B15591" s="1">
        <v>348.9519</v>
      </c>
      <c r="C15591" s="1">
        <v>1.1157603</v>
      </c>
      <c r="D15591" s="1">
        <v>0.09338949</v>
      </c>
      <c r="E15591" s="1">
        <v>4.308048</v>
      </c>
      <c r="F15591" s="4">
        <f t="shared" si="1"/>
        <v>0.1239733667</v>
      </c>
      <c r="G15591" s="4">
        <f t="shared" si="2"/>
        <v>4.29320911</v>
      </c>
    </row>
    <row r="15592">
      <c r="A15592" s="1">
        <v>155.86999425292</v>
      </c>
      <c r="B15592" s="1">
        <v>349.0186</v>
      </c>
      <c r="C15592" s="1">
        <v>1.1157337</v>
      </c>
      <c r="D15592" s="1">
        <v>0.18738937</v>
      </c>
      <c r="E15592" s="1">
        <v>4.308871</v>
      </c>
      <c r="F15592" s="4">
        <f t="shared" si="1"/>
        <v>0.1239704111</v>
      </c>
      <c r="G15592" s="4">
        <f t="shared" si="2"/>
        <v>4.294032567</v>
      </c>
    </row>
    <row r="15593">
      <c r="A15593" s="1">
        <v>155.880126088857</v>
      </c>
      <c r="B15593" s="1">
        <v>348.93283</v>
      </c>
      <c r="C15593" s="1">
        <v>1.1157337</v>
      </c>
      <c r="D15593" s="1">
        <v>0.2679607</v>
      </c>
      <c r="E15593" s="1">
        <v>4.307812</v>
      </c>
      <c r="F15593" s="4">
        <f t="shared" si="1"/>
        <v>0.1239704111</v>
      </c>
      <c r="G15593" s="4">
        <f t="shared" si="2"/>
        <v>4.292973678</v>
      </c>
    </row>
    <row r="15594">
      <c r="A15594" s="1">
        <v>155.889998525381</v>
      </c>
      <c r="B15594" s="1">
        <v>348.9309</v>
      </c>
      <c r="C15594" s="1">
        <v>1.1157337</v>
      </c>
      <c r="D15594" s="1">
        <v>0.34853202</v>
      </c>
      <c r="E15594" s="1">
        <v>4.3077884</v>
      </c>
      <c r="F15594" s="4">
        <f t="shared" si="1"/>
        <v>0.1239704111</v>
      </c>
      <c r="G15594" s="4">
        <f t="shared" si="2"/>
        <v>4.292949851</v>
      </c>
    </row>
    <row r="15595">
      <c r="A15595" s="1">
        <v>155.899993032217</v>
      </c>
      <c r="B15595" s="1">
        <v>348.8319</v>
      </c>
      <c r="C15595" s="1">
        <v>1.1157471</v>
      </c>
      <c r="D15595" s="1">
        <v>0.40102544</v>
      </c>
      <c r="E15595" s="1">
        <v>4.306566</v>
      </c>
      <c r="F15595" s="4">
        <f t="shared" si="1"/>
        <v>0.1239719</v>
      </c>
      <c r="G15595" s="4">
        <f t="shared" si="2"/>
        <v>4.291727628</v>
      </c>
    </row>
    <row r="15596">
      <c r="A15596" s="1">
        <v>155.910002797842</v>
      </c>
      <c r="B15596" s="1">
        <v>348.77283</v>
      </c>
      <c r="C15596" s="1">
        <v>1.1157603</v>
      </c>
      <c r="D15596" s="1">
        <v>0.46816823</v>
      </c>
      <c r="E15596" s="1">
        <v>4.3058367</v>
      </c>
      <c r="F15596" s="4">
        <f t="shared" si="1"/>
        <v>0.1239733667</v>
      </c>
      <c r="G15596" s="4">
        <f t="shared" si="2"/>
        <v>4.290998369</v>
      </c>
    </row>
    <row r="15597">
      <c r="A15597" s="1">
        <v>155.919997304677</v>
      </c>
      <c r="B15597" s="1">
        <v>348.8376</v>
      </c>
      <c r="C15597" s="1">
        <v>1.1162003</v>
      </c>
      <c r="D15597" s="1">
        <v>0.0872856</v>
      </c>
      <c r="E15597" s="1">
        <v>4.3066363</v>
      </c>
      <c r="F15597" s="4">
        <f t="shared" si="1"/>
        <v>0.1240222556</v>
      </c>
      <c r="G15597" s="4">
        <f t="shared" si="2"/>
        <v>4.291797999</v>
      </c>
    </row>
    <row r="15598">
      <c r="A15598" s="1">
        <v>155.930007070302</v>
      </c>
      <c r="B15598" s="1">
        <v>349.0243</v>
      </c>
      <c r="C15598" s="1">
        <v>1.1163869</v>
      </c>
      <c r="D15598" s="1">
        <v>-0.04211683</v>
      </c>
      <c r="E15598" s="1">
        <v>4.3089414</v>
      </c>
      <c r="F15598" s="4">
        <f t="shared" si="1"/>
        <v>0.1240429889</v>
      </c>
      <c r="G15598" s="4">
        <f t="shared" si="2"/>
        <v>4.294102937</v>
      </c>
    </row>
    <row r="15599">
      <c r="A15599" s="1">
        <v>155.940123647451</v>
      </c>
      <c r="B15599" s="1">
        <v>349.13858</v>
      </c>
      <c r="C15599" s="1">
        <v>1.1163203</v>
      </c>
      <c r="D15599" s="1">
        <v>0.105597265</v>
      </c>
      <c r="E15599" s="1">
        <v>4.3103523</v>
      </c>
      <c r="F15599" s="4">
        <f t="shared" si="1"/>
        <v>0.1240355889</v>
      </c>
      <c r="G15599" s="4">
        <f t="shared" si="2"/>
        <v>4.295513801</v>
      </c>
    </row>
    <row r="15600">
      <c r="A15600" s="1">
        <v>155.950118154287</v>
      </c>
      <c r="B15600" s="1">
        <v>349.16525</v>
      </c>
      <c r="C15600" s="1">
        <v>1.1163203</v>
      </c>
      <c r="D15600" s="1">
        <v>0.17151926</v>
      </c>
      <c r="E15600" s="1">
        <v>4.3106813</v>
      </c>
      <c r="F15600" s="4">
        <f t="shared" si="1"/>
        <v>0.1240355889</v>
      </c>
      <c r="G15600" s="4">
        <f t="shared" si="2"/>
        <v>4.29584306</v>
      </c>
    </row>
    <row r="15601">
      <c r="A15601" s="1">
        <v>155.960005849599</v>
      </c>
      <c r="B15601" s="1">
        <v>349.13666</v>
      </c>
      <c r="C15601" s="1">
        <v>1.1163336</v>
      </c>
      <c r="D15601" s="1">
        <v>0.23866203</v>
      </c>
      <c r="E15601" s="1">
        <v>4.3103285</v>
      </c>
      <c r="F15601" s="4">
        <f t="shared" si="1"/>
        <v>0.1240370667</v>
      </c>
      <c r="G15601" s="4">
        <f t="shared" si="2"/>
        <v>4.295490098</v>
      </c>
    </row>
    <row r="15602">
      <c r="A15602" s="1">
        <v>155.970000356435</v>
      </c>
      <c r="B15602" s="1">
        <v>349.0948</v>
      </c>
      <c r="C15602" s="1">
        <v>1.1163603</v>
      </c>
      <c r="D15602" s="1">
        <v>0.3058048</v>
      </c>
      <c r="E15602" s="1">
        <v>4.3098116</v>
      </c>
      <c r="F15602" s="4">
        <f t="shared" si="1"/>
        <v>0.1240400333</v>
      </c>
      <c r="G15602" s="4">
        <f t="shared" si="2"/>
        <v>4.294973307</v>
      </c>
    </row>
    <row r="15603">
      <c r="A15603" s="1">
        <v>155.979994863271</v>
      </c>
      <c r="B15603" s="1">
        <v>349.02808</v>
      </c>
      <c r="C15603" s="1">
        <v>1.1164669</v>
      </c>
      <c r="D15603" s="1">
        <v>0.2459867</v>
      </c>
      <c r="E15603" s="1">
        <v>4.308988</v>
      </c>
      <c r="F15603" s="4">
        <f t="shared" si="1"/>
        <v>0.1240518778</v>
      </c>
      <c r="G15603" s="4">
        <f t="shared" si="2"/>
        <v>4.294149604</v>
      </c>
    </row>
    <row r="15604">
      <c r="A15604" s="1">
        <v>155.990126699209</v>
      </c>
      <c r="B15604" s="1">
        <v>349.08905</v>
      </c>
      <c r="C15604" s="1">
        <v>1.1166002</v>
      </c>
      <c r="D15604" s="1">
        <v>0.1861686</v>
      </c>
      <c r="E15604" s="1">
        <v>4.3097405</v>
      </c>
      <c r="F15604" s="4">
        <f t="shared" si="1"/>
        <v>0.1240666889</v>
      </c>
      <c r="G15604" s="4">
        <f t="shared" si="2"/>
        <v>4.29490232</v>
      </c>
    </row>
    <row r="15605">
      <c r="A15605" s="1">
        <v>155.999999135732</v>
      </c>
      <c r="B15605" s="1">
        <v>349.10236</v>
      </c>
      <c r="C15605" s="1">
        <v>1.1166401</v>
      </c>
      <c r="D15605" s="1">
        <v>0.21058415</v>
      </c>
      <c r="E15605" s="1">
        <v>4.309905</v>
      </c>
      <c r="F15605" s="4">
        <f t="shared" si="1"/>
        <v>0.1240711222</v>
      </c>
      <c r="G15605" s="4">
        <f t="shared" si="2"/>
        <v>4.295066641</v>
      </c>
    </row>
    <row r="15606">
      <c r="A15606" s="1">
        <v>156.009993642568</v>
      </c>
      <c r="B15606" s="1">
        <v>349.11572</v>
      </c>
      <c r="C15606" s="1">
        <v>1.1166536</v>
      </c>
      <c r="D15606" s="1">
        <v>0.27772692</v>
      </c>
      <c r="E15606" s="1">
        <v>4.31007</v>
      </c>
      <c r="F15606" s="4">
        <f t="shared" si="1"/>
        <v>0.1240726222</v>
      </c>
      <c r="G15606" s="4">
        <f t="shared" si="2"/>
        <v>4.295231579</v>
      </c>
    </row>
    <row r="15607">
      <c r="A15607" s="1">
        <v>156.020125478506</v>
      </c>
      <c r="B15607" s="1">
        <v>349.10428</v>
      </c>
      <c r="C15607" s="1">
        <v>1.1166801</v>
      </c>
      <c r="D15607" s="1">
        <v>0.34486967</v>
      </c>
      <c r="E15607" s="1">
        <v>4.309929</v>
      </c>
      <c r="F15607" s="4">
        <f t="shared" si="1"/>
        <v>0.1240755667</v>
      </c>
      <c r="G15607" s="4">
        <f t="shared" si="2"/>
        <v>4.295090344</v>
      </c>
    </row>
    <row r="15608">
      <c r="A15608" s="1">
        <v>156.030119985342</v>
      </c>
      <c r="B15608" s="1">
        <v>349.02615</v>
      </c>
      <c r="C15608" s="1">
        <v>1.1167334</v>
      </c>
      <c r="D15608" s="1">
        <v>0.3387658</v>
      </c>
      <c r="E15608" s="1">
        <v>4.3089643</v>
      </c>
      <c r="F15608" s="4">
        <f t="shared" si="1"/>
        <v>0.1240814889</v>
      </c>
      <c r="G15608" s="4">
        <f t="shared" si="2"/>
        <v>4.294125777</v>
      </c>
    </row>
    <row r="15609">
      <c r="A15609" s="1">
        <v>156.040129750967</v>
      </c>
      <c r="B15609" s="1">
        <v>349.0643</v>
      </c>
      <c r="C15609" s="1">
        <v>1.1167868</v>
      </c>
      <c r="D15609" s="1">
        <v>0.36440212</v>
      </c>
      <c r="E15609" s="1">
        <v>4.309435</v>
      </c>
      <c r="F15609" s="4">
        <f t="shared" si="1"/>
        <v>0.1240874222</v>
      </c>
      <c r="G15609" s="4">
        <f t="shared" si="2"/>
        <v>4.294596764</v>
      </c>
    </row>
    <row r="15610">
      <c r="A15610" s="1">
        <v>156.050124257802</v>
      </c>
      <c r="B15610" s="1">
        <v>349.0319</v>
      </c>
      <c r="C15610" s="1">
        <v>1.1168134</v>
      </c>
      <c r="D15610" s="1">
        <v>0.41811633</v>
      </c>
      <c r="E15610" s="1">
        <v>4.3090353</v>
      </c>
      <c r="F15610" s="4">
        <f t="shared" si="1"/>
        <v>0.1240903778</v>
      </c>
      <c r="G15610" s="4">
        <f t="shared" si="2"/>
        <v>4.294196764</v>
      </c>
    </row>
    <row r="15611">
      <c r="A15611" s="1">
        <v>156.060118764638</v>
      </c>
      <c r="B15611" s="1">
        <v>349.06046</v>
      </c>
      <c r="C15611" s="1">
        <v>1.1171334</v>
      </c>
      <c r="D15611" s="1">
        <v>0.1751816</v>
      </c>
      <c r="E15611" s="1">
        <v>4.3093877</v>
      </c>
      <c r="F15611" s="4">
        <f t="shared" si="1"/>
        <v>0.1241259333</v>
      </c>
      <c r="G15611" s="4">
        <f t="shared" si="2"/>
        <v>4.294549357</v>
      </c>
    </row>
    <row r="15612">
      <c r="A15612" s="1">
        <v>156.070006459951</v>
      </c>
      <c r="B15612" s="1">
        <v>349.28714</v>
      </c>
      <c r="C15612" s="1">
        <v>1.1172534</v>
      </c>
      <c r="D15612" s="1">
        <v>0.10315571</v>
      </c>
      <c r="E15612" s="1">
        <v>4.3121862</v>
      </c>
      <c r="F15612" s="4">
        <f t="shared" si="1"/>
        <v>0.1241392667</v>
      </c>
      <c r="G15612" s="4">
        <f t="shared" si="2"/>
        <v>4.297347875</v>
      </c>
    </row>
    <row r="15613">
      <c r="A15613" s="1">
        <v>156.080000966787</v>
      </c>
      <c r="B15613" s="1">
        <v>349.3024</v>
      </c>
      <c r="C15613" s="1">
        <v>1.1171867</v>
      </c>
      <c r="D15613" s="1">
        <v>0.23744126</v>
      </c>
      <c r="E15613" s="1">
        <v>4.3123746</v>
      </c>
      <c r="F15613" s="4">
        <f t="shared" si="1"/>
        <v>0.1241318556</v>
      </c>
      <c r="G15613" s="4">
        <f t="shared" si="2"/>
        <v>4.29753627</v>
      </c>
    </row>
    <row r="15614">
      <c r="A15614" s="1">
        <v>156.090117543935</v>
      </c>
      <c r="B15614" s="1">
        <v>349.31952</v>
      </c>
      <c r="C15614" s="1">
        <v>1.1171867</v>
      </c>
      <c r="D15614" s="1">
        <v>0.31801257</v>
      </c>
      <c r="E15614" s="1">
        <v>4.312586</v>
      </c>
      <c r="F15614" s="4">
        <f t="shared" si="1"/>
        <v>0.1241318556</v>
      </c>
      <c r="G15614" s="4">
        <f t="shared" si="2"/>
        <v>4.297747628</v>
      </c>
    </row>
    <row r="15615">
      <c r="A15615" s="1">
        <v>156.100005239248</v>
      </c>
      <c r="B15615" s="1">
        <v>349.21475</v>
      </c>
      <c r="C15615" s="1">
        <v>1.1171867</v>
      </c>
      <c r="D15615" s="1">
        <v>0.3985839</v>
      </c>
      <c r="E15615" s="1">
        <v>4.3112926</v>
      </c>
      <c r="F15615" s="4">
        <f t="shared" si="1"/>
        <v>0.1241318556</v>
      </c>
      <c r="G15615" s="4">
        <f t="shared" si="2"/>
        <v>4.296454172</v>
      </c>
    </row>
    <row r="15616">
      <c r="A15616" s="1">
        <v>156.109999746084</v>
      </c>
      <c r="B15616" s="1">
        <v>349.17093</v>
      </c>
      <c r="C15616" s="1">
        <v>1.1172267</v>
      </c>
      <c r="D15616" s="1">
        <v>0.42422023</v>
      </c>
      <c r="E15616" s="1">
        <v>4.3107514</v>
      </c>
      <c r="F15616" s="4">
        <f t="shared" si="1"/>
        <v>0.1241363</v>
      </c>
      <c r="G15616" s="4">
        <f t="shared" si="2"/>
        <v>4.295913184</v>
      </c>
    </row>
    <row r="15617">
      <c r="A15617" s="1">
        <v>156.120131582021</v>
      </c>
      <c r="B15617" s="1">
        <v>349.22238</v>
      </c>
      <c r="C15617" s="1">
        <v>1.1176</v>
      </c>
      <c r="D15617" s="1">
        <v>0.12635049</v>
      </c>
      <c r="E15617" s="1">
        <v>4.311387</v>
      </c>
      <c r="F15617" s="4">
        <f t="shared" si="1"/>
        <v>0.1241777778</v>
      </c>
      <c r="G15617" s="4">
        <f t="shared" si="2"/>
        <v>4.296548369</v>
      </c>
    </row>
    <row r="15618">
      <c r="A15618" s="1">
        <v>156.130004018545</v>
      </c>
      <c r="B15618" s="1">
        <v>349.32526</v>
      </c>
      <c r="C15618" s="1">
        <v>1.1177332</v>
      </c>
      <c r="D15618" s="1">
        <v>0.054324605</v>
      </c>
      <c r="E15618" s="1">
        <v>4.312657</v>
      </c>
      <c r="F15618" s="4">
        <f t="shared" si="1"/>
        <v>0.1241925778</v>
      </c>
      <c r="G15618" s="4">
        <f t="shared" si="2"/>
        <v>4.297818493</v>
      </c>
    </row>
    <row r="15619">
      <c r="A15619" s="1">
        <v>156.140120595693</v>
      </c>
      <c r="B15619" s="1">
        <v>349.48334</v>
      </c>
      <c r="C15619" s="1">
        <v>1.1177065</v>
      </c>
      <c r="D15619" s="1">
        <v>0.14832449</v>
      </c>
      <c r="E15619" s="1">
        <v>4.3146086</v>
      </c>
      <c r="F15619" s="4">
        <f t="shared" si="1"/>
        <v>0.1241896111</v>
      </c>
      <c r="G15619" s="4">
        <f t="shared" si="2"/>
        <v>4.299770098</v>
      </c>
    </row>
    <row r="15620">
      <c r="A15620" s="1">
        <v>156.150130361318</v>
      </c>
      <c r="B15620" s="1">
        <v>349.47952</v>
      </c>
      <c r="C15620" s="1">
        <v>1.1177065</v>
      </c>
      <c r="D15620" s="1">
        <v>0.22889581</v>
      </c>
      <c r="E15620" s="1">
        <v>4.3145614</v>
      </c>
      <c r="F15620" s="4">
        <f t="shared" si="1"/>
        <v>0.1241896111</v>
      </c>
      <c r="G15620" s="4">
        <f t="shared" si="2"/>
        <v>4.299722937</v>
      </c>
    </row>
    <row r="15621">
      <c r="A15621" s="1">
        <v>156.160124868154</v>
      </c>
      <c r="B15621" s="1">
        <v>349.41476</v>
      </c>
      <c r="C15621" s="1">
        <v>1.1177065</v>
      </c>
      <c r="D15621" s="1">
        <v>0.29603857</v>
      </c>
      <c r="E15621" s="1">
        <v>4.3137617</v>
      </c>
      <c r="F15621" s="4">
        <f t="shared" si="1"/>
        <v>0.1241896111</v>
      </c>
      <c r="G15621" s="4">
        <f t="shared" si="2"/>
        <v>4.298923431</v>
      </c>
    </row>
    <row r="15622">
      <c r="A15622" s="1">
        <v>156.169997304677</v>
      </c>
      <c r="B15622" s="1">
        <v>349.40906</v>
      </c>
      <c r="C15622" s="1">
        <v>1.1177199</v>
      </c>
      <c r="D15622" s="1">
        <v>0.36318135</v>
      </c>
      <c r="E15622" s="1">
        <v>4.3136916</v>
      </c>
      <c r="F15622" s="4">
        <f t="shared" si="1"/>
        <v>0.1241911</v>
      </c>
      <c r="G15622" s="4">
        <f t="shared" si="2"/>
        <v>4.29885306</v>
      </c>
    </row>
    <row r="15623">
      <c r="A15623" s="1">
        <v>156.180007070302</v>
      </c>
      <c r="B15623" s="1">
        <v>349.3062</v>
      </c>
      <c r="C15623" s="1">
        <v>1.1177199</v>
      </c>
      <c r="D15623" s="1">
        <v>0.44375268</v>
      </c>
      <c r="E15623" s="1">
        <v>4.312422</v>
      </c>
      <c r="F15623" s="4">
        <f t="shared" si="1"/>
        <v>0.1241911</v>
      </c>
      <c r="G15623" s="4">
        <f t="shared" si="2"/>
        <v>4.297583184</v>
      </c>
    </row>
    <row r="15624">
      <c r="A15624" s="1">
        <v>156.190001577138</v>
      </c>
      <c r="B15624" s="1">
        <v>349.33667</v>
      </c>
      <c r="C15624" s="1">
        <v>1.1179864</v>
      </c>
      <c r="D15624" s="1">
        <v>0.22889581</v>
      </c>
      <c r="E15624" s="1">
        <v>4.312798</v>
      </c>
      <c r="F15624" s="4">
        <f t="shared" si="1"/>
        <v>0.1242207111</v>
      </c>
      <c r="G15624" s="4">
        <f t="shared" si="2"/>
        <v>4.297959357</v>
      </c>
    </row>
    <row r="15625">
      <c r="A15625" s="1">
        <v>156.199996083974</v>
      </c>
      <c r="B15625" s="1">
        <v>349.52524</v>
      </c>
      <c r="C15625" s="1">
        <v>1.118373</v>
      </c>
      <c r="D15625" s="1">
        <v>-0.0982726</v>
      </c>
      <c r="E15625" s="1">
        <v>4.315126</v>
      </c>
      <c r="F15625" s="4">
        <f t="shared" si="1"/>
        <v>0.1242636667</v>
      </c>
      <c r="G15625" s="4">
        <f t="shared" si="2"/>
        <v>4.300287381</v>
      </c>
    </row>
    <row r="15626">
      <c r="A15626" s="1">
        <v>156.210005849599</v>
      </c>
      <c r="B15626" s="1">
        <v>349.6986</v>
      </c>
      <c r="C15626" s="1">
        <v>1.1183465</v>
      </c>
      <c r="D15626" s="1">
        <v>0.009155832</v>
      </c>
      <c r="E15626" s="1">
        <v>4.317266</v>
      </c>
      <c r="F15626" s="4">
        <f t="shared" si="1"/>
        <v>0.1242607222</v>
      </c>
      <c r="G15626" s="4">
        <f t="shared" si="2"/>
        <v>4.302427628</v>
      </c>
    </row>
    <row r="15627">
      <c r="A15627" s="1">
        <v>156.220000356435</v>
      </c>
      <c r="B15627" s="1">
        <v>349.75955</v>
      </c>
      <c r="C15627" s="1">
        <v>1.1183065</v>
      </c>
      <c r="D15627" s="1">
        <v>0.116584264</v>
      </c>
      <c r="E15627" s="1">
        <v>4.3180184</v>
      </c>
      <c r="F15627" s="4">
        <f t="shared" si="1"/>
        <v>0.1242562778</v>
      </c>
      <c r="G15627" s="4">
        <f t="shared" si="2"/>
        <v>4.303180098</v>
      </c>
    </row>
    <row r="15628">
      <c r="A15628" s="1">
        <v>156.229994863271</v>
      </c>
      <c r="B15628" s="1">
        <v>349.67194</v>
      </c>
      <c r="C15628" s="1">
        <v>1.1183197</v>
      </c>
      <c r="D15628" s="1">
        <v>0.18372704</v>
      </c>
      <c r="E15628" s="1">
        <v>4.316937</v>
      </c>
      <c r="F15628" s="4">
        <f t="shared" si="1"/>
        <v>0.1242577444</v>
      </c>
      <c r="G15628" s="4">
        <f t="shared" si="2"/>
        <v>4.302098493</v>
      </c>
    </row>
    <row r="15629">
      <c r="A15629" s="1">
        <v>156.240126699209</v>
      </c>
      <c r="B15629" s="1">
        <v>349.6281</v>
      </c>
      <c r="C15629" s="1">
        <v>1.1183197</v>
      </c>
      <c r="D15629" s="1">
        <v>0.2508698</v>
      </c>
      <c r="E15629" s="1">
        <v>4.3163958</v>
      </c>
      <c r="F15629" s="4">
        <f t="shared" si="1"/>
        <v>0.1242577444</v>
      </c>
      <c r="G15629" s="4">
        <f t="shared" si="2"/>
        <v>4.301557258</v>
      </c>
    </row>
    <row r="15630">
      <c r="A15630" s="1">
        <v>156.250121206045</v>
      </c>
      <c r="B15630" s="1">
        <v>349.54428</v>
      </c>
      <c r="C15630" s="1">
        <v>1.1183331</v>
      </c>
      <c r="D15630" s="1">
        <v>0.3167918</v>
      </c>
      <c r="E15630" s="1">
        <v>4.315361</v>
      </c>
      <c r="F15630" s="4">
        <f t="shared" si="1"/>
        <v>0.1242592333</v>
      </c>
      <c r="G15630" s="4">
        <f t="shared" si="2"/>
        <v>4.300522443</v>
      </c>
    </row>
    <row r="15631">
      <c r="A15631" s="1">
        <v>156.259993642568</v>
      </c>
      <c r="B15631" s="1">
        <v>349.48526</v>
      </c>
      <c r="C15631" s="1">
        <v>1.1183465</v>
      </c>
      <c r="D15631" s="1">
        <v>0.3827138</v>
      </c>
      <c r="E15631" s="1">
        <v>4.3146324</v>
      </c>
      <c r="F15631" s="4">
        <f t="shared" si="1"/>
        <v>0.1242607222</v>
      </c>
      <c r="G15631" s="4">
        <f t="shared" si="2"/>
        <v>4.299793801</v>
      </c>
    </row>
    <row r="15632">
      <c r="A15632" s="1">
        <v>156.270003408193</v>
      </c>
      <c r="B15632" s="1">
        <v>349.48715</v>
      </c>
      <c r="C15632" s="1">
        <v>1.118373</v>
      </c>
      <c r="D15632" s="1">
        <v>0.4205579</v>
      </c>
      <c r="E15632" s="1">
        <v>4.314656</v>
      </c>
      <c r="F15632" s="4">
        <f t="shared" si="1"/>
        <v>0.1242636667</v>
      </c>
      <c r="G15632" s="4">
        <f t="shared" si="2"/>
        <v>4.299817135</v>
      </c>
    </row>
    <row r="15633">
      <c r="A15633" s="1">
        <v>156.280119985342</v>
      </c>
      <c r="B15633" s="1">
        <v>349.44904</v>
      </c>
      <c r="C15633" s="1">
        <v>1.1187596</v>
      </c>
      <c r="D15633" s="1">
        <v>0.095831044</v>
      </c>
      <c r="E15633" s="1">
        <v>4.314185</v>
      </c>
      <c r="F15633" s="4">
        <f t="shared" si="1"/>
        <v>0.1243066222</v>
      </c>
      <c r="G15633" s="4">
        <f t="shared" si="2"/>
        <v>4.299346641</v>
      </c>
    </row>
    <row r="15634">
      <c r="A15634" s="1">
        <v>156.289992421865</v>
      </c>
      <c r="B15634" s="1">
        <v>349.6948</v>
      </c>
      <c r="C15634" s="1">
        <v>1.1189196</v>
      </c>
      <c r="D15634" s="1">
        <v>0.007935055</v>
      </c>
      <c r="E15634" s="1">
        <v>4.317219</v>
      </c>
      <c r="F15634" s="4">
        <f t="shared" si="1"/>
        <v>0.1243244</v>
      </c>
      <c r="G15634" s="4">
        <f t="shared" si="2"/>
        <v>4.302380715</v>
      </c>
    </row>
    <row r="15635">
      <c r="A15635" s="1">
        <v>156.30000218749</v>
      </c>
      <c r="B15635" s="1">
        <v>349.71765</v>
      </c>
      <c r="C15635" s="1">
        <v>1.118813</v>
      </c>
      <c r="D15635" s="1">
        <v>0.18250626</v>
      </c>
      <c r="E15635" s="1">
        <v>4.317501</v>
      </c>
      <c r="F15635" s="4">
        <f t="shared" si="1"/>
        <v>0.1243125556</v>
      </c>
      <c r="G15635" s="4">
        <f t="shared" si="2"/>
        <v>4.302662814</v>
      </c>
    </row>
    <row r="15636">
      <c r="A15636" s="1">
        <v>156.309996694326</v>
      </c>
      <c r="B15636" s="1">
        <v>349.72336</v>
      </c>
      <c r="C15636" s="1">
        <v>1.1187996</v>
      </c>
      <c r="D15636" s="1">
        <v>0.27650613</v>
      </c>
      <c r="E15636" s="1">
        <v>4.3175716</v>
      </c>
      <c r="F15636" s="4">
        <f t="shared" si="1"/>
        <v>0.1243110667</v>
      </c>
      <c r="G15636" s="4">
        <f t="shared" si="2"/>
        <v>4.302733307</v>
      </c>
    </row>
    <row r="15637">
      <c r="A15637" s="1">
        <v>156.320006459951</v>
      </c>
      <c r="B15637" s="1">
        <v>349.68146</v>
      </c>
      <c r="C15637" s="1">
        <v>1.118813</v>
      </c>
      <c r="D15637" s="1">
        <v>0.33022034</v>
      </c>
      <c r="E15637" s="1">
        <v>4.3170547</v>
      </c>
      <c r="F15637" s="4">
        <f t="shared" si="1"/>
        <v>0.1243125556</v>
      </c>
      <c r="G15637" s="4">
        <f t="shared" si="2"/>
        <v>4.302216023</v>
      </c>
    </row>
    <row r="15638">
      <c r="A15638" s="1">
        <v>156.330000966787</v>
      </c>
      <c r="B15638" s="1">
        <v>349.60907</v>
      </c>
      <c r="C15638" s="1">
        <v>1.118813</v>
      </c>
      <c r="D15638" s="1">
        <v>0.41079167</v>
      </c>
      <c r="E15638" s="1">
        <v>4.3161607</v>
      </c>
      <c r="F15638" s="4">
        <f t="shared" si="1"/>
        <v>0.1243125556</v>
      </c>
      <c r="G15638" s="4">
        <f t="shared" si="2"/>
        <v>4.30132232</v>
      </c>
    </row>
    <row r="15639">
      <c r="A15639" s="1">
        <v>156.339995473623</v>
      </c>
      <c r="B15639" s="1">
        <v>349.59763</v>
      </c>
      <c r="C15639" s="1">
        <v>1.118973</v>
      </c>
      <c r="D15639" s="1">
        <v>0.32289568</v>
      </c>
      <c r="E15639" s="1">
        <v>4.3160195</v>
      </c>
      <c r="F15639" s="4">
        <f t="shared" si="1"/>
        <v>0.1243303333</v>
      </c>
      <c r="G15639" s="4">
        <f t="shared" si="2"/>
        <v>4.301181085</v>
      </c>
    </row>
    <row r="15640">
      <c r="A15640" s="1">
        <v>156.350005239248</v>
      </c>
      <c r="B15640" s="1">
        <v>349.65097</v>
      </c>
      <c r="C15640" s="1">
        <v>1.1193061</v>
      </c>
      <c r="D15640" s="1">
        <v>0.038454495</v>
      </c>
      <c r="E15640" s="1">
        <v>4.316678</v>
      </c>
      <c r="F15640" s="4">
        <f t="shared" si="1"/>
        <v>0.1243673444</v>
      </c>
      <c r="G15640" s="4">
        <f t="shared" si="2"/>
        <v>4.301839604</v>
      </c>
    </row>
    <row r="15641">
      <c r="A15641" s="1">
        <v>156.360121816396</v>
      </c>
      <c r="B15641" s="1">
        <v>349.73288</v>
      </c>
      <c r="C15641" s="1">
        <v>1.1192795</v>
      </c>
      <c r="D15641" s="1">
        <v>0.13245438</v>
      </c>
      <c r="E15641" s="1">
        <v>4.3176894</v>
      </c>
      <c r="F15641" s="4">
        <f t="shared" si="1"/>
        <v>0.1243643889</v>
      </c>
      <c r="G15641" s="4">
        <f t="shared" si="2"/>
        <v>4.302850838</v>
      </c>
    </row>
    <row r="15642">
      <c r="A15642" s="1">
        <v>156.370131582021</v>
      </c>
      <c r="B15642" s="1">
        <v>349.78622</v>
      </c>
      <c r="C15642" s="1">
        <v>1.1192528</v>
      </c>
      <c r="D15642" s="1">
        <v>0.25331137</v>
      </c>
      <c r="E15642" s="1">
        <v>4.318348</v>
      </c>
      <c r="F15642" s="4">
        <f t="shared" si="1"/>
        <v>0.1243614222</v>
      </c>
      <c r="G15642" s="4">
        <f t="shared" si="2"/>
        <v>4.303509357</v>
      </c>
    </row>
    <row r="15643">
      <c r="A15643" s="1">
        <v>156.380004018545</v>
      </c>
      <c r="B15643" s="1">
        <v>349.72528</v>
      </c>
      <c r="C15643" s="1">
        <v>1.1192528</v>
      </c>
      <c r="D15643" s="1">
        <v>0.32045412</v>
      </c>
      <c r="E15643" s="1">
        <v>4.3175955</v>
      </c>
      <c r="F15643" s="4">
        <f t="shared" si="1"/>
        <v>0.1243614222</v>
      </c>
      <c r="G15643" s="4">
        <f t="shared" si="2"/>
        <v>4.302757011</v>
      </c>
    </row>
    <row r="15644">
      <c r="A15644" s="1">
        <v>156.390120595693</v>
      </c>
      <c r="B15644" s="1">
        <v>349.73477</v>
      </c>
      <c r="C15644" s="1">
        <v>1.1192528</v>
      </c>
      <c r="D15644" s="1">
        <v>0.40102544</v>
      </c>
      <c r="E15644" s="1">
        <v>4.317713</v>
      </c>
      <c r="F15644" s="4">
        <f t="shared" si="1"/>
        <v>0.1243614222</v>
      </c>
      <c r="G15644" s="4">
        <f t="shared" si="2"/>
        <v>4.302874172</v>
      </c>
    </row>
    <row r="15645">
      <c r="A15645" s="1">
        <v>156.399993032217</v>
      </c>
      <c r="B15645" s="1">
        <v>349.63574</v>
      </c>
      <c r="C15645" s="1">
        <v>1.1193196</v>
      </c>
      <c r="D15645" s="1">
        <v>0.41079167</v>
      </c>
      <c r="E15645" s="1">
        <v>4.31649</v>
      </c>
      <c r="F15645" s="4">
        <f t="shared" si="1"/>
        <v>0.1243688444</v>
      </c>
      <c r="G15645" s="4">
        <f t="shared" si="2"/>
        <v>4.301651579</v>
      </c>
    </row>
    <row r="15646">
      <c r="A15646" s="1">
        <v>156.410124868154</v>
      </c>
      <c r="B15646" s="1">
        <v>349.68338</v>
      </c>
      <c r="C15646" s="1">
        <v>1.1196928</v>
      </c>
      <c r="D15646" s="1">
        <v>0.08606482</v>
      </c>
      <c r="E15646" s="1">
        <v>4.317078</v>
      </c>
      <c r="F15646" s="4">
        <f t="shared" si="1"/>
        <v>0.1244103111</v>
      </c>
      <c r="G15646" s="4">
        <f t="shared" si="2"/>
        <v>4.302239727</v>
      </c>
    </row>
    <row r="15647">
      <c r="A15647" s="1">
        <v>156.42011937499</v>
      </c>
      <c r="B15647" s="1">
        <v>349.86624</v>
      </c>
      <c r="C15647" s="1">
        <v>1.1198127</v>
      </c>
      <c r="D15647" s="1">
        <v>0.04211683</v>
      </c>
      <c r="E15647" s="1">
        <v>4.3193355</v>
      </c>
      <c r="F15647" s="4">
        <f t="shared" si="1"/>
        <v>0.1244236333</v>
      </c>
      <c r="G15647" s="4">
        <f t="shared" si="2"/>
        <v>4.304497258</v>
      </c>
    </row>
    <row r="15648">
      <c r="A15648" s="1">
        <v>156.430007070302</v>
      </c>
      <c r="B15648" s="1">
        <v>349.91003</v>
      </c>
      <c r="C15648" s="1">
        <v>1.1198127</v>
      </c>
      <c r="D15648" s="1">
        <v>0.10803882</v>
      </c>
      <c r="E15648" s="1">
        <v>4.319876</v>
      </c>
      <c r="F15648" s="4">
        <f t="shared" si="1"/>
        <v>0.1244236333</v>
      </c>
      <c r="G15648" s="4">
        <f t="shared" si="2"/>
        <v>4.305037875</v>
      </c>
    </row>
    <row r="15649">
      <c r="A15649" s="1">
        <v>156.440001577138</v>
      </c>
      <c r="B15649" s="1">
        <v>349.98434</v>
      </c>
      <c r="C15649" s="1">
        <v>1.1198127</v>
      </c>
      <c r="D15649" s="1">
        <v>0.18861015</v>
      </c>
      <c r="E15649" s="1">
        <v>4.3207936</v>
      </c>
      <c r="F15649" s="4">
        <f t="shared" si="1"/>
        <v>0.1244236333</v>
      </c>
      <c r="G15649" s="4">
        <f t="shared" si="2"/>
        <v>4.305955283</v>
      </c>
    </row>
    <row r="15650">
      <c r="A15650" s="1">
        <v>156.450118154287</v>
      </c>
      <c r="B15650" s="1">
        <v>349.9196</v>
      </c>
      <c r="C15650" s="1">
        <v>1.1198127</v>
      </c>
      <c r="D15650" s="1">
        <v>0.26918146</v>
      </c>
      <c r="E15650" s="1">
        <v>4.319994</v>
      </c>
      <c r="F15650" s="4">
        <f t="shared" si="1"/>
        <v>0.1244236333</v>
      </c>
      <c r="G15650" s="4">
        <f t="shared" si="2"/>
        <v>4.305156023</v>
      </c>
    </row>
    <row r="15651">
      <c r="A15651" s="1">
        <v>156.460127919912</v>
      </c>
      <c r="B15651" s="1">
        <v>349.84906</v>
      </c>
      <c r="C15651" s="1">
        <v>1.1198127</v>
      </c>
      <c r="D15651" s="1">
        <v>0.33632424</v>
      </c>
      <c r="E15651" s="1">
        <v>4.3191237</v>
      </c>
      <c r="F15651" s="4">
        <f t="shared" si="1"/>
        <v>0.1244236333</v>
      </c>
      <c r="G15651" s="4">
        <f t="shared" si="2"/>
        <v>4.304285159</v>
      </c>
    </row>
    <row r="15652">
      <c r="A15652" s="1">
        <v>156.470000356435</v>
      </c>
      <c r="B15652" s="1">
        <v>349.82434</v>
      </c>
      <c r="C15652" s="1">
        <v>1.1198261</v>
      </c>
      <c r="D15652" s="1">
        <v>0.40224624</v>
      </c>
      <c r="E15652" s="1">
        <v>4.318818</v>
      </c>
      <c r="F15652" s="4">
        <f t="shared" si="1"/>
        <v>0.1244251222</v>
      </c>
      <c r="G15652" s="4">
        <f t="shared" si="2"/>
        <v>4.303979974</v>
      </c>
    </row>
    <row r="15653">
      <c r="A15653" s="1">
        <v>156.480132192373</v>
      </c>
      <c r="B15653" s="1">
        <v>349.72528</v>
      </c>
      <c r="C15653" s="1">
        <v>1.1198927</v>
      </c>
      <c r="D15653" s="1">
        <v>0.4266618</v>
      </c>
      <c r="E15653" s="1">
        <v>4.3175955</v>
      </c>
      <c r="F15653" s="4">
        <f t="shared" si="1"/>
        <v>0.1244325222</v>
      </c>
      <c r="G15653" s="4">
        <f t="shared" si="2"/>
        <v>4.302757011</v>
      </c>
    </row>
    <row r="15654">
      <c r="A15654" s="1">
        <v>156.490126699209</v>
      </c>
      <c r="B15654" s="1">
        <v>349.85098</v>
      </c>
      <c r="C15654" s="1">
        <v>1.120346</v>
      </c>
      <c r="D15654" s="1">
        <v>0.003051944</v>
      </c>
      <c r="E15654" s="1">
        <v>4.319147</v>
      </c>
      <c r="F15654" s="4">
        <f t="shared" si="1"/>
        <v>0.1244828889</v>
      </c>
      <c r="G15654" s="4">
        <f t="shared" si="2"/>
        <v>4.304308863</v>
      </c>
    </row>
    <row r="15655">
      <c r="A15655" s="1">
        <v>156.499999135732</v>
      </c>
      <c r="B15655" s="1">
        <v>350.05673</v>
      </c>
      <c r="C15655" s="1">
        <v>1.1204526</v>
      </c>
      <c r="D15655" s="1">
        <v>-0.028688274</v>
      </c>
      <c r="E15655" s="1">
        <v>4.321687</v>
      </c>
      <c r="F15655" s="4">
        <f t="shared" si="1"/>
        <v>0.1244947333</v>
      </c>
      <c r="G15655" s="4">
        <f t="shared" si="2"/>
        <v>4.306848986</v>
      </c>
    </row>
    <row r="15656">
      <c r="A15656" s="1">
        <v>156.509993642568</v>
      </c>
      <c r="B15656" s="1">
        <v>350.1253</v>
      </c>
      <c r="C15656" s="1">
        <v>1.1203592</v>
      </c>
      <c r="D15656" s="1">
        <v>0.13245438</v>
      </c>
      <c r="E15656" s="1">
        <v>4.322534</v>
      </c>
      <c r="F15656" s="4">
        <f t="shared" si="1"/>
        <v>0.1244843556</v>
      </c>
      <c r="G15656" s="4">
        <f t="shared" si="2"/>
        <v>4.30769553</v>
      </c>
    </row>
    <row r="15657">
      <c r="A15657" s="1">
        <v>156.520003408193</v>
      </c>
      <c r="B15657" s="1">
        <v>350.14243</v>
      </c>
      <c r="C15657" s="1">
        <v>1.1203727</v>
      </c>
      <c r="D15657" s="1">
        <v>0.19837637</v>
      </c>
      <c r="E15657" s="1">
        <v>4.3227453</v>
      </c>
      <c r="F15657" s="4">
        <f t="shared" si="1"/>
        <v>0.1244858556</v>
      </c>
      <c r="G15657" s="4">
        <f t="shared" si="2"/>
        <v>4.307907011</v>
      </c>
    </row>
    <row r="15658">
      <c r="A15658" s="1">
        <v>156.530119985342</v>
      </c>
      <c r="B15658" s="1">
        <v>350.05862</v>
      </c>
      <c r="C15658" s="1">
        <v>1.1204126</v>
      </c>
      <c r="D15658" s="1">
        <v>0.23622048</v>
      </c>
      <c r="E15658" s="1">
        <v>4.321711</v>
      </c>
      <c r="F15658" s="4">
        <f t="shared" si="1"/>
        <v>0.1244902889</v>
      </c>
      <c r="G15658" s="4">
        <f t="shared" si="2"/>
        <v>4.30687232</v>
      </c>
    </row>
    <row r="15659">
      <c r="A15659" s="1">
        <v>156.539992421865</v>
      </c>
      <c r="B15659" s="1">
        <v>350.05862</v>
      </c>
      <c r="C15659" s="1">
        <v>1.1204659</v>
      </c>
      <c r="D15659" s="1">
        <v>0.2459867</v>
      </c>
      <c r="E15659" s="1">
        <v>4.321711</v>
      </c>
      <c r="F15659" s="4">
        <f t="shared" si="1"/>
        <v>0.1244962111</v>
      </c>
      <c r="G15659" s="4">
        <f t="shared" si="2"/>
        <v>4.30687232</v>
      </c>
    </row>
    <row r="15660">
      <c r="A15660" s="1">
        <v>156.55000218749</v>
      </c>
      <c r="B15660" s="1">
        <v>349.98053</v>
      </c>
      <c r="C15660" s="1">
        <v>1.1205059</v>
      </c>
      <c r="D15660" s="1">
        <v>0.28505158</v>
      </c>
      <c r="E15660" s="1">
        <v>4.3207464</v>
      </c>
      <c r="F15660" s="4">
        <f t="shared" si="1"/>
        <v>0.1245006556</v>
      </c>
      <c r="G15660" s="4">
        <f t="shared" si="2"/>
        <v>4.305908246</v>
      </c>
    </row>
    <row r="15661">
      <c r="A15661" s="1">
        <v>156.560118764638</v>
      </c>
      <c r="B15661" s="1">
        <v>349.94052</v>
      </c>
      <c r="C15661" s="1">
        <v>1.1205592</v>
      </c>
      <c r="D15661" s="1">
        <v>0.3106879</v>
      </c>
      <c r="E15661" s="1">
        <v>4.320253</v>
      </c>
      <c r="F15661" s="4">
        <f t="shared" si="1"/>
        <v>0.1245065778</v>
      </c>
      <c r="G15661" s="4">
        <f t="shared" si="2"/>
        <v>4.305414295</v>
      </c>
    </row>
    <row r="15662">
      <c r="A15662" s="1">
        <v>156.570006459951</v>
      </c>
      <c r="B15662" s="1">
        <v>349.98242</v>
      </c>
      <c r="C15662" s="1">
        <v>1.1206125</v>
      </c>
      <c r="D15662" s="1">
        <v>0.32289568</v>
      </c>
      <c r="E15662" s="1">
        <v>4.32077</v>
      </c>
      <c r="F15662" s="4">
        <f t="shared" si="1"/>
        <v>0.1245125</v>
      </c>
      <c r="G15662" s="4">
        <f t="shared" si="2"/>
        <v>4.305931579</v>
      </c>
    </row>
    <row r="15663">
      <c r="A15663" s="1">
        <v>156.580000966787</v>
      </c>
      <c r="B15663" s="1">
        <v>349.92526</v>
      </c>
      <c r="C15663" s="1">
        <v>1.1206659</v>
      </c>
      <c r="D15663" s="1">
        <v>0.34975278</v>
      </c>
      <c r="E15663" s="1">
        <v>4.320064</v>
      </c>
      <c r="F15663" s="4">
        <f t="shared" si="1"/>
        <v>0.1245184333</v>
      </c>
      <c r="G15663" s="4">
        <f t="shared" si="2"/>
        <v>4.3052259</v>
      </c>
    </row>
    <row r="15664">
      <c r="A15664" s="1">
        <v>156.589995473623</v>
      </c>
      <c r="B15664" s="1">
        <v>349.98242</v>
      </c>
      <c r="C15664" s="1">
        <v>1.1207192</v>
      </c>
      <c r="D15664" s="1">
        <v>0.35829824</v>
      </c>
      <c r="E15664" s="1">
        <v>4.32077</v>
      </c>
      <c r="F15664" s="4">
        <f t="shared" si="1"/>
        <v>0.1245243556</v>
      </c>
      <c r="G15664" s="4">
        <f t="shared" si="2"/>
        <v>4.305931579</v>
      </c>
    </row>
    <row r="15665">
      <c r="A15665" s="1">
        <v>156.600005239248</v>
      </c>
      <c r="B15665" s="1">
        <v>349.9329</v>
      </c>
      <c r="C15665" s="1">
        <v>1.1207459</v>
      </c>
      <c r="D15665" s="1">
        <v>0.41201246</v>
      </c>
      <c r="E15665" s="1">
        <v>4.3201585</v>
      </c>
      <c r="F15665" s="4">
        <f t="shared" si="1"/>
        <v>0.1245273222</v>
      </c>
      <c r="G15665" s="4">
        <f t="shared" si="2"/>
        <v>4.305320221</v>
      </c>
    </row>
    <row r="15666">
      <c r="A15666" s="1">
        <v>156.609999746084</v>
      </c>
      <c r="B15666" s="1">
        <v>349.94052</v>
      </c>
      <c r="C15666" s="1">
        <v>1.1210392</v>
      </c>
      <c r="D15666" s="1">
        <v>0.21180493</v>
      </c>
      <c r="E15666" s="1">
        <v>4.320253</v>
      </c>
      <c r="F15666" s="4">
        <f t="shared" si="1"/>
        <v>0.1245599111</v>
      </c>
      <c r="G15666" s="4">
        <f t="shared" si="2"/>
        <v>4.305414295</v>
      </c>
    </row>
    <row r="15667">
      <c r="A15667" s="1">
        <v>156.620131582021</v>
      </c>
      <c r="B15667" s="1">
        <v>350.171</v>
      </c>
      <c r="C15667" s="1">
        <v>1.1212524</v>
      </c>
      <c r="D15667" s="1">
        <v>0.027467497</v>
      </c>
      <c r="E15667" s="1">
        <v>4.323098</v>
      </c>
      <c r="F15667" s="4">
        <f t="shared" si="1"/>
        <v>0.1245836</v>
      </c>
      <c r="G15667" s="4">
        <f t="shared" si="2"/>
        <v>4.308259727</v>
      </c>
    </row>
    <row r="15668">
      <c r="A15668" s="1">
        <v>156.630126088857</v>
      </c>
      <c r="B15668" s="1">
        <v>350.2453</v>
      </c>
      <c r="C15668" s="1">
        <v>1.121199</v>
      </c>
      <c r="D15668" s="1">
        <v>0.14832449</v>
      </c>
      <c r="E15668" s="1">
        <v>4.3240156</v>
      </c>
      <c r="F15668" s="4">
        <f t="shared" si="1"/>
        <v>0.1245776667</v>
      </c>
      <c r="G15668" s="4">
        <f t="shared" si="2"/>
        <v>4.309177011</v>
      </c>
    </row>
    <row r="15669">
      <c r="A15669" s="1">
        <v>156.639998525381</v>
      </c>
      <c r="B15669" s="1">
        <v>350.29483</v>
      </c>
      <c r="C15669" s="1">
        <v>1.121199</v>
      </c>
      <c r="D15669" s="1">
        <v>0.24232437</v>
      </c>
      <c r="E15669" s="1">
        <v>4.324627</v>
      </c>
      <c r="F15669" s="4">
        <f t="shared" si="1"/>
        <v>0.1245776667</v>
      </c>
      <c r="G15669" s="4">
        <f t="shared" si="2"/>
        <v>4.309788493</v>
      </c>
    </row>
    <row r="15670">
      <c r="A15670" s="1">
        <v>156.649993032217</v>
      </c>
      <c r="B15670" s="1">
        <v>350.2015</v>
      </c>
      <c r="C15670" s="1">
        <v>1.121199</v>
      </c>
      <c r="D15670" s="1">
        <v>0.30946714</v>
      </c>
      <c r="E15670" s="1">
        <v>4.3234744</v>
      </c>
      <c r="F15670" s="4">
        <f t="shared" si="1"/>
        <v>0.1245776667</v>
      </c>
      <c r="G15670" s="4">
        <f t="shared" si="2"/>
        <v>4.30863627</v>
      </c>
    </row>
    <row r="15671">
      <c r="A15671" s="1">
        <v>156.660124868154</v>
      </c>
      <c r="B15671" s="1">
        <v>350.17484</v>
      </c>
      <c r="C15671" s="1">
        <v>1.121199</v>
      </c>
      <c r="D15671" s="1">
        <v>0.39003846</v>
      </c>
      <c r="E15671" s="1">
        <v>4.3231454</v>
      </c>
      <c r="F15671" s="4">
        <f t="shared" si="1"/>
        <v>0.1245776667</v>
      </c>
      <c r="G15671" s="4">
        <f t="shared" si="2"/>
        <v>4.308307135</v>
      </c>
    </row>
    <row r="15672">
      <c r="A15672" s="1">
        <v>156.669997304677</v>
      </c>
      <c r="B15672" s="1">
        <v>350.15573</v>
      </c>
      <c r="C15672" s="1">
        <v>1.1212125</v>
      </c>
      <c r="D15672" s="1">
        <v>0.44375268</v>
      </c>
      <c r="E15672" s="1">
        <v>4.32291</v>
      </c>
      <c r="F15672" s="4">
        <f t="shared" si="1"/>
        <v>0.1245791667</v>
      </c>
      <c r="G15672" s="4">
        <f t="shared" si="2"/>
        <v>4.308071209</v>
      </c>
    </row>
    <row r="15673">
      <c r="A15673" s="1">
        <v>156.680007070302</v>
      </c>
      <c r="B15673" s="1">
        <v>350.07004</v>
      </c>
      <c r="C15673" s="1">
        <v>1.1214923</v>
      </c>
      <c r="D15673" s="1">
        <v>0.22889581</v>
      </c>
      <c r="E15673" s="1">
        <v>4.3218517</v>
      </c>
      <c r="F15673" s="4">
        <f t="shared" si="1"/>
        <v>0.1246102556</v>
      </c>
      <c r="G15673" s="4">
        <f t="shared" si="2"/>
        <v>4.307013307</v>
      </c>
    </row>
    <row r="15674">
      <c r="A15674" s="1">
        <v>156.690123647451</v>
      </c>
      <c r="B15674" s="1">
        <v>350.31195</v>
      </c>
      <c r="C15674" s="1">
        <v>1.1218789</v>
      </c>
      <c r="D15674" s="1">
        <v>-0.08240249</v>
      </c>
      <c r="E15674" s="1">
        <v>4.3248386</v>
      </c>
      <c r="F15674" s="4">
        <f t="shared" si="1"/>
        <v>0.1246532111</v>
      </c>
      <c r="G15674" s="4">
        <f t="shared" si="2"/>
        <v>4.309999851</v>
      </c>
    </row>
    <row r="15675">
      <c r="A15675" s="1">
        <v>156.699996083974</v>
      </c>
      <c r="B15675" s="1">
        <v>350.4815</v>
      </c>
      <c r="C15675" s="1">
        <v>1.1218922</v>
      </c>
      <c r="D15675" s="1">
        <v>-0.043337606</v>
      </c>
      <c r="E15675" s="1">
        <v>4.3269315</v>
      </c>
      <c r="F15675" s="4">
        <f t="shared" si="1"/>
        <v>0.1246546889</v>
      </c>
      <c r="G15675" s="4">
        <f t="shared" si="2"/>
        <v>4.31209306</v>
      </c>
    </row>
    <row r="15676">
      <c r="A15676" s="1">
        <v>156.710005849599</v>
      </c>
      <c r="B15676" s="1">
        <v>350.51196</v>
      </c>
      <c r="C15676" s="1">
        <v>1.1218789</v>
      </c>
      <c r="D15676" s="1">
        <v>0.05066227</v>
      </c>
      <c r="E15676" s="1">
        <v>4.327307</v>
      </c>
      <c r="F15676" s="4">
        <f t="shared" si="1"/>
        <v>0.1246532111</v>
      </c>
      <c r="G15676" s="4">
        <f t="shared" si="2"/>
        <v>4.31246911</v>
      </c>
    </row>
    <row r="15677">
      <c r="A15677" s="1">
        <v>156.720122426748</v>
      </c>
      <c r="B15677" s="1">
        <v>350.51385</v>
      </c>
      <c r="C15677" s="1">
        <v>1.1218789</v>
      </c>
      <c r="D15677" s="1">
        <v>0.1312336</v>
      </c>
      <c r="E15677" s="1">
        <v>4.327331</v>
      </c>
      <c r="F15677" s="4">
        <f t="shared" si="1"/>
        <v>0.1246532111</v>
      </c>
      <c r="G15677" s="4">
        <f t="shared" si="2"/>
        <v>4.312492443</v>
      </c>
    </row>
    <row r="15678">
      <c r="A15678" s="1">
        <v>156.729994863271</v>
      </c>
      <c r="B15678" s="1">
        <v>350.4472</v>
      </c>
      <c r="C15678" s="1">
        <v>1.1218922</v>
      </c>
      <c r="D15678" s="1">
        <v>0.18494782</v>
      </c>
      <c r="E15678" s="1">
        <v>4.326508</v>
      </c>
      <c r="F15678" s="4">
        <f t="shared" si="1"/>
        <v>0.1246546889</v>
      </c>
      <c r="G15678" s="4">
        <f t="shared" si="2"/>
        <v>4.311669604</v>
      </c>
    </row>
    <row r="15679">
      <c r="A15679" s="1">
        <v>156.740004628896</v>
      </c>
      <c r="B15679" s="1">
        <v>350.44528</v>
      </c>
      <c r="C15679" s="1">
        <v>1.1218922</v>
      </c>
      <c r="D15679" s="1">
        <v>0.26551914</v>
      </c>
      <c r="E15679" s="1">
        <v>4.3264847</v>
      </c>
      <c r="F15679" s="4">
        <f t="shared" si="1"/>
        <v>0.1246546889</v>
      </c>
      <c r="G15679" s="4">
        <f t="shared" si="2"/>
        <v>4.3116459</v>
      </c>
    </row>
    <row r="15680">
      <c r="A15680" s="1">
        <v>156.750121206045</v>
      </c>
      <c r="B15680" s="1">
        <v>350.33673</v>
      </c>
      <c r="C15680" s="1">
        <v>1.1219188</v>
      </c>
      <c r="D15680" s="1">
        <v>0.30458403</v>
      </c>
      <c r="E15680" s="1">
        <v>4.3251443</v>
      </c>
      <c r="F15680" s="4">
        <f t="shared" si="1"/>
        <v>0.1246576444</v>
      </c>
      <c r="G15680" s="4">
        <f t="shared" si="2"/>
        <v>4.310305777</v>
      </c>
    </row>
    <row r="15681">
      <c r="A15681" s="1">
        <v>156.76013097167</v>
      </c>
      <c r="B15681" s="1">
        <v>350.3005</v>
      </c>
      <c r="C15681" s="1">
        <v>1.1219856</v>
      </c>
      <c r="D15681" s="1">
        <v>0.31801257</v>
      </c>
      <c r="E15681" s="1">
        <v>4.324697</v>
      </c>
      <c r="F15681" s="4">
        <f t="shared" si="1"/>
        <v>0.1246650667</v>
      </c>
      <c r="G15681" s="4">
        <f t="shared" si="2"/>
        <v>4.309858493</v>
      </c>
    </row>
    <row r="15682">
      <c r="A15682" s="1">
        <v>156.770003408193</v>
      </c>
      <c r="B15682" s="1">
        <v>350.30243</v>
      </c>
      <c r="C15682" s="1">
        <v>1.1220922</v>
      </c>
      <c r="D15682" s="1">
        <v>0.28627235</v>
      </c>
      <c r="E15682" s="1">
        <v>4.3247204</v>
      </c>
      <c r="F15682" s="4">
        <f t="shared" si="1"/>
        <v>0.1246769111</v>
      </c>
      <c r="G15682" s="4">
        <f t="shared" si="2"/>
        <v>4.30988232</v>
      </c>
    </row>
    <row r="15683">
      <c r="A15683" s="1">
        <v>156.779997915029</v>
      </c>
      <c r="B15683" s="1">
        <v>350.2872</v>
      </c>
      <c r="C15683" s="1">
        <v>1.1221988</v>
      </c>
      <c r="D15683" s="1">
        <v>0.24110359</v>
      </c>
      <c r="E15683" s="1">
        <v>4.3245325</v>
      </c>
      <c r="F15683" s="4">
        <f t="shared" si="1"/>
        <v>0.1246887556</v>
      </c>
      <c r="G15683" s="4">
        <f t="shared" si="2"/>
        <v>4.309694295</v>
      </c>
    </row>
    <row r="15684">
      <c r="A15684" s="1">
        <v>156.790129750967</v>
      </c>
      <c r="B15684" s="1">
        <v>350.39194</v>
      </c>
      <c r="C15684" s="1">
        <v>1.1222788</v>
      </c>
      <c r="D15684" s="1">
        <v>0.23744126</v>
      </c>
      <c r="E15684" s="1">
        <v>4.325826</v>
      </c>
      <c r="F15684" s="4">
        <f t="shared" si="1"/>
        <v>0.1246976444</v>
      </c>
      <c r="G15684" s="4">
        <f t="shared" si="2"/>
        <v>4.310987381</v>
      </c>
    </row>
    <row r="15685">
      <c r="A15685" s="1">
        <v>156.800124257802</v>
      </c>
      <c r="B15685" s="1">
        <v>350.39194</v>
      </c>
      <c r="C15685" s="1">
        <v>1.1223189</v>
      </c>
      <c r="D15685" s="1">
        <v>0.27406457</v>
      </c>
      <c r="E15685" s="1">
        <v>4.325826</v>
      </c>
      <c r="F15685" s="4">
        <f t="shared" si="1"/>
        <v>0.1247021</v>
      </c>
      <c r="G15685" s="4">
        <f t="shared" si="2"/>
        <v>4.310987381</v>
      </c>
    </row>
    <row r="15686">
      <c r="A15686" s="1">
        <v>156.809996694326</v>
      </c>
      <c r="B15686" s="1">
        <v>350.37863</v>
      </c>
      <c r="C15686" s="1">
        <v>1.1223189</v>
      </c>
      <c r="D15686" s="1">
        <v>0.34120736</v>
      </c>
      <c r="E15686" s="1">
        <v>4.325661</v>
      </c>
      <c r="F15686" s="4">
        <f t="shared" si="1"/>
        <v>0.1247021</v>
      </c>
      <c r="G15686" s="4">
        <f t="shared" si="2"/>
        <v>4.31082306</v>
      </c>
    </row>
    <row r="15687">
      <c r="A15687" s="1">
        <v>156.820128530263</v>
      </c>
      <c r="B15687" s="1">
        <v>350.3729</v>
      </c>
      <c r="C15687" s="1">
        <v>1.1223189</v>
      </c>
      <c r="D15687" s="1">
        <v>0.42177868</v>
      </c>
      <c r="E15687" s="1">
        <v>4.325591</v>
      </c>
      <c r="F15687" s="4">
        <f t="shared" si="1"/>
        <v>0.1247021</v>
      </c>
      <c r="G15687" s="4">
        <f t="shared" si="2"/>
        <v>4.31075232</v>
      </c>
    </row>
    <row r="15688">
      <c r="A15688" s="1">
        <v>156.830123037099</v>
      </c>
      <c r="B15688" s="1">
        <v>350.2891</v>
      </c>
      <c r="C15688" s="1">
        <v>1.1224788</v>
      </c>
      <c r="D15688" s="1">
        <v>0.34975278</v>
      </c>
      <c r="E15688" s="1">
        <v>4.3245564</v>
      </c>
      <c r="F15688" s="4">
        <f t="shared" si="1"/>
        <v>0.1247198667</v>
      </c>
      <c r="G15688" s="4">
        <f t="shared" si="2"/>
        <v>4.309717752</v>
      </c>
    </row>
    <row r="15689">
      <c r="A15689" s="1">
        <v>156.839995473623</v>
      </c>
      <c r="B15689" s="1">
        <v>350.47006</v>
      </c>
      <c r="C15689" s="1">
        <v>1.122812</v>
      </c>
      <c r="D15689" s="1">
        <v>0.05066227</v>
      </c>
      <c r="E15689" s="1">
        <v>4.32679</v>
      </c>
      <c r="F15689" s="4">
        <f t="shared" si="1"/>
        <v>0.1247568889</v>
      </c>
      <c r="G15689" s="4">
        <f t="shared" si="2"/>
        <v>4.311951826</v>
      </c>
    </row>
    <row r="15690">
      <c r="A15690" s="1">
        <v>156.85012730956</v>
      </c>
      <c r="B15690" s="1">
        <v>350.5539</v>
      </c>
      <c r="C15690" s="1">
        <v>1.1228254</v>
      </c>
      <c r="D15690" s="1">
        <v>0.11414271</v>
      </c>
      <c r="E15690" s="1">
        <v>4.327825</v>
      </c>
      <c r="F15690" s="4">
        <f t="shared" si="1"/>
        <v>0.1247583778</v>
      </c>
      <c r="G15690" s="4">
        <f t="shared" si="2"/>
        <v>4.312986888</v>
      </c>
    </row>
    <row r="15691">
      <c r="A15691" s="1">
        <v>156.860121816396</v>
      </c>
      <c r="B15691" s="1">
        <v>350.58817</v>
      </c>
      <c r="C15691" s="1">
        <v>1.1227987</v>
      </c>
      <c r="D15691" s="1">
        <v>0.2081426</v>
      </c>
      <c r="E15691" s="1">
        <v>4.328248</v>
      </c>
      <c r="F15691" s="4">
        <f t="shared" si="1"/>
        <v>0.1247554111</v>
      </c>
      <c r="G15691" s="4">
        <f t="shared" si="2"/>
        <v>4.313409974</v>
      </c>
    </row>
    <row r="15692">
      <c r="A15692" s="1">
        <v>156.86999425292</v>
      </c>
      <c r="B15692" s="1">
        <v>350.6053</v>
      </c>
      <c r="C15692" s="1">
        <v>1.1227987</v>
      </c>
      <c r="D15692" s="1">
        <v>0.2887139</v>
      </c>
      <c r="E15692" s="1">
        <v>4.3284597</v>
      </c>
      <c r="F15692" s="4">
        <f t="shared" si="1"/>
        <v>0.1247554111</v>
      </c>
      <c r="G15692" s="4">
        <f t="shared" si="2"/>
        <v>4.313621456</v>
      </c>
    </row>
    <row r="15693">
      <c r="A15693" s="1">
        <v>156.880004018545</v>
      </c>
      <c r="B15693" s="1">
        <v>350.51004</v>
      </c>
      <c r="C15693" s="1">
        <v>1.1227987</v>
      </c>
      <c r="D15693" s="1">
        <v>0.36928523</v>
      </c>
      <c r="E15693" s="1">
        <v>4.327284</v>
      </c>
      <c r="F15693" s="4">
        <f t="shared" si="1"/>
        <v>0.1247554111</v>
      </c>
      <c r="G15693" s="4">
        <f t="shared" si="2"/>
        <v>4.312445406</v>
      </c>
    </row>
    <row r="15694">
      <c r="A15694" s="1">
        <v>156.889998525381</v>
      </c>
      <c r="B15694" s="1">
        <v>350.49673</v>
      </c>
      <c r="C15694" s="1">
        <v>1.122812</v>
      </c>
      <c r="D15694" s="1">
        <v>0.42177868</v>
      </c>
      <c r="E15694" s="1">
        <v>4.3271194</v>
      </c>
      <c r="F15694" s="4">
        <f t="shared" si="1"/>
        <v>0.1247568889</v>
      </c>
      <c r="G15694" s="4">
        <f t="shared" si="2"/>
        <v>4.312281085</v>
      </c>
    </row>
    <row r="15695">
      <c r="A15695" s="1">
        <v>156.899993032217</v>
      </c>
      <c r="B15695" s="1">
        <v>350.42053</v>
      </c>
      <c r="C15695" s="1">
        <v>1.122892</v>
      </c>
      <c r="D15695" s="1">
        <v>0.41811633</v>
      </c>
      <c r="E15695" s="1">
        <v>4.3261786</v>
      </c>
      <c r="F15695" s="4">
        <f t="shared" si="1"/>
        <v>0.1247657778</v>
      </c>
      <c r="G15695" s="4">
        <f t="shared" si="2"/>
        <v>4.311340344</v>
      </c>
    </row>
    <row r="15696">
      <c r="A15696" s="1">
        <v>156.910002797842</v>
      </c>
      <c r="B15696" s="1">
        <v>350.4948</v>
      </c>
      <c r="C15696" s="1">
        <v>1.1233052</v>
      </c>
      <c r="D15696" s="1">
        <v>0.049441494</v>
      </c>
      <c r="E15696" s="1">
        <v>4.327096</v>
      </c>
      <c r="F15696" s="4">
        <f t="shared" si="1"/>
        <v>0.1248116889</v>
      </c>
      <c r="G15696" s="4">
        <f t="shared" si="2"/>
        <v>4.312257258</v>
      </c>
    </row>
    <row r="15697">
      <c r="A15697" s="1">
        <v>156.92011937499</v>
      </c>
      <c r="B15697" s="1">
        <v>350.77866</v>
      </c>
      <c r="C15697" s="1">
        <v>1.1233985</v>
      </c>
      <c r="D15697" s="1">
        <v>0.03112983</v>
      </c>
      <c r="E15697" s="1">
        <v>4.3306</v>
      </c>
      <c r="F15697" s="4">
        <f t="shared" si="1"/>
        <v>0.1248220556</v>
      </c>
      <c r="G15697" s="4">
        <f t="shared" si="2"/>
        <v>4.315761702</v>
      </c>
    </row>
    <row r="15698">
      <c r="A15698" s="1">
        <v>156.930129140615</v>
      </c>
      <c r="B15698" s="1">
        <v>350.74057</v>
      </c>
      <c r="C15698" s="1">
        <v>1.1233718</v>
      </c>
      <c r="D15698" s="1">
        <v>0.13855827</v>
      </c>
      <c r="E15698" s="1">
        <v>4.3301296</v>
      </c>
      <c r="F15698" s="4">
        <f t="shared" si="1"/>
        <v>0.1248190889</v>
      </c>
      <c r="G15698" s="4">
        <f t="shared" si="2"/>
        <v>4.315291456</v>
      </c>
    </row>
    <row r="15699">
      <c r="A15699" s="1">
        <v>156.940001577138</v>
      </c>
      <c r="B15699" s="1">
        <v>350.77866</v>
      </c>
      <c r="C15699" s="1">
        <v>1.1233718</v>
      </c>
      <c r="D15699" s="1">
        <v>0.20570104</v>
      </c>
      <c r="E15699" s="1">
        <v>4.3306</v>
      </c>
      <c r="F15699" s="4">
        <f t="shared" si="1"/>
        <v>0.1248190889</v>
      </c>
      <c r="G15699" s="4">
        <f t="shared" si="2"/>
        <v>4.315761702</v>
      </c>
    </row>
    <row r="15700">
      <c r="A15700" s="1">
        <v>156.950118154287</v>
      </c>
      <c r="B15700" s="1">
        <v>350.69672</v>
      </c>
      <c r="C15700" s="1">
        <v>1.1233718</v>
      </c>
      <c r="D15700" s="1">
        <v>0.28627235</v>
      </c>
      <c r="E15700" s="1">
        <v>4.3295884</v>
      </c>
      <c r="F15700" s="4">
        <f t="shared" si="1"/>
        <v>0.1248190889</v>
      </c>
      <c r="G15700" s="4">
        <f t="shared" si="2"/>
        <v>4.314750098</v>
      </c>
    </row>
    <row r="15701">
      <c r="A15701" s="1">
        <v>156.960005849599</v>
      </c>
      <c r="B15701" s="1">
        <v>350.64722</v>
      </c>
      <c r="C15701" s="1">
        <v>1.1233852</v>
      </c>
      <c r="D15701" s="1">
        <v>0.35219434</v>
      </c>
      <c r="E15701" s="1">
        <v>4.3289776</v>
      </c>
      <c r="F15701" s="4">
        <f t="shared" si="1"/>
        <v>0.1248205778</v>
      </c>
      <c r="G15701" s="4">
        <f t="shared" si="2"/>
        <v>4.314138986</v>
      </c>
    </row>
    <row r="15702">
      <c r="A15702" s="1">
        <v>156.970122426748</v>
      </c>
      <c r="B15702" s="1">
        <v>350.62625</v>
      </c>
      <c r="C15702" s="1">
        <v>1.1233852</v>
      </c>
      <c r="D15702" s="1">
        <v>0.41933712</v>
      </c>
      <c r="E15702" s="1">
        <v>4.328718</v>
      </c>
      <c r="F15702" s="4">
        <f t="shared" si="1"/>
        <v>0.1248205778</v>
      </c>
      <c r="G15702" s="4">
        <f t="shared" si="2"/>
        <v>4.313880098</v>
      </c>
    </row>
    <row r="15703">
      <c r="A15703" s="1">
        <v>156.980132192373</v>
      </c>
      <c r="B15703" s="1">
        <v>350.51578</v>
      </c>
      <c r="C15703" s="1">
        <v>1.1234385</v>
      </c>
      <c r="D15703" s="1">
        <v>0.44375268</v>
      </c>
      <c r="E15703" s="1">
        <v>4.3273544</v>
      </c>
      <c r="F15703" s="4">
        <f t="shared" si="1"/>
        <v>0.1248265</v>
      </c>
      <c r="G15703" s="4">
        <f t="shared" si="2"/>
        <v>4.31251627</v>
      </c>
    </row>
    <row r="15704">
      <c r="A15704" s="1">
        <v>156.990004628896</v>
      </c>
      <c r="B15704" s="1">
        <v>350.63388</v>
      </c>
      <c r="C15704" s="1">
        <v>1.1239184</v>
      </c>
      <c r="D15704" s="1">
        <v>0.018922053</v>
      </c>
      <c r="E15704" s="1">
        <v>4.3288126</v>
      </c>
      <c r="F15704" s="4">
        <f t="shared" si="1"/>
        <v>0.1248798222</v>
      </c>
      <c r="G15704" s="4">
        <f t="shared" si="2"/>
        <v>4.313974295</v>
      </c>
    </row>
    <row r="15705">
      <c r="A15705" s="1">
        <v>156.999999135732</v>
      </c>
      <c r="B15705" s="1">
        <v>350.86627</v>
      </c>
      <c r="C15705" s="1">
        <v>1.124065</v>
      </c>
      <c r="D15705" s="1">
        <v>-0.06775316</v>
      </c>
      <c r="E15705" s="1">
        <v>4.3316813</v>
      </c>
      <c r="F15705" s="4">
        <f t="shared" si="1"/>
        <v>0.1248961111</v>
      </c>
      <c r="G15705" s="4">
        <f t="shared" si="2"/>
        <v>4.316843307</v>
      </c>
    </row>
    <row r="15706">
      <c r="A15706" s="1">
        <v>157.01013097167</v>
      </c>
      <c r="B15706" s="1">
        <v>350.98053</v>
      </c>
      <c r="C15706" s="1">
        <v>1.123985</v>
      </c>
      <c r="D15706" s="1">
        <v>0.09338949</v>
      </c>
      <c r="E15706" s="1">
        <v>4.333092</v>
      </c>
      <c r="F15706" s="4">
        <f t="shared" si="1"/>
        <v>0.1248872222</v>
      </c>
      <c r="G15706" s="4">
        <f t="shared" si="2"/>
        <v>4.318253925</v>
      </c>
    </row>
    <row r="15707">
      <c r="A15707" s="1">
        <v>157.020125478506</v>
      </c>
      <c r="B15707" s="1">
        <v>350.97104</v>
      </c>
      <c r="C15707" s="1">
        <v>1.123985</v>
      </c>
      <c r="D15707" s="1">
        <v>0.16053227</v>
      </c>
      <c r="E15707" s="1">
        <v>4.3329754</v>
      </c>
      <c r="F15707" s="4">
        <f t="shared" si="1"/>
        <v>0.1248872222</v>
      </c>
      <c r="G15707" s="4">
        <f t="shared" si="2"/>
        <v>4.318136764</v>
      </c>
    </row>
    <row r="15708">
      <c r="A15708" s="1">
        <v>157.030119985342</v>
      </c>
      <c r="B15708" s="1">
        <v>350.85675</v>
      </c>
      <c r="C15708" s="1">
        <v>1.1239984</v>
      </c>
      <c r="D15708" s="1">
        <v>0.22767504</v>
      </c>
      <c r="E15708" s="1">
        <v>4.3315644</v>
      </c>
      <c r="F15708" s="4">
        <f t="shared" si="1"/>
        <v>0.1248887111</v>
      </c>
      <c r="G15708" s="4">
        <f t="shared" si="2"/>
        <v>4.316725777</v>
      </c>
    </row>
    <row r="15709">
      <c r="A15709" s="1">
        <v>157.040129750967</v>
      </c>
      <c r="B15709" s="1">
        <v>350.86816</v>
      </c>
      <c r="C15709" s="1">
        <v>1.124065</v>
      </c>
      <c r="D15709" s="1">
        <v>0.23988281</v>
      </c>
      <c r="E15709" s="1">
        <v>4.331705</v>
      </c>
      <c r="F15709" s="4">
        <f t="shared" si="1"/>
        <v>0.1248961111</v>
      </c>
      <c r="G15709" s="4">
        <f t="shared" si="2"/>
        <v>4.316866641</v>
      </c>
    </row>
    <row r="15710">
      <c r="A15710" s="1">
        <v>157.050124257802</v>
      </c>
      <c r="B15710" s="1">
        <v>350.8282</v>
      </c>
      <c r="C15710" s="1">
        <v>1.1241717</v>
      </c>
      <c r="D15710" s="1">
        <v>0.19471404</v>
      </c>
      <c r="E15710" s="1">
        <v>4.3312116</v>
      </c>
      <c r="F15710" s="4">
        <f t="shared" si="1"/>
        <v>0.1249079667</v>
      </c>
      <c r="G15710" s="4">
        <f t="shared" si="2"/>
        <v>4.316373307</v>
      </c>
    </row>
    <row r="15711">
      <c r="A15711" s="1">
        <v>157.059996694326</v>
      </c>
      <c r="B15711" s="1">
        <v>350.86057</v>
      </c>
      <c r="C15711" s="1">
        <v>1.1242517</v>
      </c>
      <c r="D15711" s="1">
        <v>0.19227248</v>
      </c>
      <c r="E15711" s="1">
        <v>4.331611</v>
      </c>
      <c r="F15711" s="4">
        <f t="shared" si="1"/>
        <v>0.1249168556</v>
      </c>
      <c r="G15711" s="4">
        <f t="shared" si="2"/>
        <v>4.316772937</v>
      </c>
    </row>
    <row r="15712">
      <c r="A15712" s="1">
        <v>157.070128530263</v>
      </c>
      <c r="B15712" s="1">
        <v>350.90247</v>
      </c>
      <c r="C15712" s="1">
        <v>1.1242783</v>
      </c>
      <c r="D15712" s="1">
        <v>0.23255815</v>
      </c>
      <c r="E15712" s="1">
        <v>4.3321285</v>
      </c>
      <c r="F15712" s="4">
        <f t="shared" si="1"/>
        <v>0.1249198111</v>
      </c>
      <c r="G15712" s="4">
        <f t="shared" si="2"/>
        <v>4.317290221</v>
      </c>
    </row>
    <row r="15713">
      <c r="A15713" s="1">
        <v>157.080000966787</v>
      </c>
      <c r="B15713" s="1">
        <v>350.83008</v>
      </c>
      <c r="C15713" s="1">
        <v>1.124305</v>
      </c>
      <c r="D15713" s="1">
        <v>0.28627235</v>
      </c>
      <c r="E15713" s="1">
        <v>4.331235</v>
      </c>
      <c r="F15713" s="4">
        <f t="shared" si="1"/>
        <v>0.1249227778</v>
      </c>
      <c r="G15713" s="4">
        <f t="shared" si="2"/>
        <v>4.316396517</v>
      </c>
    </row>
    <row r="15714">
      <c r="A15714" s="1">
        <v>157.089995473623</v>
      </c>
      <c r="B15714" s="1">
        <v>350.85675</v>
      </c>
      <c r="C15714" s="1">
        <v>1.1243583</v>
      </c>
      <c r="D15714" s="1">
        <v>0.31312945</v>
      </c>
      <c r="E15714" s="1">
        <v>4.3315644</v>
      </c>
      <c r="F15714" s="4">
        <f t="shared" si="1"/>
        <v>0.1249287</v>
      </c>
      <c r="G15714" s="4">
        <f t="shared" si="2"/>
        <v>4.316725777</v>
      </c>
    </row>
    <row r="15715">
      <c r="A15715" s="1">
        <v>157.100005239248</v>
      </c>
      <c r="B15715" s="1">
        <v>350.82626</v>
      </c>
      <c r="C15715" s="1">
        <v>1.1244117</v>
      </c>
      <c r="D15715" s="1">
        <v>0.32411647</v>
      </c>
      <c r="E15715" s="1">
        <v>4.3311877</v>
      </c>
      <c r="F15715" s="4">
        <f t="shared" si="1"/>
        <v>0.1249346333</v>
      </c>
      <c r="G15715" s="4">
        <f t="shared" si="2"/>
        <v>4.316349357</v>
      </c>
    </row>
    <row r="15716">
      <c r="A15716" s="1">
        <v>157.110121816396</v>
      </c>
      <c r="B15716" s="1">
        <v>350.81863</v>
      </c>
      <c r="C15716" s="1">
        <v>1.1244249</v>
      </c>
      <c r="D15716" s="1">
        <v>0.39125922</v>
      </c>
      <c r="E15716" s="1">
        <v>4.331094</v>
      </c>
      <c r="F15716" s="4">
        <f t="shared" si="1"/>
        <v>0.1249361</v>
      </c>
      <c r="G15716" s="4">
        <f t="shared" si="2"/>
        <v>4.316255159</v>
      </c>
    </row>
    <row r="15717">
      <c r="A15717" s="1">
        <v>157.120131582021</v>
      </c>
      <c r="B15717" s="1">
        <v>350.8453</v>
      </c>
      <c r="C15717" s="1">
        <v>1.1245983</v>
      </c>
      <c r="D15717" s="1">
        <v>0.31801257</v>
      </c>
      <c r="E15717" s="1">
        <v>4.3314233</v>
      </c>
      <c r="F15717" s="4">
        <f t="shared" si="1"/>
        <v>0.1249553667</v>
      </c>
      <c r="G15717" s="4">
        <f t="shared" si="2"/>
        <v>4.316584419</v>
      </c>
    </row>
    <row r="15718">
      <c r="A15718" s="1">
        <v>157.130004018545</v>
      </c>
      <c r="B15718" s="1">
        <v>350.92532</v>
      </c>
      <c r="C15718" s="1">
        <v>1.1248783</v>
      </c>
      <c r="D15718" s="1">
        <v>0.06287005</v>
      </c>
      <c r="E15718" s="1">
        <v>4.332411</v>
      </c>
      <c r="F15718" s="4">
        <f t="shared" si="1"/>
        <v>0.1249864778</v>
      </c>
      <c r="G15718" s="4">
        <f t="shared" si="2"/>
        <v>4.31757232</v>
      </c>
    </row>
    <row r="15719">
      <c r="A15719" s="1">
        <v>157.139998525381</v>
      </c>
      <c r="B15719" s="1">
        <v>351.08533</v>
      </c>
      <c r="C15719" s="1">
        <v>1.1248382</v>
      </c>
      <c r="D15719" s="1">
        <v>0.18372704</v>
      </c>
      <c r="E15719" s="1">
        <v>4.3343863</v>
      </c>
      <c r="F15719" s="4">
        <f t="shared" si="1"/>
        <v>0.1249820222</v>
      </c>
      <c r="G15719" s="4">
        <f t="shared" si="2"/>
        <v>4.319547752</v>
      </c>
    </row>
    <row r="15720">
      <c r="A15720" s="1">
        <v>157.150130361318</v>
      </c>
      <c r="B15720" s="1">
        <v>351.06628</v>
      </c>
      <c r="C15720" s="1">
        <v>1.1247983</v>
      </c>
      <c r="D15720" s="1">
        <v>0.29115546</v>
      </c>
      <c r="E15720" s="1">
        <v>4.3341513</v>
      </c>
      <c r="F15720" s="4">
        <f t="shared" si="1"/>
        <v>0.1249775889</v>
      </c>
      <c r="G15720" s="4">
        <f t="shared" si="2"/>
        <v>4.319312567</v>
      </c>
    </row>
    <row r="15721">
      <c r="A15721" s="1">
        <v>157.160002797842</v>
      </c>
      <c r="B15721" s="1">
        <v>351.01105</v>
      </c>
      <c r="C15721" s="1">
        <v>1.1247983</v>
      </c>
      <c r="D15721" s="1">
        <v>0.37172678</v>
      </c>
      <c r="E15721" s="1">
        <v>4.333469</v>
      </c>
      <c r="F15721" s="4">
        <f t="shared" si="1"/>
        <v>0.1249775889</v>
      </c>
      <c r="G15721" s="4">
        <f t="shared" si="2"/>
        <v>4.318630715</v>
      </c>
    </row>
    <row r="15722">
      <c r="A15722" s="1">
        <v>157.17011937499</v>
      </c>
      <c r="B15722" s="1">
        <v>350.9939</v>
      </c>
      <c r="C15722" s="1">
        <v>1.1247983</v>
      </c>
      <c r="D15722" s="1">
        <v>0.4522981</v>
      </c>
      <c r="E15722" s="1">
        <v>4.333257</v>
      </c>
      <c r="F15722" s="4">
        <f t="shared" si="1"/>
        <v>0.1249775889</v>
      </c>
      <c r="G15722" s="4">
        <f t="shared" si="2"/>
        <v>4.318418986</v>
      </c>
    </row>
    <row r="15723">
      <c r="A15723" s="1">
        <v>157.180007070302</v>
      </c>
      <c r="B15723" s="1">
        <v>350.93106</v>
      </c>
      <c r="C15723" s="1">
        <v>1.1251048</v>
      </c>
      <c r="D15723" s="1">
        <v>0.2240127</v>
      </c>
      <c r="E15723" s="1">
        <v>4.3324814</v>
      </c>
      <c r="F15723" s="4">
        <f t="shared" si="1"/>
        <v>0.1250116444</v>
      </c>
      <c r="G15723" s="4">
        <f t="shared" si="2"/>
        <v>4.317643184</v>
      </c>
    </row>
    <row r="15724">
      <c r="A15724" s="1">
        <v>157.190001577138</v>
      </c>
      <c r="B15724" s="1">
        <v>351.07578</v>
      </c>
      <c r="C15724" s="1">
        <v>1.1253314</v>
      </c>
      <c r="D15724" s="1">
        <v>0.037233718</v>
      </c>
      <c r="E15724" s="1">
        <v>4.334268</v>
      </c>
      <c r="F15724" s="4">
        <f t="shared" si="1"/>
        <v>0.1250368222</v>
      </c>
      <c r="G15724" s="4">
        <f t="shared" si="2"/>
        <v>4.319429851</v>
      </c>
    </row>
    <row r="15725">
      <c r="A15725" s="1">
        <v>157.200118154287</v>
      </c>
      <c r="B15725" s="1">
        <v>351.1577</v>
      </c>
      <c r="C15725" s="1">
        <v>1.1252913</v>
      </c>
      <c r="D15725" s="1">
        <v>0.15809071</v>
      </c>
      <c r="E15725" s="1">
        <v>4.33528</v>
      </c>
      <c r="F15725" s="4">
        <f t="shared" si="1"/>
        <v>0.1250323667</v>
      </c>
      <c r="G15725" s="4">
        <f t="shared" si="2"/>
        <v>4.320441209</v>
      </c>
    </row>
    <row r="15726">
      <c r="A15726" s="1">
        <v>157.210127919912</v>
      </c>
      <c r="B15726" s="1">
        <v>351.17676</v>
      </c>
      <c r="C15726" s="1">
        <v>1.1252913</v>
      </c>
      <c r="D15726" s="1">
        <v>0.22523348</v>
      </c>
      <c r="E15726" s="1">
        <v>4.335515</v>
      </c>
      <c r="F15726" s="4">
        <f t="shared" si="1"/>
        <v>0.1250323667</v>
      </c>
      <c r="G15726" s="4">
        <f t="shared" si="2"/>
        <v>4.320676517</v>
      </c>
    </row>
    <row r="15727">
      <c r="A15727" s="1">
        <v>157.220122426748</v>
      </c>
      <c r="B15727" s="1">
        <v>351.18057</v>
      </c>
      <c r="C15727" s="1">
        <v>1.1252913</v>
      </c>
      <c r="D15727" s="1">
        <v>0.3058048</v>
      </c>
      <c r="E15727" s="1">
        <v>4.335562</v>
      </c>
      <c r="F15727" s="4">
        <f t="shared" si="1"/>
        <v>0.1250323667</v>
      </c>
      <c r="G15727" s="4">
        <f t="shared" si="2"/>
        <v>4.320723554</v>
      </c>
    </row>
    <row r="15728">
      <c r="A15728" s="1">
        <v>157.230132192373</v>
      </c>
      <c r="B15728" s="1">
        <v>351.08725</v>
      </c>
      <c r="C15728" s="1">
        <v>1.1252913</v>
      </c>
      <c r="D15728" s="1">
        <v>0.37294757</v>
      </c>
      <c r="E15728" s="1">
        <v>4.3344097</v>
      </c>
      <c r="F15728" s="4">
        <f t="shared" si="1"/>
        <v>0.1250323667</v>
      </c>
      <c r="G15728" s="4">
        <f t="shared" si="2"/>
        <v>4.319571456</v>
      </c>
    </row>
    <row r="15729">
      <c r="A15729" s="1">
        <v>157.240126699209</v>
      </c>
      <c r="B15729" s="1">
        <v>351.08725</v>
      </c>
      <c r="C15729" s="1">
        <v>1.1253048</v>
      </c>
      <c r="D15729" s="1">
        <v>0.43886957</v>
      </c>
      <c r="E15729" s="1">
        <v>4.3344097</v>
      </c>
      <c r="F15729" s="4">
        <f t="shared" si="1"/>
        <v>0.1250338667</v>
      </c>
      <c r="G15729" s="4">
        <f t="shared" si="2"/>
        <v>4.319571456</v>
      </c>
    </row>
    <row r="15730">
      <c r="A15730" s="1">
        <v>157.249999135732</v>
      </c>
      <c r="B15730" s="1">
        <v>350.9977</v>
      </c>
      <c r="C15730" s="1">
        <v>1.1255447</v>
      </c>
      <c r="D15730" s="1">
        <v>0.2667399</v>
      </c>
      <c r="E15730" s="1">
        <v>4.3333044</v>
      </c>
      <c r="F15730" s="4">
        <f t="shared" si="1"/>
        <v>0.1250605222</v>
      </c>
      <c r="G15730" s="4">
        <f t="shared" si="2"/>
        <v>4.3184659</v>
      </c>
    </row>
    <row r="15731">
      <c r="A15731" s="1">
        <v>157.259993642568</v>
      </c>
      <c r="B15731" s="1">
        <v>351.17294</v>
      </c>
      <c r="C15731" s="1">
        <v>1.1259046</v>
      </c>
      <c r="D15731" s="1">
        <v>-0.04699994</v>
      </c>
      <c r="E15731" s="1">
        <v>4.335468</v>
      </c>
      <c r="F15731" s="4">
        <f t="shared" si="1"/>
        <v>0.1251005111</v>
      </c>
      <c r="G15731" s="4">
        <f t="shared" si="2"/>
        <v>4.320629357</v>
      </c>
    </row>
    <row r="15732">
      <c r="A15732" s="1">
        <v>157.270003408193</v>
      </c>
      <c r="B15732" s="1">
        <v>351.40533</v>
      </c>
      <c r="C15732" s="1">
        <v>1.1259046</v>
      </c>
      <c r="D15732" s="1">
        <v>0.032350607</v>
      </c>
      <c r="E15732" s="1">
        <v>4.338337</v>
      </c>
      <c r="F15732" s="4">
        <f t="shared" si="1"/>
        <v>0.1251005111</v>
      </c>
      <c r="G15732" s="4">
        <f t="shared" si="2"/>
        <v>4.323498369</v>
      </c>
    </row>
    <row r="15733">
      <c r="A15733" s="1">
        <v>157.280119985342</v>
      </c>
      <c r="B15733" s="1">
        <v>351.4034</v>
      </c>
      <c r="C15733" s="1">
        <v>1.1258779</v>
      </c>
      <c r="D15733" s="1">
        <v>0.13977905</v>
      </c>
      <c r="E15733" s="1">
        <v>4.338313</v>
      </c>
      <c r="F15733" s="4">
        <f t="shared" si="1"/>
        <v>0.1250975444</v>
      </c>
      <c r="G15733" s="4">
        <f t="shared" si="2"/>
        <v>4.323474542</v>
      </c>
    </row>
    <row r="15734">
      <c r="A15734" s="1">
        <v>157.290129750967</v>
      </c>
      <c r="B15734" s="1">
        <v>351.38437</v>
      </c>
      <c r="C15734" s="1">
        <v>1.1258779</v>
      </c>
      <c r="D15734" s="1">
        <v>0.20692182</v>
      </c>
      <c r="E15734" s="1">
        <v>4.338078</v>
      </c>
      <c r="F15734" s="4">
        <f t="shared" si="1"/>
        <v>0.1250975444</v>
      </c>
      <c r="G15734" s="4">
        <f t="shared" si="2"/>
        <v>4.323239604</v>
      </c>
    </row>
    <row r="15735">
      <c r="A15735" s="1">
        <v>157.300124257802</v>
      </c>
      <c r="B15735" s="1">
        <v>351.3158</v>
      </c>
      <c r="C15735" s="1">
        <v>1.1258779</v>
      </c>
      <c r="D15735" s="1">
        <v>0.28749314</v>
      </c>
      <c r="E15735" s="1">
        <v>4.3372316</v>
      </c>
      <c r="F15735" s="4">
        <f t="shared" si="1"/>
        <v>0.1250975444</v>
      </c>
      <c r="G15735" s="4">
        <f t="shared" si="2"/>
        <v>4.32239306</v>
      </c>
    </row>
    <row r="15736">
      <c r="A15736" s="1">
        <v>157.310118764638</v>
      </c>
      <c r="B15736" s="1">
        <v>351.24533</v>
      </c>
      <c r="C15736" s="1">
        <v>1.1258913</v>
      </c>
      <c r="D15736" s="1">
        <v>0.3546359</v>
      </c>
      <c r="E15736" s="1">
        <v>4.3363614</v>
      </c>
      <c r="F15736" s="4">
        <f t="shared" si="1"/>
        <v>0.1250990333</v>
      </c>
      <c r="G15736" s="4">
        <f t="shared" si="2"/>
        <v>4.32152306</v>
      </c>
    </row>
    <row r="15737">
      <c r="A15737" s="1">
        <v>157.320006459951</v>
      </c>
      <c r="B15737" s="1">
        <v>351.2301</v>
      </c>
      <c r="C15737" s="1">
        <v>1.1258913</v>
      </c>
      <c r="D15737" s="1">
        <v>0.42177868</v>
      </c>
      <c r="E15737" s="1">
        <v>4.3361735</v>
      </c>
      <c r="F15737" s="4">
        <f t="shared" si="1"/>
        <v>0.1250990333</v>
      </c>
      <c r="G15737" s="4">
        <f t="shared" si="2"/>
        <v>4.321335036</v>
      </c>
    </row>
    <row r="15738">
      <c r="A15738" s="1">
        <v>157.330123037099</v>
      </c>
      <c r="B15738" s="1">
        <v>351.15198</v>
      </c>
      <c r="C15738" s="1">
        <v>1.1261046</v>
      </c>
      <c r="D15738" s="1">
        <v>0.30702558</v>
      </c>
      <c r="E15738" s="1">
        <v>4.335209</v>
      </c>
      <c r="F15738" s="4">
        <f t="shared" si="1"/>
        <v>0.1251227333</v>
      </c>
      <c r="G15738" s="4">
        <f t="shared" si="2"/>
        <v>4.320370591</v>
      </c>
    </row>
    <row r="15739">
      <c r="A15739" s="1">
        <v>157.340117543935</v>
      </c>
      <c r="B15739" s="1">
        <v>351.3158</v>
      </c>
      <c r="C15739" s="1">
        <v>1.1264379</v>
      </c>
      <c r="D15739" s="1">
        <v>0.007935055</v>
      </c>
      <c r="E15739" s="1">
        <v>4.3372316</v>
      </c>
      <c r="F15739" s="4">
        <f t="shared" si="1"/>
        <v>0.1251597667</v>
      </c>
      <c r="G15739" s="4">
        <f t="shared" si="2"/>
        <v>4.32239306</v>
      </c>
    </row>
    <row r="15740">
      <c r="A15740" s="1">
        <v>157.350005239248</v>
      </c>
      <c r="B15740" s="1">
        <v>351.39774</v>
      </c>
      <c r="C15740" s="1">
        <v>1.1263579</v>
      </c>
      <c r="D15740" s="1">
        <v>0.15686993</v>
      </c>
      <c r="E15740" s="1">
        <v>4.338243</v>
      </c>
      <c r="F15740" s="4">
        <f t="shared" si="1"/>
        <v>0.1251508778</v>
      </c>
      <c r="G15740" s="4">
        <f t="shared" si="2"/>
        <v>4.323404665</v>
      </c>
    </row>
    <row r="15741">
      <c r="A15741" s="1">
        <v>157.360121816396</v>
      </c>
      <c r="B15741" s="1">
        <v>351.40915</v>
      </c>
      <c r="C15741" s="1">
        <v>1.1263045</v>
      </c>
      <c r="D15741" s="1">
        <v>0.29115546</v>
      </c>
      <c r="E15741" s="1">
        <v>4.338384</v>
      </c>
      <c r="F15741" s="4">
        <f t="shared" si="1"/>
        <v>0.1251449444</v>
      </c>
      <c r="G15741" s="4">
        <f t="shared" si="2"/>
        <v>4.32354553</v>
      </c>
    </row>
    <row r="15742">
      <c r="A15742" s="1">
        <v>157.36999425292</v>
      </c>
      <c r="B15742" s="1">
        <v>351.38248</v>
      </c>
      <c r="C15742" s="1">
        <v>1.1263045</v>
      </c>
      <c r="D15742" s="1">
        <v>0.35829824</v>
      </c>
      <c r="E15742" s="1">
        <v>4.3380547</v>
      </c>
      <c r="F15742" s="4">
        <f t="shared" si="1"/>
        <v>0.1251449444</v>
      </c>
      <c r="G15742" s="4">
        <f t="shared" si="2"/>
        <v>4.32321627</v>
      </c>
    </row>
    <row r="15743">
      <c r="A15743" s="1">
        <v>157.380004018545</v>
      </c>
      <c r="B15743" s="1">
        <v>351.29105</v>
      </c>
      <c r="C15743" s="1">
        <v>1.1263045</v>
      </c>
      <c r="D15743" s="1">
        <v>0.43886957</v>
      </c>
      <c r="E15743" s="1">
        <v>4.336926</v>
      </c>
      <c r="F15743" s="4">
        <f t="shared" si="1"/>
        <v>0.1251449444</v>
      </c>
      <c r="G15743" s="4">
        <f t="shared" si="2"/>
        <v>4.322087505</v>
      </c>
    </row>
    <row r="15744">
      <c r="A15744" s="1">
        <v>157.390120595693</v>
      </c>
      <c r="B15744" s="1">
        <v>351.28912</v>
      </c>
      <c r="C15744" s="1">
        <v>1.1265179</v>
      </c>
      <c r="D15744" s="1">
        <v>0.3216749</v>
      </c>
      <c r="E15744" s="1">
        <v>4.336902</v>
      </c>
      <c r="F15744" s="4">
        <f t="shared" si="1"/>
        <v>0.1251686556</v>
      </c>
      <c r="G15744" s="4">
        <f t="shared" si="2"/>
        <v>4.322063678</v>
      </c>
    </row>
    <row r="15745">
      <c r="A15745" s="1">
        <v>157.399993032217</v>
      </c>
      <c r="B15745" s="1">
        <v>351.37677</v>
      </c>
      <c r="C15745" s="1">
        <v>1.1267977</v>
      </c>
      <c r="D15745" s="1">
        <v>0.0653116</v>
      </c>
      <c r="E15745" s="1">
        <v>4.3379846</v>
      </c>
      <c r="F15745" s="4">
        <f t="shared" si="1"/>
        <v>0.1251997444</v>
      </c>
      <c r="G15745" s="4">
        <f t="shared" si="2"/>
        <v>4.323145777</v>
      </c>
    </row>
    <row r="15746">
      <c r="A15746" s="1">
        <v>157.410124868154</v>
      </c>
      <c r="B15746" s="1">
        <v>351.49298</v>
      </c>
      <c r="C15746" s="1">
        <v>1.1267312</v>
      </c>
      <c r="D15746" s="1">
        <v>0.2130257</v>
      </c>
      <c r="E15746" s="1">
        <v>4.339419</v>
      </c>
      <c r="F15746" s="4">
        <f t="shared" si="1"/>
        <v>0.1251923556</v>
      </c>
      <c r="G15746" s="4">
        <f t="shared" si="2"/>
        <v>4.324580468</v>
      </c>
    </row>
    <row r="15747">
      <c r="A15747" s="1">
        <v>157.419997304677</v>
      </c>
      <c r="B15747" s="1">
        <v>351.48724</v>
      </c>
      <c r="C15747" s="1">
        <v>1.1266512</v>
      </c>
      <c r="D15747" s="1">
        <v>0.3607398</v>
      </c>
      <c r="E15747" s="1">
        <v>4.3393483</v>
      </c>
      <c r="F15747" s="4">
        <f t="shared" si="1"/>
        <v>0.1251834667</v>
      </c>
      <c r="G15747" s="4">
        <f t="shared" si="2"/>
        <v>4.324509604</v>
      </c>
    </row>
    <row r="15748">
      <c r="A15748" s="1">
        <v>157.430129140615</v>
      </c>
      <c r="B15748" s="1">
        <v>351.392</v>
      </c>
      <c r="C15748" s="1">
        <v>1.1266512</v>
      </c>
      <c r="D15748" s="1">
        <v>0.44131112</v>
      </c>
      <c r="E15748" s="1">
        <v>4.3381724</v>
      </c>
      <c r="F15748" s="4">
        <f t="shared" si="1"/>
        <v>0.1251834667</v>
      </c>
      <c r="G15748" s="4">
        <f t="shared" si="2"/>
        <v>4.323333801</v>
      </c>
    </row>
    <row r="15749">
      <c r="A15749" s="1">
        <v>157.440001577138</v>
      </c>
      <c r="B15749" s="1">
        <v>351.41486</v>
      </c>
      <c r="C15749" s="1">
        <v>1.126931</v>
      </c>
      <c r="D15749" s="1">
        <v>0.22767504</v>
      </c>
      <c r="E15749" s="1">
        <v>4.3384542</v>
      </c>
      <c r="F15749" s="4">
        <f t="shared" si="1"/>
        <v>0.1252145556</v>
      </c>
      <c r="G15749" s="4">
        <f t="shared" si="2"/>
        <v>4.323616023</v>
      </c>
    </row>
    <row r="15750">
      <c r="A15750" s="1">
        <v>157.450118154287</v>
      </c>
      <c r="B15750" s="1">
        <v>351.5101</v>
      </c>
      <c r="C15750" s="1">
        <v>1.1271442</v>
      </c>
      <c r="D15750" s="1">
        <v>0.070194714</v>
      </c>
      <c r="E15750" s="1">
        <v>4.33963</v>
      </c>
      <c r="F15750" s="4">
        <f t="shared" si="1"/>
        <v>0.1252382444</v>
      </c>
      <c r="G15750" s="4">
        <f t="shared" si="2"/>
        <v>4.324791826</v>
      </c>
    </row>
    <row r="15751">
      <c r="A15751" s="1">
        <v>157.460127919912</v>
      </c>
      <c r="B15751" s="1">
        <v>351.57867</v>
      </c>
      <c r="C15751" s="1">
        <v>1.1270909</v>
      </c>
      <c r="D15751" s="1">
        <v>0.20448026</v>
      </c>
      <c r="E15751" s="1">
        <v>4.340477</v>
      </c>
      <c r="F15751" s="4">
        <f t="shared" si="1"/>
        <v>0.1252323222</v>
      </c>
      <c r="G15751" s="4">
        <f t="shared" si="2"/>
        <v>4.325638369</v>
      </c>
    </row>
    <row r="15752">
      <c r="A15752" s="1">
        <v>157.470000356435</v>
      </c>
      <c r="B15752" s="1">
        <v>351.61487</v>
      </c>
      <c r="C15752" s="1">
        <v>1.1270777</v>
      </c>
      <c r="D15752" s="1">
        <v>0.29848012</v>
      </c>
      <c r="E15752" s="1">
        <v>4.340924</v>
      </c>
      <c r="F15752" s="4">
        <f t="shared" si="1"/>
        <v>0.1252308556</v>
      </c>
      <c r="G15752" s="4">
        <f t="shared" si="2"/>
        <v>4.326085283</v>
      </c>
    </row>
    <row r="15753">
      <c r="A15753" s="1">
        <v>157.479994863271</v>
      </c>
      <c r="B15753" s="1">
        <v>351.5425</v>
      </c>
      <c r="C15753" s="1">
        <v>1.1270777</v>
      </c>
      <c r="D15753" s="1">
        <v>0.3656229</v>
      </c>
      <c r="E15753" s="1">
        <v>4.34003</v>
      </c>
      <c r="F15753" s="4">
        <f t="shared" si="1"/>
        <v>0.1252308556</v>
      </c>
      <c r="G15753" s="4">
        <f t="shared" si="2"/>
        <v>4.325191826</v>
      </c>
    </row>
    <row r="15754">
      <c r="A15754" s="1">
        <v>157.490004628896</v>
      </c>
      <c r="B15754" s="1">
        <v>351.52533</v>
      </c>
      <c r="C15754" s="1">
        <v>1.1270909</v>
      </c>
      <c r="D15754" s="1">
        <v>0.44619423</v>
      </c>
      <c r="E15754" s="1">
        <v>4.3398185</v>
      </c>
      <c r="F15754" s="4">
        <f t="shared" si="1"/>
        <v>0.1252323222</v>
      </c>
      <c r="G15754" s="4">
        <f t="shared" si="2"/>
        <v>4.324979851</v>
      </c>
    </row>
    <row r="15755">
      <c r="A15755" s="1">
        <v>157.500121206045</v>
      </c>
      <c r="B15755" s="1">
        <v>351.4796</v>
      </c>
      <c r="C15755" s="1">
        <v>1.1274376</v>
      </c>
      <c r="D15755" s="1">
        <v>0.16175304</v>
      </c>
      <c r="E15755" s="1">
        <v>4.339254</v>
      </c>
      <c r="F15755" s="4">
        <f t="shared" si="1"/>
        <v>0.1252708444</v>
      </c>
      <c r="G15755" s="4">
        <f t="shared" si="2"/>
        <v>4.324415283</v>
      </c>
    </row>
    <row r="15756">
      <c r="A15756" s="1">
        <v>157.51013097167</v>
      </c>
      <c r="B15756" s="1">
        <v>351.61868</v>
      </c>
      <c r="C15756" s="1">
        <v>1.1276375</v>
      </c>
      <c r="D15756" s="1">
        <v>0.0042727217</v>
      </c>
      <c r="E15756" s="1">
        <v>4.340971</v>
      </c>
      <c r="F15756" s="4">
        <f t="shared" si="1"/>
        <v>0.1252930556</v>
      </c>
      <c r="G15756" s="4">
        <f t="shared" si="2"/>
        <v>4.32613232</v>
      </c>
    </row>
    <row r="15757">
      <c r="A15757" s="1">
        <v>157.520125478506</v>
      </c>
      <c r="B15757" s="1">
        <v>351.74823</v>
      </c>
      <c r="C15757" s="1">
        <v>1.1275976</v>
      </c>
      <c r="D15757" s="1">
        <v>0.12512971</v>
      </c>
      <c r="E15757" s="1">
        <v>4.34257</v>
      </c>
      <c r="F15757" s="4">
        <f t="shared" si="1"/>
        <v>0.1252886222</v>
      </c>
      <c r="G15757" s="4">
        <f t="shared" si="2"/>
        <v>4.327731702</v>
      </c>
    </row>
    <row r="15758">
      <c r="A15758" s="1">
        <v>157.530119985342</v>
      </c>
      <c r="B15758" s="1">
        <v>351.71393</v>
      </c>
      <c r="C15758" s="1">
        <v>1.1275976</v>
      </c>
      <c r="D15758" s="1">
        <v>0.19227248</v>
      </c>
      <c r="E15758" s="1">
        <v>4.3421464</v>
      </c>
      <c r="F15758" s="4">
        <f t="shared" si="1"/>
        <v>0.1252886222</v>
      </c>
      <c r="G15758" s="4">
        <f t="shared" si="2"/>
        <v>4.327308246</v>
      </c>
    </row>
    <row r="15759">
      <c r="A15759" s="1">
        <v>157.540129750967</v>
      </c>
      <c r="B15759" s="1">
        <v>351.75964</v>
      </c>
      <c r="C15759" s="1">
        <v>1.1275976</v>
      </c>
      <c r="D15759" s="1">
        <v>0.2728438</v>
      </c>
      <c r="E15759" s="1">
        <v>4.342711</v>
      </c>
      <c r="F15759" s="4">
        <f t="shared" si="1"/>
        <v>0.1252886222</v>
      </c>
      <c r="G15759" s="4">
        <f t="shared" si="2"/>
        <v>4.327872567</v>
      </c>
    </row>
    <row r="15760">
      <c r="A15760" s="1">
        <v>157.550124257802</v>
      </c>
      <c r="B15760" s="1">
        <v>351.66248</v>
      </c>
      <c r="C15760" s="1">
        <v>1.1275976</v>
      </c>
      <c r="D15760" s="1">
        <v>0.35341513</v>
      </c>
      <c r="E15760" s="1">
        <v>4.3415112</v>
      </c>
      <c r="F15760" s="4">
        <f t="shared" si="1"/>
        <v>0.1252886222</v>
      </c>
      <c r="G15760" s="4">
        <f t="shared" si="2"/>
        <v>4.32667306</v>
      </c>
    </row>
    <row r="15761">
      <c r="A15761" s="1">
        <v>157.560118764638</v>
      </c>
      <c r="B15761" s="1">
        <v>351.59772</v>
      </c>
      <c r="C15761" s="1">
        <v>1.1275976</v>
      </c>
      <c r="D15761" s="1">
        <v>0.4205579</v>
      </c>
      <c r="E15761" s="1">
        <v>4.340712</v>
      </c>
      <c r="F15761" s="4">
        <f t="shared" si="1"/>
        <v>0.1252886222</v>
      </c>
      <c r="G15761" s="4">
        <f t="shared" si="2"/>
        <v>4.325873554</v>
      </c>
    </row>
    <row r="15762">
      <c r="A15762" s="1">
        <v>157.570006459951</v>
      </c>
      <c r="B15762" s="1">
        <v>351.57678</v>
      </c>
      <c r="C15762" s="1">
        <v>1.1277975</v>
      </c>
      <c r="D15762" s="1">
        <v>0.29115546</v>
      </c>
      <c r="E15762" s="1">
        <v>4.3404536</v>
      </c>
      <c r="F15762" s="4">
        <f t="shared" si="1"/>
        <v>0.1253108333</v>
      </c>
      <c r="G15762" s="4">
        <f t="shared" si="2"/>
        <v>4.325615036</v>
      </c>
    </row>
    <row r="15763">
      <c r="A15763" s="1">
        <v>157.580123037099</v>
      </c>
      <c r="B15763" s="1">
        <v>351.67392</v>
      </c>
      <c r="C15763" s="1">
        <v>1.1281041</v>
      </c>
      <c r="D15763" s="1">
        <v>0.033571385</v>
      </c>
      <c r="E15763" s="1">
        <v>4.341653</v>
      </c>
      <c r="F15763" s="4">
        <f t="shared" si="1"/>
        <v>0.1253449</v>
      </c>
      <c r="G15763" s="4">
        <f t="shared" si="2"/>
        <v>4.326814295</v>
      </c>
    </row>
    <row r="15764">
      <c r="A15764" s="1">
        <v>157.590117543935</v>
      </c>
      <c r="B15764" s="1">
        <v>351.8225</v>
      </c>
      <c r="C15764" s="1">
        <v>1.1280508</v>
      </c>
      <c r="D15764" s="1">
        <v>0.16785693</v>
      </c>
      <c r="E15764" s="1">
        <v>4.3434873</v>
      </c>
      <c r="F15764" s="4">
        <f t="shared" si="1"/>
        <v>0.1253389778</v>
      </c>
      <c r="G15764" s="4">
        <f t="shared" si="2"/>
        <v>4.328648616</v>
      </c>
    </row>
    <row r="15765">
      <c r="A15765" s="1">
        <v>157.60012730956</v>
      </c>
      <c r="B15765" s="1">
        <v>351.84155</v>
      </c>
      <c r="C15765" s="1">
        <v>1.1280241</v>
      </c>
      <c r="D15765" s="1">
        <v>0.27528536</v>
      </c>
      <c r="E15765" s="1">
        <v>4.3437223</v>
      </c>
      <c r="F15765" s="4">
        <f t="shared" si="1"/>
        <v>0.1253360111</v>
      </c>
      <c r="G15765" s="4">
        <f t="shared" si="2"/>
        <v>4.328883801</v>
      </c>
    </row>
    <row r="15766">
      <c r="A15766" s="1">
        <v>157.609999746084</v>
      </c>
      <c r="B15766" s="1">
        <v>351.7882</v>
      </c>
      <c r="C15766" s="1">
        <v>1.1280375</v>
      </c>
      <c r="D15766" s="1">
        <v>0.3277788</v>
      </c>
      <c r="E15766" s="1">
        <v>4.343064</v>
      </c>
      <c r="F15766" s="4">
        <f t="shared" si="1"/>
        <v>0.1253375</v>
      </c>
      <c r="G15766" s="4">
        <f t="shared" si="2"/>
        <v>4.328225159</v>
      </c>
    </row>
    <row r="15767">
      <c r="A15767" s="1">
        <v>157.61999425292</v>
      </c>
      <c r="B15767" s="1">
        <v>351.76917</v>
      </c>
      <c r="C15767" s="1">
        <v>1.1280375</v>
      </c>
      <c r="D15767" s="1">
        <v>0.4083501</v>
      </c>
      <c r="E15767" s="1">
        <v>4.3428288</v>
      </c>
      <c r="F15767" s="4">
        <f t="shared" si="1"/>
        <v>0.1253375</v>
      </c>
      <c r="G15767" s="4">
        <f t="shared" si="2"/>
        <v>4.327990221</v>
      </c>
    </row>
    <row r="15768">
      <c r="A15768" s="1">
        <v>157.630126088857</v>
      </c>
      <c r="B15768" s="1">
        <v>351.65298</v>
      </c>
      <c r="C15768" s="1">
        <v>1.1281308</v>
      </c>
      <c r="D15768" s="1">
        <v>0.4046878</v>
      </c>
      <c r="E15768" s="1">
        <v>4.3413944</v>
      </c>
      <c r="F15768" s="4">
        <f t="shared" si="1"/>
        <v>0.1253478667</v>
      </c>
      <c r="G15768" s="4">
        <f t="shared" si="2"/>
        <v>4.326555777</v>
      </c>
    </row>
    <row r="15769">
      <c r="A15769" s="1">
        <v>157.639998525381</v>
      </c>
      <c r="B15769" s="1">
        <v>351.75204</v>
      </c>
      <c r="C15769" s="1">
        <v>1.1285173</v>
      </c>
      <c r="D15769" s="1">
        <v>0.064090826</v>
      </c>
      <c r="E15769" s="1">
        <v>4.342617</v>
      </c>
      <c r="F15769" s="4">
        <f t="shared" si="1"/>
        <v>0.1253908111</v>
      </c>
      <c r="G15769" s="4">
        <f t="shared" si="2"/>
        <v>4.32777874</v>
      </c>
    </row>
    <row r="15770">
      <c r="A15770" s="1">
        <v>157.649993032217</v>
      </c>
      <c r="B15770" s="1">
        <v>351.89108</v>
      </c>
      <c r="C15770" s="1">
        <v>1.1284906</v>
      </c>
      <c r="D15770" s="1">
        <v>0.15686993</v>
      </c>
      <c r="E15770" s="1">
        <v>4.3443336</v>
      </c>
      <c r="F15770" s="4">
        <f t="shared" si="1"/>
        <v>0.1253878444</v>
      </c>
      <c r="G15770" s="4">
        <f t="shared" si="2"/>
        <v>4.329495283</v>
      </c>
    </row>
    <row r="15771">
      <c r="A15771" s="1">
        <v>157.660124868154</v>
      </c>
      <c r="B15771" s="1">
        <v>351.89868</v>
      </c>
      <c r="C15771" s="1">
        <v>1.128384</v>
      </c>
      <c r="D15771" s="1">
        <v>0.31801257</v>
      </c>
      <c r="E15771" s="1">
        <v>4.3444276</v>
      </c>
      <c r="F15771" s="4">
        <f t="shared" si="1"/>
        <v>0.125376</v>
      </c>
      <c r="G15771" s="4">
        <f t="shared" si="2"/>
        <v>4.32958911</v>
      </c>
    </row>
    <row r="15772">
      <c r="A15772" s="1">
        <v>157.669997304677</v>
      </c>
      <c r="B15772" s="1">
        <v>351.88345</v>
      </c>
      <c r="C15772" s="1">
        <v>1.128384</v>
      </c>
      <c r="D15772" s="1">
        <v>0.41201246</v>
      </c>
      <c r="E15772" s="1">
        <v>4.3442397</v>
      </c>
      <c r="F15772" s="4">
        <f t="shared" si="1"/>
        <v>0.125376</v>
      </c>
      <c r="G15772" s="4">
        <f t="shared" si="2"/>
        <v>4.329401085</v>
      </c>
    </row>
    <row r="15773">
      <c r="A15773" s="1">
        <v>157.680007070302</v>
      </c>
      <c r="B15773" s="1">
        <v>351.77298</v>
      </c>
      <c r="C15773" s="1">
        <v>1.128544</v>
      </c>
      <c r="D15773" s="1">
        <v>0.32411647</v>
      </c>
      <c r="E15773" s="1">
        <v>4.342876</v>
      </c>
      <c r="F15773" s="4">
        <f t="shared" si="1"/>
        <v>0.1253937778</v>
      </c>
      <c r="G15773" s="4">
        <f t="shared" si="2"/>
        <v>4.328037258</v>
      </c>
    </row>
    <row r="15774">
      <c r="A15774" s="1">
        <v>157.690123647451</v>
      </c>
      <c r="B15774" s="1">
        <v>351.9006</v>
      </c>
      <c r="C15774" s="1">
        <v>1.1288506</v>
      </c>
      <c r="D15774" s="1">
        <v>0.06775316</v>
      </c>
      <c r="E15774" s="1">
        <v>4.3444514</v>
      </c>
      <c r="F15774" s="4">
        <f t="shared" si="1"/>
        <v>0.1254278444</v>
      </c>
      <c r="G15774" s="4">
        <f t="shared" si="2"/>
        <v>4.329612814</v>
      </c>
    </row>
    <row r="15775">
      <c r="A15775" s="1">
        <v>157.700118154287</v>
      </c>
      <c r="B15775" s="1">
        <v>351.96347</v>
      </c>
      <c r="C15775" s="1">
        <v>1.1288106</v>
      </c>
      <c r="D15775" s="1">
        <v>0.18861015</v>
      </c>
      <c r="E15775" s="1">
        <v>4.3452277</v>
      </c>
      <c r="F15775" s="4">
        <f t="shared" si="1"/>
        <v>0.1254234</v>
      </c>
      <c r="G15775" s="4">
        <f t="shared" si="2"/>
        <v>4.330388986</v>
      </c>
    </row>
    <row r="15776">
      <c r="A15776" s="1">
        <v>157.710127919912</v>
      </c>
      <c r="B15776" s="1">
        <v>351.9825</v>
      </c>
      <c r="C15776" s="1">
        <v>1.1287706</v>
      </c>
      <c r="D15776" s="1">
        <v>0.30946714</v>
      </c>
      <c r="E15776" s="1">
        <v>4.3454623</v>
      </c>
      <c r="F15776" s="4">
        <f t="shared" si="1"/>
        <v>0.1254189556</v>
      </c>
      <c r="G15776" s="4">
        <f t="shared" si="2"/>
        <v>4.330623925</v>
      </c>
    </row>
    <row r="15777">
      <c r="A15777" s="1">
        <v>157.720122426748</v>
      </c>
      <c r="B15777" s="1">
        <v>351.96158</v>
      </c>
      <c r="C15777" s="1">
        <v>1.1287706</v>
      </c>
      <c r="D15777" s="1">
        <v>0.3766099</v>
      </c>
      <c r="E15777" s="1">
        <v>4.345204</v>
      </c>
      <c r="F15777" s="4">
        <f t="shared" si="1"/>
        <v>0.1254189556</v>
      </c>
      <c r="G15777" s="4">
        <f t="shared" si="2"/>
        <v>4.330365653</v>
      </c>
    </row>
    <row r="15778">
      <c r="A15778" s="1">
        <v>157.730132192373</v>
      </c>
      <c r="B15778" s="1">
        <v>351.8587</v>
      </c>
      <c r="C15778" s="1">
        <v>1.128784</v>
      </c>
      <c r="D15778" s="1">
        <v>0.44375268</v>
      </c>
      <c r="E15778" s="1">
        <v>4.343934</v>
      </c>
      <c r="F15778" s="4">
        <f t="shared" si="1"/>
        <v>0.1254204444</v>
      </c>
      <c r="G15778" s="4">
        <f t="shared" si="2"/>
        <v>4.32909553</v>
      </c>
    </row>
    <row r="15779">
      <c r="A15779" s="1">
        <v>157.740126699209</v>
      </c>
      <c r="B15779" s="1">
        <v>351.9025</v>
      </c>
      <c r="C15779" s="1">
        <v>1.1291438</v>
      </c>
      <c r="D15779" s="1">
        <v>0.13245438</v>
      </c>
      <c r="E15779" s="1">
        <v>4.3444743</v>
      </c>
      <c r="F15779" s="4">
        <f t="shared" si="1"/>
        <v>0.1254604222</v>
      </c>
      <c r="G15779" s="4">
        <f t="shared" si="2"/>
        <v>4.32963627</v>
      </c>
    </row>
    <row r="15780">
      <c r="A15780" s="1">
        <v>157.750121206045</v>
      </c>
      <c r="B15780" s="1">
        <v>352.05872</v>
      </c>
      <c r="C15780" s="1">
        <v>1.1293304</v>
      </c>
      <c r="D15780" s="1">
        <v>0.016480498</v>
      </c>
      <c r="E15780" s="1">
        <v>4.3464036</v>
      </c>
      <c r="F15780" s="4">
        <f t="shared" si="1"/>
        <v>0.1254811556</v>
      </c>
      <c r="G15780" s="4">
        <f t="shared" si="2"/>
        <v>4.331564912</v>
      </c>
    </row>
    <row r="15781">
      <c r="A15781" s="1">
        <v>157.759993642568</v>
      </c>
      <c r="B15781" s="1">
        <v>352.1273</v>
      </c>
      <c r="C15781" s="1">
        <v>1.1293038</v>
      </c>
      <c r="D15781" s="1">
        <v>0.12390893</v>
      </c>
      <c r="E15781" s="1">
        <v>4.34725</v>
      </c>
      <c r="F15781" s="4">
        <f t="shared" si="1"/>
        <v>0.1254782</v>
      </c>
      <c r="G15781" s="4">
        <f t="shared" si="2"/>
        <v>4.332411579</v>
      </c>
    </row>
    <row r="15782">
      <c r="A15782" s="1">
        <v>157.770125478506</v>
      </c>
      <c r="B15782" s="1">
        <v>352.14444</v>
      </c>
      <c r="C15782" s="1">
        <v>1.1293038</v>
      </c>
      <c r="D15782" s="1">
        <v>0.1910517</v>
      </c>
      <c r="E15782" s="1">
        <v>4.3474617</v>
      </c>
      <c r="F15782" s="4">
        <f t="shared" si="1"/>
        <v>0.1254782</v>
      </c>
      <c r="G15782" s="4">
        <f t="shared" si="2"/>
        <v>4.332623184</v>
      </c>
    </row>
    <row r="15783">
      <c r="A15783" s="1">
        <v>157.780119985342</v>
      </c>
      <c r="B15783" s="1">
        <v>352.05682</v>
      </c>
      <c r="C15783" s="1">
        <v>1.1293172</v>
      </c>
      <c r="D15783" s="1">
        <v>0.25697368</v>
      </c>
      <c r="E15783" s="1">
        <v>4.3463798</v>
      </c>
      <c r="F15783" s="4">
        <f t="shared" si="1"/>
        <v>0.1254796889</v>
      </c>
      <c r="G15783" s="4">
        <f t="shared" si="2"/>
        <v>4.331541456</v>
      </c>
    </row>
    <row r="15784">
      <c r="A15784" s="1">
        <v>157.790129750967</v>
      </c>
      <c r="B15784" s="1">
        <v>352.0492</v>
      </c>
      <c r="C15784" s="1">
        <v>1.1293172</v>
      </c>
      <c r="D15784" s="1">
        <v>0.337545</v>
      </c>
      <c r="E15784" s="1">
        <v>4.346286</v>
      </c>
      <c r="F15784" s="4">
        <f t="shared" si="1"/>
        <v>0.1254796889</v>
      </c>
      <c r="G15784" s="4">
        <f t="shared" si="2"/>
        <v>4.331447381</v>
      </c>
    </row>
    <row r="15785">
      <c r="A15785" s="1">
        <v>157.80000218749</v>
      </c>
      <c r="B15785" s="1">
        <v>351.99393</v>
      </c>
      <c r="C15785" s="1">
        <v>1.1293172</v>
      </c>
      <c r="D15785" s="1">
        <v>0.4046878</v>
      </c>
      <c r="E15785" s="1">
        <v>4.3456035</v>
      </c>
      <c r="F15785" s="4">
        <f t="shared" si="1"/>
        <v>0.1254796889</v>
      </c>
      <c r="G15785" s="4">
        <f t="shared" si="2"/>
        <v>4.330765036</v>
      </c>
    </row>
    <row r="15786">
      <c r="A15786" s="1">
        <v>157.810118764638</v>
      </c>
      <c r="B15786" s="1">
        <v>351.92917</v>
      </c>
      <c r="C15786" s="1">
        <v>1.1293838</v>
      </c>
      <c r="D15786" s="1">
        <v>0.414454</v>
      </c>
      <c r="E15786" s="1">
        <v>4.344804</v>
      </c>
      <c r="F15786" s="4">
        <f t="shared" si="1"/>
        <v>0.1254870889</v>
      </c>
      <c r="G15786" s="4">
        <f t="shared" si="2"/>
        <v>4.32996553</v>
      </c>
    </row>
    <row r="15787">
      <c r="A15787" s="1">
        <v>157.820128530263</v>
      </c>
      <c r="B15787" s="1">
        <v>352.03397</v>
      </c>
      <c r="C15787" s="1">
        <v>1.1298369</v>
      </c>
      <c r="D15787" s="1">
        <v>0.032350607</v>
      </c>
      <c r="E15787" s="1">
        <v>4.3460975</v>
      </c>
      <c r="F15787" s="4">
        <f t="shared" si="1"/>
        <v>0.1255374333</v>
      </c>
      <c r="G15787" s="4">
        <f t="shared" si="2"/>
        <v>4.331259357</v>
      </c>
    </row>
    <row r="15788">
      <c r="A15788" s="1">
        <v>157.830000966787</v>
      </c>
      <c r="B15788" s="1">
        <v>352.19397</v>
      </c>
      <c r="C15788" s="1">
        <v>1.129957</v>
      </c>
      <c r="D15788" s="1">
        <v>-0.04089605</v>
      </c>
      <c r="E15788" s="1">
        <v>4.348073</v>
      </c>
      <c r="F15788" s="4">
        <f t="shared" si="1"/>
        <v>0.1255507778</v>
      </c>
      <c r="G15788" s="4">
        <f t="shared" si="2"/>
        <v>4.333234665</v>
      </c>
    </row>
    <row r="15789">
      <c r="A15789" s="1">
        <v>157.840117543935</v>
      </c>
      <c r="B15789" s="1">
        <v>352.3616</v>
      </c>
      <c r="C15789" s="1">
        <v>1.129877</v>
      </c>
      <c r="D15789" s="1">
        <v>0.1202466</v>
      </c>
      <c r="E15789" s="1">
        <v>4.3501425</v>
      </c>
      <c r="F15789" s="4">
        <f t="shared" si="1"/>
        <v>0.1255418889</v>
      </c>
      <c r="G15789" s="4">
        <f t="shared" si="2"/>
        <v>4.335304172</v>
      </c>
    </row>
    <row r="15790">
      <c r="A15790" s="1">
        <v>157.85012730956</v>
      </c>
      <c r="B15790" s="1">
        <v>352.2892</v>
      </c>
      <c r="C15790" s="1">
        <v>1.129877</v>
      </c>
      <c r="D15790" s="1">
        <v>0.18738937</v>
      </c>
      <c r="E15790" s="1">
        <v>4.349249</v>
      </c>
      <c r="F15790" s="4">
        <f t="shared" si="1"/>
        <v>0.1255418889</v>
      </c>
      <c r="G15790" s="4">
        <f t="shared" si="2"/>
        <v>4.334410344</v>
      </c>
    </row>
    <row r="15791">
      <c r="A15791" s="1">
        <v>157.859999746084</v>
      </c>
      <c r="B15791" s="1">
        <v>352.23584</v>
      </c>
      <c r="C15791" s="1">
        <v>1.1298903</v>
      </c>
      <c r="D15791" s="1">
        <v>0.25453213</v>
      </c>
      <c r="E15791" s="1">
        <v>4.3485904</v>
      </c>
      <c r="F15791" s="4">
        <f t="shared" si="1"/>
        <v>0.1255433667</v>
      </c>
      <c r="G15791" s="4">
        <f t="shared" si="2"/>
        <v>4.333751579</v>
      </c>
    </row>
    <row r="15792">
      <c r="A15792" s="1">
        <v>157.870131582021</v>
      </c>
      <c r="B15792" s="1">
        <v>352.20917</v>
      </c>
      <c r="C15792" s="1">
        <v>1.1298903</v>
      </c>
      <c r="D15792" s="1">
        <v>0.33510345</v>
      </c>
      <c r="E15792" s="1">
        <v>4.348261</v>
      </c>
      <c r="F15792" s="4">
        <f t="shared" si="1"/>
        <v>0.1255433667</v>
      </c>
      <c r="G15792" s="4">
        <f t="shared" si="2"/>
        <v>4.33342232</v>
      </c>
    </row>
    <row r="15793">
      <c r="A15793" s="1">
        <v>157.880004018545</v>
      </c>
      <c r="B15793" s="1">
        <v>352.10635</v>
      </c>
      <c r="C15793" s="1">
        <v>1.1298903</v>
      </c>
      <c r="D15793" s="1">
        <v>0.40224624</v>
      </c>
      <c r="E15793" s="1">
        <v>4.346991</v>
      </c>
      <c r="F15793" s="4">
        <f t="shared" si="1"/>
        <v>0.1255433667</v>
      </c>
      <c r="G15793" s="4">
        <f t="shared" si="2"/>
        <v>4.332152937</v>
      </c>
    </row>
    <row r="15794">
      <c r="A15794" s="1">
        <v>157.890120595693</v>
      </c>
      <c r="B15794" s="1">
        <v>352.10062</v>
      </c>
      <c r="C15794" s="1">
        <v>1.1299304</v>
      </c>
      <c r="D15794" s="1">
        <v>0.45473966</v>
      </c>
      <c r="E15794" s="1">
        <v>4.3469205</v>
      </c>
      <c r="F15794" s="4">
        <f t="shared" si="1"/>
        <v>0.1255478222</v>
      </c>
      <c r="G15794" s="4">
        <f t="shared" si="2"/>
        <v>4.332082196</v>
      </c>
    </row>
    <row r="15795">
      <c r="A15795" s="1">
        <v>157.899993032217</v>
      </c>
      <c r="B15795" s="1">
        <v>352.1311</v>
      </c>
      <c r="C15795" s="1">
        <v>1.1303302</v>
      </c>
      <c r="D15795" s="1">
        <v>0.0872856</v>
      </c>
      <c r="E15795" s="1">
        <v>4.347297</v>
      </c>
      <c r="F15795" s="4">
        <f t="shared" si="1"/>
        <v>0.1255922444</v>
      </c>
      <c r="G15795" s="4">
        <f t="shared" si="2"/>
        <v>4.332458493</v>
      </c>
    </row>
    <row r="15796">
      <c r="A15796" s="1">
        <v>157.910124868154</v>
      </c>
      <c r="B15796" s="1">
        <v>352.32156</v>
      </c>
      <c r="C15796" s="1">
        <v>1.1304369</v>
      </c>
      <c r="D15796" s="1">
        <v>0.055545382</v>
      </c>
      <c r="E15796" s="1">
        <v>4.349648</v>
      </c>
      <c r="F15796" s="4">
        <f t="shared" si="1"/>
        <v>0.1256041</v>
      </c>
      <c r="G15796" s="4">
        <f t="shared" si="2"/>
        <v>4.334809851</v>
      </c>
    </row>
    <row r="15797">
      <c r="A15797" s="1">
        <v>157.919997304677</v>
      </c>
      <c r="B15797" s="1">
        <v>352.44156</v>
      </c>
      <c r="C15797" s="1">
        <v>1.1303436</v>
      </c>
      <c r="D15797" s="1">
        <v>0.23011659</v>
      </c>
      <c r="E15797" s="1">
        <v>4.35113</v>
      </c>
      <c r="F15797" s="4">
        <f t="shared" si="1"/>
        <v>0.1255937333</v>
      </c>
      <c r="G15797" s="4">
        <f t="shared" si="2"/>
        <v>4.336291332</v>
      </c>
    </row>
    <row r="15798">
      <c r="A15798" s="1">
        <v>157.930129140615</v>
      </c>
      <c r="B15798" s="1">
        <v>352.35205</v>
      </c>
      <c r="C15798" s="1">
        <v>1.1303302</v>
      </c>
      <c r="D15798" s="1">
        <v>0.3106879</v>
      </c>
      <c r="E15798" s="1">
        <v>4.3500247</v>
      </c>
      <c r="F15798" s="4">
        <f t="shared" si="1"/>
        <v>0.1255922444</v>
      </c>
      <c r="G15798" s="4">
        <f t="shared" si="2"/>
        <v>4.33518627</v>
      </c>
    </row>
    <row r="15799">
      <c r="A15799" s="1">
        <v>157.940123647451</v>
      </c>
      <c r="B15799" s="1">
        <v>352.34824</v>
      </c>
      <c r="C15799" s="1">
        <v>1.1303302</v>
      </c>
      <c r="D15799" s="1">
        <v>0.39125922</v>
      </c>
      <c r="E15799" s="1">
        <v>4.3499775</v>
      </c>
      <c r="F15799" s="4">
        <f t="shared" si="1"/>
        <v>0.1255922444</v>
      </c>
      <c r="G15799" s="4">
        <f t="shared" si="2"/>
        <v>4.335139233</v>
      </c>
    </row>
    <row r="15800">
      <c r="A15800" s="1">
        <v>157.950118154287</v>
      </c>
      <c r="B15800" s="1">
        <v>352.25107</v>
      </c>
      <c r="C15800" s="1">
        <v>1.1303703</v>
      </c>
      <c r="D15800" s="1">
        <v>0.42910334</v>
      </c>
      <c r="E15800" s="1">
        <v>4.3487782</v>
      </c>
      <c r="F15800" s="4">
        <f t="shared" si="1"/>
        <v>0.1255967</v>
      </c>
      <c r="G15800" s="4">
        <f t="shared" si="2"/>
        <v>4.333939604</v>
      </c>
    </row>
    <row r="15801">
      <c r="A15801" s="1">
        <v>157.960005849599</v>
      </c>
      <c r="B15801" s="1">
        <v>352.253</v>
      </c>
      <c r="C15801" s="1">
        <v>1.1306902</v>
      </c>
      <c r="D15801" s="1">
        <v>0.16053227</v>
      </c>
      <c r="E15801" s="1">
        <v>4.3488016</v>
      </c>
      <c r="F15801" s="4">
        <f t="shared" si="1"/>
        <v>0.1256322444</v>
      </c>
      <c r="G15801" s="4">
        <f t="shared" si="2"/>
        <v>4.333963431</v>
      </c>
    </row>
    <row r="15802">
      <c r="A15802" s="1">
        <v>157.970122426748</v>
      </c>
      <c r="B15802" s="1">
        <v>352.43015</v>
      </c>
      <c r="C15802" s="1">
        <v>1.13081</v>
      </c>
      <c r="D15802" s="1">
        <v>0.115363486</v>
      </c>
      <c r="E15802" s="1">
        <v>4.350989</v>
      </c>
      <c r="F15802" s="4">
        <f t="shared" si="1"/>
        <v>0.1256455556</v>
      </c>
      <c r="G15802" s="4">
        <f t="shared" si="2"/>
        <v>4.336150468</v>
      </c>
    </row>
    <row r="15803">
      <c r="A15803" s="1">
        <v>157.980132192373</v>
      </c>
      <c r="B15803" s="1">
        <v>352.43015</v>
      </c>
      <c r="C15803" s="1">
        <v>1.1307701</v>
      </c>
      <c r="D15803" s="1">
        <v>0.22279193</v>
      </c>
      <c r="E15803" s="1">
        <v>4.350989</v>
      </c>
      <c r="F15803" s="4">
        <f t="shared" si="1"/>
        <v>0.1256411222</v>
      </c>
      <c r="G15803" s="4">
        <f t="shared" si="2"/>
        <v>4.336150468</v>
      </c>
    </row>
    <row r="15804">
      <c r="A15804" s="1">
        <v>157.990004628896</v>
      </c>
      <c r="B15804" s="1">
        <v>352.44537</v>
      </c>
      <c r="C15804" s="1">
        <v>1.1307701</v>
      </c>
      <c r="D15804" s="1">
        <v>0.30336323</v>
      </c>
      <c r="E15804" s="1">
        <v>4.351177</v>
      </c>
      <c r="F15804" s="4">
        <f t="shared" si="1"/>
        <v>0.1256411222</v>
      </c>
      <c r="G15804" s="4">
        <f t="shared" si="2"/>
        <v>4.336338369</v>
      </c>
    </row>
    <row r="15805">
      <c r="A15805" s="1">
        <v>158.000121206045</v>
      </c>
      <c r="B15805" s="1">
        <v>352.35968</v>
      </c>
      <c r="C15805" s="1">
        <v>1.1307701</v>
      </c>
      <c r="D15805" s="1">
        <v>0.38393456</v>
      </c>
      <c r="E15805" s="1">
        <v>4.3501186</v>
      </c>
      <c r="F15805" s="4">
        <f t="shared" si="1"/>
        <v>0.1256411222</v>
      </c>
      <c r="G15805" s="4">
        <f t="shared" si="2"/>
        <v>4.335280468</v>
      </c>
    </row>
    <row r="15806">
      <c r="A15806" s="1">
        <v>158.01013097167</v>
      </c>
      <c r="B15806" s="1">
        <v>352.34064</v>
      </c>
      <c r="C15806" s="1">
        <v>1.1307834</v>
      </c>
      <c r="D15806" s="1">
        <v>0.436428</v>
      </c>
      <c r="E15806" s="1">
        <v>4.349884</v>
      </c>
      <c r="F15806" s="4">
        <f t="shared" si="1"/>
        <v>0.1256426</v>
      </c>
      <c r="G15806" s="4">
        <f t="shared" si="2"/>
        <v>4.335045406</v>
      </c>
    </row>
    <row r="15807">
      <c r="A15807" s="1">
        <v>158.020125478506</v>
      </c>
      <c r="B15807" s="1">
        <v>352.3673</v>
      </c>
      <c r="C15807" s="1">
        <v>1.1311433</v>
      </c>
      <c r="D15807" s="1">
        <v>0.13855827</v>
      </c>
      <c r="E15807" s="1">
        <v>4.350213</v>
      </c>
      <c r="F15807" s="4">
        <f t="shared" si="1"/>
        <v>0.1256825889</v>
      </c>
      <c r="G15807" s="4">
        <f t="shared" si="2"/>
        <v>4.335374542</v>
      </c>
    </row>
    <row r="15808">
      <c r="A15808" s="1">
        <v>158.029997915029</v>
      </c>
      <c r="B15808" s="1">
        <v>352.5292</v>
      </c>
      <c r="C15808" s="1">
        <v>1.1313701</v>
      </c>
      <c r="D15808" s="1">
        <v>-0.018922053</v>
      </c>
      <c r="E15808" s="1">
        <v>4.352212</v>
      </c>
      <c r="F15808" s="4">
        <f t="shared" si="1"/>
        <v>0.1257077889</v>
      </c>
      <c r="G15808" s="4">
        <f t="shared" si="2"/>
        <v>4.337373307</v>
      </c>
    </row>
    <row r="15809">
      <c r="A15809" s="1">
        <v>158.039992421865</v>
      </c>
      <c r="B15809" s="1">
        <v>352.67776</v>
      </c>
      <c r="C15809" s="1">
        <v>1.13133</v>
      </c>
      <c r="D15809" s="1">
        <v>0.08850638</v>
      </c>
      <c r="E15809" s="1">
        <v>4.354046</v>
      </c>
      <c r="F15809" s="4">
        <f t="shared" si="1"/>
        <v>0.1257033333</v>
      </c>
      <c r="G15809" s="4">
        <f t="shared" si="2"/>
        <v>4.339207381</v>
      </c>
    </row>
    <row r="15810">
      <c r="A15810" s="1">
        <v>158.05000218749</v>
      </c>
      <c r="B15810" s="1">
        <v>352.62256</v>
      </c>
      <c r="C15810" s="1">
        <v>1.13133</v>
      </c>
      <c r="D15810" s="1">
        <v>0.16907771</v>
      </c>
      <c r="E15810" s="1">
        <v>4.3533645</v>
      </c>
      <c r="F15810" s="4">
        <f t="shared" si="1"/>
        <v>0.1257033333</v>
      </c>
      <c r="G15810" s="4">
        <f t="shared" si="2"/>
        <v>4.3385259</v>
      </c>
    </row>
    <row r="15811">
      <c r="A15811" s="1">
        <v>158.060118764638</v>
      </c>
      <c r="B15811" s="1">
        <v>352.59778</v>
      </c>
      <c r="C15811" s="1">
        <v>1.13133</v>
      </c>
      <c r="D15811" s="1">
        <v>0.23622048</v>
      </c>
      <c r="E15811" s="1">
        <v>4.3530583</v>
      </c>
      <c r="F15811" s="4">
        <f t="shared" si="1"/>
        <v>0.1257033333</v>
      </c>
      <c r="G15811" s="4">
        <f t="shared" si="2"/>
        <v>4.338219974</v>
      </c>
    </row>
    <row r="15812">
      <c r="A15812" s="1">
        <v>158.070128530263</v>
      </c>
      <c r="B15812" s="1">
        <v>352.58444</v>
      </c>
      <c r="C15812" s="1">
        <v>1.13133</v>
      </c>
      <c r="D15812" s="1">
        <v>0.3167918</v>
      </c>
      <c r="E15812" s="1">
        <v>4.3528934</v>
      </c>
      <c r="F15812" s="4">
        <f t="shared" si="1"/>
        <v>0.1257033333</v>
      </c>
      <c r="G15812" s="4">
        <f t="shared" si="2"/>
        <v>4.338055283</v>
      </c>
    </row>
    <row r="15813">
      <c r="A15813" s="1">
        <v>158.080000966787</v>
      </c>
      <c r="B15813" s="1">
        <v>352.493</v>
      </c>
      <c r="C15813" s="1">
        <v>1.1313434</v>
      </c>
      <c r="D15813" s="1">
        <v>0.3827138</v>
      </c>
      <c r="E15813" s="1">
        <v>4.3517647</v>
      </c>
      <c r="F15813" s="4">
        <f t="shared" si="1"/>
        <v>0.1257048222</v>
      </c>
      <c r="G15813" s="4">
        <f t="shared" si="2"/>
        <v>4.336926394</v>
      </c>
    </row>
    <row r="15814">
      <c r="A15814" s="1">
        <v>158.089995473623</v>
      </c>
      <c r="B15814" s="1">
        <v>352.493</v>
      </c>
      <c r="C15814" s="1">
        <v>1.1313434</v>
      </c>
      <c r="D15814" s="1">
        <v>0.44985655</v>
      </c>
      <c r="E15814" s="1">
        <v>4.3517647</v>
      </c>
      <c r="F15814" s="4">
        <f t="shared" si="1"/>
        <v>0.1257048222</v>
      </c>
      <c r="G15814" s="4">
        <f t="shared" si="2"/>
        <v>4.336926394</v>
      </c>
    </row>
    <row r="15815">
      <c r="A15815" s="1">
        <v>158.10012730956</v>
      </c>
      <c r="B15815" s="1">
        <v>352.4378</v>
      </c>
      <c r="C15815" s="1">
        <v>1.1315699</v>
      </c>
      <c r="D15815" s="1">
        <v>0.29115546</v>
      </c>
      <c r="E15815" s="1">
        <v>4.3510833</v>
      </c>
      <c r="F15815" s="4">
        <f t="shared" si="1"/>
        <v>0.1257299889</v>
      </c>
      <c r="G15815" s="4">
        <f t="shared" si="2"/>
        <v>4.336244912</v>
      </c>
    </row>
    <row r="15816">
      <c r="A15816" s="1">
        <v>158.110121816396</v>
      </c>
      <c r="B15816" s="1">
        <v>352.5997</v>
      </c>
      <c r="C15816" s="1">
        <v>1.1319431</v>
      </c>
      <c r="D15816" s="1">
        <v>-0.02014283</v>
      </c>
      <c r="E15816" s="1">
        <v>4.353082</v>
      </c>
      <c r="F15816" s="4">
        <f t="shared" si="1"/>
        <v>0.1257714556</v>
      </c>
      <c r="G15816" s="4">
        <f t="shared" si="2"/>
        <v>4.338243678</v>
      </c>
    </row>
    <row r="15817">
      <c r="A15817" s="1">
        <v>158.11999425292</v>
      </c>
      <c r="B15817" s="1">
        <v>352.80542</v>
      </c>
      <c r="C15817" s="1">
        <v>1.1319032</v>
      </c>
      <c r="D15817" s="1">
        <v>0.08606482</v>
      </c>
      <c r="E15817" s="1">
        <v>4.355622</v>
      </c>
      <c r="F15817" s="4">
        <f t="shared" si="1"/>
        <v>0.1257670222</v>
      </c>
      <c r="G15817" s="4">
        <f t="shared" si="2"/>
        <v>4.340783431</v>
      </c>
    </row>
    <row r="15818">
      <c r="A15818" s="1">
        <v>158.130004018545</v>
      </c>
      <c r="B15818" s="1">
        <v>352.7654</v>
      </c>
      <c r="C15818" s="1">
        <v>1.1318499</v>
      </c>
      <c r="D15818" s="1">
        <v>0.22035037</v>
      </c>
      <c r="E15818" s="1">
        <v>4.355128</v>
      </c>
      <c r="F15818" s="4">
        <f t="shared" si="1"/>
        <v>0.1257611</v>
      </c>
      <c r="G15818" s="4">
        <f t="shared" si="2"/>
        <v>4.340289357</v>
      </c>
    </row>
    <row r="15819">
      <c r="A15819" s="1">
        <v>158.139998525381</v>
      </c>
      <c r="B15819" s="1">
        <v>352.78638</v>
      </c>
      <c r="C15819" s="1">
        <v>1.1318631</v>
      </c>
      <c r="D15819" s="1">
        <v>0.27406457</v>
      </c>
      <c r="E15819" s="1">
        <v>4.3553867</v>
      </c>
      <c r="F15819" s="4">
        <f t="shared" si="1"/>
        <v>0.1257625667</v>
      </c>
      <c r="G15819" s="4">
        <f t="shared" si="2"/>
        <v>4.340548369</v>
      </c>
    </row>
    <row r="15820">
      <c r="A15820" s="1">
        <v>158.149993032217</v>
      </c>
      <c r="B15820" s="1">
        <v>352.67776</v>
      </c>
      <c r="C15820" s="1">
        <v>1.1318631</v>
      </c>
      <c r="D15820" s="1">
        <v>0.3546359</v>
      </c>
      <c r="E15820" s="1">
        <v>4.354046</v>
      </c>
      <c r="F15820" s="4">
        <f t="shared" si="1"/>
        <v>0.1257625667</v>
      </c>
      <c r="G15820" s="4">
        <f t="shared" si="2"/>
        <v>4.339207381</v>
      </c>
    </row>
    <row r="15821">
      <c r="A15821" s="1">
        <v>158.160124868154</v>
      </c>
      <c r="B15821" s="1">
        <v>352.58633</v>
      </c>
      <c r="C15821" s="1">
        <v>1.1318631</v>
      </c>
      <c r="D15821" s="1">
        <v>0.43520722</v>
      </c>
      <c r="E15821" s="1">
        <v>4.352917</v>
      </c>
      <c r="F15821" s="4">
        <f t="shared" si="1"/>
        <v>0.1257625667</v>
      </c>
      <c r="G15821" s="4">
        <f t="shared" si="2"/>
        <v>4.338078616</v>
      </c>
    </row>
    <row r="15822">
      <c r="A15822" s="1">
        <v>158.17011937499</v>
      </c>
      <c r="B15822" s="1">
        <v>352.58063</v>
      </c>
      <c r="C15822" s="1">
        <v>1.1321164</v>
      </c>
      <c r="D15822" s="1">
        <v>0.2630776</v>
      </c>
      <c r="E15822" s="1">
        <v>4.3528466</v>
      </c>
      <c r="F15822" s="4">
        <f t="shared" si="1"/>
        <v>0.1257907111</v>
      </c>
      <c r="G15822" s="4">
        <f t="shared" si="2"/>
        <v>4.338008246</v>
      </c>
    </row>
    <row r="15823">
      <c r="A15823" s="1">
        <v>158.180129140615</v>
      </c>
      <c r="B15823" s="1">
        <v>352.67776</v>
      </c>
      <c r="C15823" s="1">
        <v>1.1323963</v>
      </c>
      <c r="D15823" s="1">
        <v>0.033571385</v>
      </c>
      <c r="E15823" s="1">
        <v>4.354046</v>
      </c>
      <c r="F15823" s="4">
        <f t="shared" si="1"/>
        <v>0.1258218111</v>
      </c>
      <c r="G15823" s="4">
        <f t="shared" si="2"/>
        <v>4.339207381</v>
      </c>
    </row>
    <row r="15824">
      <c r="A15824" s="1">
        <v>158.190123647451</v>
      </c>
      <c r="B15824" s="1">
        <v>352.81873</v>
      </c>
      <c r="C15824" s="1">
        <v>1.1323031</v>
      </c>
      <c r="D15824" s="1">
        <v>0.19471404</v>
      </c>
      <c r="E15824" s="1">
        <v>4.3557863</v>
      </c>
      <c r="F15824" s="4">
        <f t="shared" si="1"/>
        <v>0.1258114556</v>
      </c>
      <c r="G15824" s="4">
        <f t="shared" si="2"/>
        <v>4.340947752</v>
      </c>
    </row>
    <row r="15825">
      <c r="A15825" s="1">
        <v>158.200118154287</v>
      </c>
      <c r="B15825" s="1">
        <v>352.7654</v>
      </c>
      <c r="C15825" s="1">
        <v>1.1322498</v>
      </c>
      <c r="D15825" s="1">
        <v>0.315571</v>
      </c>
      <c r="E15825" s="1">
        <v>4.355128</v>
      </c>
      <c r="F15825" s="4">
        <f t="shared" si="1"/>
        <v>0.1258055333</v>
      </c>
      <c r="G15825" s="4">
        <f t="shared" si="2"/>
        <v>4.340289357</v>
      </c>
    </row>
    <row r="15826">
      <c r="A15826" s="1">
        <v>158.210127919912</v>
      </c>
      <c r="B15826" s="1">
        <v>352.7311</v>
      </c>
      <c r="C15826" s="1">
        <v>1.1322498</v>
      </c>
      <c r="D15826" s="1">
        <v>0.39614233</v>
      </c>
      <c r="E15826" s="1">
        <v>4.3547044</v>
      </c>
      <c r="F15826" s="4">
        <f t="shared" si="1"/>
        <v>0.1258055333</v>
      </c>
      <c r="G15826" s="4">
        <f t="shared" si="2"/>
        <v>4.3398659</v>
      </c>
    </row>
    <row r="15827">
      <c r="A15827" s="1">
        <v>158.220122426748</v>
      </c>
      <c r="B15827" s="1">
        <v>352.70825</v>
      </c>
      <c r="C15827" s="1">
        <v>1.1322631</v>
      </c>
      <c r="D15827" s="1">
        <v>0.4486358</v>
      </c>
      <c r="E15827" s="1">
        <v>4.3544226</v>
      </c>
      <c r="F15827" s="4">
        <f t="shared" si="1"/>
        <v>0.1258070111</v>
      </c>
      <c r="G15827" s="4">
        <f t="shared" si="2"/>
        <v>4.339583801</v>
      </c>
    </row>
    <row r="15828">
      <c r="A15828" s="1">
        <v>158.229994863271</v>
      </c>
      <c r="B15828" s="1">
        <v>352.62445</v>
      </c>
      <c r="C15828" s="1">
        <v>1.1325297</v>
      </c>
      <c r="D15828" s="1">
        <v>0.24720748</v>
      </c>
      <c r="E15828" s="1">
        <v>4.353388</v>
      </c>
      <c r="F15828" s="4">
        <f t="shared" si="1"/>
        <v>0.1258366333</v>
      </c>
      <c r="G15828" s="4">
        <f t="shared" si="2"/>
        <v>4.338549233</v>
      </c>
    </row>
    <row r="15829">
      <c r="A15829" s="1">
        <v>158.240004628896</v>
      </c>
      <c r="B15829" s="1">
        <v>352.85684</v>
      </c>
      <c r="C15829" s="1">
        <v>1.1328362</v>
      </c>
      <c r="D15829" s="1">
        <v>0.0054934993</v>
      </c>
      <c r="E15829" s="1">
        <v>4.356257</v>
      </c>
      <c r="F15829" s="4">
        <f t="shared" si="1"/>
        <v>0.1258706889</v>
      </c>
      <c r="G15829" s="4">
        <f t="shared" si="2"/>
        <v>4.341418246</v>
      </c>
    </row>
    <row r="15830">
      <c r="A15830" s="1">
        <v>158.250121206045</v>
      </c>
      <c r="B15830" s="1">
        <v>352.93494</v>
      </c>
      <c r="C15830" s="1">
        <v>1.1327829</v>
      </c>
      <c r="D15830" s="1">
        <v>0.12635049</v>
      </c>
      <c r="E15830" s="1">
        <v>4.3572206</v>
      </c>
      <c r="F15830" s="4">
        <f t="shared" si="1"/>
        <v>0.1258647667</v>
      </c>
      <c r="G15830" s="4">
        <f t="shared" si="2"/>
        <v>4.342382443</v>
      </c>
    </row>
    <row r="15831">
      <c r="A15831" s="1">
        <v>158.26013097167</v>
      </c>
      <c r="B15831" s="1">
        <v>352.94064</v>
      </c>
      <c r="C15831" s="1">
        <v>1.1327564</v>
      </c>
      <c r="D15831" s="1">
        <v>0.23377892</v>
      </c>
      <c r="E15831" s="1">
        <v>4.357291</v>
      </c>
      <c r="F15831" s="4">
        <f t="shared" si="1"/>
        <v>0.1258618222</v>
      </c>
      <c r="G15831" s="4">
        <f t="shared" si="2"/>
        <v>4.342452814</v>
      </c>
    </row>
    <row r="15832">
      <c r="A15832" s="1">
        <v>158.270125478506</v>
      </c>
      <c r="B15832" s="1">
        <v>352.89874</v>
      </c>
      <c r="C15832" s="1">
        <v>1.1327697</v>
      </c>
      <c r="D15832" s="1">
        <v>0.30092168</v>
      </c>
      <c r="E15832" s="1">
        <v>4.356774</v>
      </c>
      <c r="F15832" s="4">
        <f t="shared" si="1"/>
        <v>0.1258633</v>
      </c>
      <c r="G15832" s="4">
        <f t="shared" si="2"/>
        <v>4.34193553</v>
      </c>
    </row>
    <row r="15833">
      <c r="A15833" s="1">
        <v>158.279997915029</v>
      </c>
      <c r="B15833" s="1">
        <v>352.82828</v>
      </c>
      <c r="C15833" s="1">
        <v>1.1327697</v>
      </c>
      <c r="D15833" s="1">
        <v>0.36806446</v>
      </c>
      <c r="E15833" s="1">
        <v>4.355904</v>
      </c>
      <c r="F15833" s="4">
        <f t="shared" si="1"/>
        <v>0.1258633</v>
      </c>
      <c r="G15833" s="4">
        <f t="shared" si="2"/>
        <v>4.341065653</v>
      </c>
    </row>
    <row r="15834">
      <c r="A15834" s="1">
        <v>158.289992421865</v>
      </c>
      <c r="B15834" s="1">
        <v>352.81494</v>
      </c>
      <c r="C15834" s="1">
        <v>1.1327697</v>
      </c>
      <c r="D15834" s="1">
        <v>0.4486358</v>
      </c>
      <c r="E15834" s="1">
        <v>4.3557396</v>
      </c>
      <c r="F15834" s="4">
        <f t="shared" si="1"/>
        <v>0.1258633</v>
      </c>
      <c r="G15834" s="4">
        <f t="shared" si="2"/>
        <v>4.340900962</v>
      </c>
    </row>
    <row r="15835">
      <c r="A15835" s="1">
        <v>158.300124257802</v>
      </c>
      <c r="B15835" s="1">
        <v>352.73492</v>
      </c>
      <c r="C15835" s="1">
        <v>1.1329563</v>
      </c>
      <c r="D15835" s="1">
        <v>0.34609047</v>
      </c>
      <c r="E15835" s="1">
        <v>4.3547516</v>
      </c>
      <c r="F15835" s="4">
        <f t="shared" si="1"/>
        <v>0.1258840333</v>
      </c>
      <c r="G15835" s="4">
        <f t="shared" si="2"/>
        <v>4.33991306</v>
      </c>
    </row>
    <row r="15836">
      <c r="A15836" s="1">
        <v>158.309996694326</v>
      </c>
      <c r="B15836" s="1">
        <v>352.8454</v>
      </c>
      <c r="C15836" s="1">
        <v>1.1333961</v>
      </c>
      <c r="D15836" s="1">
        <v>-0.05188305</v>
      </c>
      <c r="E15836" s="1">
        <v>4.3561153</v>
      </c>
      <c r="F15836" s="4">
        <f t="shared" si="1"/>
        <v>0.1259329</v>
      </c>
      <c r="G15836" s="4">
        <f t="shared" si="2"/>
        <v>4.341277011</v>
      </c>
    </row>
    <row r="15837">
      <c r="A15837" s="1">
        <v>158.320128530263</v>
      </c>
      <c r="B15837" s="1">
        <v>353.10446</v>
      </c>
      <c r="C15837" s="1">
        <v>1.1334494</v>
      </c>
      <c r="D15837" s="1">
        <v>-0.04089605</v>
      </c>
      <c r="E15837" s="1">
        <v>4.359314</v>
      </c>
      <c r="F15837" s="4">
        <f t="shared" si="1"/>
        <v>0.1259388222</v>
      </c>
      <c r="G15837" s="4">
        <f t="shared" si="2"/>
        <v>4.344475283</v>
      </c>
    </row>
    <row r="15838">
      <c r="A15838" s="1">
        <v>158.330000966787</v>
      </c>
      <c r="B15838" s="1">
        <v>353.10257</v>
      </c>
      <c r="C15838" s="1">
        <v>1.1334095</v>
      </c>
      <c r="D15838" s="1">
        <v>0.06653238</v>
      </c>
      <c r="E15838" s="1">
        <v>4.35929</v>
      </c>
      <c r="F15838" s="4">
        <f t="shared" si="1"/>
        <v>0.1259343889</v>
      </c>
      <c r="G15838" s="4">
        <f t="shared" si="2"/>
        <v>4.344451949</v>
      </c>
    </row>
    <row r="15839">
      <c r="A15839" s="1">
        <v>158.339995473623</v>
      </c>
      <c r="B15839" s="1">
        <v>353.1102</v>
      </c>
      <c r="C15839" s="1">
        <v>1.1334095</v>
      </c>
      <c r="D15839" s="1">
        <v>0.14710371</v>
      </c>
      <c r="E15839" s="1">
        <v>4.3593845</v>
      </c>
      <c r="F15839" s="4">
        <f t="shared" si="1"/>
        <v>0.1259343889</v>
      </c>
      <c r="G15839" s="4">
        <f t="shared" si="2"/>
        <v>4.344546147</v>
      </c>
    </row>
    <row r="15840">
      <c r="A15840" s="1">
        <v>158.35012730956</v>
      </c>
      <c r="B15840" s="1">
        <v>353.02066</v>
      </c>
      <c r="C15840" s="1">
        <v>1.1334227</v>
      </c>
      <c r="D15840" s="1">
        <v>0.21424648</v>
      </c>
      <c r="E15840" s="1">
        <v>4.358279</v>
      </c>
      <c r="F15840" s="4">
        <f t="shared" si="1"/>
        <v>0.1259358556</v>
      </c>
      <c r="G15840" s="4">
        <f t="shared" si="2"/>
        <v>4.343440715</v>
      </c>
    </row>
    <row r="15841">
      <c r="A15841" s="1">
        <v>158.359999746084</v>
      </c>
      <c r="B15841" s="1">
        <v>352.98065</v>
      </c>
      <c r="C15841" s="1">
        <v>1.1334494</v>
      </c>
      <c r="D15841" s="1">
        <v>0.25331137</v>
      </c>
      <c r="E15841" s="1">
        <v>4.3577847</v>
      </c>
      <c r="F15841" s="4">
        <f t="shared" si="1"/>
        <v>0.1259388222</v>
      </c>
      <c r="G15841" s="4">
        <f t="shared" si="2"/>
        <v>4.342946764</v>
      </c>
    </row>
    <row r="15842">
      <c r="A15842" s="1">
        <v>158.370131582021</v>
      </c>
      <c r="B15842" s="1">
        <v>352.9616</v>
      </c>
      <c r="C15842" s="1">
        <v>1.1334761</v>
      </c>
      <c r="D15842" s="1">
        <v>0.30702558</v>
      </c>
      <c r="E15842" s="1">
        <v>4.3575497</v>
      </c>
      <c r="F15842" s="4">
        <f t="shared" si="1"/>
        <v>0.1259417889</v>
      </c>
      <c r="G15842" s="4">
        <f t="shared" si="2"/>
        <v>4.342711579</v>
      </c>
    </row>
    <row r="15843">
      <c r="A15843" s="1">
        <v>158.380004018545</v>
      </c>
      <c r="B15843" s="1">
        <v>352.8911</v>
      </c>
      <c r="C15843" s="1">
        <v>1.1335294</v>
      </c>
      <c r="D15843" s="1">
        <v>0.3326619</v>
      </c>
      <c r="E15843" s="1">
        <v>4.35668</v>
      </c>
      <c r="F15843" s="4">
        <f t="shared" si="1"/>
        <v>0.1259477111</v>
      </c>
      <c r="G15843" s="4">
        <f t="shared" si="2"/>
        <v>4.341841209</v>
      </c>
    </row>
    <row r="15844">
      <c r="A15844" s="1">
        <v>158.390120595693</v>
      </c>
      <c r="B15844" s="1">
        <v>352.91208</v>
      </c>
      <c r="C15844" s="1">
        <v>1.1335961</v>
      </c>
      <c r="D15844" s="1">
        <v>0.32899958</v>
      </c>
      <c r="E15844" s="1">
        <v>4.3569384</v>
      </c>
      <c r="F15844" s="4">
        <f t="shared" si="1"/>
        <v>0.1259551222</v>
      </c>
      <c r="G15844" s="4">
        <f t="shared" si="2"/>
        <v>4.342100221</v>
      </c>
    </row>
    <row r="15845">
      <c r="A15845" s="1">
        <v>158.399993032217</v>
      </c>
      <c r="B15845" s="1">
        <v>352.88162</v>
      </c>
      <c r="C15845" s="1">
        <v>1.1336627</v>
      </c>
      <c r="D15845" s="1">
        <v>0.33998656</v>
      </c>
      <c r="E15845" s="1">
        <v>4.3565626</v>
      </c>
      <c r="F15845" s="4">
        <f t="shared" si="1"/>
        <v>0.1259625222</v>
      </c>
      <c r="G15845" s="4">
        <f t="shared" si="2"/>
        <v>4.341724172</v>
      </c>
    </row>
    <row r="15846">
      <c r="A15846" s="1">
        <v>158.410124868154</v>
      </c>
      <c r="B15846" s="1">
        <v>352.89304</v>
      </c>
      <c r="C15846" s="1">
        <v>1.133716</v>
      </c>
      <c r="D15846" s="1">
        <v>0.35097358</v>
      </c>
      <c r="E15846" s="1">
        <v>4.3567033</v>
      </c>
      <c r="F15846" s="4">
        <f t="shared" si="1"/>
        <v>0.1259684444</v>
      </c>
      <c r="G15846" s="4">
        <f t="shared" si="2"/>
        <v>4.341865159</v>
      </c>
    </row>
    <row r="15847">
      <c r="A15847" s="1">
        <v>158.42011937499</v>
      </c>
      <c r="B15847" s="1">
        <v>352.93683</v>
      </c>
      <c r="C15847" s="1">
        <v>1.133756</v>
      </c>
      <c r="D15847" s="1">
        <v>0.39125922</v>
      </c>
      <c r="E15847" s="1">
        <v>4.3572445</v>
      </c>
      <c r="F15847" s="4">
        <f t="shared" si="1"/>
        <v>0.1259728889</v>
      </c>
      <c r="G15847" s="4">
        <f t="shared" si="2"/>
        <v>4.342405777</v>
      </c>
    </row>
    <row r="15848">
      <c r="A15848" s="1">
        <v>158.430007070302</v>
      </c>
      <c r="B15848" s="1">
        <v>352.8911</v>
      </c>
      <c r="C15848" s="1">
        <v>1.1338228</v>
      </c>
      <c r="D15848" s="1">
        <v>0.414454</v>
      </c>
      <c r="E15848" s="1">
        <v>4.35668</v>
      </c>
      <c r="F15848" s="4">
        <f t="shared" si="1"/>
        <v>0.1259803111</v>
      </c>
      <c r="G15848" s="4">
        <f t="shared" si="2"/>
        <v>4.341841209</v>
      </c>
    </row>
    <row r="15849">
      <c r="A15849" s="1">
        <v>158.440001577138</v>
      </c>
      <c r="B15849" s="1">
        <v>353.02448</v>
      </c>
      <c r="C15849" s="1">
        <v>1.1342093</v>
      </c>
      <c r="D15849" s="1">
        <v>0.060428493</v>
      </c>
      <c r="E15849" s="1">
        <v>4.3583264</v>
      </c>
      <c r="F15849" s="4">
        <f t="shared" si="1"/>
        <v>0.1260232556</v>
      </c>
      <c r="G15849" s="4">
        <f t="shared" si="2"/>
        <v>4.343487875</v>
      </c>
    </row>
    <row r="15850">
      <c r="A15850" s="1">
        <v>158.450118154287</v>
      </c>
      <c r="B15850" s="1">
        <v>353.16922</v>
      </c>
      <c r="C15850" s="1">
        <v>1.1342626</v>
      </c>
      <c r="D15850" s="1">
        <v>0.08362327</v>
      </c>
      <c r="E15850" s="1">
        <v>4.360113</v>
      </c>
      <c r="F15850" s="4">
        <f t="shared" si="1"/>
        <v>0.1260291778</v>
      </c>
      <c r="G15850" s="4">
        <f t="shared" si="2"/>
        <v>4.345274789</v>
      </c>
    </row>
    <row r="15851">
      <c r="A15851" s="1">
        <v>158.460127919912</v>
      </c>
      <c r="B15851" s="1">
        <v>353.2302</v>
      </c>
      <c r="C15851" s="1">
        <v>1.134196</v>
      </c>
      <c r="D15851" s="1">
        <v>0.23133737</v>
      </c>
      <c r="E15851" s="1">
        <v>4.360866</v>
      </c>
      <c r="F15851" s="4">
        <f t="shared" si="1"/>
        <v>0.1260217778</v>
      </c>
      <c r="G15851" s="4">
        <f t="shared" si="2"/>
        <v>4.346027628</v>
      </c>
    </row>
    <row r="15852">
      <c r="A15852" s="1">
        <v>158.470122426748</v>
      </c>
      <c r="B15852" s="1">
        <v>353.2245</v>
      </c>
      <c r="C15852" s="1">
        <v>1.134196</v>
      </c>
      <c r="D15852" s="1">
        <v>0.29848012</v>
      </c>
      <c r="E15852" s="1">
        <v>4.360795</v>
      </c>
      <c r="F15852" s="4">
        <f t="shared" si="1"/>
        <v>0.1260217778</v>
      </c>
      <c r="G15852" s="4">
        <f t="shared" si="2"/>
        <v>4.345957258</v>
      </c>
    </row>
    <row r="15853">
      <c r="A15853" s="1">
        <v>158.480132192373</v>
      </c>
      <c r="B15853" s="1">
        <v>353.1121</v>
      </c>
      <c r="C15853" s="1">
        <v>1.134196</v>
      </c>
      <c r="D15853" s="1">
        <v>0.37905145</v>
      </c>
      <c r="E15853" s="1">
        <v>4.359408</v>
      </c>
      <c r="F15853" s="4">
        <f t="shared" si="1"/>
        <v>0.1260217778</v>
      </c>
      <c r="G15853" s="4">
        <f t="shared" si="2"/>
        <v>4.344569604</v>
      </c>
    </row>
    <row r="15854">
      <c r="A15854" s="1">
        <v>158.490126699209</v>
      </c>
      <c r="B15854" s="1">
        <v>353.10828</v>
      </c>
      <c r="C15854" s="1">
        <v>1.134196</v>
      </c>
      <c r="D15854" s="1">
        <v>0.44619423</v>
      </c>
      <c r="E15854" s="1">
        <v>4.3593607</v>
      </c>
      <c r="F15854" s="4">
        <f t="shared" si="1"/>
        <v>0.1260217778</v>
      </c>
      <c r="G15854" s="4">
        <f t="shared" si="2"/>
        <v>4.344522443</v>
      </c>
    </row>
    <row r="15855">
      <c r="A15855" s="1">
        <v>158.499999135732</v>
      </c>
      <c r="B15855" s="1">
        <v>353.0264</v>
      </c>
      <c r="C15855" s="1">
        <v>1.1343693</v>
      </c>
      <c r="D15855" s="1">
        <v>0.359519</v>
      </c>
      <c r="E15855" s="1">
        <v>4.35835</v>
      </c>
      <c r="F15855" s="4">
        <f t="shared" si="1"/>
        <v>0.1260410333</v>
      </c>
      <c r="G15855" s="4">
        <f t="shared" si="2"/>
        <v>4.343511579</v>
      </c>
    </row>
    <row r="15856">
      <c r="A15856" s="1">
        <v>158.51013097167</v>
      </c>
      <c r="B15856" s="1">
        <v>353.1159</v>
      </c>
      <c r="C15856" s="1">
        <v>1.1347291</v>
      </c>
      <c r="D15856" s="1">
        <v>0.048220716</v>
      </c>
      <c r="E15856" s="1">
        <v>4.359455</v>
      </c>
      <c r="F15856" s="4">
        <f t="shared" si="1"/>
        <v>0.1260810111</v>
      </c>
      <c r="G15856" s="4">
        <f t="shared" si="2"/>
        <v>4.344616517</v>
      </c>
    </row>
    <row r="15857">
      <c r="A15857" s="1">
        <v>158.520003408193</v>
      </c>
      <c r="B15857" s="1">
        <v>353.3197</v>
      </c>
      <c r="C15857" s="1">
        <v>1.1347558</v>
      </c>
      <c r="D15857" s="1">
        <v>0.08606482</v>
      </c>
      <c r="E15857" s="1">
        <v>4.361971</v>
      </c>
      <c r="F15857" s="4">
        <f t="shared" si="1"/>
        <v>0.1260839778</v>
      </c>
      <c r="G15857" s="4">
        <f t="shared" si="2"/>
        <v>4.347132567</v>
      </c>
    </row>
    <row r="15858">
      <c r="A15858" s="1">
        <v>158.529997915029</v>
      </c>
      <c r="B15858" s="1">
        <v>353.3007</v>
      </c>
      <c r="C15858" s="1">
        <v>1.1347291</v>
      </c>
      <c r="D15858" s="1">
        <v>0.19349326</v>
      </c>
      <c r="E15858" s="1">
        <v>4.3617363</v>
      </c>
      <c r="F15858" s="4">
        <f t="shared" si="1"/>
        <v>0.1260810111</v>
      </c>
      <c r="G15858" s="4">
        <f t="shared" si="2"/>
        <v>4.346897999</v>
      </c>
    </row>
    <row r="15859">
      <c r="A15859" s="1">
        <v>158.540129750967</v>
      </c>
      <c r="B15859" s="1">
        <v>353.31207</v>
      </c>
      <c r="C15859" s="1">
        <v>1.1347291</v>
      </c>
      <c r="D15859" s="1">
        <v>0.27406457</v>
      </c>
      <c r="E15859" s="1">
        <v>4.361877</v>
      </c>
      <c r="F15859" s="4">
        <f t="shared" si="1"/>
        <v>0.1260810111</v>
      </c>
      <c r="G15859" s="4">
        <f t="shared" si="2"/>
        <v>4.347038369</v>
      </c>
    </row>
    <row r="15860">
      <c r="A15860" s="1">
        <v>158.550124257802</v>
      </c>
      <c r="B15860" s="1">
        <v>353.2626</v>
      </c>
      <c r="C15860" s="1">
        <v>1.1347291</v>
      </c>
      <c r="D15860" s="1">
        <v>0.34120736</v>
      </c>
      <c r="E15860" s="1">
        <v>4.361266</v>
      </c>
      <c r="F15860" s="4">
        <f t="shared" si="1"/>
        <v>0.1260810111</v>
      </c>
      <c r="G15860" s="4">
        <f t="shared" si="2"/>
        <v>4.346427628</v>
      </c>
    </row>
    <row r="15861">
      <c r="A15861" s="1">
        <v>158.560118764638</v>
      </c>
      <c r="B15861" s="1">
        <v>353.18066</v>
      </c>
      <c r="C15861" s="1">
        <v>1.1347425</v>
      </c>
      <c r="D15861" s="1">
        <v>0.40712935</v>
      </c>
      <c r="E15861" s="1">
        <v>4.360255</v>
      </c>
      <c r="F15861" s="4">
        <f t="shared" si="1"/>
        <v>0.1260825</v>
      </c>
      <c r="G15861" s="4">
        <f t="shared" si="2"/>
        <v>4.345416023</v>
      </c>
    </row>
    <row r="15862">
      <c r="A15862" s="1">
        <v>158.570006459951</v>
      </c>
      <c r="B15862" s="1">
        <v>353.17877</v>
      </c>
      <c r="C15862" s="1">
        <v>1.1347558</v>
      </c>
      <c r="D15862" s="1">
        <v>0.46084356</v>
      </c>
      <c r="E15862" s="1">
        <v>4.360231</v>
      </c>
      <c r="F15862" s="4">
        <f t="shared" si="1"/>
        <v>0.1260839778</v>
      </c>
      <c r="G15862" s="4">
        <f t="shared" si="2"/>
        <v>4.34539269</v>
      </c>
    </row>
    <row r="15863">
      <c r="A15863" s="1">
        <v>158.580000966787</v>
      </c>
      <c r="B15863" s="1">
        <v>353.11783</v>
      </c>
      <c r="C15863" s="1">
        <v>1.1350358</v>
      </c>
      <c r="D15863" s="1">
        <v>0.24720748</v>
      </c>
      <c r="E15863" s="1">
        <v>4.3594785</v>
      </c>
      <c r="F15863" s="4">
        <f t="shared" si="1"/>
        <v>0.1261150889</v>
      </c>
      <c r="G15863" s="4">
        <f t="shared" si="2"/>
        <v>4.344640344</v>
      </c>
    </row>
    <row r="15864">
      <c r="A15864" s="1">
        <v>158.590117543935</v>
      </c>
      <c r="B15864" s="1">
        <v>353.38828</v>
      </c>
      <c r="C15864" s="1">
        <v>1.1354357</v>
      </c>
      <c r="D15864" s="1">
        <v>-0.07874016</v>
      </c>
      <c r="E15864" s="1">
        <v>4.362818</v>
      </c>
      <c r="F15864" s="4">
        <f t="shared" si="1"/>
        <v>0.1261595222</v>
      </c>
      <c r="G15864" s="4">
        <f t="shared" si="2"/>
        <v>4.347979233</v>
      </c>
    </row>
    <row r="15865">
      <c r="A15865" s="1">
        <v>158.600005239248</v>
      </c>
      <c r="B15865" s="1">
        <v>353.58832</v>
      </c>
      <c r="C15865" s="1">
        <v>1.1354223</v>
      </c>
      <c r="D15865" s="1">
        <v>-0.014038943</v>
      </c>
      <c r="E15865" s="1">
        <v>4.3652873</v>
      </c>
      <c r="F15865" s="4">
        <f t="shared" si="1"/>
        <v>0.1261580333</v>
      </c>
      <c r="G15865" s="4">
        <f t="shared" si="2"/>
        <v>4.350448863</v>
      </c>
    </row>
    <row r="15866">
      <c r="A15866" s="1">
        <v>158.609999746084</v>
      </c>
      <c r="B15866" s="1">
        <v>353.59592</v>
      </c>
      <c r="C15866" s="1">
        <v>1.1353824</v>
      </c>
      <c r="D15866" s="1">
        <v>0.10681804</v>
      </c>
      <c r="E15866" s="1">
        <v>4.3653812</v>
      </c>
      <c r="F15866" s="4">
        <f t="shared" si="1"/>
        <v>0.1261536</v>
      </c>
      <c r="G15866" s="4">
        <f t="shared" si="2"/>
        <v>4.35054269</v>
      </c>
    </row>
    <row r="15867">
      <c r="A15867" s="1">
        <v>158.61999425292</v>
      </c>
      <c r="B15867" s="1">
        <v>353.62448</v>
      </c>
      <c r="C15867" s="1">
        <v>1.1353956</v>
      </c>
      <c r="D15867" s="1">
        <v>0.17396082</v>
      </c>
      <c r="E15867" s="1">
        <v>4.3657336</v>
      </c>
      <c r="F15867" s="4">
        <f t="shared" si="1"/>
        <v>0.1261550667</v>
      </c>
      <c r="G15867" s="4">
        <f t="shared" si="2"/>
        <v>4.350895283</v>
      </c>
    </row>
    <row r="15868">
      <c r="A15868" s="1">
        <v>158.630004018545</v>
      </c>
      <c r="B15868" s="1">
        <v>353.50256</v>
      </c>
      <c r="C15868" s="1">
        <v>1.1353956</v>
      </c>
      <c r="D15868" s="1">
        <v>0.24110359</v>
      </c>
      <c r="E15868" s="1">
        <v>4.3642287</v>
      </c>
      <c r="F15868" s="4">
        <f t="shared" si="1"/>
        <v>0.1261550667</v>
      </c>
      <c r="G15868" s="4">
        <f t="shared" si="2"/>
        <v>4.349390098</v>
      </c>
    </row>
    <row r="15869">
      <c r="A15869" s="1">
        <v>158.639998525381</v>
      </c>
      <c r="B15869" s="1">
        <v>353.5102</v>
      </c>
      <c r="C15869" s="1">
        <v>1.1354357</v>
      </c>
      <c r="D15869" s="1">
        <v>0.28016847</v>
      </c>
      <c r="E15869" s="1">
        <v>4.3643227</v>
      </c>
      <c r="F15869" s="4">
        <f t="shared" si="1"/>
        <v>0.1261595222</v>
      </c>
      <c r="G15869" s="4">
        <f t="shared" si="2"/>
        <v>4.349484419</v>
      </c>
    </row>
    <row r="15870">
      <c r="A15870" s="1">
        <v>158.649993032217</v>
      </c>
      <c r="B15870" s="1">
        <v>353.38828</v>
      </c>
      <c r="C15870" s="1">
        <v>1.135489</v>
      </c>
      <c r="D15870" s="1">
        <v>0.2887139</v>
      </c>
      <c r="E15870" s="1">
        <v>4.362818</v>
      </c>
      <c r="F15870" s="4">
        <f t="shared" si="1"/>
        <v>0.1261654444</v>
      </c>
      <c r="G15870" s="4">
        <f t="shared" si="2"/>
        <v>4.347979233</v>
      </c>
    </row>
    <row r="15871">
      <c r="A15871" s="1">
        <v>158.660124868154</v>
      </c>
      <c r="B15871" s="1">
        <v>353.39783</v>
      </c>
      <c r="C15871" s="1">
        <v>1.1356089</v>
      </c>
      <c r="D15871" s="1">
        <v>0.25697368</v>
      </c>
      <c r="E15871" s="1">
        <v>4.3629355</v>
      </c>
      <c r="F15871" s="4">
        <f t="shared" si="1"/>
        <v>0.1261787667</v>
      </c>
      <c r="G15871" s="4">
        <f t="shared" si="2"/>
        <v>4.348097135</v>
      </c>
    </row>
    <row r="15872">
      <c r="A15872" s="1">
        <v>158.67011937499</v>
      </c>
      <c r="B15872" s="1">
        <v>353.45496</v>
      </c>
      <c r="C15872" s="1">
        <v>1.1357023</v>
      </c>
      <c r="D15872" s="1">
        <v>0.22523348</v>
      </c>
      <c r="E15872" s="1">
        <v>4.363641</v>
      </c>
      <c r="F15872" s="4">
        <f t="shared" si="1"/>
        <v>0.1261891444</v>
      </c>
      <c r="G15872" s="4">
        <f t="shared" si="2"/>
        <v>4.348802443</v>
      </c>
    </row>
    <row r="15873">
      <c r="A15873" s="1">
        <v>158.680129140615</v>
      </c>
      <c r="B15873" s="1">
        <v>353.42828</v>
      </c>
      <c r="C15873" s="1">
        <v>1.1357156</v>
      </c>
      <c r="D15873" s="1">
        <v>0.27894768</v>
      </c>
      <c r="E15873" s="1">
        <v>4.363312</v>
      </c>
      <c r="F15873" s="4">
        <f t="shared" si="1"/>
        <v>0.1261906222</v>
      </c>
      <c r="G15873" s="4">
        <f t="shared" si="2"/>
        <v>4.34847306</v>
      </c>
    </row>
    <row r="15874">
      <c r="A15874" s="1">
        <v>158.690123647451</v>
      </c>
      <c r="B15874" s="1">
        <v>353.46448</v>
      </c>
      <c r="C15874" s="1">
        <v>1.1357156</v>
      </c>
      <c r="D15874" s="1">
        <v>0.359519</v>
      </c>
      <c r="E15874" s="1">
        <v>4.3637586</v>
      </c>
      <c r="F15874" s="4">
        <f t="shared" si="1"/>
        <v>0.1261906222</v>
      </c>
      <c r="G15874" s="4">
        <f t="shared" si="2"/>
        <v>4.348919974</v>
      </c>
    </row>
    <row r="15875">
      <c r="A15875" s="1">
        <v>158.700118154287</v>
      </c>
      <c r="B15875" s="1">
        <v>353.394</v>
      </c>
      <c r="C15875" s="1">
        <v>1.1357156</v>
      </c>
      <c r="D15875" s="1">
        <v>0.44009033</v>
      </c>
      <c r="E15875" s="1">
        <v>4.3628883</v>
      </c>
      <c r="F15875" s="4">
        <f t="shared" si="1"/>
        <v>0.1261906222</v>
      </c>
      <c r="G15875" s="4">
        <f t="shared" si="2"/>
        <v>4.348049851</v>
      </c>
    </row>
    <row r="15876">
      <c r="A15876" s="1">
        <v>158.710127919912</v>
      </c>
      <c r="B15876" s="1">
        <v>353.3769</v>
      </c>
      <c r="C15876" s="1">
        <v>1.1359955</v>
      </c>
      <c r="D15876" s="1">
        <v>0.22767504</v>
      </c>
      <c r="E15876" s="1">
        <v>4.362677</v>
      </c>
      <c r="F15876" s="4">
        <f t="shared" si="1"/>
        <v>0.1262217222</v>
      </c>
      <c r="G15876" s="4">
        <f t="shared" si="2"/>
        <v>4.34783874</v>
      </c>
    </row>
    <row r="15877">
      <c r="A15877" s="1">
        <v>158.720122426748</v>
      </c>
      <c r="B15877" s="1">
        <v>353.54068</v>
      </c>
      <c r="C15877" s="1">
        <v>1.1362622</v>
      </c>
      <c r="D15877" s="1">
        <v>0.014038943</v>
      </c>
      <c r="E15877" s="1">
        <v>4.3646994</v>
      </c>
      <c r="F15877" s="4">
        <f t="shared" si="1"/>
        <v>0.1262513556</v>
      </c>
      <c r="G15877" s="4">
        <f t="shared" si="2"/>
        <v>4.349860715</v>
      </c>
    </row>
    <row r="15878">
      <c r="A15878" s="1">
        <v>158.729994863271</v>
      </c>
      <c r="B15878" s="1">
        <v>353.61118</v>
      </c>
      <c r="C15878" s="1">
        <v>1.1361954</v>
      </c>
      <c r="D15878" s="1">
        <v>0.14832449</v>
      </c>
      <c r="E15878" s="1">
        <v>4.3655696</v>
      </c>
      <c r="F15878" s="4">
        <f t="shared" si="1"/>
        <v>0.1262439333</v>
      </c>
      <c r="G15878" s="4">
        <f t="shared" si="2"/>
        <v>4.350731085</v>
      </c>
    </row>
    <row r="15879">
      <c r="A15879" s="1">
        <v>158.740126699209</v>
      </c>
      <c r="B15879" s="1">
        <v>353.64352</v>
      </c>
      <c r="C15879" s="1">
        <v>1.1361421</v>
      </c>
      <c r="D15879" s="1">
        <v>0.28261003</v>
      </c>
      <c r="E15879" s="1">
        <v>4.3659687</v>
      </c>
      <c r="F15879" s="4">
        <f t="shared" si="1"/>
        <v>0.1262380111</v>
      </c>
      <c r="G15879" s="4">
        <f t="shared" si="2"/>
        <v>4.351130344</v>
      </c>
    </row>
    <row r="15880">
      <c r="A15880" s="1">
        <v>158.750121206045</v>
      </c>
      <c r="B15880" s="1">
        <v>353.5978</v>
      </c>
      <c r="C15880" s="1">
        <v>1.1361555</v>
      </c>
      <c r="D15880" s="1">
        <v>0.34975278</v>
      </c>
      <c r="E15880" s="1">
        <v>4.3654046</v>
      </c>
      <c r="F15880" s="4">
        <f t="shared" si="1"/>
        <v>0.1262395</v>
      </c>
      <c r="G15880" s="4">
        <f t="shared" si="2"/>
        <v>4.3505659</v>
      </c>
    </row>
    <row r="15881">
      <c r="A15881" s="1">
        <v>158.759993642568</v>
      </c>
      <c r="B15881" s="1">
        <v>353.54453</v>
      </c>
      <c r="C15881" s="1">
        <v>1.1361555</v>
      </c>
      <c r="D15881" s="1">
        <v>0.41689557</v>
      </c>
      <c r="E15881" s="1">
        <v>4.3647466</v>
      </c>
      <c r="F15881" s="4">
        <f t="shared" si="1"/>
        <v>0.1262395</v>
      </c>
      <c r="G15881" s="4">
        <f t="shared" si="2"/>
        <v>4.349908246</v>
      </c>
    </row>
    <row r="15882">
      <c r="A15882" s="1">
        <v>158.770003408193</v>
      </c>
      <c r="B15882" s="1">
        <v>353.52924</v>
      </c>
      <c r="C15882" s="1">
        <v>1.1361954</v>
      </c>
      <c r="D15882" s="1">
        <v>0.45596045</v>
      </c>
      <c r="E15882" s="1">
        <v>4.3645577</v>
      </c>
      <c r="F15882" s="4">
        <f t="shared" si="1"/>
        <v>0.1262439333</v>
      </c>
      <c r="G15882" s="4">
        <f t="shared" si="2"/>
        <v>4.34971948</v>
      </c>
    </row>
    <row r="15883">
      <c r="A15883" s="1">
        <v>158.780119985342</v>
      </c>
      <c r="B15883" s="1">
        <v>353.5102</v>
      </c>
      <c r="C15883" s="1">
        <v>1.1366221</v>
      </c>
      <c r="D15883" s="1">
        <v>0.10315571</v>
      </c>
      <c r="E15883" s="1">
        <v>4.3643227</v>
      </c>
      <c r="F15883" s="4">
        <f t="shared" si="1"/>
        <v>0.1262913444</v>
      </c>
      <c r="G15883" s="4">
        <f t="shared" si="2"/>
        <v>4.349484419</v>
      </c>
    </row>
    <row r="15884">
      <c r="A15884" s="1">
        <v>158.789992421865</v>
      </c>
      <c r="B15884" s="1">
        <v>353.75595</v>
      </c>
      <c r="C15884" s="1">
        <v>1.136742</v>
      </c>
      <c r="D15884" s="1">
        <v>0.028688274</v>
      </c>
      <c r="E15884" s="1">
        <v>4.367357</v>
      </c>
      <c r="F15884" s="4">
        <f t="shared" si="1"/>
        <v>0.1263046667</v>
      </c>
      <c r="G15884" s="4">
        <f t="shared" si="2"/>
        <v>4.352518369</v>
      </c>
    </row>
    <row r="15885">
      <c r="A15885" s="1">
        <v>158.800124257802</v>
      </c>
      <c r="B15885" s="1">
        <v>353.80356</v>
      </c>
      <c r="C15885" s="1">
        <v>1.1367021</v>
      </c>
      <c r="D15885" s="1">
        <v>0.14954527</v>
      </c>
      <c r="E15885" s="1">
        <v>4.3679447</v>
      </c>
      <c r="F15885" s="4">
        <f t="shared" si="1"/>
        <v>0.1263002333</v>
      </c>
      <c r="G15885" s="4">
        <f t="shared" si="2"/>
        <v>4.353106147</v>
      </c>
    </row>
    <row r="15886">
      <c r="A15886" s="1">
        <v>158.809996694326</v>
      </c>
      <c r="B15886" s="1">
        <v>353.7921</v>
      </c>
      <c r="C15886" s="1">
        <v>1.1367021</v>
      </c>
      <c r="D15886" s="1">
        <v>0.21668804</v>
      </c>
      <c r="E15886" s="1">
        <v>4.367803</v>
      </c>
      <c r="F15886" s="4">
        <f t="shared" si="1"/>
        <v>0.1263002333</v>
      </c>
      <c r="G15886" s="4">
        <f t="shared" si="2"/>
        <v>4.352964665</v>
      </c>
    </row>
    <row r="15887">
      <c r="A15887" s="1">
        <v>158.820006459951</v>
      </c>
      <c r="B15887" s="1">
        <v>353.7826</v>
      </c>
      <c r="C15887" s="1">
        <v>1.1367021</v>
      </c>
      <c r="D15887" s="1">
        <v>0.29725936</v>
      </c>
      <c r="E15887" s="1">
        <v>4.367686</v>
      </c>
      <c r="F15887" s="4">
        <f t="shared" si="1"/>
        <v>0.1263002333</v>
      </c>
      <c r="G15887" s="4">
        <f t="shared" si="2"/>
        <v>4.352847381</v>
      </c>
    </row>
    <row r="15888">
      <c r="A15888" s="1">
        <v>158.830000966787</v>
      </c>
      <c r="B15888" s="1">
        <v>353.67212</v>
      </c>
      <c r="C15888" s="1">
        <v>1.1367154</v>
      </c>
      <c r="D15888" s="1">
        <v>0.36440212</v>
      </c>
      <c r="E15888" s="1">
        <v>4.366322</v>
      </c>
      <c r="F15888" s="4">
        <f t="shared" si="1"/>
        <v>0.1263017111</v>
      </c>
      <c r="G15888" s="4">
        <f t="shared" si="2"/>
        <v>4.351483431</v>
      </c>
    </row>
    <row r="15889">
      <c r="A15889" s="1">
        <v>158.840117543935</v>
      </c>
      <c r="B15889" s="1">
        <v>353.66638</v>
      </c>
      <c r="C15889" s="1">
        <v>1.1367154</v>
      </c>
      <c r="D15889" s="1">
        <v>0.4315449</v>
      </c>
      <c r="E15889" s="1">
        <v>4.366251</v>
      </c>
      <c r="F15889" s="4">
        <f t="shared" si="1"/>
        <v>0.1263017111</v>
      </c>
      <c r="G15889" s="4">
        <f t="shared" si="2"/>
        <v>4.351412567</v>
      </c>
    </row>
    <row r="15890">
      <c r="A15890" s="1">
        <v>158.850005239248</v>
      </c>
      <c r="B15890" s="1">
        <v>353.57306</v>
      </c>
      <c r="C15890" s="1">
        <v>1.136822</v>
      </c>
      <c r="D15890" s="1">
        <v>0.414454</v>
      </c>
      <c r="E15890" s="1">
        <v>4.365099</v>
      </c>
      <c r="F15890" s="4">
        <f t="shared" si="1"/>
        <v>0.1263135556</v>
      </c>
      <c r="G15890" s="4">
        <f t="shared" si="2"/>
        <v>4.350260468</v>
      </c>
    </row>
    <row r="15891">
      <c r="A15891" s="1">
        <v>158.859999746084</v>
      </c>
      <c r="B15891" s="1">
        <v>353.6683</v>
      </c>
      <c r="C15891" s="1">
        <v>1.1372353</v>
      </c>
      <c r="D15891" s="1">
        <v>0.04699994</v>
      </c>
      <c r="E15891" s="1">
        <v>4.366275</v>
      </c>
      <c r="F15891" s="4">
        <f t="shared" si="1"/>
        <v>0.1263594778</v>
      </c>
      <c r="G15891" s="4">
        <f t="shared" si="2"/>
        <v>4.35143627</v>
      </c>
    </row>
    <row r="15892">
      <c r="A15892" s="1">
        <v>158.870131582021</v>
      </c>
      <c r="B15892" s="1">
        <v>353.9788</v>
      </c>
      <c r="C15892" s="1">
        <v>1.1373953</v>
      </c>
      <c r="D15892" s="1">
        <v>-0.054324605</v>
      </c>
      <c r="E15892" s="1">
        <v>4.370108</v>
      </c>
      <c r="F15892" s="4">
        <f t="shared" si="1"/>
        <v>0.1263772556</v>
      </c>
      <c r="G15892" s="4">
        <f t="shared" si="2"/>
        <v>4.355269604</v>
      </c>
    </row>
    <row r="15893">
      <c r="A15893" s="1">
        <v>158.880126088857</v>
      </c>
      <c r="B15893" s="1">
        <v>354.015</v>
      </c>
      <c r="C15893" s="1">
        <v>1.1373552</v>
      </c>
      <c r="D15893" s="1">
        <v>0.06653238</v>
      </c>
      <c r="E15893" s="1">
        <v>4.370555</v>
      </c>
      <c r="F15893" s="4">
        <f t="shared" si="1"/>
        <v>0.1263728</v>
      </c>
      <c r="G15893" s="4">
        <f t="shared" si="2"/>
        <v>4.355716517</v>
      </c>
    </row>
    <row r="15894">
      <c r="A15894" s="1">
        <v>158.889998525381</v>
      </c>
      <c r="B15894" s="1">
        <v>354.0664</v>
      </c>
      <c r="C15894" s="1">
        <v>1.1373552</v>
      </c>
      <c r="D15894" s="1">
        <v>0.13367516</v>
      </c>
      <c r="E15894" s="1">
        <v>4.3711896</v>
      </c>
      <c r="F15894" s="4">
        <f t="shared" si="1"/>
        <v>0.1263728</v>
      </c>
      <c r="G15894" s="4">
        <f t="shared" si="2"/>
        <v>4.356351085</v>
      </c>
    </row>
    <row r="15895">
      <c r="A15895" s="1">
        <v>158.900130361318</v>
      </c>
      <c r="B15895" s="1">
        <v>353.98834</v>
      </c>
      <c r="C15895" s="1">
        <v>1.1373686</v>
      </c>
      <c r="D15895" s="1">
        <v>0.20081793</v>
      </c>
      <c r="E15895" s="1">
        <v>4.370226</v>
      </c>
      <c r="F15895" s="4">
        <f t="shared" si="1"/>
        <v>0.1263742889</v>
      </c>
      <c r="G15895" s="4">
        <f t="shared" si="2"/>
        <v>4.355387381</v>
      </c>
    </row>
    <row r="15896">
      <c r="A15896" s="1">
        <v>158.910002797842</v>
      </c>
      <c r="B15896" s="1">
        <v>353.9369</v>
      </c>
      <c r="C15896" s="1">
        <v>1.1373818</v>
      </c>
      <c r="D15896" s="1">
        <v>0.2667399</v>
      </c>
      <c r="E15896" s="1">
        <v>4.3695908</v>
      </c>
      <c r="F15896" s="4">
        <f t="shared" si="1"/>
        <v>0.1263757556</v>
      </c>
      <c r="G15896" s="4">
        <f t="shared" si="2"/>
        <v>4.35475232</v>
      </c>
    </row>
    <row r="15897">
      <c r="A15897" s="1">
        <v>158.92011937499</v>
      </c>
      <c r="B15897" s="1">
        <v>353.8969</v>
      </c>
      <c r="C15897" s="1">
        <v>1.1373818</v>
      </c>
      <c r="D15897" s="1">
        <v>0.3338827</v>
      </c>
      <c r="E15897" s="1">
        <v>4.3690968</v>
      </c>
      <c r="F15897" s="4">
        <f t="shared" si="1"/>
        <v>0.1263757556</v>
      </c>
      <c r="G15897" s="4">
        <f t="shared" si="2"/>
        <v>4.354258493</v>
      </c>
    </row>
    <row r="15898">
      <c r="A15898" s="1">
        <v>158.930129140615</v>
      </c>
      <c r="B15898" s="1">
        <v>353.80356</v>
      </c>
      <c r="C15898" s="1">
        <v>1.1374085</v>
      </c>
      <c r="D15898" s="1">
        <v>0.3863761</v>
      </c>
      <c r="E15898" s="1">
        <v>4.3679447</v>
      </c>
      <c r="F15898" s="4">
        <f t="shared" si="1"/>
        <v>0.1263787222</v>
      </c>
      <c r="G15898" s="4">
        <f t="shared" si="2"/>
        <v>4.353106147</v>
      </c>
    </row>
    <row r="15899">
      <c r="A15899" s="1">
        <v>158.940123647451</v>
      </c>
      <c r="B15899" s="1">
        <v>353.82452</v>
      </c>
      <c r="C15899" s="1">
        <v>1.1374485</v>
      </c>
      <c r="D15899" s="1">
        <v>0.42422023</v>
      </c>
      <c r="E15899" s="1">
        <v>4.368203</v>
      </c>
      <c r="F15899" s="4">
        <f t="shared" si="1"/>
        <v>0.1263831667</v>
      </c>
      <c r="G15899" s="4">
        <f t="shared" si="2"/>
        <v>4.353364912</v>
      </c>
    </row>
    <row r="15900">
      <c r="A15900" s="1">
        <v>158.950118154287</v>
      </c>
      <c r="B15900" s="1">
        <v>353.7807</v>
      </c>
      <c r="C15900" s="1">
        <v>1.1375018</v>
      </c>
      <c r="D15900" s="1">
        <v>0.436428</v>
      </c>
      <c r="E15900" s="1">
        <v>4.3676624</v>
      </c>
      <c r="F15900" s="4">
        <f t="shared" si="1"/>
        <v>0.1263890889</v>
      </c>
      <c r="G15900" s="4">
        <f t="shared" si="2"/>
        <v>4.352823925</v>
      </c>
    </row>
    <row r="15901">
      <c r="A15901" s="1">
        <v>158.960005849599</v>
      </c>
      <c r="B15901" s="1">
        <v>353.77307</v>
      </c>
      <c r="C15901" s="1">
        <v>1.1375551</v>
      </c>
      <c r="D15901" s="1">
        <v>0.46206433</v>
      </c>
      <c r="E15901" s="1">
        <v>4.3675685</v>
      </c>
      <c r="F15901" s="4">
        <f t="shared" si="1"/>
        <v>0.1263950111</v>
      </c>
      <c r="G15901" s="4">
        <f t="shared" si="2"/>
        <v>4.352729727</v>
      </c>
    </row>
    <row r="15902">
      <c r="A15902" s="1">
        <v>158.970122426748</v>
      </c>
      <c r="B15902" s="1">
        <v>353.83783</v>
      </c>
      <c r="C15902" s="1">
        <v>1.1378884</v>
      </c>
      <c r="D15902" s="1">
        <v>0.20570104</v>
      </c>
      <c r="E15902" s="1">
        <v>4.3683677</v>
      </c>
      <c r="F15902" s="4">
        <f t="shared" si="1"/>
        <v>0.1264320444</v>
      </c>
      <c r="G15902" s="4">
        <f t="shared" si="2"/>
        <v>4.353529233</v>
      </c>
    </row>
    <row r="15903">
      <c r="A15903" s="1">
        <v>158.979994863271</v>
      </c>
      <c r="B15903" s="1">
        <v>353.99023</v>
      </c>
      <c r="C15903" s="1">
        <v>1.1380751</v>
      </c>
      <c r="D15903" s="1">
        <v>0.06287005</v>
      </c>
      <c r="E15903" s="1">
        <v>4.3702493</v>
      </c>
      <c r="F15903" s="4">
        <f t="shared" si="1"/>
        <v>0.1264527889</v>
      </c>
      <c r="G15903" s="4">
        <f t="shared" si="2"/>
        <v>4.355410715</v>
      </c>
    </row>
    <row r="15904">
      <c r="A15904" s="1">
        <v>158.990126699209</v>
      </c>
      <c r="B15904" s="1">
        <v>354.14835</v>
      </c>
      <c r="C15904" s="1">
        <v>1.1380084</v>
      </c>
      <c r="D15904" s="1">
        <v>0.21058415</v>
      </c>
      <c r="E15904" s="1">
        <v>4.372201</v>
      </c>
      <c r="F15904" s="4">
        <f t="shared" si="1"/>
        <v>0.1264453778</v>
      </c>
      <c r="G15904" s="4">
        <f t="shared" si="2"/>
        <v>4.357362814</v>
      </c>
    </row>
    <row r="15905">
      <c r="A15905" s="1">
        <v>158.999999135732</v>
      </c>
      <c r="B15905" s="1">
        <v>354.0912</v>
      </c>
      <c r="C15905" s="1">
        <v>1.1379951</v>
      </c>
      <c r="D15905" s="1">
        <v>0.29115546</v>
      </c>
      <c r="E15905" s="1">
        <v>4.3714952</v>
      </c>
      <c r="F15905" s="4">
        <f t="shared" si="1"/>
        <v>0.1264439</v>
      </c>
      <c r="G15905" s="4">
        <f t="shared" si="2"/>
        <v>4.356657258</v>
      </c>
    </row>
    <row r="15906">
      <c r="A15906" s="1">
        <v>159.009993642568</v>
      </c>
      <c r="B15906" s="1">
        <v>354.0531</v>
      </c>
      <c r="C15906" s="1">
        <v>1.1379951</v>
      </c>
      <c r="D15906" s="1">
        <v>0.37172678</v>
      </c>
      <c r="E15906" s="1">
        <v>4.371025</v>
      </c>
      <c r="F15906" s="4">
        <f t="shared" si="1"/>
        <v>0.1264439</v>
      </c>
      <c r="G15906" s="4">
        <f t="shared" si="2"/>
        <v>4.356186888</v>
      </c>
    </row>
    <row r="15907">
      <c r="A15907" s="1">
        <v>159.020125478506</v>
      </c>
      <c r="B15907" s="1">
        <v>354.03787</v>
      </c>
      <c r="C15907" s="1">
        <v>1.1380084</v>
      </c>
      <c r="D15907" s="1">
        <v>0.43886957</v>
      </c>
      <c r="E15907" s="1">
        <v>4.370837</v>
      </c>
      <c r="F15907" s="4">
        <f t="shared" si="1"/>
        <v>0.1264453778</v>
      </c>
      <c r="G15907" s="4">
        <f t="shared" si="2"/>
        <v>4.355998863</v>
      </c>
    </row>
    <row r="15908">
      <c r="A15908" s="1">
        <v>159.030119985342</v>
      </c>
      <c r="B15908" s="1">
        <v>353.9064</v>
      </c>
      <c r="C15908" s="1">
        <v>1.138115</v>
      </c>
      <c r="D15908" s="1">
        <v>0.42177868</v>
      </c>
      <c r="E15908" s="1">
        <v>4.369214</v>
      </c>
      <c r="F15908" s="4">
        <f t="shared" si="1"/>
        <v>0.1264572222</v>
      </c>
      <c r="G15908" s="4">
        <f t="shared" si="2"/>
        <v>4.354375777</v>
      </c>
    </row>
    <row r="15909">
      <c r="A15909" s="1">
        <v>159.040129750967</v>
      </c>
      <c r="B15909" s="1">
        <v>354.04355</v>
      </c>
      <c r="C15909" s="1">
        <v>1.1384883</v>
      </c>
      <c r="D15909" s="1">
        <v>0.095831044</v>
      </c>
      <c r="E15909" s="1">
        <v>4.3709073</v>
      </c>
      <c r="F15909" s="4">
        <f t="shared" si="1"/>
        <v>0.1264987</v>
      </c>
      <c r="G15909" s="4">
        <f t="shared" si="2"/>
        <v>4.356068986</v>
      </c>
    </row>
    <row r="15910">
      <c r="A15910" s="1">
        <v>159.05000218749</v>
      </c>
      <c r="B15910" s="1">
        <v>354.2093</v>
      </c>
      <c r="C15910" s="1">
        <v>1.1385416</v>
      </c>
      <c r="D15910" s="1">
        <v>0.09338949</v>
      </c>
      <c r="E15910" s="1">
        <v>4.3729534</v>
      </c>
      <c r="F15910" s="4">
        <f t="shared" si="1"/>
        <v>0.1265046222</v>
      </c>
      <c r="G15910" s="4">
        <f t="shared" si="2"/>
        <v>4.358115283</v>
      </c>
    </row>
    <row r="15911">
      <c r="A15911" s="1">
        <v>159.059996694326</v>
      </c>
      <c r="B15911" s="1">
        <v>354.22644</v>
      </c>
      <c r="C15911" s="1">
        <v>1.1384883</v>
      </c>
      <c r="D15911" s="1">
        <v>0.22767504</v>
      </c>
      <c r="E15911" s="1">
        <v>4.3731656</v>
      </c>
      <c r="F15911" s="4">
        <f t="shared" si="1"/>
        <v>0.1264987</v>
      </c>
      <c r="G15911" s="4">
        <f t="shared" si="2"/>
        <v>4.358326888</v>
      </c>
    </row>
    <row r="15912">
      <c r="A15912" s="1">
        <v>159.070128530263</v>
      </c>
      <c r="B15912" s="1">
        <v>354.23404</v>
      </c>
      <c r="C15912" s="1">
        <v>1.1385016</v>
      </c>
      <c r="D15912" s="1">
        <v>0.293597</v>
      </c>
      <c r="E15912" s="1">
        <v>4.373259</v>
      </c>
      <c r="F15912" s="4">
        <f t="shared" si="1"/>
        <v>0.1265001778</v>
      </c>
      <c r="G15912" s="4">
        <f t="shared" si="2"/>
        <v>4.358420715</v>
      </c>
    </row>
    <row r="15913">
      <c r="A15913" s="1">
        <v>159.080000966787</v>
      </c>
      <c r="B15913" s="1">
        <v>354.11975</v>
      </c>
      <c r="C15913" s="1">
        <v>1.1385016</v>
      </c>
      <c r="D15913" s="1">
        <v>0.3607398</v>
      </c>
      <c r="E15913" s="1">
        <v>4.371848</v>
      </c>
      <c r="F15913" s="4">
        <f t="shared" si="1"/>
        <v>0.1265001778</v>
      </c>
      <c r="G15913" s="4">
        <f t="shared" si="2"/>
        <v>4.357009727</v>
      </c>
    </row>
    <row r="15914">
      <c r="A15914" s="1">
        <v>159.089995473623</v>
      </c>
      <c r="B15914" s="1">
        <v>354.12357</v>
      </c>
      <c r="C15914" s="1">
        <v>1.1385016</v>
      </c>
      <c r="D15914" s="1">
        <v>0.44131112</v>
      </c>
      <c r="E15914" s="1">
        <v>4.3718953</v>
      </c>
      <c r="F15914" s="4">
        <f t="shared" si="1"/>
        <v>0.1265001778</v>
      </c>
      <c r="G15914" s="4">
        <f t="shared" si="2"/>
        <v>4.357056888</v>
      </c>
    </row>
    <row r="15915">
      <c r="A15915" s="1">
        <v>159.10012730956</v>
      </c>
      <c r="B15915" s="1">
        <v>354.06262</v>
      </c>
      <c r="C15915" s="1">
        <v>1.1386882</v>
      </c>
      <c r="D15915" s="1">
        <v>0.32533723</v>
      </c>
      <c r="E15915" s="1">
        <v>4.3711433</v>
      </c>
      <c r="F15915" s="4">
        <f t="shared" si="1"/>
        <v>0.1265209111</v>
      </c>
      <c r="G15915" s="4">
        <f t="shared" si="2"/>
        <v>4.356304419</v>
      </c>
    </row>
    <row r="15916">
      <c r="A15916" s="1">
        <v>159.109999746084</v>
      </c>
      <c r="B15916" s="1">
        <v>354.215</v>
      </c>
      <c r="C15916" s="1">
        <v>1.1391015</v>
      </c>
      <c r="D15916" s="1">
        <v>-0.028688274</v>
      </c>
      <c r="E15916" s="1">
        <v>4.373024</v>
      </c>
      <c r="F15916" s="4">
        <f t="shared" si="1"/>
        <v>0.1265668333</v>
      </c>
      <c r="G15916" s="4">
        <f t="shared" si="2"/>
        <v>4.358185653</v>
      </c>
    </row>
    <row r="15917">
      <c r="A15917" s="1">
        <v>159.120131582021</v>
      </c>
      <c r="B15917" s="1">
        <v>354.43027</v>
      </c>
      <c r="C15917" s="1">
        <v>1.1391015</v>
      </c>
      <c r="D15917" s="1">
        <v>0.034792162</v>
      </c>
      <c r="E15917" s="1">
        <v>4.3756814</v>
      </c>
      <c r="F15917" s="4">
        <f t="shared" si="1"/>
        <v>0.1265668333</v>
      </c>
      <c r="G15917" s="4">
        <f t="shared" si="2"/>
        <v>4.360843307</v>
      </c>
    </row>
    <row r="15918">
      <c r="A15918" s="1">
        <v>159.130126088857</v>
      </c>
      <c r="B15918" s="1">
        <v>354.41504</v>
      </c>
      <c r="C15918" s="1">
        <v>1.1390615</v>
      </c>
      <c r="D15918" s="1">
        <v>0.1422206</v>
      </c>
      <c r="E15918" s="1">
        <v>4.3754935</v>
      </c>
      <c r="F15918" s="4">
        <f t="shared" si="1"/>
        <v>0.1265623889</v>
      </c>
      <c r="G15918" s="4">
        <f t="shared" si="2"/>
        <v>4.360655283</v>
      </c>
    </row>
    <row r="15919">
      <c r="A15919" s="1">
        <v>159.139998525381</v>
      </c>
      <c r="B15919" s="1">
        <v>354.44165</v>
      </c>
      <c r="C15919" s="1">
        <v>1.1390748</v>
      </c>
      <c r="D15919" s="1">
        <v>0.2081426</v>
      </c>
      <c r="E15919" s="1">
        <v>4.3758225</v>
      </c>
      <c r="F15919" s="4">
        <f t="shared" si="1"/>
        <v>0.1265638667</v>
      </c>
      <c r="G15919" s="4">
        <f t="shared" si="2"/>
        <v>4.360983801</v>
      </c>
    </row>
    <row r="15920">
      <c r="A15920" s="1">
        <v>159.150130361318</v>
      </c>
      <c r="B15920" s="1">
        <v>354.3464</v>
      </c>
      <c r="C15920" s="1">
        <v>1.1390748</v>
      </c>
      <c r="D15920" s="1">
        <v>0.2887139</v>
      </c>
      <c r="E15920" s="1">
        <v>4.3746467</v>
      </c>
      <c r="F15920" s="4">
        <f t="shared" si="1"/>
        <v>0.1265638667</v>
      </c>
      <c r="G15920" s="4">
        <f t="shared" si="2"/>
        <v>4.359807875</v>
      </c>
    </row>
    <row r="15921">
      <c r="A15921" s="1">
        <v>159.160124868154</v>
      </c>
      <c r="B15921" s="1">
        <v>354.3217</v>
      </c>
      <c r="C15921" s="1">
        <v>1.1390882</v>
      </c>
      <c r="D15921" s="1">
        <v>0.3558567</v>
      </c>
      <c r="E15921" s="1">
        <v>4.3743415</v>
      </c>
      <c r="F15921" s="4">
        <f t="shared" si="1"/>
        <v>0.1265653556</v>
      </c>
      <c r="G15921" s="4">
        <f t="shared" si="2"/>
        <v>4.359502937</v>
      </c>
    </row>
    <row r="15922">
      <c r="A15922" s="1">
        <v>159.17011937499</v>
      </c>
      <c r="B15922" s="1">
        <v>354.28357</v>
      </c>
      <c r="C15922" s="1">
        <v>1.1391015</v>
      </c>
      <c r="D15922" s="1">
        <v>0.4083501</v>
      </c>
      <c r="E15922" s="1">
        <v>4.3738704</v>
      </c>
      <c r="F15922" s="4">
        <f t="shared" si="1"/>
        <v>0.1265668333</v>
      </c>
      <c r="G15922" s="4">
        <f t="shared" si="2"/>
        <v>4.359032196</v>
      </c>
    </row>
    <row r="15923">
      <c r="A15923" s="1">
        <v>159.180007070302</v>
      </c>
      <c r="B15923" s="1">
        <v>354.16928</v>
      </c>
      <c r="C15923" s="1">
        <v>1.1391947</v>
      </c>
      <c r="D15923" s="1">
        <v>0.39125922</v>
      </c>
      <c r="E15923" s="1">
        <v>4.3724594</v>
      </c>
      <c r="F15923" s="4">
        <f t="shared" si="1"/>
        <v>0.1265771889</v>
      </c>
      <c r="G15923" s="4">
        <f t="shared" si="2"/>
        <v>4.357621209</v>
      </c>
    </row>
    <row r="15924">
      <c r="A15924" s="1">
        <v>159.190001577138</v>
      </c>
      <c r="B15924" s="1">
        <v>354.23596</v>
      </c>
      <c r="C15924" s="1">
        <v>1.1393547</v>
      </c>
      <c r="D15924" s="1">
        <v>0.30458403</v>
      </c>
      <c r="E15924" s="1">
        <v>4.373283</v>
      </c>
      <c r="F15924" s="4">
        <f t="shared" si="1"/>
        <v>0.1265949667</v>
      </c>
      <c r="G15924" s="4">
        <f t="shared" si="2"/>
        <v>4.358444419</v>
      </c>
    </row>
    <row r="15925">
      <c r="A15925" s="1">
        <v>159.199996083974</v>
      </c>
      <c r="B15925" s="1">
        <v>354.26645</v>
      </c>
      <c r="C15925" s="1">
        <v>1.139448</v>
      </c>
      <c r="D15925" s="1">
        <v>0.2728438</v>
      </c>
      <c r="E15925" s="1">
        <v>4.373659</v>
      </c>
      <c r="F15925" s="4">
        <f t="shared" si="1"/>
        <v>0.1266053333</v>
      </c>
      <c r="G15925" s="4">
        <f t="shared" si="2"/>
        <v>4.358820838</v>
      </c>
    </row>
    <row r="15926">
      <c r="A15926" s="1">
        <v>159.210005849599</v>
      </c>
      <c r="B15926" s="1">
        <v>354.27408</v>
      </c>
      <c r="C15926" s="1">
        <v>1.139448</v>
      </c>
      <c r="D15926" s="1">
        <v>0.35341513</v>
      </c>
      <c r="E15926" s="1">
        <v>4.373753</v>
      </c>
      <c r="F15926" s="4">
        <f t="shared" si="1"/>
        <v>0.1266053333</v>
      </c>
      <c r="G15926" s="4">
        <f t="shared" si="2"/>
        <v>4.358915036</v>
      </c>
    </row>
    <row r="15927">
      <c r="A15927" s="1">
        <v>159.220000356435</v>
      </c>
      <c r="B15927" s="1">
        <v>354.32928</v>
      </c>
      <c r="C15927" s="1">
        <v>1.139448</v>
      </c>
      <c r="D15927" s="1">
        <v>0.4205579</v>
      </c>
      <c r="E15927" s="1">
        <v>4.374435</v>
      </c>
      <c r="F15927" s="4">
        <f t="shared" si="1"/>
        <v>0.1266053333</v>
      </c>
      <c r="G15927" s="4">
        <f t="shared" si="2"/>
        <v>4.359596517</v>
      </c>
    </row>
    <row r="15928">
      <c r="A15928" s="1">
        <v>159.229994863271</v>
      </c>
      <c r="B15928" s="1">
        <v>354.2493</v>
      </c>
      <c r="C15928" s="1">
        <v>1.139608</v>
      </c>
      <c r="D15928" s="1">
        <v>0.34853202</v>
      </c>
      <c r="E15928" s="1">
        <v>4.373448</v>
      </c>
      <c r="F15928" s="4">
        <f t="shared" si="1"/>
        <v>0.1266231111</v>
      </c>
      <c r="G15928" s="4">
        <f t="shared" si="2"/>
        <v>4.35860911</v>
      </c>
    </row>
    <row r="15929">
      <c r="A15929" s="1">
        <v>159.240004628896</v>
      </c>
      <c r="B15929" s="1">
        <v>354.41504</v>
      </c>
      <c r="C15929" s="1">
        <v>1.1399412</v>
      </c>
      <c r="D15929" s="1">
        <v>0.05066227</v>
      </c>
      <c r="E15929" s="1">
        <v>4.3754935</v>
      </c>
      <c r="F15929" s="4">
        <f t="shared" si="1"/>
        <v>0.1266601333</v>
      </c>
      <c r="G15929" s="4">
        <f t="shared" si="2"/>
        <v>4.360655283</v>
      </c>
    </row>
    <row r="15930">
      <c r="A15930" s="1">
        <v>159.249999135732</v>
      </c>
      <c r="B15930" s="1">
        <v>354.51978</v>
      </c>
      <c r="C15930" s="1">
        <v>1.1398746</v>
      </c>
      <c r="D15930" s="1">
        <v>0.19837637</v>
      </c>
      <c r="E15930" s="1">
        <v>4.3767867</v>
      </c>
      <c r="F15930" s="4">
        <f t="shared" si="1"/>
        <v>0.1266527333</v>
      </c>
      <c r="G15930" s="4">
        <f t="shared" si="2"/>
        <v>4.361948369</v>
      </c>
    </row>
    <row r="15931">
      <c r="A15931" s="1">
        <v>159.26013097167</v>
      </c>
      <c r="B15931" s="1">
        <v>354.50836</v>
      </c>
      <c r="C15931" s="1">
        <v>1.1397812</v>
      </c>
      <c r="D15931" s="1">
        <v>0.37416834</v>
      </c>
      <c r="E15931" s="1">
        <v>4.376646</v>
      </c>
      <c r="F15931" s="4">
        <f t="shared" si="1"/>
        <v>0.1266423556</v>
      </c>
      <c r="G15931" s="4">
        <f t="shared" si="2"/>
        <v>4.361807381</v>
      </c>
    </row>
    <row r="15932">
      <c r="A15932" s="1">
        <v>159.270003408193</v>
      </c>
      <c r="B15932" s="1">
        <v>354.46075</v>
      </c>
      <c r="C15932" s="1">
        <v>1.1397947</v>
      </c>
      <c r="D15932" s="1">
        <v>0.4266618</v>
      </c>
      <c r="E15932" s="1">
        <v>4.3760576</v>
      </c>
      <c r="F15932" s="4">
        <f t="shared" si="1"/>
        <v>0.1266438556</v>
      </c>
      <c r="G15932" s="4">
        <f t="shared" si="2"/>
        <v>4.361219604</v>
      </c>
    </row>
    <row r="15933">
      <c r="A15933" s="1">
        <v>159.279997915029</v>
      </c>
      <c r="B15933" s="1">
        <v>354.4074</v>
      </c>
      <c r="C15933" s="1">
        <v>1.1401012</v>
      </c>
      <c r="D15933" s="1">
        <v>0.18738937</v>
      </c>
      <c r="E15933" s="1">
        <v>4.375399</v>
      </c>
      <c r="F15933" s="4">
        <f t="shared" si="1"/>
        <v>0.1266779111</v>
      </c>
      <c r="G15933" s="4">
        <f t="shared" si="2"/>
        <v>4.360560962</v>
      </c>
    </row>
    <row r="15934">
      <c r="A15934" s="1">
        <v>159.289992421865</v>
      </c>
      <c r="B15934" s="1">
        <v>354.5274</v>
      </c>
      <c r="C15934" s="1">
        <v>1.1402078</v>
      </c>
      <c r="D15934" s="1">
        <v>0.15442838</v>
      </c>
      <c r="E15934" s="1">
        <v>4.376881</v>
      </c>
      <c r="F15934" s="4">
        <f t="shared" si="1"/>
        <v>0.1266897556</v>
      </c>
      <c r="G15934" s="4">
        <f t="shared" si="2"/>
        <v>4.362042443</v>
      </c>
    </row>
    <row r="15935">
      <c r="A15935" s="1">
        <v>159.300124257802</v>
      </c>
      <c r="B15935" s="1">
        <v>354.5274</v>
      </c>
      <c r="C15935" s="1">
        <v>1.1401278</v>
      </c>
      <c r="D15935" s="1">
        <v>0.30214247</v>
      </c>
      <c r="E15935" s="1">
        <v>4.376881</v>
      </c>
      <c r="F15935" s="4">
        <f t="shared" si="1"/>
        <v>0.1266808667</v>
      </c>
      <c r="G15935" s="4">
        <f t="shared" si="2"/>
        <v>4.362042443</v>
      </c>
    </row>
    <row r="15936">
      <c r="A15936" s="1">
        <v>159.310118764638</v>
      </c>
      <c r="B15936" s="1">
        <v>354.51215</v>
      </c>
      <c r="C15936" s="1">
        <v>1.1401145</v>
      </c>
      <c r="D15936" s="1">
        <v>0.39614233</v>
      </c>
      <c r="E15936" s="1">
        <v>4.3766923</v>
      </c>
      <c r="F15936" s="4">
        <f t="shared" si="1"/>
        <v>0.1266793889</v>
      </c>
      <c r="G15936" s="4">
        <f t="shared" si="2"/>
        <v>4.361854172</v>
      </c>
    </row>
    <row r="15937">
      <c r="A15937" s="1">
        <v>159.320128530263</v>
      </c>
      <c r="B15937" s="1">
        <v>354.48737</v>
      </c>
      <c r="C15937" s="1">
        <v>1.1401812</v>
      </c>
      <c r="D15937" s="1">
        <v>0.40712935</v>
      </c>
      <c r="E15937" s="1">
        <v>4.3763866</v>
      </c>
      <c r="F15937" s="4">
        <f t="shared" si="1"/>
        <v>0.1266868</v>
      </c>
      <c r="G15937" s="4">
        <f t="shared" si="2"/>
        <v>4.361548246</v>
      </c>
    </row>
    <row r="15938">
      <c r="A15938" s="1">
        <v>159.330000966787</v>
      </c>
      <c r="B15938" s="1">
        <v>354.44547</v>
      </c>
      <c r="C15938" s="1">
        <v>1.1404878</v>
      </c>
      <c r="D15938" s="1">
        <v>0.15076604</v>
      </c>
      <c r="E15938" s="1">
        <v>4.3758698</v>
      </c>
      <c r="F15938" s="4">
        <f t="shared" si="1"/>
        <v>0.1267208667</v>
      </c>
      <c r="G15938" s="4">
        <f t="shared" si="2"/>
        <v>4.361030962</v>
      </c>
    </row>
    <row r="15939">
      <c r="A15939" s="1">
        <v>159.340117543935</v>
      </c>
      <c r="B15939" s="1">
        <v>354.63214</v>
      </c>
      <c r="C15939" s="1">
        <v>1.1405811</v>
      </c>
      <c r="D15939" s="1">
        <v>0.13367516</v>
      </c>
      <c r="E15939" s="1">
        <v>4.3781743</v>
      </c>
      <c r="F15939" s="4">
        <f t="shared" si="1"/>
        <v>0.1267312333</v>
      </c>
      <c r="G15939" s="4">
        <f t="shared" si="2"/>
        <v>4.36333553</v>
      </c>
    </row>
    <row r="15940">
      <c r="A15940" s="1">
        <v>159.350005239248</v>
      </c>
      <c r="B15940" s="1">
        <v>354.6455</v>
      </c>
      <c r="C15940" s="1">
        <v>1.1405545</v>
      </c>
      <c r="D15940" s="1">
        <v>0.22767504</v>
      </c>
      <c r="E15940" s="1">
        <v>4.378339</v>
      </c>
      <c r="F15940" s="4">
        <f t="shared" si="1"/>
        <v>0.1267282778</v>
      </c>
      <c r="G15940" s="4">
        <f t="shared" si="2"/>
        <v>4.363500468</v>
      </c>
    </row>
    <row r="15941">
      <c r="A15941" s="1">
        <v>159.359999746084</v>
      </c>
      <c r="B15941" s="1">
        <v>354.63214</v>
      </c>
      <c r="C15941" s="1">
        <v>1.1405545</v>
      </c>
      <c r="D15941" s="1">
        <v>0.30824634</v>
      </c>
      <c r="E15941" s="1">
        <v>4.3781743</v>
      </c>
      <c r="F15941" s="4">
        <f t="shared" si="1"/>
        <v>0.1267282778</v>
      </c>
      <c r="G15941" s="4">
        <f t="shared" si="2"/>
        <v>4.36333553</v>
      </c>
    </row>
    <row r="15942">
      <c r="A15942" s="1">
        <v>159.36999425292</v>
      </c>
      <c r="B15942" s="1">
        <v>354.62454</v>
      </c>
      <c r="C15942" s="1">
        <v>1.1405545</v>
      </c>
      <c r="D15942" s="1">
        <v>0.38881767</v>
      </c>
      <c r="E15942" s="1">
        <v>4.3780804</v>
      </c>
      <c r="F15942" s="4">
        <f t="shared" si="1"/>
        <v>0.1267282778</v>
      </c>
      <c r="G15942" s="4">
        <f t="shared" si="2"/>
        <v>4.363241702</v>
      </c>
    </row>
    <row r="15943">
      <c r="A15943" s="1">
        <v>159.380004018545</v>
      </c>
      <c r="B15943" s="1">
        <v>354.51028</v>
      </c>
      <c r="C15943" s="1">
        <v>1.1405545</v>
      </c>
      <c r="D15943" s="1">
        <v>0.45596045</v>
      </c>
      <c r="E15943" s="1">
        <v>4.3766694</v>
      </c>
      <c r="F15943" s="4">
        <f t="shared" si="1"/>
        <v>0.1267282778</v>
      </c>
      <c r="G15943" s="4">
        <f t="shared" si="2"/>
        <v>4.361831085</v>
      </c>
    </row>
    <row r="15944">
      <c r="A15944" s="1">
        <v>159.389998525381</v>
      </c>
      <c r="B15944" s="1">
        <v>354.53122</v>
      </c>
      <c r="C15944" s="1">
        <v>1.1408343</v>
      </c>
      <c r="D15944" s="1">
        <v>0.25819448</v>
      </c>
      <c r="E15944" s="1">
        <v>4.3769283</v>
      </c>
      <c r="F15944" s="4">
        <f t="shared" si="1"/>
        <v>0.1267593667</v>
      </c>
      <c r="G15944" s="4">
        <f t="shared" si="2"/>
        <v>4.362089604</v>
      </c>
    </row>
    <row r="15945">
      <c r="A15945" s="1">
        <v>159.399993032217</v>
      </c>
      <c r="B15945" s="1">
        <v>354.6455</v>
      </c>
      <c r="C15945" s="1">
        <v>1.1410877</v>
      </c>
      <c r="D15945" s="1">
        <v>0.04577916</v>
      </c>
      <c r="E15945" s="1">
        <v>4.378339</v>
      </c>
      <c r="F15945" s="4">
        <f t="shared" si="1"/>
        <v>0.1267875222</v>
      </c>
      <c r="G15945" s="4">
        <f t="shared" si="2"/>
        <v>4.363500468</v>
      </c>
    </row>
    <row r="15946">
      <c r="A15946" s="1">
        <v>159.410002797842</v>
      </c>
      <c r="B15946" s="1">
        <v>354.7617</v>
      </c>
      <c r="C15946" s="1">
        <v>1.1410743</v>
      </c>
      <c r="D15946" s="1">
        <v>0.13977905</v>
      </c>
      <c r="E15946" s="1">
        <v>4.3797736</v>
      </c>
      <c r="F15946" s="4">
        <f t="shared" si="1"/>
        <v>0.1267860333</v>
      </c>
      <c r="G15946" s="4">
        <f t="shared" si="2"/>
        <v>4.364935036</v>
      </c>
    </row>
    <row r="15947">
      <c r="A15947" s="1">
        <v>159.42011937499</v>
      </c>
      <c r="B15947" s="1">
        <v>354.82074</v>
      </c>
      <c r="C15947" s="1">
        <v>1.1410743</v>
      </c>
      <c r="D15947" s="1">
        <v>0.22035037</v>
      </c>
      <c r="E15947" s="1">
        <v>4.380502</v>
      </c>
      <c r="F15947" s="4">
        <f t="shared" si="1"/>
        <v>0.1267860333</v>
      </c>
      <c r="G15947" s="4">
        <f t="shared" si="2"/>
        <v>4.365663925</v>
      </c>
    </row>
    <row r="15948">
      <c r="A15948" s="1">
        <v>159.430129140615</v>
      </c>
      <c r="B15948" s="1">
        <v>354.78455</v>
      </c>
      <c r="C15948" s="1">
        <v>1.1410877</v>
      </c>
      <c r="D15948" s="1">
        <v>0.2728438</v>
      </c>
      <c r="E15948" s="1">
        <v>4.3800554</v>
      </c>
      <c r="F15948" s="4">
        <f t="shared" si="1"/>
        <v>0.1267875222</v>
      </c>
      <c r="G15948" s="4">
        <f t="shared" si="2"/>
        <v>4.365217135</v>
      </c>
    </row>
    <row r="15949">
      <c r="A15949" s="1">
        <v>159.440001577138</v>
      </c>
      <c r="B15949" s="1">
        <v>354.79407</v>
      </c>
      <c r="C15949" s="1">
        <v>1.1410877</v>
      </c>
      <c r="D15949" s="1">
        <v>0.35341513</v>
      </c>
      <c r="E15949" s="1">
        <v>4.3801727</v>
      </c>
      <c r="F15949" s="4">
        <f t="shared" si="1"/>
        <v>0.1267875222</v>
      </c>
      <c r="G15949" s="4">
        <f t="shared" si="2"/>
        <v>4.365334665</v>
      </c>
    </row>
    <row r="15950">
      <c r="A15950" s="1">
        <v>159.450118154287</v>
      </c>
      <c r="B15950" s="1">
        <v>354.69885</v>
      </c>
      <c r="C15950" s="1">
        <v>1.141101</v>
      </c>
      <c r="D15950" s="1">
        <v>0.4205579</v>
      </c>
      <c r="E15950" s="1">
        <v>4.378998</v>
      </c>
      <c r="F15950" s="4">
        <f t="shared" si="1"/>
        <v>0.126789</v>
      </c>
      <c r="G15950" s="4">
        <f t="shared" si="2"/>
        <v>4.36415911</v>
      </c>
    </row>
    <row r="15951">
      <c r="A15951" s="1">
        <v>159.460005849599</v>
      </c>
      <c r="B15951" s="1">
        <v>354.6417</v>
      </c>
      <c r="C15951" s="1">
        <v>1.1411943</v>
      </c>
      <c r="D15951" s="1">
        <v>0.38881767</v>
      </c>
      <c r="E15951" s="1">
        <v>4.378292</v>
      </c>
      <c r="F15951" s="4">
        <f t="shared" si="1"/>
        <v>0.1267993667</v>
      </c>
      <c r="G15951" s="4">
        <f t="shared" si="2"/>
        <v>4.363453554</v>
      </c>
    </row>
    <row r="15952">
      <c r="A15952" s="1">
        <v>159.470000356435</v>
      </c>
      <c r="B15952" s="1">
        <v>354.74265</v>
      </c>
      <c r="C15952" s="1">
        <v>1.1415809</v>
      </c>
      <c r="D15952" s="1">
        <v>0.064090826</v>
      </c>
      <c r="E15952" s="1">
        <v>4.3795385</v>
      </c>
      <c r="F15952" s="4">
        <f t="shared" si="1"/>
        <v>0.1268423222</v>
      </c>
      <c r="G15952" s="4">
        <f t="shared" si="2"/>
        <v>4.364699851</v>
      </c>
    </row>
    <row r="15953">
      <c r="A15953" s="1">
        <v>159.479994863271</v>
      </c>
      <c r="B15953" s="1">
        <v>354.85123</v>
      </c>
      <c r="C15953" s="1">
        <v>1.1415942</v>
      </c>
      <c r="D15953" s="1">
        <v>0.10193493</v>
      </c>
      <c r="E15953" s="1">
        <v>4.3808784</v>
      </c>
      <c r="F15953" s="4">
        <f t="shared" si="1"/>
        <v>0.1268438</v>
      </c>
      <c r="G15953" s="4">
        <f t="shared" si="2"/>
        <v>4.366040344</v>
      </c>
    </row>
    <row r="15954">
      <c r="A15954" s="1">
        <v>159.490004628896</v>
      </c>
      <c r="B15954" s="1">
        <v>354.94836</v>
      </c>
      <c r="C15954" s="1">
        <v>1.1415409</v>
      </c>
      <c r="D15954" s="1">
        <v>0.24964903</v>
      </c>
      <c r="E15954" s="1">
        <v>4.382078</v>
      </c>
      <c r="F15954" s="4">
        <f t="shared" si="1"/>
        <v>0.1268378778</v>
      </c>
      <c r="G15954" s="4">
        <f t="shared" si="2"/>
        <v>4.36723948</v>
      </c>
    </row>
    <row r="15955">
      <c r="A15955" s="1">
        <v>159.500121206045</v>
      </c>
      <c r="B15955" s="1">
        <v>354.91028</v>
      </c>
      <c r="C15955" s="1">
        <v>1.1415409</v>
      </c>
      <c r="D15955" s="1">
        <v>0.33022034</v>
      </c>
      <c r="E15955" s="1">
        <v>4.381608</v>
      </c>
      <c r="F15955" s="4">
        <f t="shared" si="1"/>
        <v>0.1268378778</v>
      </c>
      <c r="G15955" s="4">
        <f t="shared" si="2"/>
        <v>4.366769357</v>
      </c>
    </row>
    <row r="15956">
      <c r="A15956" s="1">
        <v>159.51013097167</v>
      </c>
      <c r="B15956" s="1">
        <v>354.83218</v>
      </c>
      <c r="C15956" s="1">
        <v>1.1415409</v>
      </c>
      <c r="D15956" s="1">
        <v>0.39736313</v>
      </c>
      <c r="E15956" s="1">
        <v>4.3806434</v>
      </c>
      <c r="F15956" s="4">
        <f t="shared" si="1"/>
        <v>0.1268378778</v>
      </c>
      <c r="G15956" s="4">
        <f t="shared" si="2"/>
        <v>4.365805159</v>
      </c>
    </row>
    <row r="15957">
      <c r="A15957" s="1">
        <v>159.520125478506</v>
      </c>
      <c r="B15957" s="1">
        <v>354.81882</v>
      </c>
      <c r="C15957" s="1">
        <v>1.1416209</v>
      </c>
      <c r="D15957" s="1">
        <v>0.40712935</v>
      </c>
      <c r="E15957" s="1">
        <v>4.380479</v>
      </c>
      <c r="F15957" s="4">
        <f t="shared" si="1"/>
        <v>0.1268467667</v>
      </c>
      <c r="G15957" s="4">
        <f t="shared" si="2"/>
        <v>4.365640221</v>
      </c>
    </row>
    <row r="15958">
      <c r="A15958" s="1">
        <v>159.529997915029</v>
      </c>
      <c r="B15958" s="1">
        <v>354.81882</v>
      </c>
      <c r="C15958" s="1">
        <v>1.1419674</v>
      </c>
      <c r="D15958" s="1">
        <v>0.110480376</v>
      </c>
      <c r="E15958" s="1">
        <v>4.380479</v>
      </c>
      <c r="F15958" s="4">
        <f t="shared" si="1"/>
        <v>0.1268852667</v>
      </c>
      <c r="G15958" s="4">
        <f t="shared" si="2"/>
        <v>4.365640221</v>
      </c>
    </row>
    <row r="15959">
      <c r="A15959" s="1">
        <v>159.539992421865</v>
      </c>
      <c r="B15959" s="1">
        <v>354.98264</v>
      </c>
      <c r="C15959" s="1">
        <v>1.1419941</v>
      </c>
      <c r="D15959" s="1">
        <v>0.14710371</v>
      </c>
      <c r="E15959" s="1">
        <v>4.382501</v>
      </c>
      <c r="F15959" s="4">
        <f t="shared" si="1"/>
        <v>0.1268882333</v>
      </c>
      <c r="G15959" s="4">
        <f t="shared" si="2"/>
        <v>4.36766269</v>
      </c>
    </row>
    <row r="15960">
      <c r="A15960" s="1">
        <v>159.550124257802</v>
      </c>
      <c r="B15960" s="1">
        <v>354.98837</v>
      </c>
      <c r="C15960" s="1">
        <v>1.1419275</v>
      </c>
      <c r="D15960" s="1">
        <v>0.2948178</v>
      </c>
      <c r="E15960" s="1">
        <v>4.3825717</v>
      </c>
      <c r="F15960" s="4">
        <f t="shared" si="1"/>
        <v>0.1268808333</v>
      </c>
      <c r="G15960" s="4">
        <f t="shared" si="2"/>
        <v>4.367733431</v>
      </c>
    </row>
    <row r="15961">
      <c r="A15961" s="1">
        <v>159.559996694326</v>
      </c>
      <c r="B15961" s="1">
        <v>354.9674</v>
      </c>
      <c r="C15961" s="1">
        <v>1.1419141</v>
      </c>
      <c r="D15961" s="1">
        <v>0.37538913</v>
      </c>
      <c r="E15961" s="1">
        <v>4.3823133</v>
      </c>
      <c r="F15961" s="4">
        <f t="shared" si="1"/>
        <v>0.1268793444</v>
      </c>
      <c r="G15961" s="4">
        <f t="shared" si="2"/>
        <v>4.367474542</v>
      </c>
    </row>
    <row r="15962">
      <c r="A15962" s="1">
        <v>159.570006459951</v>
      </c>
      <c r="B15962" s="1">
        <v>354.92932</v>
      </c>
      <c r="C15962" s="1">
        <v>1.1419674</v>
      </c>
      <c r="D15962" s="1">
        <v>0.39980468</v>
      </c>
      <c r="E15962" s="1">
        <v>4.381843</v>
      </c>
      <c r="F15962" s="4">
        <f t="shared" si="1"/>
        <v>0.1268852667</v>
      </c>
      <c r="G15962" s="4">
        <f t="shared" si="2"/>
        <v>4.367004419</v>
      </c>
    </row>
    <row r="15963">
      <c r="A15963" s="1">
        <v>159.580000966787</v>
      </c>
      <c r="B15963" s="1">
        <v>354.8912</v>
      </c>
      <c r="C15963" s="1">
        <v>1.1423007</v>
      </c>
      <c r="D15963" s="1">
        <v>0.13001283</v>
      </c>
      <c r="E15963" s="1">
        <v>4.3813725</v>
      </c>
      <c r="F15963" s="4">
        <f t="shared" si="1"/>
        <v>0.1269223</v>
      </c>
      <c r="G15963" s="4">
        <f t="shared" si="2"/>
        <v>4.366533801</v>
      </c>
    </row>
    <row r="15964">
      <c r="A15964" s="1">
        <v>159.589995473623</v>
      </c>
      <c r="B15964" s="1">
        <v>355.06647</v>
      </c>
      <c r="C15964" s="1">
        <v>1.1423807</v>
      </c>
      <c r="D15964" s="1">
        <v>0.11170115</v>
      </c>
      <c r="E15964" s="1">
        <v>4.383536</v>
      </c>
      <c r="F15964" s="4">
        <f t="shared" si="1"/>
        <v>0.1269311889</v>
      </c>
      <c r="G15964" s="4">
        <f t="shared" si="2"/>
        <v>4.368697628</v>
      </c>
    </row>
    <row r="15965">
      <c r="A15965" s="1">
        <v>159.60012730956</v>
      </c>
      <c r="B15965" s="1">
        <v>355.08743</v>
      </c>
      <c r="C15965" s="1">
        <v>1.142354</v>
      </c>
      <c r="D15965" s="1">
        <v>0.21912959</v>
      </c>
      <c r="E15965" s="1">
        <v>4.383795</v>
      </c>
      <c r="F15965" s="4">
        <f t="shared" si="1"/>
        <v>0.1269282222</v>
      </c>
      <c r="G15965" s="4">
        <f t="shared" si="2"/>
        <v>4.368956394</v>
      </c>
    </row>
    <row r="15966">
      <c r="A15966" s="1">
        <v>159.610121816396</v>
      </c>
      <c r="B15966" s="1">
        <v>355.05502</v>
      </c>
      <c r="C15966" s="1">
        <v>1.142354</v>
      </c>
      <c r="D15966" s="1">
        <v>0.29970092</v>
      </c>
      <c r="E15966" s="1">
        <v>4.3833947</v>
      </c>
      <c r="F15966" s="4">
        <f t="shared" si="1"/>
        <v>0.1269282222</v>
      </c>
      <c r="G15966" s="4">
        <f t="shared" si="2"/>
        <v>4.36855627</v>
      </c>
    </row>
    <row r="15967">
      <c r="A15967" s="1">
        <v>159.61999425292</v>
      </c>
      <c r="B15967" s="1">
        <v>355.04553</v>
      </c>
      <c r="C15967" s="1">
        <v>1.1423674</v>
      </c>
      <c r="D15967" s="1">
        <v>0.35219434</v>
      </c>
      <c r="E15967" s="1">
        <v>4.3832774</v>
      </c>
      <c r="F15967" s="4">
        <f t="shared" si="1"/>
        <v>0.1269297111</v>
      </c>
      <c r="G15967" s="4">
        <f t="shared" si="2"/>
        <v>4.36843911</v>
      </c>
    </row>
    <row r="15968">
      <c r="A15968" s="1">
        <v>159.630004018545</v>
      </c>
      <c r="B15968" s="1">
        <v>354.94073</v>
      </c>
      <c r="C15968" s="1">
        <v>1.1423674</v>
      </c>
      <c r="D15968" s="1">
        <v>0.43276566</v>
      </c>
      <c r="E15968" s="1">
        <v>4.3819838</v>
      </c>
      <c r="F15968" s="4">
        <f t="shared" si="1"/>
        <v>0.1269297111</v>
      </c>
      <c r="G15968" s="4">
        <f t="shared" si="2"/>
        <v>4.367145283</v>
      </c>
    </row>
    <row r="15969">
      <c r="A15969" s="1">
        <v>159.640120595693</v>
      </c>
      <c r="B15969" s="1">
        <v>354.9541</v>
      </c>
      <c r="C15969" s="1">
        <v>1.1425673</v>
      </c>
      <c r="D15969" s="1">
        <v>0.31801257</v>
      </c>
      <c r="E15969" s="1">
        <v>4.3821487</v>
      </c>
      <c r="F15969" s="4">
        <f t="shared" si="1"/>
        <v>0.1269519222</v>
      </c>
      <c r="G15969" s="4">
        <f t="shared" si="2"/>
        <v>4.367310344</v>
      </c>
    </row>
    <row r="15970">
      <c r="A15970" s="1">
        <v>159.650130361318</v>
      </c>
      <c r="B15970" s="1">
        <v>355.0684</v>
      </c>
      <c r="C15970" s="1">
        <v>1.1429405</v>
      </c>
      <c r="D15970" s="1">
        <v>-0.022584386</v>
      </c>
      <c r="E15970" s="1">
        <v>4.3835597</v>
      </c>
      <c r="F15970" s="4">
        <f t="shared" si="1"/>
        <v>0.1269933889</v>
      </c>
      <c r="G15970" s="4">
        <f t="shared" si="2"/>
        <v>4.368721456</v>
      </c>
    </row>
    <row r="15971">
      <c r="A15971" s="1">
        <v>159.660124868154</v>
      </c>
      <c r="B15971" s="1">
        <v>355.21698</v>
      </c>
      <c r="C15971" s="1">
        <v>1.142954</v>
      </c>
      <c r="D15971" s="1">
        <v>0.043337606</v>
      </c>
      <c r="E15971" s="1">
        <v>4.385394</v>
      </c>
      <c r="F15971" s="4">
        <f t="shared" si="1"/>
        <v>0.1269948889</v>
      </c>
      <c r="G15971" s="4">
        <f t="shared" si="2"/>
        <v>4.370555777</v>
      </c>
    </row>
    <row r="15972">
      <c r="A15972" s="1">
        <v>159.669997304677</v>
      </c>
      <c r="B15972" s="1">
        <v>355.31982</v>
      </c>
      <c r="C15972" s="1">
        <v>1.1429405</v>
      </c>
      <c r="D15972" s="1">
        <v>0.12390893</v>
      </c>
      <c r="E15972" s="1">
        <v>4.3866634</v>
      </c>
      <c r="F15972" s="4">
        <f t="shared" si="1"/>
        <v>0.1269933889</v>
      </c>
      <c r="G15972" s="4">
        <f t="shared" si="2"/>
        <v>4.371825406</v>
      </c>
    </row>
    <row r="15973">
      <c r="A15973" s="1">
        <v>159.680129140615</v>
      </c>
      <c r="B15973" s="1">
        <v>355.23602</v>
      </c>
      <c r="C15973" s="1">
        <v>1.1429405</v>
      </c>
      <c r="D15973" s="1">
        <v>0.20448026</v>
      </c>
      <c r="E15973" s="1">
        <v>4.385629</v>
      </c>
      <c r="F15973" s="4">
        <f t="shared" si="1"/>
        <v>0.1269933889</v>
      </c>
      <c r="G15973" s="4">
        <f t="shared" si="2"/>
        <v>4.370790838</v>
      </c>
    </row>
    <row r="15974">
      <c r="A15974" s="1">
        <v>159.690123647451</v>
      </c>
      <c r="B15974" s="1">
        <v>355.23984</v>
      </c>
      <c r="C15974" s="1">
        <v>1.1429672</v>
      </c>
      <c r="D15974" s="1">
        <v>0.25819448</v>
      </c>
      <c r="E15974" s="1">
        <v>4.3856764</v>
      </c>
      <c r="F15974" s="4">
        <f t="shared" si="1"/>
        <v>0.1269963556</v>
      </c>
      <c r="G15974" s="4">
        <f t="shared" si="2"/>
        <v>4.370837999</v>
      </c>
    </row>
    <row r="15975">
      <c r="A15975" s="1">
        <v>159.700118154287</v>
      </c>
      <c r="B15975" s="1">
        <v>355.15027</v>
      </c>
      <c r="C15975" s="1">
        <v>1.1430606</v>
      </c>
      <c r="D15975" s="1">
        <v>0.24354514</v>
      </c>
      <c r="E15975" s="1">
        <v>4.3845706</v>
      </c>
      <c r="F15975" s="4">
        <f t="shared" si="1"/>
        <v>0.1270067333</v>
      </c>
      <c r="G15975" s="4">
        <f t="shared" si="2"/>
        <v>4.369732196</v>
      </c>
    </row>
    <row r="15976">
      <c r="A15976" s="1">
        <v>159.710127919912</v>
      </c>
      <c r="B15976" s="1">
        <v>355.15982</v>
      </c>
      <c r="C15976" s="1">
        <v>1.1431538</v>
      </c>
      <c r="D15976" s="1">
        <v>0.2130257</v>
      </c>
      <c r="E15976" s="1">
        <v>4.3846884</v>
      </c>
      <c r="F15976" s="4">
        <f t="shared" si="1"/>
        <v>0.1270170889</v>
      </c>
      <c r="G15976" s="4">
        <f t="shared" si="2"/>
        <v>4.369850098</v>
      </c>
    </row>
    <row r="15977">
      <c r="A15977" s="1">
        <v>159.720122426748</v>
      </c>
      <c r="B15977" s="1">
        <v>355.22458</v>
      </c>
      <c r="C15977" s="1">
        <v>1.1432205</v>
      </c>
      <c r="D15977" s="1">
        <v>0.21180493</v>
      </c>
      <c r="E15977" s="1">
        <v>4.3854876</v>
      </c>
      <c r="F15977" s="4">
        <f t="shared" si="1"/>
        <v>0.1270245</v>
      </c>
      <c r="G15977" s="4">
        <f t="shared" si="2"/>
        <v>4.370649604</v>
      </c>
    </row>
    <row r="15978">
      <c r="A15978" s="1">
        <v>159.729994863271</v>
      </c>
      <c r="B15978" s="1">
        <v>355.17694</v>
      </c>
      <c r="C15978" s="1">
        <v>1.1432605</v>
      </c>
      <c r="D15978" s="1">
        <v>0.2508698</v>
      </c>
      <c r="E15978" s="1">
        <v>4.3849</v>
      </c>
      <c r="F15978" s="4">
        <f t="shared" si="1"/>
        <v>0.1270289444</v>
      </c>
      <c r="G15978" s="4">
        <f t="shared" si="2"/>
        <v>4.370061456</v>
      </c>
    </row>
    <row r="15979">
      <c r="A15979" s="1">
        <v>159.740126699209</v>
      </c>
      <c r="B15979" s="1">
        <v>355.1903</v>
      </c>
      <c r="C15979" s="1">
        <v>1.1432871</v>
      </c>
      <c r="D15979" s="1">
        <v>0.30458403</v>
      </c>
      <c r="E15979" s="1">
        <v>4.385065</v>
      </c>
      <c r="F15979" s="4">
        <f t="shared" si="1"/>
        <v>0.1270319</v>
      </c>
      <c r="G15979" s="4">
        <f t="shared" si="2"/>
        <v>4.370226394</v>
      </c>
    </row>
    <row r="15980">
      <c r="A15980" s="1">
        <v>159.749999135732</v>
      </c>
      <c r="B15980" s="1">
        <v>355.1865</v>
      </c>
      <c r="C15980" s="1">
        <v>1.1433405</v>
      </c>
      <c r="D15980" s="1">
        <v>0.31801257</v>
      </c>
      <c r="E15980" s="1">
        <v>4.385018</v>
      </c>
      <c r="F15980" s="4">
        <f t="shared" si="1"/>
        <v>0.1270378333</v>
      </c>
      <c r="G15980" s="4">
        <f t="shared" si="2"/>
        <v>4.37017948</v>
      </c>
    </row>
    <row r="15981">
      <c r="A15981" s="1">
        <v>159.759993642568</v>
      </c>
      <c r="B15981" s="1">
        <v>355.18268</v>
      </c>
      <c r="C15981" s="1">
        <v>1.1434071</v>
      </c>
      <c r="D15981" s="1">
        <v>0.3277788</v>
      </c>
      <c r="E15981" s="1">
        <v>4.3849707</v>
      </c>
      <c r="F15981" s="4">
        <f t="shared" si="1"/>
        <v>0.1270452333</v>
      </c>
      <c r="G15981" s="4">
        <f t="shared" si="2"/>
        <v>4.37013232</v>
      </c>
    </row>
    <row r="15982">
      <c r="A15982" s="1">
        <v>159.770003408193</v>
      </c>
      <c r="B15982" s="1">
        <v>355.21698</v>
      </c>
      <c r="C15982" s="1">
        <v>1.1434605</v>
      </c>
      <c r="D15982" s="1">
        <v>0.35341513</v>
      </c>
      <c r="E15982" s="1">
        <v>4.385394</v>
      </c>
      <c r="F15982" s="4">
        <f t="shared" si="1"/>
        <v>0.1270511667</v>
      </c>
      <c r="G15982" s="4">
        <f t="shared" si="2"/>
        <v>4.370555777</v>
      </c>
    </row>
    <row r="15983">
      <c r="A15983" s="1">
        <v>159.779997915029</v>
      </c>
      <c r="B15983" s="1">
        <v>355.16553</v>
      </c>
      <c r="C15983" s="1">
        <v>1.1434605</v>
      </c>
      <c r="D15983" s="1">
        <v>0.4205579</v>
      </c>
      <c r="E15983" s="1">
        <v>4.384759</v>
      </c>
      <c r="F15983" s="4">
        <f t="shared" si="1"/>
        <v>0.1270511667</v>
      </c>
      <c r="G15983" s="4">
        <f t="shared" si="2"/>
        <v>4.369920591</v>
      </c>
    </row>
    <row r="15984">
      <c r="A15984" s="1">
        <v>159.790129750967</v>
      </c>
      <c r="B15984" s="1">
        <v>355.22458</v>
      </c>
      <c r="C15984" s="1">
        <v>1.1437403</v>
      </c>
      <c r="D15984" s="1">
        <v>0.22035037</v>
      </c>
      <c r="E15984" s="1">
        <v>4.3854876</v>
      </c>
      <c r="F15984" s="4">
        <f t="shared" si="1"/>
        <v>0.1270822556</v>
      </c>
      <c r="G15984" s="4">
        <f t="shared" si="2"/>
        <v>4.370649604</v>
      </c>
    </row>
    <row r="15985">
      <c r="A15985" s="1">
        <v>159.80000218749</v>
      </c>
      <c r="B15985" s="1">
        <v>355.33887</v>
      </c>
      <c r="C15985" s="1">
        <v>1.1439136</v>
      </c>
      <c r="D15985" s="1">
        <v>0.09094793</v>
      </c>
      <c r="E15985" s="1">
        <v>4.3868985</v>
      </c>
      <c r="F15985" s="4">
        <f t="shared" si="1"/>
        <v>0.1271015111</v>
      </c>
      <c r="G15985" s="4">
        <f t="shared" si="2"/>
        <v>4.372060591</v>
      </c>
    </row>
    <row r="15986">
      <c r="A15986" s="1">
        <v>159.810118764638</v>
      </c>
      <c r="B15986" s="1">
        <v>355.4074</v>
      </c>
      <c r="C15986" s="1">
        <v>1.143847</v>
      </c>
      <c r="D15986" s="1">
        <v>0.22523348</v>
      </c>
      <c r="E15986" s="1">
        <v>4.3877454</v>
      </c>
      <c r="F15986" s="4">
        <f t="shared" si="1"/>
        <v>0.1270941111</v>
      </c>
      <c r="G15986" s="4">
        <f t="shared" si="2"/>
        <v>4.372906641</v>
      </c>
    </row>
    <row r="15987">
      <c r="A15987" s="1">
        <v>159.820006459951</v>
      </c>
      <c r="B15987" s="1">
        <v>355.40366</v>
      </c>
      <c r="C15987" s="1">
        <v>1.143847</v>
      </c>
      <c r="D15987" s="1">
        <v>0.31923336</v>
      </c>
      <c r="E15987" s="1">
        <v>4.3876987</v>
      </c>
      <c r="F15987" s="4">
        <f t="shared" si="1"/>
        <v>0.1270941111</v>
      </c>
      <c r="G15987" s="4">
        <f t="shared" si="2"/>
        <v>4.372860468</v>
      </c>
    </row>
    <row r="15988">
      <c r="A15988" s="1">
        <v>159.830123037099</v>
      </c>
      <c r="B15988" s="1">
        <v>355.3084</v>
      </c>
      <c r="C15988" s="1">
        <v>1.143847</v>
      </c>
      <c r="D15988" s="1">
        <v>0.3863761</v>
      </c>
      <c r="E15988" s="1">
        <v>4.386523</v>
      </c>
      <c r="F15988" s="4">
        <f t="shared" si="1"/>
        <v>0.1270941111</v>
      </c>
      <c r="G15988" s="4">
        <f t="shared" si="2"/>
        <v>4.371684419</v>
      </c>
    </row>
    <row r="15989">
      <c r="A15989" s="1">
        <v>159.840117543935</v>
      </c>
      <c r="B15989" s="1">
        <v>355.29886</v>
      </c>
      <c r="C15989" s="1">
        <v>1.1438736</v>
      </c>
      <c r="D15989" s="1">
        <v>0.43886957</v>
      </c>
      <c r="E15989" s="1">
        <v>4.386405</v>
      </c>
      <c r="F15989" s="4">
        <f t="shared" si="1"/>
        <v>0.1270970667</v>
      </c>
      <c r="G15989" s="4">
        <f t="shared" si="2"/>
        <v>4.371566641</v>
      </c>
    </row>
    <row r="15990">
      <c r="A15990" s="1">
        <v>159.850005239248</v>
      </c>
      <c r="B15990" s="1">
        <v>355.29315</v>
      </c>
      <c r="C15990" s="1">
        <v>1.1442204</v>
      </c>
      <c r="D15990" s="1">
        <v>0.15564916</v>
      </c>
      <c r="E15990" s="1">
        <v>4.3863344</v>
      </c>
      <c r="F15990" s="4">
        <f t="shared" si="1"/>
        <v>0.1271356</v>
      </c>
      <c r="G15990" s="4">
        <f t="shared" si="2"/>
        <v>4.371496147</v>
      </c>
    </row>
    <row r="15991">
      <c r="A15991" s="1">
        <v>159.859999746084</v>
      </c>
      <c r="B15991" s="1">
        <v>355.45694</v>
      </c>
      <c r="C15991" s="1">
        <v>1.1443669</v>
      </c>
      <c r="D15991" s="1">
        <v>0.06775316</v>
      </c>
      <c r="E15991" s="1">
        <v>4.3883567</v>
      </c>
      <c r="F15991" s="4">
        <f t="shared" si="1"/>
        <v>0.1271518778</v>
      </c>
      <c r="G15991" s="4">
        <f t="shared" si="2"/>
        <v>4.373518246</v>
      </c>
    </row>
    <row r="15992">
      <c r="A15992" s="1">
        <v>159.870131582021</v>
      </c>
      <c r="B15992" s="1">
        <v>355.59222</v>
      </c>
      <c r="C15992" s="1">
        <v>1.1443536</v>
      </c>
      <c r="D15992" s="1">
        <v>0.16175304</v>
      </c>
      <c r="E15992" s="1">
        <v>4.3900266</v>
      </c>
      <c r="F15992" s="4">
        <f t="shared" si="1"/>
        <v>0.1271504</v>
      </c>
      <c r="G15992" s="4">
        <f t="shared" si="2"/>
        <v>4.375188369</v>
      </c>
    </row>
    <row r="15993">
      <c r="A15993" s="1">
        <v>159.880004018545</v>
      </c>
      <c r="B15993" s="1">
        <v>355.5465</v>
      </c>
      <c r="C15993" s="1">
        <v>1.1443536</v>
      </c>
      <c r="D15993" s="1">
        <v>0.22889581</v>
      </c>
      <c r="E15993" s="1">
        <v>4.3894625</v>
      </c>
      <c r="F15993" s="4">
        <f t="shared" si="1"/>
        <v>0.1271504</v>
      </c>
      <c r="G15993" s="4">
        <f t="shared" si="2"/>
        <v>4.374623925</v>
      </c>
    </row>
    <row r="15994">
      <c r="A15994" s="1">
        <v>159.890120595693</v>
      </c>
      <c r="B15994" s="1">
        <v>355.5408</v>
      </c>
      <c r="C15994" s="1">
        <v>1.1443536</v>
      </c>
      <c r="D15994" s="1">
        <v>0.30946714</v>
      </c>
      <c r="E15994" s="1">
        <v>4.389392</v>
      </c>
      <c r="F15994" s="4">
        <f t="shared" si="1"/>
        <v>0.1271504</v>
      </c>
      <c r="G15994" s="4">
        <f t="shared" si="2"/>
        <v>4.374553554</v>
      </c>
    </row>
    <row r="15995">
      <c r="A15995" s="1">
        <v>159.899993032217</v>
      </c>
      <c r="B15995" s="1">
        <v>355.45312</v>
      </c>
      <c r="C15995" s="1">
        <v>1.1443536</v>
      </c>
      <c r="D15995" s="1">
        <v>0.39003846</v>
      </c>
      <c r="E15995" s="1">
        <v>4.3883095</v>
      </c>
      <c r="F15995" s="4">
        <f t="shared" si="1"/>
        <v>0.1271504</v>
      </c>
      <c r="G15995" s="4">
        <f t="shared" si="2"/>
        <v>4.373471085</v>
      </c>
    </row>
    <row r="15996">
      <c r="A15996" s="1">
        <v>159.910002797842</v>
      </c>
      <c r="B15996" s="1">
        <v>355.39603</v>
      </c>
      <c r="C15996" s="1">
        <v>1.1443669</v>
      </c>
      <c r="D15996" s="1">
        <v>0.44375268</v>
      </c>
      <c r="E15996" s="1">
        <v>4.3876047</v>
      </c>
      <c r="F15996" s="4">
        <f t="shared" si="1"/>
        <v>0.1271518778</v>
      </c>
      <c r="G15996" s="4">
        <f t="shared" si="2"/>
        <v>4.37276627</v>
      </c>
    </row>
    <row r="15997">
      <c r="A15997" s="1">
        <v>159.919997304677</v>
      </c>
      <c r="B15997" s="1">
        <v>355.43793</v>
      </c>
      <c r="C15997" s="1">
        <v>1.1447134</v>
      </c>
      <c r="D15997" s="1">
        <v>0.15931149</v>
      </c>
      <c r="E15997" s="1">
        <v>4.3881216</v>
      </c>
      <c r="F15997" s="4">
        <f t="shared" si="1"/>
        <v>0.1271903778</v>
      </c>
      <c r="G15997" s="4">
        <f t="shared" si="2"/>
        <v>4.373283554</v>
      </c>
    </row>
    <row r="15998">
      <c r="A15998" s="1">
        <v>159.930007070302</v>
      </c>
      <c r="B15998" s="1">
        <v>355.61508</v>
      </c>
      <c r="C15998" s="1">
        <v>1.1450067</v>
      </c>
      <c r="D15998" s="1">
        <v>-0.068973936</v>
      </c>
      <c r="E15998" s="1">
        <v>4.390309</v>
      </c>
      <c r="F15998" s="4">
        <f t="shared" si="1"/>
        <v>0.1272229667</v>
      </c>
      <c r="G15998" s="4">
        <f t="shared" si="2"/>
        <v>4.375470591</v>
      </c>
    </row>
    <row r="15999">
      <c r="A15999" s="1">
        <v>159.940123647451</v>
      </c>
      <c r="B15999" s="1">
        <v>355.77316</v>
      </c>
      <c r="C15999" s="1">
        <v>1.1449667</v>
      </c>
      <c r="D15999" s="1">
        <v>0.037233718</v>
      </c>
      <c r="E15999" s="1">
        <v>4.392261</v>
      </c>
      <c r="F15999" s="4">
        <f t="shared" si="1"/>
        <v>0.1272185222</v>
      </c>
      <c r="G15999" s="4">
        <f t="shared" si="2"/>
        <v>4.377422196</v>
      </c>
    </row>
    <row r="16000">
      <c r="A16000" s="1">
        <v>159.949996083974</v>
      </c>
      <c r="B16000" s="1">
        <v>355.76746</v>
      </c>
      <c r="C16000" s="1">
        <v>1.1449667</v>
      </c>
      <c r="D16000" s="1">
        <v>0.116584264</v>
      </c>
      <c r="E16000" s="1">
        <v>4.39219</v>
      </c>
      <c r="F16000" s="4">
        <f t="shared" si="1"/>
        <v>0.1272185222</v>
      </c>
      <c r="G16000" s="4">
        <f t="shared" si="2"/>
        <v>4.377351826</v>
      </c>
    </row>
    <row r="16001">
      <c r="A16001" s="1">
        <v>159.960127919912</v>
      </c>
      <c r="B16001" s="1">
        <v>355.71033</v>
      </c>
      <c r="C16001" s="1">
        <v>1.1449667</v>
      </c>
      <c r="D16001" s="1">
        <v>0.18372704</v>
      </c>
      <c r="E16001" s="1">
        <v>4.3914847</v>
      </c>
      <c r="F16001" s="4">
        <f t="shared" si="1"/>
        <v>0.1272185222</v>
      </c>
      <c r="G16001" s="4">
        <f t="shared" si="2"/>
        <v>4.376646517</v>
      </c>
    </row>
    <row r="16002">
      <c r="A16002" s="1">
        <v>159.970000356435</v>
      </c>
      <c r="B16002" s="1">
        <v>355.7084</v>
      </c>
      <c r="C16002" s="1">
        <v>1.1449667</v>
      </c>
      <c r="D16002" s="1">
        <v>0.26429835</v>
      </c>
      <c r="E16002" s="1">
        <v>4.3914614</v>
      </c>
      <c r="F16002" s="4">
        <f t="shared" si="1"/>
        <v>0.1272185222</v>
      </c>
      <c r="G16002" s="4">
        <f t="shared" si="2"/>
        <v>4.37662269</v>
      </c>
    </row>
    <row r="16003">
      <c r="A16003" s="1">
        <v>159.979994863271</v>
      </c>
      <c r="B16003" s="1">
        <v>355.64362</v>
      </c>
      <c r="C16003" s="1">
        <v>1.1449801</v>
      </c>
      <c r="D16003" s="1">
        <v>0.33144113</v>
      </c>
      <c r="E16003" s="1">
        <v>4.3906612</v>
      </c>
      <c r="F16003" s="4">
        <f t="shared" si="1"/>
        <v>0.1272200111</v>
      </c>
      <c r="G16003" s="4">
        <f t="shared" si="2"/>
        <v>4.375822937</v>
      </c>
    </row>
    <row r="16004">
      <c r="A16004" s="1">
        <v>159.990126699209</v>
      </c>
      <c r="B16004" s="1">
        <v>355.63605</v>
      </c>
      <c r="C16004" s="1">
        <v>1.1449934</v>
      </c>
      <c r="D16004" s="1">
        <v>0.38393456</v>
      </c>
      <c r="E16004" s="1">
        <v>4.390568</v>
      </c>
      <c r="F16004" s="4">
        <f t="shared" si="1"/>
        <v>0.1272214889</v>
      </c>
      <c r="G16004" s="4">
        <f t="shared" si="2"/>
        <v>4.37572948</v>
      </c>
    </row>
    <row r="16005">
      <c r="A16005" s="1">
        <v>160.000121206045</v>
      </c>
      <c r="B16005" s="1">
        <v>355.53888</v>
      </c>
      <c r="C16005" s="1">
        <v>1.1450866</v>
      </c>
      <c r="D16005" s="1">
        <v>0.39370078</v>
      </c>
      <c r="E16005" s="1">
        <v>4.389368</v>
      </c>
      <c r="F16005" s="4">
        <f t="shared" si="1"/>
        <v>0.1272318444</v>
      </c>
      <c r="G16005" s="4">
        <f t="shared" si="2"/>
        <v>4.374529851</v>
      </c>
    </row>
    <row r="16006">
      <c r="A16006" s="1">
        <v>160.009993642568</v>
      </c>
      <c r="B16006" s="1">
        <v>355.61508</v>
      </c>
      <c r="C16006" s="1">
        <v>1.1455</v>
      </c>
      <c r="D16006" s="1">
        <v>0.0115973875</v>
      </c>
      <c r="E16006" s="1">
        <v>4.390309</v>
      </c>
      <c r="F16006" s="4">
        <f t="shared" si="1"/>
        <v>0.1272777778</v>
      </c>
      <c r="G16006" s="4">
        <f t="shared" si="2"/>
        <v>4.375470591</v>
      </c>
    </row>
    <row r="16007">
      <c r="A16007" s="1">
        <v>160.020003408193</v>
      </c>
      <c r="B16007" s="1">
        <v>355.8322</v>
      </c>
      <c r="C16007" s="1">
        <v>1.1455266</v>
      </c>
      <c r="D16007" s="1">
        <v>0.049441494</v>
      </c>
      <c r="E16007" s="1">
        <v>4.3929896</v>
      </c>
      <c r="F16007" s="4">
        <f t="shared" si="1"/>
        <v>0.1272807333</v>
      </c>
      <c r="G16007" s="4">
        <f t="shared" si="2"/>
        <v>4.378151085</v>
      </c>
    </row>
    <row r="16008">
      <c r="A16008" s="1">
        <v>160.029997915029</v>
      </c>
      <c r="B16008" s="1">
        <v>355.81125</v>
      </c>
      <c r="C16008" s="1">
        <v>1.1454332</v>
      </c>
      <c r="D16008" s="1">
        <v>0.2240127</v>
      </c>
      <c r="E16008" s="1">
        <v>4.3927307</v>
      </c>
      <c r="F16008" s="4">
        <f t="shared" si="1"/>
        <v>0.1272703556</v>
      </c>
      <c r="G16008" s="4">
        <f t="shared" si="2"/>
        <v>4.377892443</v>
      </c>
    </row>
    <row r="16009">
      <c r="A16009" s="1">
        <v>160.039992421865</v>
      </c>
      <c r="B16009" s="1">
        <v>355.817</v>
      </c>
      <c r="C16009" s="1">
        <v>1.1454467</v>
      </c>
      <c r="D16009" s="1">
        <v>0.27650613</v>
      </c>
      <c r="E16009" s="1">
        <v>4.392802</v>
      </c>
      <c r="F16009" s="4">
        <f t="shared" si="1"/>
        <v>0.1272718556</v>
      </c>
      <c r="G16009" s="4">
        <f t="shared" si="2"/>
        <v>4.377963431</v>
      </c>
    </row>
    <row r="16010">
      <c r="A16010" s="1">
        <v>160.05000218749</v>
      </c>
      <c r="B16010" s="1">
        <v>355.75793</v>
      </c>
      <c r="C16010" s="1">
        <v>1.1454467</v>
      </c>
      <c r="D16010" s="1">
        <v>0.35707745</v>
      </c>
      <c r="E16010" s="1">
        <v>4.392073</v>
      </c>
      <c r="F16010" s="4">
        <f t="shared" si="1"/>
        <v>0.1272718556</v>
      </c>
      <c r="G16010" s="4">
        <f t="shared" si="2"/>
        <v>4.377234172</v>
      </c>
    </row>
    <row r="16011">
      <c r="A16011" s="1">
        <v>160.059996694326</v>
      </c>
      <c r="B16011" s="1">
        <v>355.7141</v>
      </c>
      <c r="C16011" s="1">
        <v>1.1454467</v>
      </c>
      <c r="D16011" s="1">
        <v>0.43764877</v>
      </c>
      <c r="E16011" s="1">
        <v>4.3915315</v>
      </c>
      <c r="F16011" s="4">
        <f t="shared" si="1"/>
        <v>0.1272718556</v>
      </c>
      <c r="G16011" s="4">
        <f t="shared" si="2"/>
        <v>4.37669306</v>
      </c>
    </row>
    <row r="16012">
      <c r="A16012" s="1">
        <v>160.070006459951</v>
      </c>
      <c r="B16012" s="1">
        <v>355.67984</v>
      </c>
      <c r="C16012" s="1">
        <v>1.1457266</v>
      </c>
      <c r="D16012" s="1">
        <v>0.23744126</v>
      </c>
      <c r="E16012" s="1">
        <v>4.3911085</v>
      </c>
      <c r="F16012" s="4">
        <f t="shared" si="1"/>
        <v>0.1273029556</v>
      </c>
      <c r="G16012" s="4">
        <f t="shared" si="2"/>
        <v>4.376270098</v>
      </c>
    </row>
    <row r="16013">
      <c r="A16013" s="1">
        <v>160.080000966787</v>
      </c>
      <c r="B16013" s="1">
        <v>355.7789</v>
      </c>
      <c r="C16013" s="1">
        <v>1.1459665</v>
      </c>
      <c r="D16013" s="1">
        <v>0.038454495</v>
      </c>
      <c r="E16013" s="1">
        <v>4.3923316</v>
      </c>
      <c r="F16013" s="4">
        <f t="shared" si="1"/>
        <v>0.1273296111</v>
      </c>
      <c r="G16013" s="4">
        <f t="shared" si="2"/>
        <v>4.37749306</v>
      </c>
    </row>
    <row r="16014">
      <c r="A16014" s="1">
        <v>160.089995473623</v>
      </c>
      <c r="B16014" s="1">
        <v>355.897</v>
      </c>
      <c r="C16014" s="1">
        <v>1.1458998</v>
      </c>
      <c r="D16014" s="1">
        <v>0.1861686</v>
      </c>
      <c r="E16014" s="1">
        <v>4.3937893</v>
      </c>
      <c r="F16014" s="4">
        <f t="shared" si="1"/>
        <v>0.1273222</v>
      </c>
      <c r="G16014" s="4">
        <f t="shared" si="2"/>
        <v>4.378951085</v>
      </c>
    </row>
    <row r="16015">
      <c r="A16015" s="1">
        <v>160.100005239248</v>
      </c>
      <c r="B16015" s="1">
        <v>355.8646</v>
      </c>
      <c r="C16015" s="1">
        <v>1.1458865</v>
      </c>
      <c r="D16015" s="1">
        <v>0.2667399</v>
      </c>
      <c r="E16015" s="1">
        <v>4.3933897</v>
      </c>
      <c r="F16015" s="4">
        <f t="shared" si="1"/>
        <v>0.1273207222</v>
      </c>
      <c r="G16015" s="4">
        <f t="shared" si="2"/>
        <v>4.378551085</v>
      </c>
    </row>
    <row r="16016">
      <c r="A16016" s="1">
        <v>160.110121816396</v>
      </c>
      <c r="B16016" s="1">
        <v>355.82462</v>
      </c>
      <c r="C16016" s="1">
        <v>1.1458865</v>
      </c>
      <c r="D16016" s="1">
        <v>0.34731123</v>
      </c>
      <c r="E16016" s="1">
        <v>4.3928957</v>
      </c>
      <c r="F16016" s="4">
        <f t="shared" si="1"/>
        <v>0.1273207222</v>
      </c>
      <c r="G16016" s="4">
        <f t="shared" si="2"/>
        <v>4.378057505</v>
      </c>
    </row>
    <row r="16017">
      <c r="A16017" s="1">
        <v>160.120131582021</v>
      </c>
      <c r="B16017" s="1">
        <v>355.80557</v>
      </c>
      <c r="C16017" s="1">
        <v>1.1458865</v>
      </c>
      <c r="D16017" s="1">
        <v>0.42788255</v>
      </c>
      <c r="E16017" s="1">
        <v>4.3926606</v>
      </c>
      <c r="F16017" s="4">
        <f t="shared" si="1"/>
        <v>0.1273207222</v>
      </c>
      <c r="G16017" s="4">
        <f t="shared" si="2"/>
        <v>4.37782232</v>
      </c>
    </row>
    <row r="16018">
      <c r="A16018" s="1">
        <v>160.130004018545</v>
      </c>
      <c r="B16018" s="1">
        <v>355.69125</v>
      </c>
      <c r="C16018" s="1">
        <v>1.1460732</v>
      </c>
      <c r="D16018" s="1">
        <v>0.29848012</v>
      </c>
      <c r="E16018" s="1">
        <v>4.3912497</v>
      </c>
      <c r="F16018" s="4">
        <f t="shared" si="1"/>
        <v>0.1273414667</v>
      </c>
      <c r="G16018" s="4">
        <f t="shared" si="2"/>
        <v>4.376410962</v>
      </c>
    </row>
    <row r="16019">
      <c r="A16019" s="1">
        <v>160.139998525381</v>
      </c>
      <c r="B16019" s="1">
        <v>355.817</v>
      </c>
      <c r="C16019" s="1">
        <v>1.1464063</v>
      </c>
      <c r="D16019" s="1">
        <v>0.028688274</v>
      </c>
      <c r="E16019" s="1">
        <v>4.392802</v>
      </c>
      <c r="F16019" s="4">
        <f t="shared" si="1"/>
        <v>0.1273784778</v>
      </c>
      <c r="G16019" s="4">
        <f t="shared" si="2"/>
        <v>4.377963431</v>
      </c>
    </row>
    <row r="16020">
      <c r="A16020" s="1">
        <v>160.149993032217</v>
      </c>
      <c r="B16020" s="1">
        <v>355.9446</v>
      </c>
      <c r="C16020" s="1">
        <v>1.1464198</v>
      </c>
      <c r="D16020" s="1">
        <v>0.08118171</v>
      </c>
      <c r="E16020" s="1">
        <v>4.3943777</v>
      </c>
      <c r="F16020" s="4">
        <f t="shared" si="1"/>
        <v>0.1273799778</v>
      </c>
      <c r="G16020" s="4">
        <f t="shared" si="2"/>
        <v>4.37953874</v>
      </c>
    </row>
    <row r="16021">
      <c r="A16021" s="1">
        <v>160.160002797842</v>
      </c>
      <c r="B16021" s="1">
        <v>355.99225</v>
      </c>
      <c r="C16021" s="1">
        <v>1.1464198</v>
      </c>
      <c r="D16021" s="1">
        <v>0.16175304</v>
      </c>
      <c r="E16021" s="1">
        <v>4.394965</v>
      </c>
      <c r="F16021" s="4">
        <f t="shared" si="1"/>
        <v>0.1273799778</v>
      </c>
      <c r="G16021" s="4">
        <f t="shared" si="2"/>
        <v>4.380127011</v>
      </c>
    </row>
    <row r="16022">
      <c r="A16022" s="1">
        <v>160.169997304677</v>
      </c>
      <c r="B16022" s="1">
        <v>356.00748</v>
      </c>
      <c r="C16022" s="1">
        <v>1.1464198</v>
      </c>
      <c r="D16022" s="1">
        <v>0.24232437</v>
      </c>
      <c r="E16022" s="1">
        <v>4.3951535</v>
      </c>
      <c r="F16022" s="4">
        <f t="shared" si="1"/>
        <v>0.1273799778</v>
      </c>
      <c r="G16022" s="4">
        <f t="shared" si="2"/>
        <v>4.380315036</v>
      </c>
    </row>
    <row r="16023">
      <c r="A16023" s="1">
        <v>160.180129140615</v>
      </c>
      <c r="B16023" s="1">
        <v>355.92175</v>
      </c>
      <c r="C16023" s="1">
        <v>1.146433</v>
      </c>
      <c r="D16023" s="1">
        <v>0.29603857</v>
      </c>
      <c r="E16023" s="1">
        <v>4.3940954</v>
      </c>
      <c r="F16023" s="4">
        <f t="shared" si="1"/>
        <v>0.1273814444</v>
      </c>
      <c r="G16023" s="4">
        <f t="shared" si="2"/>
        <v>4.379256641</v>
      </c>
    </row>
    <row r="16024">
      <c r="A16024" s="1">
        <v>160.190123647451</v>
      </c>
      <c r="B16024" s="1">
        <v>355.91794</v>
      </c>
      <c r="C16024" s="1">
        <v>1.146433</v>
      </c>
      <c r="D16024" s="1">
        <v>0.3766099</v>
      </c>
      <c r="E16024" s="1">
        <v>4.394048</v>
      </c>
      <c r="F16024" s="4">
        <f t="shared" si="1"/>
        <v>0.1273814444</v>
      </c>
      <c r="G16024" s="4">
        <f t="shared" si="2"/>
        <v>4.379209604</v>
      </c>
    </row>
    <row r="16025">
      <c r="A16025" s="1">
        <v>160.200118154287</v>
      </c>
      <c r="B16025" s="1">
        <v>355.8341</v>
      </c>
      <c r="C16025" s="1">
        <v>1.146433</v>
      </c>
      <c r="D16025" s="1">
        <v>0.45718122</v>
      </c>
      <c r="E16025" s="1">
        <v>4.393013</v>
      </c>
      <c r="F16025" s="4">
        <f t="shared" si="1"/>
        <v>0.1273814444</v>
      </c>
      <c r="G16025" s="4">
        <f t="shared" si="2"/>
        <v>4.378174542</v>
      </c>
    </row>
    <row r="16026">
      <c r="A16026" s="1">
        <v>160.210005849599</v>
      </c>
      <c r="B16026" s="1">
        <v>355.81506</v>
      </c>
      <c r="C16026" s="1">
        <v>1.146713</v>
      </c>
      <c r="D16026" s="1">
        <v>0.23011659</v>
      </c>
      <c r="E16026" s="1">
        <v>4.392778</v>
      </c>
      <c r="F16026" s="4">
        <f t="shared" si="1"/>
        <v>0.1274125556</v>
      </c>
      <c r="G16026" s="4">
        <f t="shared" si="2"/>
        <v>4.37793948</v>
      </c>
    </row>
    <row r="16027">
      <c r="A16027" s="1">
        <v>160.220000356435</v>
      </c>
      <c r="B16027" s="1">
        <v>356.03986</v>
      </c>
      <c r="C16027" s="1">
        <v>1.1470863</v>
      </c>
      <c r="D16027" s="1">
        <v>-0.08118171</v>
      </c>
      <c r="E16027" s="1">
        <v>4.3955536</v>
      </c>
      <c r="F16027" s="4">
        <f t="shared" si="1"/>
        <v>0.1274540333</v>
      </c>
      <c r="G16027" s="4">
        <f t="shared" si="2"/>
        <v>4.380714789</v>
      </c>
    </row>
    <row r="16028">
      <c r="A16028" s="1">
        <v>160.229994863271</v>
      </c>
      <c r="B16028" s="1">
        <v>356.12747</v>
      </c>
      <c r="C16028" s="1">
        <v>1.1470063</v>
      </c>
      <c r="D16028" s="1">
        <v>0.06653238</v>
      </c>
      <c r="E16028" s="1">
        <v>4.396635</v>
      </c>
      <c r="F16028" s="4">
        <f t="shared" si="1"/>
        <v>0.1274451444</v>
      </c>
      <c r="G16028" s="4">
        <f t="shared" si="2"/>
        <v>4.381796394</v>
      </c>
    </row>
    <row r="16029">
      <c r="A16029" s="1">
        <v>160.240004628896</v>
      </c>
      <c r="B16029" s="1">
        <v>356.23987</v>
      </c>
      <c r="C16029" s="1">
        <v>1.1469796</v>
      </c>
      <c r="D16029" s="1">
        <v>0.17396082</v>
      </c>
      <c r="E16029" s="1">
        <v>4.398022</v>
      </c>
      <c r="F16029" s="4">
        <f t="shared" si="1"/>
        <v>0.1274421778</v>
      </c>
      <c r="G16029" s="4">
        <f t="shared" si="2"/>
        <v>4.383184048</v>
      </c>
    </row>
    <row r="16030">
      <c r="A16030" s="1">
        <v>160.250121206045</v>
      </c>
      <c r="B16030" s="1">
        <v>356.16556</v>
      </c>
      <c r="C16030" s="1">
        <v>1.1470196</v>
      </c>
      <c r="D16030" s="1">
        <v>0.21180493</v>
      </c>
      <c r="E16030" s="1">
        <v>4.397105</v>
      </c>
      <c r="F16030" s="4">
        <f t="shared" si="1"/>
        <v>0.1274466222</v>
      </c>
      <c r="G16030" s="4">
        <f t="shared" si="2"/>
        <v>4.382266641</v>
      </c>
    </row>
    <row r="16031">
      <c r="A16031" s="1">
        <v>160.26013097167</v>
      </c>
      <c r="B16031" s="1">
        <v>356.11603</v>
      </c>
      <c r="C16031" s="1">
        <v>1.1470729</v>
      </c>
      <c r="D16031" s="1">
        <v>0.22523348</v>
      </c>
      <c r="E16031" s="1">
        <v>4.3964934</v>
      </c>
      <c r="F16031" s="4">
        <f t="shared" si="1"/>
        <v>0.1274525444</v>
      </c>
      <c r="G16031" s="4">
        <f t="shared" si="2"/>
        <v>4.381655159</v>
      </c>
    </row>
    <row r="16032">
      <c r="A16032" s="1">
        <v>160.270125478506</v>
      </c>
      <c r="B16032" s="1">
        <v>356.14844</v>
      </c>
      <c r="C16032" s="1">
        <v>1.1471263</v>
      </c>
      <c r="D16032" s="1">
        <v>0.24964903</v>
      </c>
      <c r="E16032" s="1">
        <v>4.3968935</v>
      </c>
      <c r="F16032" s="4">
        <f t="shared" si="1"/>
        <v>0.1274584778</v>
      </c>
      <c r="G16032" s="4">
        <f t="shared" si="2"/>
        <v>4.382055283</v>
      </c>
    </row>
    <row r="16033">
      <c r="A16033" s="1">
        <v>160.280119985342</v>
      </c>
      <c r="B16033" s="1">
        <v>356.07413</v>
      </c>
      <c r="C16033" s="1">
        <v>1.1471661</v>
      </c>
      <c r="D16033" s="1">
        <v>0.2887139</v>
      </c>
      <c r="E16033" s="1">
        <v>4.395976</v>
      </c>
      <c r="F16033" s="4">
        <f t="shared" si="1"/>
        <v>0.1274629</v>
      </c>
      <c r="G16033" s="4">
        <f t="shared" si="2"/>
        <v>4.381137875</v>
      </c>
    </row>
    <row r="16034">
      <c r="A16034" s="1">
        <v>160.290129750967</v>
      </c>
      <c r="B16034" s="1">
        <v>356.09317</v>
      </c>
      <c r="C16034" s="1">
        <v>1.1472195</v>
      </c>
      <c r="D16034" s="1">
        <v>0.31435025</v>
      </c>
      <c r="E16034" s="1">
        <v>4.396211</v>
      </c>
      <c r="F16034" s="4">
        <f t="shared" si="1"/>
        <v>0.1274688333</v>
      </c>
      <c r="G16034" s="4">
        <f t="shared" si="2"/>
        <v>4.381372937</v>
      </c>
    </row>
    <row r="16035">
      <c r="A16035" s="1">
        <v>160.30000218749</v>
      </c>
      <c r="B16035" s="1">
        <v>356.04938</v>
      </c>
      <c r="C16035" s="1">
        <v>1.1472728</v>
      </c>
      <c r="D16035" s="1">
        <v>0.3277788</v>
      </c>
      <c r="E16035" s="1">
        <v>4.3956704</v>
      </c>
      <c r="F16035" s="4">
        <f t="shared" si="1"/>
        <v>0.1274747556</v>
      </c>
      <c r="G16035" s="4">
        <f t="shared" si="2"/>
        <v>4.38083232</v>
      </c>
    </row>
    <row r="16036">
      <c r="A16036" s="1">
        <v>160.310118764638</v>
      </c>
      <c r="B16036" s="1">
        <v>356.05127</v>
      </c>
      <c r="C16036" s="1">
        <v>1.1473261</v>
      </c>
      <c r="D16036" s="1">
        <v>0.34120736</v>
      </c>
      <c r="E16036" s="1">
        <v>4.3956943</v>
      </c>
      <c r="F16036" s="4">
        <f t="shared" si="1"/>
        <v>0.1274806778</v>
      </c>
      <c r="G16036" s="4">
        <f t="shared" si="2"/>
        <v>4.380855653</v>
      </c>
    </row>
    <row r="16037">
      <c r="A16037" s="1">
        <v>160.320128530263</v>
      </c>
      <c r="B16037" s="1">
        <v>356.09128</v>
      </c>
      <c r="C16037" s="1">
        <v>1.1473795</v>
      </c>
      <c r="D16037" s="1">
        <v>0.3656229</v>
      </c>
      <c r="E16037" s="1">
        <v>4.396188</v>
      </c>
      <c r="F16037" s="4">
        <f t="shared" si="1"/>
        <v>0.1274866111</v>
      </c>
      <c r="G16037" s="4">
        <f t="shared" si="2"/>
        <v>4.381349604</v>
      </c>
    </row>
    <row r="16038">
      <c r="A16038" s="1">
        <v>160.330123037099</v>
      </c>
      <c r="B16038" s="1">
        <v>356.0246</v>
      </c>
      <c r="C16038" s="1">
        <v>1.1473929</v>
      </c>
      <c r="D16038" s="1">
        <v>0.4315449</v>
      </c>
      <c r="E16038" s="1">
        <v>4.3953648</v>
      </c>
      <c r="F16038" s="4">
        <f t="shared" si="1"/>
        <v>0.1274881</v>
      </c>
      <c r="G16038" s="4">
        <f t="shared" si="2"/>
        <v>4.380526394</v>
      </c>
    </row>
    <row r="16039">
      <c r="A16039" s="1">
        <v>160.339995473623</v>
      </c>
      <c r="B16039" s="1">
        <v>356.1122</v>
      </c>
      <c r="C16039" s="1">
        <v>1.1476994</v>
      </c>
      <c r="D16039" s="1">
        <v>0.18983093</v>
      </c>
      <c r="E16039" s="1">
        <v>4.396446</v>
      </c>
      <c r="F16039" s="4">
        <f t="shared" si="1"/>
        <v>0.1275221556</v>
      </c>
      <c r="G16039" s="4">
        <f t="shared" si="2"/>
        <v>4.381607875</v>
      </c>
    </row>
    <row r="16040">
      <c r="A16040" s="1">
        <v>160.350005239248</v>
      </c>
      <c r="B16040" s="1">
        <v>356.26462</v>
      </c>
      <c r="C16040" s="1">
        <v>1.1479126</v>
      </c>
      <c r="D16040" s="1">
        <v>0.032350607</v>
      </c>
      <c r="E16040" s="1">
        <v>4.398328</v>
      </c>
      <c r="F16040" s="4">
        <f t="shared" si="1"/>
        <v>0.1275458444</v>
      </c>
      <c r="G16040" s="4">
        <f t="shared" si="2"/>
        <v>4.383489604</v>
      </c>
    </row>
    <row r="16041">
      <c r="A16041" s="1">
        <v>160.359999746084</v>
      </c>
      <c r="B16041" s="1">
        <v>356.377</v>
      </c>
      <c r="C16041" s="1">
        <v>1.1478593</v>
      </c>
      <c r="D16041" s="1">
        <v>0.16663615</v>
      </c>
      <c r="E16041" s="1">
        <v>4.3997154</v>
      </c>
      <c r="F16041" s="4">
        <f t="shared" si="1"/>
        <v>0.1275399222</v>
      </c>
      <c r="G16041" s="4">
        <f t="shared" si="2"/>
        <v>4.384877011</v>
      </c>
    </row>
    <row r="16042">
      <c r="A16042" s="1">
        <v>160.370131582021</v>
      </c>
      <c r="B16042" s="1">
        <v>356.41702</v>
      </c>
      <c r="C16042" s="1">
        <v>1.1478461</v>
      </c>
      <c r="D16042" s="1">
        <v>0.24720748</v>
      </c>
      <c r="E16042" s="1">
        <v>4.40021</v>
      </c>
      <c r="F16042" s="4">
        <f t="shared" si="1"/>
        <v>0.1275384556</v>
      </c>
      <c r="G16042" s="4">
        <f t="shared" si="2"/>
        <v>4.385371085</v>
      </c>
    </row>
    <row r="16043">
      <c r="A16043" s="1">
        <v>160.380126088857</v>
      </c>
      <c r="B16043" s="1">
        <v>356.30652</v>
      </c>
      <c r="C16043" s="1">
        <v>1.1478461</v>
      </c>
      <c r="D16043" s="1">
        <v>0.3277788</v>
      </c>
      <c r="E16043" s="1">
        <v>4.398845</v>
      </c>
      <c r="F16043" s="4">
        <f t="shared" si="1"/>
        <v>0.1275384556</v>
      </c>
      <c r="G16043" s="4">
        <f t="shared" si="2"/>
        <v>4.384006888</v>
      </c>
    </row>
    <row r="16044">
      <c r="A16044" s="1">
        <v>160.389998525381</v>
      </c>
      <c r="B16044" s="1">
        <v>356.2894</v>
      </c>
      <c r="C16044" s="1">
        <v>1.1478593</v>
      </c>
      <c r="D16044" s="1">
        <v>0.381493</v>
      </c>
      <c r="E16044" s="1">
        <v>4.398634</v>
      </c>
      <c r="F16044" s="4">
        <f t="shared" si="1"/>
        <v>0.1275399222</v>
      </c>
      <c r="G16044" s="4">
        <f t="shared" si="2"/>
        <v>4.38379553</v>
      </c>
    </row>
    <row r="16045">
      <c r="A16045" s="1">
        <v>160.399993032217</v>
      </c>
      <c r="B16045" s="1">
        <v>356.20367</v>
      </c>
      <c r="C16045" s="1">
        <v>1.1478593</v>
      </c>
      <c r="D16045" s="1">
        <v>0.46206433</v>
      </c>
      <c r="E16045" s="1">
        <v>4.397576</v>
      </c>
      <c r="F16045" s="4">
        <f t="shared" si="1"/>
        <v>0.1275399222</v>
      </c>
      <c r="G16045" s="4">
        <f t="shared" si="2"/>
        <v>4.382737135</v>
      </c>
    </row>
    <row r="16046">
      <c r="A16046" s="1">
        <v>160.410002797842</v>
      </c>
      <c r="B16046" s="1">
        <v>356.16937</v>
      </c>
      <c r="C16046" s="1">
        <v>1.1480327</v>
      </c>
      <c r="D16046" s="1">
        <v>0.359519</v>
      </c>
      <c r="E16046" s="1">
        <v>4.397152</v>
      </c>
      <c r="F16046" s="4">
        <f t="shared" si="1"/>
        <v>0.1275591889</v>
      </c>
      <c r="G16046" s="4">
        <f t="shared" si="2"/>
        <v>4.382313678</v>
      </c>
    </row>
    <row r="16047">
      <c r="A16047" s="1">
        <v>160.419997304677</v>
      </c>
      <c r="B16047" s="1">
        <v>356.35797</v>
      </c>
      <c r="C16047" s="1">
        <v>1.1484993</v>
      </c>
      <c r="D16047" s="1">
        <v>-0.0653116</v>
      </c>
      <c r="E16047" s="1">
        <v>4.3994803</v>
      </c>
      <c r="F16047" s="4">
        <f t="shared" si="1"/>
        <v>0.1276110333</v>
      </c>
      <c r="G16047" s="4">
        <f t="shared" si="2"/>
        <v>4.384642073</v>
      </c>
    </row>
    <row r="16048">
      <c r="A16048" s="1">
        <v>160.430007070302</v>
      </c>
      <c r="B16048" s="1">
        <v>356.63797</v>
      </c>
      <c r="C16048" s="1">
        <v>1.1486192</v>
      </c>
      <c r="D16048" s="1">
        <v>-0.110480376</v>
      </c>
      <c r="E16048" s="1">
        <v>4.4029374</v>
      </c>
      <c r="F16048" s="4">
        <f t="shared" si="1"/>
        <v>0.1276243556</v>
      </c>
      <c r="G16048" s="4">
        <f t="shared" si="2"/>
        <v>4.388098863</v>
      </c>
    </row>
    <row r="16049">
      <c r="A16049" s="1">
        <v>160.440001577138</v>
      </c>
      <c r="B16049" s="1">
        <v>356.7008</v>
      </c>
      <c r="C16049" s="1">
        <v>1.1485659</v>
      </c>
      <c r="D16049" s="1">
        <v>0.023805164</v>
      </c>
      <c r="E16049" s="1">
        <v>4.403713</v>
      </c>
      <c r="F16049" s="4">
        <f t="shared" si="1"/>
        <v>0.1276184333</v>
      </c>
      <c r="G16049" s="4">
        <f t="shared" si="2"/>
        <v>4.388874542</v>
      </c>
    </row>
    <row r="16050">
      <c r="A16050" s="1">
        <v>160.449996083974</v>
      </c>
      <c r="B16050" s="1">
        <v>356.63986</v>
      </c>
      <c r="C16050" s="1">
        <v>1.1485659</v>
      </c>
      <c r="D16050" s="1">
        <v>0.09094793</v>
      </c>
      <c r="E16050" s="1">
        <v>4.402961</v>
      </c>
      <c r="F16050" s="4">
        <f t="shared" si="1"/>
        <v>0.1276184333</v>
      </c>
      <c r="G16050" s="4">
        <f t="shared" si="2"/>
        <v>4.388122196</v>
      </c>
    </row>
    <row r="16051">
      <c r="A16051" s="1">
        <v>160.460005849599</v>
      </c>
      <c r="B16051" s="1">
        <v>356.6018</v>
      </c>
      <c r="C16051" s="1">
        <v>1.1485659</v>
      </c>
      <c r="D16051" s="1">
        <v>0.17151926</v>
      </c>
      <c r="E16051" s="1">
        <v>4.4024906</v>
      </c>
      <c r="F16051" s="4">
        <f t="shared" si="1"/>
        <v>0.1276184333</v>
      </c>
      <c r="G16051" s="4">
        <f t="shared" si="2"/>
        <v>4.38765232</v>
      </c>
    </row>
    <row r="16052">
      <c r="A16052" s="1">
        <v>160.470122426748</v>
      </c>
      <c r="B16052" s="1">
        <v>356.5827</v>
      </c>
      <c r="C16052" s="1">
        <v>1.1485792</v>
      </c>
      <c r="D16052" s="1">
        <v>0.2240127</v>
      </c>
      <c r="E16052" s="1">
        <v>4.402255</v>
      </c>
      <c r="F16052" s="4">
        <f t="shared" si="1"/>
        <v>0.1276199111</v>
      </c>
      <c r="G16052" s="4">
        <f t="shared" si="2"/>
        <v>4.387416517</v>
      </c>
    </row>
    <row r="16053">
      <c r="A16053" s="1">
        <v>160.479994863271</v>
      </c>
      <c r="B16053" s="1">
        <v>356.51794</v>
      </c>
      <c r="C16053" s="1">
        <v>1.148606</v>
      </c>
      <c r="D16053" s="1">
        <v>0.27528536</v>
      </c>
      <c r="E16053" s="1">
        <v>4.401456</v>
      </c>
      <c r="F16053" s="4">
        <f t="shared" si="1"/>
        <v>0.1276228889</v>
      </c>
      <c r="G16053" s="4">
        <f t="shared" si="2"/>
        <v>4.386617011</v>
      </c>
    </row>
    <row r="16054">
      <c r="A16054" s="1">
        <v>160.490004628896</v>
      </c>
      <c r="B16054" s="1">
        <v>356.53323</v>
      </c>
      <c r="C16054" s="1">
        <v>1.1486592</v>
      </c>
      <c r="D16054" s="1">
        <v>0.30214247</v>
      </c>
      <c r="E16054" s="1">
        <v>4.401644</v>
      </c>
      <c r="F16054" s="4">
        <f t="shared" si="1"/>
        <v>0.1276288</v>
      </c>
      <c r="G16054" s="4">
        <f t="shared" si="2"/>
        <v>4.386805777</v>
      </c>
    </row>
    <row r="16055">
      <c r="A16055" s="1">
        <v>160.499999135732</v>
      </c>
      <c r="B16055" s="1">
        <v>356.45703</v>
      </c>
      <c r="C16055" s="1">
        <v>1.1487392</v>
      </c>
      <c r="D16055" s="1">
        <v>0.28505158</v>
      </c>
      <c r="E16055" s="1">
        <v>4.4007034</v>
      </c>
      <c r="F16055" s="4">
        <f t="shared" si="1"/>
        <v>0.1276376889</v>
      </c>
      <c r="G16055" s="4">
        <f t="shared" si="2"/>
        <v>4.385865036</v>
      </c>
    </row>
    <row r="16056">
      <c r="A16056" s="1">
        <v>160.509993642568</v>
      </c>
      <c r="B16056" s="1">
        <v>356.4494</v>
      </c>
      <c r="C16056" s="1">
        <v>1.1488324</v>
      </c>
      <c r="D16056" s="1">
        <v>0.27040225</v>
      </c>
      <c r="E16056" s="1">
        <v>4.400609</v>
      </c>
      <c r="F16056" s="4">
        <f t="shared" si="1"/>
        <v>0.1276480444</v>
      </c>
      <c r="G16056" s="4">
        <f t="shared" si="2"/>
        <v>4.385770838</v>
      </c>
    </row>
    <row r="16057">
      <c r="A16057" s="1">
        <v>160.520003408193</v>
      </c>
      <c r="B16057" s="1">
        <v>356.51794</v>
      </c>
      <c r="C16057" s="1">
        <v>1.1489124</v>
      </c>
      <c r="D16057" s="1">
        <v>0.2679607</v>
      </c>
      <c r="E16057" s="1">
        <v>4.401456</v>
      </c>
      <c r="F16057" s="4">
        <f t="shared" si="1"/>
        <v>0.1276569333</v>
      </c>
      <c r="G16057" s="4">
        <f t="shared" si="2"/>
        <v>4.386617011</v>
      </c>
    </row>
    <row r="16058">
      <c r="A16058" s="1">
        <v>160.529997915029</v>
      </c>
      <c r="B16058" s="1">
        <v>356.4837</v>
      </c>
      <c r="C16058" s="1">
        <v>1.1489657</v>
      </c>
      <c r="D16058" s="1">
        <v>0.27894768</v>
      </c>
      <c r="E16058" s="1">
        <v>4.4010324</v>
      </c>
      <c r="F16058" s="4">
        <f t="shared" si="1"/>
        <v>0.1276628556</v>
      </c>
      <c r="G16058" s="4">
        <f t="shared" si="2"/>
        <v>4.386194295</v>
      </c>
    </row>
    <row r="16059">
      <c r="A16059" s="1">
        <v>160.539992421865</v>
      </c>
      <c r="B16059" s="1">
        <v>356.5389</v>
      </c>
      <c r="C16059" s="1">
        <v>1.1489791</v>
      </c>
      <c r="D16059" s="1">
        <v>0.34609047</v>
      </c>
      <c r="E16059" s="1">
        <v>4.4017143</v>
      </c>
      <c r="F16059" s="4">
        <f t="shared" si="1"/>
        <v>0.1276643444</v>
      </c>
      <c r="G16059" s="4">
        <f t="shared" si="2"/>
        <v>4.386875777</v>
      </c>
    </row>
    <row r="16060">
      <c r="A16060" s="1">
        <v>160.55000218749</v>
      </c>
      <c r="B16060" s="1">
        <v>356.48938</v>
      </c>
      <c r="C16060" s="1">
        <v>1.1489791</v>
      </c>
      <c r="D16060" s="1">
        <v>0.41323322</v>
      </c>
      <c r="E16060" s="1">
        <v>4.4011025</v>
      </c>
      <c r="F16060" s="4">
        <f t="shared" si="1"/>
        <v>0.1276643444</v>
      </c>
      <c r="G16060" s="4">
        <f t="shared" si="2"/>
        <v>4.386264419</v>
      </c>
    </row>
    <row r="16061">
      <c r="A16061" s="1">
        <v>160.560118764638</v>
      </c>
      <c r="B16061" s="1">
        <v>356.44174</v>
      </c>
      <c r="C16061" s="1">
        <v>1.1491657</v>
      </c>
      <c r="D16061" s="1">
        <v>0.3119087</v>
      </c>
      <c r="E16061" s="1">
        <v>4.400515</v>
      </c>
      <c r="F16061" s="4">
        <f t="shared" si="1"/>
        <v>0.1276850778</v>
      </c>
      <c r="G16061" s="4">
        <f t="shared" si="2"/>
        <v>4.38567627</v>
      </c>
    </row>
    <row r="16062">
      <c r="A16062" s="1">
        <v>160.570128530263</v>
      </c>
      <c r="B16062" s="1">
        <v>356.63605</v>
      </c>
      <c r="C16062" s="1">
        <v>1.1494857</v>
      </c>
      <c r="D16062" s="1">
        <v>0.043337606</v>
      </c>
      <c r="E16062" s="1">
        <v>4.4029136</v>
      </c>
      <c r="F16062" s="4">
        <f t="shared" si="1"/>
        <v>0.1277206333</v>
      </c>
      <c r="G16062" s="4">
        <f t="shared" si="2"/>
        <v>4.388075159</v>
      </c>
    </row>
    <row r="16063">
      <c r="A16063" s="1">
        <v>160.580123037099</v>
      </c>
      <c r="B16063" s="1">
        <v>356.71606</v>
      </c>
      <c r="C16063" s="1">
        <v>1.1494724</v>
      </c>
      <c r="D16063" s="1">
        <v>0.10803882</v>
      </c>
      <c r="E16063" s="1">
        <v>4.4039016</v>
      </c>
      <c r="F16063" s="4">
        <f t="shared" si="1"/>
        <v>0.1277191556</v>
      </c>
      <c r="G16063" s="4">
        <f t="shared" si="2"/>
        <v>4.389062937</v>
      </c>
    </row>
    <row r="16064">
      <c r="A16064" s="1">
        <v>160.590117543935</v>
      </c>
      <c r="B16064" s="1">
        <v>356.78275</v>
      </c>
      <c r="C16064" s="1">
        <v>1.149459</v>
      </c>
      <c r="D16064" s="1">
        <v>0.21546726</v>
      </c>
      <c r="E16064" s="1">
        <v>4.4047246</v>
      </c>
      <c r="F16064" s="4">
        <f t="shared" si="1"/>
        <v>0.1277176667</v>
      </c>
      <c r="G16064" s="4">
        <f t="shared" si="2"/>
        <v>4.38988627</v>
      </c>
    </row>
    <row r="16065">
      <c r="A16065" s="1">
        <v>160.60012730956</v>
      </c>
      <c r="B16065" s="1">
        <v>356.74844</v>
      </c>
      <c r="C16065" s="1">
        <v>1.149459</v>
      </c>
      <c r="D16065" s="1">
        <v>0.29603857</v>
      </c>
      <c r="E16065" s="1">
        <v>4.404301</v>
      </c>
      <c r="F16065" s="4">
        <f t="shared" si="1"/>
        <v>0.1277176667</v>
      </c>
      <c r="G16065" s="4">
        <f t="shared" si="2"/>
        <v>4.38946269</v>
      </c>
    </row>
    <row r="16066">
      <c r="A16066" s="1">
        <v>160.610121816396</v>
      </c>
      <c r="B16066" s="1">
        <v>356.6761</v>
      </c>
      <c r="C16066" s="1">
        <v>1.149459</v>
      </c>
      <c r="D16066" s="1">
        <v>0.36318135</v>
      </c>
      <c r="E16066" s="1">
        <v>4.403408</v>
      </c>
      <c r="F16066" s="4">
        <f t="shared" si="1"/>
        <v>0.1277176667</v>
      </c>
      <c r="G16066" s="4">
        <f t="shared" si="2"/>
        <v>4.388569604</v>
      </c>
    </row>
    <row r="16067">
      <c r="A16067" s="1">
        <v>160.620131582021</v>
      </c>
      <c r="B16067" s="1">
        <v>356.66464</v>
      </c>
      <c r="C16067" s="1">
        <v>1.149459</v>
      </c>
      <c r="D16067" s="1">
        <v>0.44375268</v>
      </c>
      <c r="E16067" s="1">
        <v>4.4032664</v>
      </c>
      <c r="F16067" s="4">
        <f t="shared" si="1"/>
        <v>0.1277176667</v>
      </c>
      <c r="G16067" s="4">
        <f t="shared" si="2"/>
        <v>4.388428122</v>
      </c>
    </row>
    <row r="16068">
      <c r="A16068" s="1">
        <v>160.630004018545</v>
      </c>
      <c r="B16068" s="1">
        <v>356.55984</v>
      </c>
      <c r="C16068" s="1">
        <v>1.149619</v>
      </c>
      <c r="D16068" s="1">
        <v>0.34242812</v>
      </c>
      <c r="E16068" s="1">
        <v>4.4019732</v>
      </c>
      <c r="F16068" s="4">
        <f t="shared" si="1"/>
        <v>0.1277354444</v>
      </c>
      <c r="G16068" s="4">
        <f t="shared" si="2"/>
        <v>4.387134295</v>
      </c>
    </row>
    <row r="16069">
      <c r="A16069" s="1">
        <v>160.639998525381</v>
      </c>
      <c r="B16069" s="1">
        <v>356.69324</v>
      </c>
      <c r="C16069" s="1">
        <v>1.1500188</v>
      </c>
      <c r="D16069" s="1">
        <v>0.01525972</v>
      </c>
      <c r="E16069" s="1">
        <v>4.4036193</v>
      </c>
      <c r="F16069" s="4">
        <f t="shared" si="1"/>
        <v>0.1277798667</v>
      </c>
      <c r="G16069" s="4">
        <f t="shared" si="2"/>
        <v>4.388781209</v>
      </c>
    </row>
    <row r="16070">
      <c r="A16070" s="1">
        <v>160.649993032217</v>
      </c>
      <c r="B16070" s="1">
        <v>356.85513</v>
      </c>
      <c r="C16070" s="1">
        <v>1.1500455</v>
      </c>
      <c r="D16070" s="1">
        <v>0.053103827</v>
      </c>
      <c r="E16070" s="1">
        <v>4.405618</v>
      </c>
      <c r="F16070" s="4">
        <f t="shared" si="1"/>
        <v>0.1277828333</v>
      </c>
      <c r="G16070" s="4">
        <f t="shared" si="2"/>
        <v>4.390779851</v>
      </c>
    </row>
    <row r="16071">
      <c r="A16071" s="1">
        <v>160.660124868154</v>
      </c>
      <c r="B16071" s="1">
        <v>356.91226</v>
      </c>
      <c r="C16071" s="1">
        <v>1.1500188</v>
      </c>
      <c r="D16071" s="1">
        <v>0.14710371</v>
      </c>
      <c r="E16071" s="1">
        <v>4.4063234</v>
      </c>
      <c r="F16071" s="4">
        <f t="shared" si="1"/>
        <v>0.1277798667</v>
      </c>
      <c r="G16071" s="4">
        <f t="shared" si="2"/>
        <v>4.391485159</v>
      </c>
    </row>
    <row r="16072">
      <c r="A16072" s="1">
        <v>160.67011937499</v>
      </c>
      <c r="B16072" s="1">
        <v>356.91797</v>
      </c>
      <c r="C16072" s="1">
        <v>1.1500322</v>
      </c>
      <c r="D16072" s="1">
        <v>0.21424648</v>
      </c>
      <c r="E16072" s="1">
        <v>4.406394</v>
      </c>
      <c r="F16072" s="4">
        <f t="shared" si="1"/>
        <v>0.1277813556</v>
      </c>
      <c r="G16072" s="4">
        <f t="shared" si="2"/>
        <v>4.391555653</v>
      </c>
    </row>
    <row r="16073">
      <c r="A16073" s="1">
        <v>160.680129140615</v>
      </c>
      <c r="B16073" s="1">
        <v>356.85132</v>
      </c>
      <c r="C16073" s="1">
        <v>1.1500322</v>
      </c>
      <c r="D16073" s="1">
        <v>0.2948178</v>
      </c>
      <c r="E16073" s="1">
        <v>4.405571</v>
      </c>
      <c r="F16073" s="4">
        <f t="shared" si="1"/>
        <v>0.1277813556</v>
      </c>
      <c r="G16073" s="4">
        <f t="shared" si="2"/>
        <v>4.390732814</v>
      </c>
    </row>
    <row r="16074">
      <c r="A16074" s="1">
        <v>160.690123647451</v>
      </c>
      <c r="B16074" s="1">
        <v>356.8475</v>
      </c>
      <c r="C16074" s="1">
        <v>1.1500322</v>
      </c>
      <c r="D16074" s="1">
        <v>0.36196056</v>
      </c>
      <c r="E16074" s="1">
        <v>4.405524</v>
      </c>
      <c r="F16074" s="4">
        <f t="shared" si="1"/>
        <v>0.1277813556</v>
      </c>
      <c r="G16074" s="4">
        <f t="shared" si="2"/>
        <v>4.390685653</v>
      </c>
    </row>
    <row r="16075">
      <c r="A16075" s="1">
        <v>160.700118154287</v>
      </c>
      <c r="B16075" s="1">
        <v>356.78464</v>
      </c>
      <c r="C16075" s="1">
        <v>1.1500322</v>
      </c>
      <c r="D16075" s="1">
        <v>0.44253188</v>
      </c>
      <c r="E16075" s="1">
        <v>4.404748</v>
      </c>
      <c r="F16075" s="4">
        <f t="shared" si="1"/>
        <v>0.1277813556</v>
      </c>
      <c r="G16075" s="4">
        <f t="shared" si="2"/>
        <v>4.389909604</v>
      </c>
    </row>
    <row r="16076">
      <c r="A16076" s="1">
        <v>160.710005849599</v>
      </c>
      <c r="B16076" s="1">
        <v>356.7008</v>
      </c>
      <c r="C16076" s="1">
        <v>1.1501921</v>
      </c>
      <c r="D16076" s="1">
        <v>0.34120736</v>
      </c>
      <c r="E16076" s="1">
        <v>4.403713</v>
      </c>
      <c r="F16076" s="4">
        <f t="shared" si="1"/>
        <v>0.1277991222</v>
      </c>
      <c r="G16076" s="4">
        <f t="shared" si="2"/>
        <v>4.388874542</v>
      </c>
    </row>
    <row r="16077">
      <c r="A16077" s="1">
        <v>160.720000356435</v>
      </c>
      <c r="B16077" s="1">
        <v>356.8437</v>
      </c>
      <c r="C16077" s="1">
        <v>1.1506454</v>
      </c>
      <c r="D16077" s="1">
        <v>-0.04211683</v>
      </c>
      <c r="E16077" s="1">
        <v>4.4054766</v>
      </c>
      <c r="F16077" s="4">
        <f t="shared" si="1"/>
        <v>0.1278494889</v>
      </c>
      <c r="G16077" s="4">
        <f t="shared" si="2"/>
        <v>4.39063874</v>
      </c>
    </row>
    <row r="16078">
      <c r="A16078" s="1">
        <v>160.730132192373</v>
      </c>
      <c r="B16078" s="1">
        <v>357.02466</v>
      </c>
      <c r="C16078" s="1">
        <v>1.1506854</v>
      </c>
      <c r="D16078" s="1">
        <v>-0.018922053</v>
      </c>
      <c r="E16078" s="1">
        <v>4.4077115</v>
      </c>
      <c r="F16078" s="4">
        <f t="shared" si="1"/>
        <v>0.1278539333</v>
      </c>
      <c r="G16078" s="4">
        <f t="shared" si="2"/>
        <v>4.392872814</v>
      </c>
    </row>
    <row r="16079">
      <c r="A16079" s="1">
        <v>160.740126699209</v>
      </c>
      <c r="B16079" s="1">
        <v>357.15228</v>
      </c>
      <c r="C16079" s="1">
        <v>1.1506454</v>
      </c>
      <c r="D16079" s="1">
        <v>0.10193493</v>
      </c>
      <c r="E16079" s="1">
        <v>4.4092865</v>
      </c>
      <c r="F16079" s="4">
        <f t="shared" si="1"/>
        <v>0.1278494889</v>
      </c>
      <c r="G16079" s="4">
        <f t="shared" si="2"/>
        <v>4.394448369</v>
      </c>
    </row>
    <row r="16080">
      <c r="A16080" s="1">
        <v>160.750121206045</v>
      </c>
      <c r="B16080" s="1">
        <v>357.0799</v>
      </c>
      <c r="C16080" s="1">
        <v>1.1506454</v>
      </c>
      <c r="D16080" s="1">
        <v>0.16907771</v>
      </c>
      <c r="E16080" s="1">
        <v>4.408393</v>
      </c>
      <c r="F16080" s="4">
        <f t="shared" si="1"/>
        <v>0.1278494889</v>
      </c>
      <c r="G16080" s="4">
        <f t="shared" si="2"/>
        <v>4.393554789</v>
      </c>
    </row>
    <row r="16081">
      <c r="A16081" s="1">
        <v>160.759993642568</v>
      </c>
      <c r="B16081" s="1">
        <v>357.04752</v>
      </c>
      <c r="C16081" s="1">
        <v>1.1506587</v>
      </c>
      <c r="D16081" s="1">
        <v>0.23622048</v>
      </c>
      <c r="E16081" s="1">
        <v>4.4079933</v>
      </c>
      <c r="F16081" s="4">
        <f t="shared" si="1"/>
        <v>0.1278509667</v>
      </c>
      <c r="G16081" s="4">
        <f t="shared" si="2"/>
        <v>4.393155036</v>
      </c>
    </row>
    <row r="16082">
      <c r="A16082" s="1">
        <v>160.770125478506</v>
      </c>
      <c r="B16082" s="1">
        <v>357.02466</v>
      </c>
      <c r="C16082" s="1">
        <v>1.1507387</v>
      </c>
      <c r="D16082" s="1">
        <v>0.21912959</v>
      </c>
      <c r="E16082" s="1">
        <v>4.4077115</v>
      </c>
      <c r="F16082" s="4">
        <f t="shared" si="1"/>
        <v>0.1278598556</v>
      </c>
      <c r="G16082" s="4">
        <f t="shared" si="2"/>
        <v>4.392872814</v>
      </c>
    </row>
    <row r="16083">
      <c r="A16083" s="1">
        <v>160.780119985342</v>
      </c>
      <c r="B16083" s="1">
        <v>356.98276</v>
      </c>
      <c r="C16083" s="1">
        <v>1.1508319</v>
      </c>
      <c r="D16083" s="1">
        <v>0.2020387</v>
      </c>
      <c r="E16083" s="1">
        <v>4.407194</v>
      </c>
      <c r="F16083" s="4">
        <f t="shared" si="1"/>
        <v>0.1278702111</v>
      </c>
      <c r="G16083" s="4">
        <f t="shared" si="2"/>
        <v>4.39235553</v>
      </c>
    </row>
    <row r="16084">
      <c r="A16084" s="1">
        <v>160.789992421865</v>
      </c>
      <c r="B16084" s="1">
        <v>357.0551</v>
      </c>
      <c r="C16084" s="1">
        <v>1.1508987</v>
      </c>
      <c r="D16084" s="1">
        <v>0.20081793</v>
      </c>
      <c r="E16084" s="1">
        <v>4.4080873</v>
      </c>
      <c r="F16084" s="4">
        <f t="shared" si="1"/>
        <v>0.1278776333</v>
      </c>
      <c r="G16084" s="4">
        <f t="shared" si="2"/>
        <v>4.393248616</v>
      </c>
    </row>
    <row r="16085">
      <c r="A16085" s="1">
        <v>160.80000218749</v>
      </c>
      <c r="B16085" s="1">
        <v>357.02277</v>
      </c>
      <c r="C16085" s="1">
        <v>1.1509254</v>
      </c>
      <c r="D16085" s="1">
        <v>0.25209057</v>
      </c>
      <c r="E16085" s="1">
        <v>4.4076877</v>
      </c>
      <c r="F16085" s="4">
        <f t="shared" si="1"/>
        <v>0.1278806</v>
      </c>
      <c r="G16085" s="4">
        <f t="shared" si="2"/>
        <v>4.39284948</v>
      </c>
    </row>
    <row r="16086">
      <c r="A16086" s="1">
        <v>160.810118764638</v>
      </c>
      <c r="B16086" s="1">
        <v>356.99417</v>
      </c>
      <c r="C16086" s="1">
        <v>1.150952</v>
      </c>
      <c r="D16086" s="1">
        <v>0.3058048</v>
      </c>
      <c r="E16086" s="1">
        <v>4.407335</v>
      </c>
      <c r="F16086" s="4">
        <f t="shared" si="1"/>
        <v>0.1278835556</v>
      </c>
      <c r="G16086" s="4">
        <f t="shared" si="2"/>
        <v>4.392496394</v>
      </c>
    </row>
    <row r="16087">
      <c r="A16087" s="1">
        <v>160.820006459951</v>
      </c>
      <c r="B16087" s="1">
        <v>356.9999</v>
      </c>
      <c r="C16087" s="1">
        <v>1.1510054</v>
      </c>
      <c r="D16087" s="1">
        <v>0.3167918</v>
      </c>
      <c r="E16087" s="1">
        <v>4.407406</v>
      </c>
      <c r="F16087" s="4">
        <f t="shared" si="1"/>
        <v>0.1278894889</v>
      </c>
      <c r="G16087" s="4">
        <f t="shared" si="2"/>
        <v>4.392567135</v>
      </c>
    </row>
    <row r="16088">
      <c r="A16088" s="1">
        <v>160.830000966787</v>
      </c>
      <c r="B16088" s="1">
        <v>356.95227</v>
      </c>
      <c r="C16088" s="1">
        <v>1.1510587</v>
      </c>
      <c r="D16088" s="1">
        <v>0.34120736</v>
      </c>
      <c r="E16088" s="1">
        <v>4.4068174</v>
      </c>
      <c r="F16088" s="4">
        <f t="shared" si="1"/>
        <v>0.1278954111</v>
      </c>
      <c r="G16088" s="4">
        <f t="shared" si="2"/>
        <v>4.39197911</v>
      </c>
    </row>
    <row r="16089">
      <c r="A16089" s="1">
        <v>160.839995473623</v>
      </c>
      <c r="B16089" s="1">
        <v>356.99228</v>
      </c>
      <c r="C16089" s="1">
        <v>1.1510986</v>
      </c>
      <c r="D16089" s="1">
        <v>0.38027224</v>
      </c>
      <c r="E16089" s="1">
        <v>4.4073114</v>
      </c>
      <c r="F16089" s="4">
        <f t="shared" si="1"/>
        <v>0.1278998444</v>
      </c>
      <c r="G16089" s="4">
        <f t="shared" si="2"/>
        <v>4.39247306</v>
      </c>
    </row>
    <row r="16090">
      <c r="A16090" s="1">
        <v>160.85012730956</v>
      </c>
      <c r="B16090" s="1">
        <v>356.9618</v>
      </c>
      <c r="C16090" s="1">
        <v>1.1512187</v>
      </c>
      <c r="D16090" s="1">
        <v>0.34975278</v>
      </c>
      <c r="E16090" s="1">
        <v>4.4069347</v>
      </c>
      <c r="F16090" s="4">
        <f t="shared" si="1"/>
        <v>0.1279131889</v>
      </c>
      <c r="G16090" s="4">
        <f t="shared" si="2"/>
        <v>4.392096764</v>
      </c>
    </row>
    <row r="16091">
      <c r="A16091" s="1">
        <v>160.859999746084</v>
      </c>
      <c r="B16091" s="1">
        <v>357.06274</v>
      </c>
      <c r="C16091" s="1">
        <v>1.1515251</v>
      </c>
      <c r="D16091" s="1">
        <v>0.09338949</v>
      </c>
      <c r="E16091" s="1">
        <v>4.4081817</v>
      </c>
      <c r="F16091" s="4">
        <f t="shared" si="1"/>
        <v>0.1279472333</v>
      </c>
      <c r="G16091" s="4">
        <f t="shared" si="2"/>
        <v>4.393342937</v>
      </c>
    </row>
    <row r="16092">
      <c r="A16092" s="1">
        <v>160.870131582021</v>
      </c>
      <c r="B16092" s="1">
        <v>357.24753</v>
      </c>
      <c r="C16092" s="1">
        <v>1.1514984</v>
      </c>
      <c r="D16092" s="1">
        <v>0.15931149</v>
      </c>
      <c r="E16092" s="1">
        <v>4.4104624</v>
      </c>
      <c r="F16092" s="4">
        <f t="shared" si="1"/>
        <v>0.1279442667</v>
      </c>
      <c r="G16092" s="4">
        <f t="shared" si="2"/>
        <v>4.395624295</v>
      </c>
    </row>
    <row r="16093">
      <c r="A16093" s="1">
        <v>160.880126088857</v>
      </c>
      <c r="B16093" s="1">
        <v>357.21326</v>
      </c>
      <c r="C16093" s="1">
        <v>1.1514719</v>
      </c>
      <c r="D16093" s="1">
        <v>0.28016847</v>
      </c>
      <c r="E16093" s="1">
        <v>4.4100394</v>
      </c>
      <c r="F16093" s="4">
        <f t="shared" si="1"/>
        <v>0.1279413222</v>
      </c>
      <c r="G16093" s="4">
        <f t="shared" si="2"/>
        <v>4.395201209</v>
      </c>
    </row>
    <row r="16094">
      <c r="A16094" s="1">
        <v>160.889998525381</v>
      </c>
      <c r="B16094" s="1">
        <v>357.22275</v>
      </c>
      <c r="C16094" s="1">
        <v>1.1514719</v>
      </c>
      <c r="D16094" s="1">
        <v>0.3607398</v>
      </c>
      <c r="E16094" s="1">
        <v>4.4101567</v>
      </c>
      <c r="F16094" s="4">
        <f t="shared" si="1"/>
        <v>0.1279413222</v>
      </c>
      <c r="G16094" s="4">
        <f t="shared" si="2"/>
        <v>4.395318369</v>
      </c>
    </row>
    <row r="16095">
      <c r="A16095" s="1">
        <v>160.899993032217</v>
      </c>
      <c r="B16095" s="1">
        <v>357.1618</v>
      </c>
      <c r="C16095" s="1">
        <v>1.1514719</v>
      </c>
      <c r="D16095" s="1">
        <v>0.42788255</v>
      </c>
      <c r="E16095" s="1">
        <v>4.4094043</v>
      </c>
      <c r="F16095" s="4">
        <f t="shared" si="1"/>
        <v>0.1279413222</v>
      </c>
      <c r="G16095" s="4">
        <f t="shared" si="2"/>
        <v>4.3945659</v>
      </c>
    </row>
    <row r="16096">
      <c r="A16096" s="1">
        <v>160.910002797842</v>
      </c>
      <c r="B16096" s="1">
        <v>357.1256</v>
      </c>
      <c r="C16096" s="1">
        <v>1.1516985</v>
      </c>
      <c r="D16096" s="1">
        <v>0.27162302</v>
      </c>
      <c r="E16096" s="1">
        <v>4.4089575</v>
      </c>
      <c r="F16096" s="4">
        <f t="shared" si="1"/>
        <v>0.1279665</v>
      </c>
      <c r="G16096" s="4">
        <f t="shared" si="2"/>
        <v>4.394118986</v>
      </c>
    </row>
    <row r="16097">
      <c r="A16097" s="1">
        <v>160.919997304677</v>
      </c>
      <c r="B16097" s="1">
        <v>357.28943</v>
      </c>
      <c r="C16097" s="1">
        <v>1.1520051</v>
      </c>
      <c r="D16097" s="1">
        <v>0.043337606</v>
      </c>
      <c r="E16097" s="1">
        <v>4.4109797</v>
      </c>
      <c r="F16097" s="4">
        <f t="shared" si="1"/>
        <v>0.1280005667</v>
      </c>
      <c r="G16097" s="4">
        <f t="shared" si="2"/>
        <v>4.396141579</v>
      </c>
    </row>
    <row r="16098">
      <c r="A16098" s="1">
        <v>160.930129140615</v>
      </c>
      <c r="B16098" s="1">
        <v>357.36182</v>
      </c>
      <c r="C16098" s="1">
        <v>1.151965</v>
      </c>
      <c r="D16098" s="1">
        <v>0.12268815</v>
      </c>
      <c r="E16098" s="1">
        <v>4.4118733</v>
      </c>
      <c r="F16098" s="4">
        <f t="shared" si="1"/>
        <v>0.1279961111</v>
      </c>
      <c r="G16098" s="4">
        <f t="shared" si="2"/>
        <v>4.397035283</v>
      </c>
    </row>
    <row r="16099">
      <c r="A16099" s="1">
        <v>160.940001577138</v>
      </c>
      <c r="B16099" s="1">
        <v>357.40564</v>
      </c>
      <c r="C16099" s="1">
        <v>1.151965</v>
      </c>
      <c r="D16099" s="1">
        <v>0.21668804</v>
      </c>
      <c r="E16099" s="1">
        <v>4.4124146</v>
      </c>
      <c r="F16099" s="4">
        <f t="shared" si="1"/>
        <v>0.1279961111</v>
      </c>
      <c r="G16099" s="4">
        <f t="shared" si="2"/>
        <v>4.39757627</v>
      </c>
    </row>
    <row r="16100">
      <c r="A16100" s="1">
        <v>160.950118154287</v>
      </c>
      <c r="B16100" s="1">
        <v>357.36563</v>
      </c>
      <c r="C16100" s="1">
        <v>1.151965</v>
      </c>
      <c r="D16100" s="1">
        <v>0.2838308</v>
      </c>
      <c r="E16100" s="1">
        <v>4.4119205</v>
      </c>
      <c r="F16100" s="4">
        <f t="shared" si="1"/>
        <v>0.1279961111</v>
      </c>
      <c r="G16100" s="4">
        <f t="shared" si="2"/>
        <v>4.39708232</v>
      </c>
    </row>
    <row r="16101">
      <c r="A16101" s="1">
        <v>160.960005849599</v>
      </c>
      <c r="B16101" s="1">
        <v>357.30087</v>
      </c>
      <c r="C16101" s="1">
        <v>1.151965</v>
      </c>
      <c r="D16101" s="1">
        <v>0.36440212</v>
      </c>
      <c r="E16101" s="1">
        <v>4.4111214</v>
      </c>
      <c r="F16101" s="4">
        <f t="shared" si="1"/>
        <v>0.1279961111</v>
      </c>
      <c r="G16101" s="4">
        <f t="shared" si="2"/>
        <v>4.396282814</v>
      </c>
    </row>
    <row r="16102">
      <c r="A16102" s="1">
        <v>160.970122426748</v>
      </c>
      <c r="B16102" s="1">
        <v>357.25705</v>
      </c>
      <c r="C16102" s="1">
        <v>1.1519785</v>
      </c>
      <c r="D16102" s="1">
        <v>0.4303241</v>
      </c>
      <c r="E16102" s="1">
        <v>4.41058</v>
      </c>
      <c r="F16102" s="4">
        <f t="shared" si="1"/>
        <v>0.1279976111</v>
      </c>
      <c r="G16102" s="4">
        <f t="shared" si="2"/>
        <v>4.395741826</v>
      </c>
    </row>
    <row r="16103">
      <c r="A16103" s="1">
        <v>160.979994863271</v>
      </c>
      <c r="B16103" s="1">
        <v>357.15417</v>
      </c>
      <c r="C16103" s="1">
        <v>1.1520585</v>
      </c>
      <c r="D16103" s="1">
        <v>0.41323322</v>
      </c>
      <c r="E16103" s="1">
        <v>4.4093103</v>
      </c>
      <c r="F16103" s="4">
        <f t="shared" si="1"/>
        <v>0.1280065</v>
      </c>
      <c r="G16103" s="4">
        <f t="shared" si="2"/>
        <v>4.394471702</v>
      </c>
    </row>
    <row r="16104">
      <c r="A16104" s="1">
        <v>160.990126699209</v>
      </c>
      <c r="B16104" s="1">
        <v>357.31418</v>
      </c>
      <c r="C16104" s="1">
        <v>1.152525</v>
      </c>
      <c r="D16104" s="1">
        <v>0.016480498</v>
      </c>
      <c r="E16104" s="1">
        <v>4.4112854</v>
      </c>
      <c r="F16104" s="4">
        <f t="shared" si="1"/>
        <v>0.1280583333</v>
      </c>
      <c r="G16104" s="4">
        <f t="shared" si="2"/>
        <v>4.396447135</v>
      </c>
    </row>
    <row r="16105">
      <c r="A16105" s="1">
        <v>160.999999135732</v>
      </c>
      <c r="B16105" s="1">
        <v>357.55228</v>
      </c>
      <c r="C16105" s="1">
        <v>1.1526315</v>
      </c>
      <c r="D16105" s="1">
        <v>-0.029909052</v>
      </c>
      <c r="E16105" s="1">
        <v>4.414225</v>
      </c>
      <c r="F16105" s="4">
        <f t="shared" si="1"/>
        <v>0.1280701667</v>
      </c>
      <c r="G16105" s="4">
        <f t="shared" si="2"/>
        <v>4.399386641</v>
      </c>
    </row>
    <row r="16106">
      <c r="A16106" s="1">
        <v>161.009993642568</v>
      </c>
      <c r="B16106" s="1">
        <v>357.6018</v>
      </c>
      <c r="C16106" s="1">
        <v>1.1525515</v>
      </c>
      <c r="D16106" s="1">
        <v>0.11780504</v>
      </c>
      <c r="E16106" s="1">
        <v>4.4148364</v>
      </c>
      <c r="F16106" s="4">
        <f t="shared" si="1"/>
        <v>0.1280612778</v>
      </c>
      <c r="G16106" s="4">
        <f t="shared" si="2"/>
        <v>4.399997999</v>
      </c>
    </row>
    <row r="16107">
      <c r="A16107" s="1">
        <v>161.020003408193</v>
      </c>
      <c r="B16107" s="1">
        <v>357.64752</v>
      </c>
      <c r="C16107" s="1">
        <v>1.152565</v>
      </c>
      <c r="D16107" s="1">
        <v>0.18494782</v>
      </c>
      <c r="E16107" s="1">
        <v>4.415401</v>
      </c>
      <c r="F16107" s="4">
        <f t="shared" si="1"/>
        <v>0.1280627778</v>
      </c>
      <c r="G16107" s="4">
        <f t="shared" si="2"/>
        <v>4.400562443</v>
      </c>
    </row>
    <row r="16108">
      <c r="A16108" s="1">
        <v>161.029997915029</v>
      </c>
      <c r="B16108" s="1">
        <v>357.52374</v>
      </c>
      <c r="C16108" s="1">
        <v>1.152565</v>
      </c>
      <c r="D16108" s="1">
        <v>0.26551914</v>
      </c>
      <c r="E16108" s="1">
        <v>4.4138727</v>
      </c>
      <c r="F16108" s="4">
        <f t="shared" si="1"/>
        <v>0.1280627778</v>
      </c>
      <c r="G16108" s="4">
        <f t="shared" si="2"/>
        <v>4.399034295</v>
      </c>
    </row>
    <row r="16109">
      <c r="A16109" s="1">
        <v>161.040129750967</v>
      </c>
      <c r="B16109" s="1">
        <v>357.49518</v>
      </c>
      <c r="C16109" s="1">
        <v>1.152565</v>
      </c>
      <c r="D16109" s="1">
        <v>0.3326619</v>
      </c>
      <c r="E16109" s="1">
        <v>4.41352</v>
      </c>
      <c r="F16109" s="4">
        <f t="shared" si="1"/>
        <v>0.1280627778</v>
      </c>
      <c r="G16109" s="4">
        <f t="shared" si="2"/>
        <v>4.398681702</v>
      </c>
    </row>
    <row r="16110">
      <c r="A16110" s="1">
        <v>161.050124257802</v>
      </c>
      <c r="B16110" s="1">
        <v>357.41516</v>
      </c>
      <c r="C16110" s="1">
        <v>1.152565</v>
      </c>
      <c r="D16110" s="1">
        <v>0.41323322</v>
      </c>
      <c r="E16110" s="1">
        <v>4.412532</v>
      </c>
      <c r="F16110" s="4">
        <f t="shared" si="1"/>
        <v>0.1280627778</v>
      </c>
      <c r="G16110" s="4">
        <f t="shared" si="2"/>
        <v>4.397693801</v>
      </c>
    </row>
    <row r="16111">
      <c r="A16111" s="1">
        <v>161.059996694326</v>
      </c>
      <c r="B16111" s="1">
        <v>357.3504</v>
      </c>
      <c r="C16111" s="1">
        <v>1.1526582</v>
      </c>
      <c r="D16111" s="1">
        <v>0.3827138</v>
      </c>
      <c r="E16111" s="1">
        <v>4.4117327</v>
      </c>
      <c r="F16111" s="4">
        <f t="shared" si="1"/>
        <v>0.1280731333</v>
      </c>
      <c r="G16111" s="4">
        <f t="shared" si="2"/>
        <v>4.396894295</v>
      </c>
    </row>
    <row r="16112">
      <c r="A16112" s="1">
        <v>161.070128530263</v>
      </c>
      <c r="B16112" s="1">
        <v>357.48373</v>
      </c>
      <c r="C16112" s="1">
        <v>1.1530715</v>
      </c>
      <c r="D16112" s="1">
        <v>0.04211683</v>
      </c>
      <c r="E16112" s="1">
        <v>4.4133787</v>
      </c>
      <c r="F16112" s="4">
        <f t="shared" si="1"/>
        <v>0.1281190556</v>
      </c>
      <c r="G16112" s="4">
        <f t="shared" si="2"/>
        <v>4.398540344</v>
      </c>
    </row>
    <row r="16113">
      <c r="A16113" s="1">
        <v>161.080123037099</v>
      </c>
      <c r="B16113" s="1">
        <v>357.60947</v>
      </c>
      <c r="C16113" s="1">
        <v>1.153058</v>
      </c>
      <c r="D16113" s="1">
        <v>0.1202466</v>
      </c>
      <c r="E16113" s="1">
        <v>4.414931</v>
      </c>
      <c r="F16113" s="4">
        <f t="shared" si="1"/>
        <v>0.1281175556</v>
      </c>
      <c r="G16113" s="4">
        <f t="shared" si="2"/>
        <v>4.40009269</v>
      </c>
    </row>
    <row r="16114">
      <c r="A16114" s="1">
        <v>161.089995473623</v>
      </c>
      <c r="B16114" s="1">
        <v>357.68375</v>
      </c>
      <c r="C16114" s="1">
        <v>1.1529915</v>
      </c>
      <c r="D16114" s="1">
        <v>0.25453213</v>
      </c>
      <c r="E16114" s="1">
        <v>4.4158483</v>
      </c>
      <c r="F16114" s="4">
        <f t="shared" si="1"/>
        <v>0.1281101667</v>
      </c>
      <c r="G16114" s="4">
        <f t="shared" si="2"/>
        <v>4.401009727</v>
      </c>
    </row>
    <row r="16115">
      <c r="A16115" s="1">
        <v>161.100005239248</v>
      </c>
      <c r="B16115" s="1">
        <v>357.61328</v>
      </c>
      <c r="C16115" s="1">
        <v>1.1529915</v>
      </c>
      <c r="D16115" s="1">
        <v>0.33510345</v>
      </c>
      <c r="E16115" s="1">
        <v>4.414978</v>
      </c>
      <c r="F16115" s="4">
        <f t="shared" si="1"/>
        <v>0.1281101667</v>
      </c>
      <c r="G16115" s="4">
        <f t="shared" si="2"/>
        <v>4.400139727</v>
      </c>
    </row>
    <row r="16116">
      <c r="A16116" s="1">
        <v>161.109999746084</v>
      </c>
      <c r="B16116" s="1">
        <v>357.5409</v>
      </c>
      <c r="C16116" s="1">
        <v>1.1529915</v>
      </c>
      <c r="D16116" s="1">
        <v>0.41567478</v>
      </c>
      <c r="E16116" s="1">
        <v>4.4140844</v>
      </c>
      <c r="F16116" s="4">
        <f t="shared" si="1"/>
        <v>0.1281101667</v>
      </c>
      <c r="G16116" s="4">
        <f t="shared" si="2"/>
        <v>4.399246147</v>
      </c>
    </row>
    <row r="16117">
      <c r="A16117" s="1">
        <v>161.120131582021</v>
      </c>
      <c r="B16117" s="1">
        <v>357.50275</v>
      </c>
      <c r="C16117" s="1">
        <v>1.1531248</v>
      </c>
      <c r="D16117" s="1">
        <v>0.34120736</v>
      </c>
      <c r="E16117" s="1">
        <v>4.413614</v>
      </c>
      <c r="F16117" s="4">
        <f t="shared" si="1"/>
        <v>0.1281249778</v>
      </c>
      <c r="G16117" s="4">
        <f t="shared" si="2"/>
        <v>4.398775159</v>
      </c>
    </row>
    <row r="16118">
      <c r="A16118" s="1">
        <v>161.130004018545</v>
      </c>
      <c r="B16118" s="1">
        <v>357.52945</v>
      </c>
      <c r="C16118" s="1">
        <v>1.1534314</v>
      </c>
      <c r="D16118" s="1">
        <v>0.09949338</v>
      </c>
      <c r="E16118" s="1">
        <v>4.413943</v>
      </c>
      <c r="F16118" s="4">
        <f t="shared" si="1"/>
        <v>0.1281590444</v>
      </c>
      <c r="G16118" s="4">
        <f t="shared" si="2"/>
        <v>4.399104789</v>
      </c>
    </row>
    <row r="16119">
      <c r="A16119" s="1">
        <v>161.140120595693</v>
      </c>
      <c r="B16119" s="1">
        <v>357.71802</v>
      </c>
      <c r="C16119" s="1">
        <v>1.1534047</v>
      </c>
      <c r="D16119" s="1">
        <v>0.19227248</v>
      </c>
      <c r="E16119" s="1">
        <v>4.416271</v>
      </c>
      <c r="F16119" s="4">
        <f t="shared" si="1"/>
        <v>0.1281560778</v>
      </c>
      <c r="G16119" s="4">
        <f t="shared" si="2"/>
        <v>4.401432814</v>
      </c>
    </row>
    <row r="16120">
      <c r="A16120" s="1">
        <v>161.149993032217</v>
      </c>
      <c r="B16120" s="1">
        <v>357.68756</v>
      </c>
      <c r="C16120" s="1">
        <v>1.1533381</v>
      </c>
      <c r="D16120" s="1">
        <v>0.33998656</v>
      </c>
      <c r="E16120" s="1">
        <v>4.415895</v>
      </c>
      <c r="F16120" s="4">
        <f t="shared" si="1"/>
        <v>0.1281486778</v>
      </c>
      <c r="G16120" s="4">
        <f t="shared" si="2"/>
        <v>4.401056764</v>
      </c>
    </row>
    <row r="16121">
      <c r="A16121" s="1">
        <v>161.160002797842</v>
      </c>
      <c r="B16121" s="1">
        <v>357.64563</v>
      </c>
      <c r="C16121" s="1">
        <v>1.1533381</v>
      </c>
      <c r="D16121" s="1">
        <v>0.4205579</v>
      </c>
      <c r="E16121" s="1">
        <v>4.4153776</v>
      </c>
      <c r="F16121" s="4">
        <f t="shared" si="1"/>
        <v>0.1281486778</v>
      </c>
      <c r="G16121" s="4">
        <f t="shared" si="2"/>
        <v>4.40053911</v>
      </c>
    </row>
    <row r="16122">
      <c r="A16122" s="1">
        <v>161.169997304677</v>
      </c>
      <c r="B16122" s="1">
        <v>357.61328</v>
      </c>
      <c r="C16122" s="1">
        <v>1.1535246</v>
      </c>
      <c r="D16122" s="1">
        <v>0.29115546</v>
      </c>
      <c r="E16122" s="1">
        <v>4.414978</v>
      </c>
      <c r="F16122" s="4">
        <f t="shared" si="1"/>
        <v>0.1281694</v>
      </c>
      <c r="G16122" s="4">
        <f t="shared" si="2"/>
        <v>4.400139727</v>
      </c>
    </row>
    <row r="16123">
      <c r="A16123" s="1">
        <v>161.180129140615</v>
      </c>
      <c r="B16123" s="1">
        <v>357.63803</v>
      </c>
      <c r="C16123" s="1">
        <v>1.1537913</v>
      </c>
      <c r="D16123" s="1">
        <v>0.09338949</v>
      </c>
      <c r="E16123" s="1">
        <v>4.4152837</v>
      </c>
      <c r="F16123" s="4">
        <f t="shared" si="1"/>
        <v>0.1281990333</v>
      </c>
      <c r="G16123" s="4">
        <f t="shared" si="2"/>
        <v>4.400445283</v>
      </c>
    </row>
    <row r="16124">
      <c r="A16124" s="1">
        <v>161.190001577138</v>
      </c>
      <c r="B16124" s="1">
        <v>357.81134</v>
      </c>
      <c r="C16124" s="1">
        <v>1.1537646</v>
      </c>
      <c r="D16124" s="1">
        <v>0.20081793</v>
      </c>
      <c r="E16124" s="1">
        <v>4.4174232</v>
      </c>
      <c r="F16124" s="4">
        <f t="shared" si="1"/>
        <v>0.1281960667</v>
      </c>
      <c r="G16124" s="4">
        <f t="shared" si="2"/>
        <v>4.402584912</v>
      </c>
    </row>
    <row r="16125">
      <c r="A16125" s="1">
        <v>161.199996083974</v>
      </c>
      <c r="B16125" s="1">
        <v>357.76755</v>
      </c>
      <c r="C16125" s="1">
        <v>1.1537514</v>
      </c>
      <c r="D16125" s="1">
        <v>0.28138924</v>
      </c>
      <c r="E16125" s="1">
        <v>4.4168825</v>
      </c>
      <c r="F16125" s="4">
        <f t="shared" si="1"/>
        <v>0.1281946</v>
      </c>
      <c r="G16125" s="4">
        <f t="shared" si="2"/>
        <v>4.402044295</v>
      </c>
    </row>
    <row r="16126">
      <c r="A16126" s="1">
        <v>161.210005849599</v>
      </c>
      <c r="B16126" s="1">
        <v>357.72565</v>
      </c>
      <c r="C16126" s="1">
        <v>1.1537514</v>
      </c>
      <c r="D16126" s="1">
        <v>0.36196056</v>
      </c>
      <c r="E16126" s="1">
        <v>4.416365</v>
      </c>
      <c r="F16126" s="4">
        <f t="shared" si="1"/>
        <v>0.1281946</v>
      </c>
      <c r="G16126" s="4">
        <f t="shared" si="2"/>
        <v>4.401527011</v>
      </c>
    </row>
    <row r="16127">
      <c r="A16127" s="1">
        <v>161.220000356435</v>
      </c>
      <c r="B16127" s="1">
        <v>357.71802</v>
      </c>
      <c r="C16127" s="1">
        <v>1.1537514</v>
      </c>
      <c r="D16127" s="1">
        <v>0.42910334</v>
      </c>
      <c r="E16127" s="1">
        <v>4.416271</v>
      </c>
      <c r="F16127" s="4">
        <f t="shared" si="1"/>
        <v>0.1281946</v>
      </c>
      <c r="G16127" s="4">
        <f t="shared" si="2"/>
        <v>4.401432814</v>
      </c>
    </row>
    <row r="16128">
      <c r="A16128" s="1">
        <v>161.230132192373</v>
      </c>
      <c r="B16128" s="1">
        <v>357.6628</v>
      </c>
      <c r="C16128" s="1">
        <v>1.1540846</v>
      </c>
      <c r="D16128" s="1">
        <v>0.1751816</v>
      </c>
      <c r="E16128" s="1">
        <v>4.41559</v>
      </c>
      <c r="F16128" s="4">
        <f t="shared" si="1"/>
        <v>0.1282316222</v>
      </c>
      <c r="G16128" s="4">
        <f t="shared" si="2"/>
        <v>4.400751085</v>
      </c>
    </row>
    <row r="16129">
      <c r="A16129" s="1">
        <v>161.240004628896</v>
      </c>
      <c r="B16129" s="1">
        <v>357.93518</v>
      </c>
      <c r="C16129" s="1">
        <v>1.1542978</v>
      </c>
      <c r="D16129" s="1">
        <v>0.018922053</v>
      </c>
      <c r="E16129" s="1">
        <v>4.418952</v>
      </c>
      <c r="F16129" s="4">
        <f t="shared" si="1"/>
        <v>0.1282553111</v>
      </c>
      <c r="G16129" s="4">
        <f t="shared" si="2"/>
        <v>4.404113801</v>
      </c>
    </row>
    <row r="16130">
      <c r="A16130" s="1">
        <v>161.250121206045</v>
      </c>
      <c r="B16130" s="1">
        <v>358.00183</v>
      </c>
      <c r="C16130" s="1">
        <v>1.1542711</v>
      </c>
      <c r="D16130" s="1">
        <v>0.11292193</v>
      </c>
      <c r="E16130" s="1">
        <v>4.419775</v>
      </c>
      <c r="F16130" s="4">
        <f t="shared" si="1"/>
        <v>0.1282523444</v>
      </c>
      <c r="G16130" s="4">
        <f t="shared" si="2"/>
        <v>4.404936641</v>
      </c>
    </row>
    <row r="16131">
      <c r="A16131" s="1">
        <v>161.26013097167</v>
      </c>
      <c r="B16131" s="1">
        <v>358.00375</v>
      </c>
      <c r="C16131" s="1">
        <v>1.1542711</v>
      </c>
      <c r="D16131" s="1">
        <v>0.19349326</v>
      </c>
      <c r="E16131" s="1">
        <v>4.419799</v>
      </c>
      <c r="F16131" s="4">
        <f t="shared" si="1"/>
        <v>0.1282523444</v>
      </c>
      <c r="G16131" s="4">
        <f t="shared" si="2"/>
        <v>4.404960344</v>
      </c>
    </row>
    <row r="16132">
      <c r="A16132" s="1">
        <v>161.270003408193</v>
      </c>
      <c r="B16132" s="1">
        <v>358.00565</v>
      </c>
      <c r="C16132" s="1">
        <v>1.1542711</v>
      </c>
      <c r="D16132" s="1">
        <v>0.27406457</v>
      </c>
      <c r="E16132" s="1">
        <v>4.419822</v>
      </c>
      <c r="F16132" s="4">
        <f t="shared" si="1"/>
        <v>0.1282523444</v>
      </c>
      <c r="G16132" s="4">
        <f t="shared" si="2"/>
        <v>4.404983801</v>
      </c>
    </row>
    <row r="16133">
      <c r="A16133" s="1">
        <v>161.280119985342</v>
      </c>
      <c r="B16133" s="1">
        <v>357.87802</v>
      </c>
      <c r="C16133" s="1">
        <v>1.1542711</v>
      </c>
      <c r="D16133" s="1">
        <v>0.34120736</v>
      </c>
      <c r="E16133" s="1">
        <v>4.4182467</v>
      </c>
      <c r="F16133" s="4">
        <f t="shared" si="1"/>
        <v>0.1282523444</v>
      </c>
      <c r="G16133" s="4">
        <f t="shared" si="2"/>
        <v>4.403408122</v>
      </c>
    </row>
    <row r="16134">
      <c r="A16134" s="1">
        <v>161.289992421865</v>
      </c>
      <c r="B16134" s="1">
        <v>357.88565</v>
      </c>
      <c r="C16134" s="1">
        <v>1.1542711</v>
      </c>
      <c r="D16134" s="1">
        <v>0.42177868</v>
      </c>
      <c r="E16134" s="1">
        <v>4.4183407</v>
      </c>
      <c r="F16134" s="4">
        <f t="shared" si="1"/>
        <v>0.1282523444</v>
      </c>
      <c r="G16134" s="4">
        <f t="shared" si="2"/>
        <v>4.40350232</v>
      </c>
    </row>
    <row r="16135">
      <c r="A16135" s="1">
        <v>161.30000218749</v>
      </c>
      <c r="B16135" s="1">
        <v>357.81326</v>
      </c>
      <c r="C16135" s="1">
        <v>1.1544179</v>
      </c>
      <c r="D16135" s="1">
        <v>0.33510345</v>
      </c>
      <c r="E16135" s="1">
        <v>4.417447</v>
      </c>
      <c r="F16135" s="4">
        <f t="shared" si="1"/>
        <v>0.1282686556</v>
      </c>
      <c r="G16135" s="4">
        <f t="shared" si="2"/>
        <v>4.402608616</v>
      </c>
    </row>
    <row r="16136">
      <c r="A16136" s="1">
        <v>161.309996694326</v>
      </c>
      <c r="B16136" s="1">
        <v>357.8971</v>
      </c>
      <c r="C16136" s="1">
        <v>1.1547644</v>
      </c>
      <c r="D16136" s="1">
        <v>0.05066227</v>
      </c>
      <c r="E16136" s="1">
        <v>4.418482</v>
      </c>
      <c r="F16136" s="4">
        <f t="shared" si="1"/>
        <v>0.1283071556</v>
      </c>
      <c r="G16136" s="4">
        <f t="shared" si="2"/>
        <v>4.403643678</v>
      </c>
    </row>
    <row r="16137">
      <c r="A16137" s="1">
        <v>161.320006459951</v>
      </c>
      <c r="B16137" s="1">
        <v>358.08377</v>
      </c>
      <c r="C16137" s="1">
        <v>1.1547377</v>
      </c>
      <c r="D16137" s="1">
        <v>0.15809071</v>
      </c>
      <c r="E16137" s="1">
        <v>4.4207864</v>
      </c>
      <c r="F16137" s="4">
        <f t="shared" si="1"/>
        <v>0.1283041889</v>
      </c>
      <c r="G16137" s="4">
        <f t="shared" si="2"/>
        <v>4.405948246</v>
      </c>
    </row>
    <row r="16138">
      <c r="A16138" s="1">
        <v>161.330123037099</v>
      </c>
      <c r="B16138" s="1">
        <v>358.04755</v>
      </c>
      <c r="C16138" s="1">
        <v>1.154711</v>
      </c>
      <c r="D16138" s="1">
        <v>0.25209057</v>
      </c>
      <c r="E16138" s="1">
        <v>4.4203396</v>
      </c>
      <c r="F16138" s="4">
        <f t="shared" si="1"/>
        <v>0.1283012222</v>
      </c>
      <c r="G16138" s="4">
        <f t="shared" si="2"/>
        <v>4.405501085</v>
      </c>
    </row>
    <row r="16139">
      <c r="A16139" s="1">
        <v>161.339995473623</v>
      </c>
      <c r="B16139" s="1">
        <v>358.04373</v>
      </c>
      <c r="C16139" s="1">
        <v>1.1547245</v>
      </c>
      <c r="D16139" s="1">
        <v>0.31801257</v>
      </c>
      <c r="E16139" s="1">
        <v>4.4202924</v>
      </c>
      <c r="F16139" s="4">
        <f t="shared" si="1"/>
        <v>0.1283027222</v>
      </c>
      <c r="G16139" s="4">
        <f t="shared" si="2"/>
        <v>4.405453925</v>
      </c>
    </row>
    <row r="16140">
      <c r="A16140" s="1">
        <v>161.35012730956</v>
      </c>
      <c r="B16140" s="1">
        <v>357.9523</v>
      </c>
      <c r="C16140" s="1">
        <v>1.1547245</v>
      </c>
      <c r="D16140" s="1">
        <v>0.3985839</v>
      </c>
      <c r="E16140" s="1">
        <v>4.4191637</v>
      </c>
      <c r="F16140" s="4">
        <f t="shared" si="1"/>
        <v>0.1283027222</v>
      </c>
      <c r="G16140" s="4">
        <f t="shared" si="2"/>
        <v>4.404325159</v>
      </c>
    </row>
    <row r="16141">
      <c r="A16141" s="1">
        <v>161.360121816396</v>
      </c>
      <c r="B16141" s="1">
        <v>357.88754</v>
      </c>
      <c r="C16141" s="1">
        <v>1.1547644</v>
      </c>
      <c r="D16141" s="1">
        <v>0.42422023</v>
      </c>
      <c r="E16141" s="1">
        <v>4.418364</v>
      </c>
      <c r="F16141" s="4">
        <f t="shared" si="1"/>
        <v>0.1283071556</v>
      </c>
      <c r="G16141" s="4">
        <f t="shared" si="2"/>
        <v>4.403525653</v>
      </c>
    </row>
    <row r="16142">
      <c r="A16142" s="1">
        <v>161.36999425292</v>
      </c>
      <c r="B16142" s="1">
        <v>357.95993</v>
      </c>
      <c r="C16142" s="1">
        <v>1.155151</v>
      </c>
      <c r="D16142" s="1">
        <v>0.100714155</v>
      </c>
      <c r="E16142" s="1">
        <v>4.419258</v>
      </c>
      <c r="F16142" s="4">
        <f t="shared" si="1"/>
        <v>0.1283501111</v>
      </c>
      <c r="G16142" s="4">
        <f t="shared" si="2"/>
        <v>4.404419357</v>
      </c>
    </row>
    <row r="16143">
      <c r="A16143" s="1">
        <v>161.380004018545</v>
      </c>
      <c r="B16143" s="1">
        <v>358.1047</v>
      </c>
      <c r="C16143" s="1">
        <v>1.1551777</v>
      </c>
      <c r="D16143" s="1">
        <v>0.13855827</v>
      </c>
      <c r="E16143" s="1">
        <v>4.4210453</v>
      </c>
      <c r="F16143" s="4">
        <f t="shared" si="1"/>
        <v>0.1283530778</v>
      </c>
      <c r="G16143" s="4">
        <f t="shared" si="2"/>
        <v>4.406206641</v>
      </c>
    </row>
    <row r="16144">
      <c r="A16144" s="1">
        <v>161.389998525381</v>
      </c>
      <c r="B16144" s="1">
        <v>358.1466</v>
      </c>
      <c r="C16144" s="1">
        <v>1.1550843</v>
      </c>
      <c r="D16144" s="1">
        <v>0.31312945</v>
      </c>
      <c r="E16144" s="1">
        <v>4.4215627</v>
      </c>
      <c r="F16144" s="4">
        <f t="shared" si="1"/>
        <v>0.1283427</v>
      </c>
      <c r="G16144" s="4">
        <f t="shared" si="2"/>
        <v>4.406723925</v>
      </c>
    </row>
    <row r="16145">
      <c r="A16145" s="1">
        <v>161.400130361318</v>
      </c>
      <c r="B16145" s="1">
        <v>358.0666</v>
      </c>
      <c r="C16145" s="1">
        <v>1.155071</v>
      </c>
      <c r="D16145" s="1">
        <v>0.40712935</v>
      </c>
      <c r="E16145" s="1">
        <v>4.4205747</v>
      </c>
      <c r="F16145" s="4">
        <f t="shared" si="1"/>
        <v>0.1283412222</v>
      </c>
      <c r="G16145" s="4">
        <f t="shared" si="2"/>
        <v>4.40573627</v>
      </c>
    </row>
    <row r="16146">
      <c r="A16146" s="1">
        <v>161.410002797842</v>
      </c>
      <c r="B16146" s="1">
        <v>358.02087</v>
      </c>
      <c r="C16146" s="1">
        <v>1.155191</v>
      </c>
      <c r="D16146" s="1">
        <v>0.34609047</v>
      </c>
      <c r="E16146" s="1">
        <v>4.42001</v>
      </c>
      <c r="F16146" s="4">
        <f t="shared" si="1"/>
        <v>0.1283545556</v>
      </c>
      <c r="G16146" s="4">
        <f t="shared" si="2"/>
        <v>4.405171702</v>
      </c>
    </row>
    <row r="16147">
      <c r="A16147" s="1">
        <v>161.419997304677</v>
      </c>
      <c r="B16147" s="1">
        <v>358.15805</v>
      </c>
      <c r="C16147" s="1">
        <v>1.1555108</v>
      </c>
      <c r="D16147" s="1">
        <v>0.09216871</v>
      </c>
      <c r="E16147" s="1">
        <v>4.421704</v>
      </c>
      <c r="F16147" s="4">
        <f t="shared" si="1"/>
        <v>0.1283900889</v>
      </c>
      <c r="G16147" s="4">
        <f t="shared" si="2"/>
        <v>4.406865283</v>
      </c>
    </row>
    <row r="16148">
      <c r="A16148" s="1">
        <v>161.430129140615</v>
      </c>
      <c r="B16148" s="1">
        <v>358.23804</v>
      </c>
      <c r="C16148" s="1">
        <v>1.1554976</v>
      </c>
      <c r="D16148" s="1">
        <v>0.18494782</v>
      </c>
      <c r="E16148" s="1">
        <v>4.4226913</v>
      </c>
      <c r="F16148" s="4">
        <f t="shared" si="1"/>
        <v>0.1283886222</v>
      </c>
      <c r="G16148" s="4">
        <f t="shared" si="2"/>
        <v>4.407852814</v>
      </c>
    </row>
    <row r="16149">
      <c r="A16149" s="1">
        <v>161.440123647451</v>
      </c>
      <c r="B16149" s="1">
        <v>358.29712</v>
      </c>
      <c r="C16149" s="1">
        <v>1.1554575</v>
      </c>
      <c r="D16149" s="1">
        <v>0.29237625</v>
      </c>
      <c r="E16149" s="1">
        <v>4.4234204</v>
      </c>
      <c r="F16149" s="4">
        <f t="shared" si="1"/>
        <v>0.1283841667</v>
      </c>
      <c r="G16149" s="4">
        <f t="shared" si="2"/>
        <v>4.408582196</v>
      </c>
    </row>
    <row r="16150">
      <c r="A16150" s="1">
        <v>161.449996083974</v>
      </c>
      <c r="B16150" s="1">
        <v>358.2057</v>
      </c>
      <c r="C16150" s="1">
        <v>1.1554575</v>
      </c>
      <c r="D16150" s="1">
        <v>0.37294757</v>
      </c>
      <c r="E16150" s="1">
        <v>4.4222918</v>
      </c>
      <c r="F16150" s="4">
        <f t="shared" si="1"/>
        <v>0.1283841667</v>
      </c>
      <c r="G16150" s="4">
        <f t="shared" si="2"/>
        <v>4.407453554</v>
      </c>
    </row>
    <row r="16151">
      <c r="A16151" s="1">
        <v>161.460005849599</v>
      </c>
      <c r="B16151" s="1">
        <v>358.1428</v>
      </c>
      <c r="C16151" s="1">
        <v>1.1554842</v>
      </c>
      <c r="D16151" s="1">
        <v>0.41079167</v>
      </c>
      <c r="E16151" s="1">
        <v>4.4215155</v>
      </c>
      <c r="F16151" s="4">
        <f t="shared" si="1"/>
        <v>0.1283871333</v>
      </c>
      <c r="G16151" s="4">
        <f t="shared" si="2"/>
        <v>4.406677011</v>
      </c>
    </row>
    <row r="16152">
      <c r="A16152" s="1">
        <v>161.470000356435</v>
      </c>
      <c r="B16152" s="1">
        <v>358.16946</v>
      </c>
      <c r="C16152" s="1">
        <v>1.155804</v>
      </c>
      <c r="D16152" s="1">
        <v>0.15564916</v>
      </c>
      <c r="E16152" s="1">
        <v>4.4218445</v>
      </c>
      <c r="F16152" s="4">
        <f t="shared" si="1"/>
        <v>0.1284226667</v>
      </c>
      <c r="G16152" s="4">
        <f t="shared" si="2"/>
        <v>4.407006147</v>
      </c>
    </row>
    <row r="16153">
      <c r="A16153" s="1">
        <v>161.479994863271</v>
      </c>
      <c r="B16153" s="1">
        <v>358.29138</v>
      </c>
      <c r="C16153" s="1">
        <v>1.1560041</v>
      </c>
      <c r="D16153" s="1">
        <v>0.027467497</v>
      </c>
      <c r="E16153" s="1">
        <v>4.42335</v>
      </c>
      <c r="F16153" s="4">
        <f t="shared" si="1"/>
        <v>0.1284449</v>
      </c>
      <c r="G16153" s="4">
        <f t="shared" si="2"/>
        <v>4.408511332</v>
      </c>
    </row>
    <row r="16154">
      <c r="A16154" s="1">
        <v>161.490004628896</v>
      </c>
      <c r="B16154" s="1">
        <v>358.4133</v>
      </c>
      <c r="C16154" s="1">
        <v>1.1559775</v>
      </c>
      <c r="D16154" s="1">
        <v>0.121467374</v>
      </c>
      <c r="E16154" s="1">
        <v>4.424855</v>
      </c>
      <c r="F16154" s="4">
        <f t="shared" si="1"/>
        <v>0.1284419444</v>
      </c>
      <c r="G16154" s="4">
        <f t="shared" si="2"/>
        <v>4.410016517</v>
      </c>
    </row>
    <row r="16155">
      <c r="A16155" s="1">
        <v>161.500121206045</v>
      </c>
      <c r="B16155" s="1">
        <v>358.38663</v>
      </c>
      <c r="C16155" s="1">
        <v>1.1559775</v>
      </c>
      <c r="D16155" s="1">
        <v>0.2020387</v>
      </c>
      <c r="E16155" s="1">
        <v>4.4245257</v>
      </c>
      <c r="F16155" s="4">
        <f t="shared" si="1"/>
        <v>0.1284419444</v>
      </c>
      <c r="G16155" s="4">
        <f t="shared" si="2"/>
        <v>4.409687258</v>
      </c>
    </row>
    <row r="16156">
      <c r="A16156" s="1">
        <v>161.51013097167</v>
      </c>
      <c r="B16156" s="1">
        <v>358.34473</v>
      </c>
      <c r="C16156" s="1">
        <v>1.1559775</v>
      </c>
      <c r="D16156" s="1">
        <v>0.28261003</v>
      </c>
      <c r="E16156" s="1">
        <v>4.4240084</v>
      </c>
      <c r="F16156" s="4">
        <f t="shared" si="1"/>
        <v>0.1284419444</v>
      </c>
      <c r="G16156" s="4">
        <f t="shared" si="2"/>
        <v>4.409169974</v>
      </c>
    </row>
    <row r="16157">
      <c r="A16157" s="1">
        <v>161.520003408193</v>
      </c>
      <c r="B16157" s="1">
        <v>358.3314</v>
      </c>
      <c r="C16157" s="1">
        <v>1.1559908</v>
      </c>
      <c r="D16157" s="1">
        <v>0.33510345</v>
      </c>
      <c r="E16157" s="1">
        <v>4.4238434</v>
      </c>
      <c r="F16157" s="4">
        <f t="shared" si="1"/>
        <v>0.1284434222</v>
      </c>
      <c r="G16157" s="4">
        <f t="shared" si="2"/>
        <v>4.409005406</v>
      </c>
    </row>
    <row r="16158">
      <c r="A16158" s="1">
        <v>161.530119985342</v>
      </c>
      <c r="B16158" s="1">
        <v>358.22662</v>
      </c>
      <c r="C16158" s="1">
        <v>1.1559908</v>
      </c>
      <c r="D16158" s="1">
        <v>0.41567478</v>
      </c>
      <c r="E16158" s="1">
        <v>4.4225507</v>
      </c>
      <c r="F16158" s="4">
        <f t="shared" si="1"/>
        <v>0.1284434222</v>
      </c>
      <c r="G16158" s="4">
        <f t="shared" si="2"/>
        <v>4.407711826</v>
      </c>
    </row>
    <row r="16159">
      <c r="A16159" s="1">
        <v>161.540129750967</v>
      </c>
      <c r="B16159" s="1">
        <v>358.23422</v>
      </c>
      <c r="C16159" s="1">
        <v>1.1560708</v>
      </c>
      <c r="D16159" s="1">
        <v>0.3985839</v>
      </c>
      <c r="E16159" s="1">
        <v>4.422644</v>
      </c>
      <c r="F16159" s="4">
        <f t="shared" si="1"/>
        <v>0.1284523111</v>
      </c>
      <c r="G16159" s="4">
        <f t="shared" si="2"/>
        <v>4.407805653</v>
      </c>
    </row>
    <row r="16160">
      <c r="A16160" s="1">
        <v>161.55000218749</v>
      </c>
      <c r="B16160" s="1">
        <v>358.27426</v>
      </c>
      <c r="C16160" s="1">
        <v>1.156524</v>
      </c>
      <c r="D16160" s="1">
        <v>0.0042727217</v>
      </c>
      <c r="E16160" s="1">
        <v>4.423138</v>
      </c>
      <c r="F16160" s="4">
        <f t="shared" si="1"/>
        <v>0.1285026667</v>
      </c>
      <c r="G16160" s="4">
        <f t="shared" si="2"/>
        <v>4.408299974</v>
      </c>
    </row>
    <row r="16161">
      <c r="A16161" s="1">
        <v>161.560118764638</v>
      </c>
      <c r="B16161" s="1">
        <v>358.51807</v>
      </c>
      <c r="C16161" s="1">
        <v>1.1566306</v>
      </c>
      <c r="D16161" s="1">
        <v>-0.028688274</v>
      </c>
      <c r="E16161" s="1">
        <v>4.4261484</v>
      </c>
      <c r="F16161" s="4">
        <f t="shared" si="1"/>
        <v>0.1285145111</v>
      </c>
      <c r="G16161" s="4">
        <f t="shared" si="2"/>
        <v>4.411309974</v>
      </c>
    </row>
    <row r="16162">
      <c r="A16162" s="1">
        <v>161.570006459951</v>
      </c>
      <c r="B16162" s="1">
        <v>358.62857</v>
      </c>
      <c r="C16162" s="1">
        <v>1.1565639</v>
      </c>
      <c r="D16162" s="1">
        <v>0.105597265</v>
      </c>
      <c r="E16162" s="1">
        <v>4.427512</v>
      </c>
      <c r="F16162" s="4">
        <f t="shared" si="1"/>
        <v>0.1285071</v>
      </c>
      <c r="G16162" s="4">
        <f t="shared" si="2"/>
        <v>4.412674172</v>
      </c>
    </row>
    <row r="16163">
      <c r="A16163" s="1">
        <v>161.580000966787</v>
      </c>
      <c r="B16163" s="1">
        <v>358.55807</v>
      </c>
      <c r="C16163" s="1">
        <v>1.1565639</v>
      </c>
      <c r="D16163" s="1">
        <v>0.18494782</v>
      </c>
      <c r="E16163" s="1">
        <v>4.4266424</v>
      </c>
      <c r="F16163" s="4">
        <f t="shared" si="1"/>
        <v>0.1285071</v>
      </c>
      <c r="G16163" s="4">
        <f t="shared" si="2"/>
        <v>4.411803801</v>
      </c>
    </row>
    <row r="16164">
      <c r="A16164" s="1">
        <v>161.589995473623</v>
      </c>
      <c r="B16164" s="1">
        <v>358.56186</v>
      </c>
      <c r="C16164" s="1">
        <v>1.1565639</v>
      </c>
      <c r="D16164" s="1">
        <v>0.26551914</v>
      </c>
      <c r="E16164" s="1">
        <v>4.4266887</v>
      </c>
      <c r="F16164" s="4">
        <f t="shared" si="1"/>
        <v>0.1285071</v>
      </c>
      <c r="G16164" s="4">
        <f t="shared" si="2"/>
        <v>4.411850591</v>
      </c>
    </row>
    <row r="16165">
      <c r="A16165" s="1">
        <v>161.600005239248</v>
      </c>
      <c r="B16165" s="1">
        <v>358.46283</v>
      </c>
      <c r="C16165" s="1">
        <v>1.1565773</v>
      </c>
      <c r="D16165" s="1">
        <v>0.31923336</v>
      </c>
      <c r="E16165" s="1">
        <v>4.4254665</v>
      </c>
      <c r="F16165" s="4">
        <f t="shared" si="1"/>
        <v>0.1285085889</v>
      </c>
      <c r="G16165" s="4">
        <f t="shared" si="2"/>
        <v>4.410627999</v>
      </c>
    </row>
    <row r="16166">
      <c r="A16166" s="1">
        <v>161.610121816396</v>
      </c>
      <c r="B16166" s="1">
        <v>358.3828</v>
      </c>
      <c r="C16166" s="1">
        <v>1.1565773</v>
      </c>
      <c r="D16166" s="1">
        <v>0.39980468</v>
      </c>
      <c r="E16166" s="1">
        <v>4.4244785</v>
      </c>
      <c r="F16166" s="4">
        <f t="shared" si="1"/>
        <v>0.1285085889</v>
      </c>
      <c r="G16166" s="4">
        <f t="shared" si="2"/>
        <v>4.409639974</v>
      </c>
    </row>
    <row r="16167">
      <c r="A16167" s="1">
        <v>161.61999425292</v>
      </c>
      <c r="B16167" s="1">
        <v>358.3733</v>
      </c>
      <c r="C16167" s="1">
        <v>1.1566573</v>
      </c>
      <c r="D16167" s="1">
        <v>0.39736313</v>
      </c>
      <c r="E16167" s="1">
        <v>4.4243608</v>
      </c>
      <c r="F16167" s="4">
        <f t="shared" si="1"/>
        <v>0.1285174778</v>
      </c>
      <c r="G16167" s="4">
        <f t="shared" si="2"/>
        <v>4.40952269</v>
      </c>
    </row>
    <row r="16168">
      <c r="A16168" s="1">
        <v>161.630126088857</v>
      </c>
      <c r="B16168" s="1">
        <v>358.3828</v>
      </c>
      <c r="C16168" s="1">
        <v>1.1570438</v>
      </c>
      <c r="D16168" s="1">
        <v>0.070194714</v>
      </c>
      <c r="E16168" s="1">
        <v>4.4244785</v>
      </c>
      <c r="F16168" s="4">
        <f t="shared" si="1"/>
        <v>0.1285604222</v>
      </c>
      <c r="G16168" s="4">
        <f t="shared" si="2"/>
        <v>4.409639974</v>
      </c>
    </row>
    <row r="16169">
      <c r="A16169" s="1">
        <v>161.640120595693</v>
      </c>
      <c r="B16169" s="1">
        <v>358.57904</v>
      </c>
      <c r="C16169" s="1">
        <v>1.1570704</v>
      </c>
      <c r="D16169" s="1">
        <v>0.10681804</v>
      </c>
      <c r="E16169" s="1">
        <v>4.426901</v>
      </c>
      <c r="F16169" s="4">
        <f t="shared" si="1"/>
        <v>0.1285633778</v>
      </c>
      <c r="G16169" s="4">
        <f t="shared" si="2"/>
        <v>4.41206269</v>
      </c>
    </row>
    <row r="16170">
      <c r="A16170" s="1">
        <v>161.650130361318</v>
      </c>
      <c r="B16170" s="1">
        <v>358.6019</v>
      </c>
      <c r="C16170" s="1">
        <v>1.1570039</v>
      </c>
      <c r="D16170" s="1">
        <v>0.24110359</v>
      </c>
      <c r="E16170" s="1">
        <v>4.427183</v>
      </c>
      <c r="F16170" s="4">
        <f t="shared" si="1"/>
        <v>0.1285559889</v>
      </c>
      <c r="G16170" s="4">
        <f t="shared" si="2"/>
        <v>4.412344912</v>
      </c>
    </row>
    <row r="16171">
      <c r="A16171" s="1">
        <v>161.660124868154</v>
      </c>
      <c r="B16171" s="1">
        <v>358.55237</v>
      </c>
      <c r="C16171" s="1">
        <v>1.1570039</v>
      </c>
      <c r="D16171" s="1">
        <v>0.3216749</v>
      </c>
      <c r="E16171" s="1">
        <v>4.426572</v>
      </c>
      <c r="F16171" s="4">
        <f t="shared" si="1"/>
        <v>0.1285559889</v>
      </c>
      <c r="G16171" s="4">
        <f t="shared" si="2"/>
        <v>4.411733431</v>
      </c>
    </row>
    <row r="16172">
      <c r="A16172" s="1">
        <v>161.669997304677</v>
      </c>
      <c r="B16172" s="1">
        <v>358.55807</v>
      </c>
      <c r="C16172" s="1">
        <v>1.1570039</v>
      </c>
      <c r="D16172" s="1">
        <v>0.40224624</v>
      </c>
      <c r="E16172" s="1">
        <v>4.4266424</v>
      </c>
      <c r="F16172" s="4">
        <f t="shared" si="1"/>
        <v>0.1285559889</v>
      </c>
      <c r="G16172" s="4">
        <f t="shared" si="2"/>
        <v>4.411803801</v>
      </c>
    </row>
    <row r="16173">
      <c r="A16173" s="1">
        <v>161.680007070302</v>
      </c>
      <c r="B16173" s="1">
        <v>358.43616</v>
      </c>
      <c r="C16173" s="1">
        <v>1.1570438</v>
      </c>
      <c r="D16173" s="1">
        <v>0.44131112</v>
      </c>
      <c r="E16173" s="1">
        <v>4.4251375</v>
      </c>
      <c r="F16173" s="4">
        <f t="shared" si="1"/>
        <v>0.1285604222</v>
      </c>
      <c r="G16173" s="4">
        <f t="shared" si="2"/>
        <v>4.41029874</v>
      </c>
    </row>
    <row r="16174">
      <c r="A16174" s="1">
        <v>161.690123647451</v>
      </c>
      <c r="B16174" s="1">
        <v>358.49902</v>
      </c>
      <c r="C16174" s="1">
        <v>1.1573905</v>
      </c>
      <c r="D16174" s="1">
        <v>0.15686993</v>
      </c>
      <c r="E16174" s="1">
        <v>4.425913</v>
      </c>
      <c r="F16174" s="4">
        <f t="shared" si="1"/>
        <v>0.1285989444</v>
      </c>
      <c r="G16174" s="4">
        <f t="shared" si="2"/>
        <v>4.411074789</v>
      </c>
    </row>
    <row r="16175">
      <c r="A16175" s="1">
        <v>161.700118154287</v>
      </c>
      <c r="B16175" s="1">
        <v>358.6057</v>
      </c>
      <c r="C16175" s="1">
        <v>1.1574972</v>
      </c>
      <c r="D16175" s="1">
        <v>0.09705182</v>
      </c>
      <c r="E16175" s="1">
        <v>4.4272304</v>
      </c>
      <c r="F16175" s="4">
        <f t="shared" si="1"/>
        <v>0.1286108</v>
      </c>
      <c r="G16175" s="4">
        <f t="shared" si="2"/>
        <v>4.412391826</v>
      </c>
    </row>
    <row r="16176">
      <c r="A16176" s="1">
        <v>161.710127919912</v>
      </c>
      <c r="B16176" s="1">
        <v>358.67618</v>
      </c>
      <c r="C16176" s="1">
        <v>1.1574438</v>
      </c>
      <c r="D16176" s="1">
        <v>0.23133737</v>
      </c>
      <c r="E16176" s="1">
        <v>4.4281006</v>
      </c>
      <c r="F16176" s="4">
        <f t="shared" si="1"/>
        <v>0.1286048667</v>
      </c>
      <c r="G16176" s="4">
        <f t="shared" si="2"/>
        <v>4.413261949</v>
      </c>
    </row>
    <row r="16177">
      <c r="A16177" s="1">
        <v>161.720122426748</v>
      </c>
      <c r="B16177" s="1">
        <v>358.69522</v>
      </c>
      <c r="C16177" s="1">
        <v>1.1574438</v>
      </c>
      <c r="D16177" s="1">
        <v>0.3119087</v>
      </c>
      <c r="E16177" s="1">
        <v>4.4283357</v>
      </c>
      <c r="F16177" s="4">
        <f t="shared" si="1"/>
        <v>0.1286048667</v>
      </c>
      <c r="G16177" s="4">
        <f t="shared" si="2"/>
        <v>4.413497011</v>
      </c>
    </row>
    <row r="16178">
      <c r="A16178" s="1">
        <v>161.730132192373</v>
      </c>
      <c r="B16178" s="1">
        <v>358.62476</v>
      </c>
      <c r="C16178" s="1">
        <v>1.1574438</v>
      </c>
      <c r="D16178" s="1">
        <v>0.37905145</v>
      </c>
      <c r="E16178" s="1">
        <v>4.4274654</v>
      </c>
      <c r="F16178" s="4">
        <f t="shared" si="1"/>
        <v>0.1286048667</v>
      </c>
      <c r="G16178" s="4">
        <f t="shared" si="2"/>
        <v>4.412627135</v>
      </c>
    </row>
    <row r="16179">
      <c r="A16179" s="1">
        <v>161.740126699209</v>
      </c>
      <c r="B16179" s="1">
        <v>358.59808</v>
      </c>
      <c r="C16179" s="1">
        <v>1.1574571</v>
      </c>
      <c r="D16179" s="1">
        <v>0.44497344</v>
      </c>
      <c r="E16179" s="1">
        <v>4.427136</v>
      </c>
      <c r="F16179" s="4">
        <f t="shared" si="1"/>
        <v>0.1286063444</v>
      </c>
      <c r="G16179" s="4">
        <f t="shared" si="2"/>
        <v>4.412297752</v>
      </c>
    </row>
    <row r="16180">
      <c r="A16180" s="1">
        <v>161.749999135732</v>
      </c>
      <c r="B16180" s="1">
        <v>358.5676</v>
      </c>
      <c r="C16180" s="1">
        <v>1.1577637</v>
      </c>
      <c r="D16180" s="1">
        <v>0.20325948</v>
      </c>
      <c r="E16180" s="1">
        <v>4.4267597</v>
      </c>
      <c r="F16180" s="4">
        <f t="shared" si="1"/>
        <v>0.1286404111</v>
      </c>
      <c r="G16180" s="4">
        <f t="shared" si="2"/>
        <v>4.411921456</v>
      </c>
    </row>
    <row r="16181">
      <c r="A16181" s="1">
        <v>161.759993642568</v>
      </c>
      <c r="B16181" s="1">
        <v>358.75424</v>
      </c>
      <c r="C16181" s="1">
        <v>1.158057</v>
      </c>
      <c r="D16181" s="1">
        <v>-0.037233718</v>
      </c>
      <c r="E16181" s="1">
        <v>4.4290643</v>
      </c>
      <c r="F16181" s="4">
        <f t="shared" si="1"/>
        <v>0.128673</v>
      </c>
      <c r="G16181" s="4">
        <f t="shared" si="2"/>
        <v>4.414225653</v>
      </c>
    </row>
    <row r="16182">
      <c r="A16182" s="1">
        <v>161.770125478506</v>
      </c>
      <c r="B16182" s="1">
        <v>358.98474</v>
      </c>
      <c r="C16182" s="1">
        <v>1.1580303</v>
      </c>
      <c r="D16182" s="1">
        <v>0.070194714</v>
      </c>
      <c r="E16182" s="1">
        <v>4.4319096</v>
      </c>
      <c r="F16182" s="4">
        <f t="shared" si="1"/>
        <v>0.1286700333</v>
      </c>
      <c r="G16182" s="4">
        <f t="shared" si="2"/>
        <v>4.417071332</v>
      </c>
    </row>
    <row r="16183">
      <c r="A16183" s="1">
        <v>161.780119985342</v>
      </c>
      <c r="B16183" s="1">
        <v>358.93335</v>
      </c>
      <c r="C16183" s="1">
        <v>1.1580303</v>
      </c>
      <c r="D16183" s="1">
        <v>0.13733749</v>
      </c>
      <c r="E16183" s="1">
        <v>4.431275</v>
      </c>
      <c r="F16183" s="4">
        <f t="shared" si="1"/>
        <v>0.1286700333</v>
      </c>
      <c r="G16183" s="4">
        <f t="shared" si="2"/>
        <v>4.416436888</v>
      </c>
    </row>
    <row r="16184">
      <c r="A16184" s="1">
        <v>161.790129750967</v>
      </c>
      <c r="B16184" s="1">
        <v>358.9295</v>
      </c>
      <c r="C16184" s="1">
        <v>1.1580303</v>
      </c>
      <c r="D16184" s="1">
        <v>0.21790881</v>
      </c>
      <c r="E16184" s="1">
        <v>4.431228</v>
      </c>
      <c r="F16184" s="4">
        <f t="shared" si="1"/>
        <v>0.1286700333</v>
      </c>
      <c r="G16184" s="4">
        <f t="shared" si="2"/>
        <v>4.416389357</v>
      </c>
    </row>
    <row r="16185">
      <c r="A16185" s="1">
        <v>161.800124257802</v>
      </c>
      <c r="B16185" s="1">
        <v>358.87427</v>
      </c>
      <c r="C16185" s="1">
        <v>1.1580303</v>
      </c>
      <c r="D16185" s="1">
        <v>0.29848012</v>
      </c>
      <c r="E16185" s="1">
        <v>4.430546</v>
      </c>
      <c r="F16185" s="4">
        <f t="shared" si="1"/>
        <v>0.1286700333</v>
      </c>
      <c r="G16185" s="4">
        <f t="shared" si="2"/>
        <v>4.415707505</v>
      </c>
    </row>
    <row r="16186">
      <c r="A16186" s="1">
        <v>161.810118764638</v>
      </c>
      <c r="B16186" s="1">
        <v>358.78665</v>
      </c>
      <c r="C16186" s="1">
        <v>1.1580436</v>
      </c>
      <c r="D16186" s="1">
        <v>0.35219434</v>
      </c>
      <c r="E16186" s="1">
        <v>4.4294643</v>
      </c>
      <c r="F16186" s="4">
        <f t="shared" si="1"/>
        <v>0.1286715111</v>
      </c>
      <c r="G16186" s="4">
        <f t="shared" si="2"/>
        <v>4.414625777</v>
      </c>
    </row>
    <row r="16187">
      <c r="A16187" s="1">
        <v>161.820128530263</v>
      </c>
      <c r="B16187" s="1">
        <v>358.75616</v>
      </c>
      <c r="C16187" s="1">
        <v>1.158057</v>
      </c>
      <c r="D16187" s="1">
        <v>0.41933712</v>
      </c>
      <c r="E16187" s="1">
        <v>4.4290876</v>
      </c>
      <c r="F16187" s="4">
        <f t="shared" si="1"/>
        <v>0.128673</v>
      </c>
      <c r="G16187" s="4">
        <f t="shared" si="2"/>
        <v>4.414249357</v>
      </c>
    </row>
    <row r="16188">
      <c r="A16188" s="1">
        <v>161.830000966787</v>
      </c>
      <c r="B16188" s="1">
        <v>358.63998</v>
      </c>
      <c r="C16188" s="1">
        <v>1.1581235</v>
      </c>
      <c r="D16188" s="1">
        <v>0.4315449</v>
      </c>
      <c r="E16188" s="1">
        <v>4.4276533</v>
      </c>
      <c r="F16188" s="4">
        <f t="shared" si="1"/>
        <v>0.1286803889</v>
      </c>
      <c r="G16188" s="4">
        <f t="shared" si="2"/>
        <v>4.412815036</v>
      </c>
    </row>
    <row r="16189">
      <c r="A16189" s="1">
        <v>161.840117543935</v>
      </c>
      <c r="B16189" s="1">
        <v>358.7752</v>
      </c>
      <c r="C16189" s="1">
        <v>1.1585635</v>
      </c>
      <c r="D16189" s="1">
        <v>0.06287005</v>
      </c>
      <c r="E16189" s="1">
        <v>4.4293227</v>
      </c>
      <c r="F16189" s="4">
        <f t="shared" si="1"/>
        <v>0.1287292778</v>
      </c>
      <c r="G16189" s="4">
        <f t="shared" si="2"/>
        <v>4.414484419</v>
      </c>
    </row>
    <row r="16190">
      <c r="A16190" s="1">
        <v>161.850005239248</v>
      </c>
      <c r="B16190" s="1">
        <v>358.99045</v>
      </c>
      <c r="C16190" s="1">
        <v>1.1586301</v>
      </c>
      <c r="D16190" s="1">
        <v>0.04577916</v>
      </c>
      <c r="E16190" s="1">
        <v>4.43198</v>
      </c>
      <c r="F16190" s="4">
        <f t="shared" si="1"/>
        <v>0.1287366778</v>
      </c>
      <c r="G16190" s="4">
        <f t="shared" si="2"/>
        <v>4.417141826</v>
      </c>
    </row>
    <row r="16191">
      <c r="A16191" s="1">
        <v>161.859999746084</v>
      </c>
      <c r="B16191" s="1">
        <v>359.0305</v>
      </c>
      <c r="C16191" s="1">
        <v>1.1585368</v>
      </c>
      <c r="D16191" s="1">
        <v>0.20692182</v>
      </c>
      <c r="E16191" s="1">
        <v>4.4324746</v>
      </c>
      <c r="F16191" s="4">
        <f t="shared" si="1"/>
        <v>0.1287263111</v>
      </c>
      <c r="G16191" s="4">
        <f t="shared" si="2"/>
        <v>4.41763627</v>
      </c>
    </row>
    <row r="16192">
      <c r="A16192" s="1">
        <v>161.86999425292</v>
      </c>
      <c r="B16192" s="1">
        <v>359.04953</v>
      </c>
      <c r="C16192" s="1">
        <v>1.1585503</v>
      </c>
      <c r="D16192" s="1">
        <v>0.27406457</v>
      </c>
      <c r="E16192" s="1">
        <v>4.4327097</v>
      </c>
      <c r="F16192" s="4">
        <f t="shared" si="1"/>
        <v>0.1287278111</v>
      </c>
      <c r="G16192" s="4">
        <f t="shared" si="2"/>
        <v>4.417871209</v>
      </c>
    </row>
    <row r="16193">
      <c r="A16193" s="1">
        <v>161.880126088857</v>
      </c>
      <c r="B16193" s="1">
        <v>358.94666</v>
      </c>
      <c r="C16193" s="1">
        <v>1.1585503</v>
      </c>
      <c r="D16193" s="1">
        <v>0.3546359</v>
      </c>
      <c r="E16193" s="1">
        <v>4.4314394</v>
      </c>
      <c r="F16193" s="4">
        <f t="shared" si="1"/>
        <v>0.1287278111</v>
      </c>
      <c r="G16193" s="4">
        <f t="shared" si="2"/>
        <v>4.416601209</v>
      </c>
    </row>
    <row r="16194">
      <c r="A16194" s="1">
        <v>161.889998525381</v>
      </c>
      <c r="B16194" s="1">
        <v>358.9276</v>
      </c>
      <c r="C16194" s="1">
        <v>1.1585635</v>
      </c>
      <c r="D16194" s="1">
        <v>0.40712935</v>
      </c>
      <c r="E16194" s="1">
        <v>4.4312043</v>
      </c>
      <c r="F16194" s="4">
        <f t="shared" si="1"/>
        <v>0.1287292778</v>
      </c>
      <c r="G16194" s="4">
        <f t="shared" si="2"/>
        <v>4.4163659</v>
      </c>
    </row>
    <row r="16195">
      <c r="A16195" s="1">
        <v>161.899993032217</v>
      </c>
      <c r="B16195" s="1">
        <v>358.8857</v>
      </c>
      <c r="C16195" s="1">
        <v>1.1586701</v>
      </c>
      <c r="D16195" s="1">
        <v>0.37538913</v>
      </c>
      <c r="E16195" s="1">
        <v>4.4306874</v>
      </c>
      <c r="F16195" s="4">
        <f t="shared" si="1"/>
        <v>0.1287411222</v>
      </c>
      <c r="G16195" s="4">
        <f t="shared" si="2"/>
        <v>4.415848616</v>
      </c>
    </row>
    <row r="16196">
      <c r="A16196" s="1">
        <v>161.910124868154</v>
      </c>
      <c r="B16196" s="1">
        <v>358.9657</v>
      </c>
      <c r="C16196" s="1">
        <v>1.15907</v>
      </c>
      <c r="D16196" s="1">
        <v>0.049441494</v>
      </c>
      <c r="E16196" s="1">
        <v>4.4316745</v>
      </c>
      <c r="F16196" s="4">
        <f t="shared" si="1"/>
        <v>0.1287855556</v>
      </c>
      <c r="G16196" s="4">
        <f t="shared" si="2"/>
        <v>4.41683627</v>
      </c>
    </row>
    <row r="16197">
      <c r="A16197" s="1">
        <v>161.92011937499</v>
      </c>
      <c r="B16197" s="1">
        <v>359.14478</v>
      </c>
      <c r="C16197" s="1">
        <v>1.1590433</v>
      </c>
      <c r="D16197" s="1">
        <v>0.115363486</v>
      </c>
      <c r="E16197" s="1">
        <v>4.4338856</v>
      </c>
      <c r="F16197" s="4">
        <f t="shared" si="1"/>
        <v>0.1287825889</v>
      </c>
      <c r="G16197" s="4">
        <f t="shared" si="2"/>
        <v>4.419047135</v>
      </c>
    </row>
    <row r="16198">
      <c r="A16198" s="1">
        <v>161.930007070302</v>
      </c>
      <c r="B16198" s="1">
        <v>359.1143</v>
      </c>
      <c r="C16198" s="1">
        <v>1.1589501</v>
      </c>
      <c r="D16198" s="1">
        <v>0.30336323</v>
      </c>
      <c r="E16198" s="1">
        <v>4.433509</v>
      </c>
      <c r="F16198" s="4">
        <f t="shared" si="1"/>
        <v>0.1287722333</v>
      </c>
      <c r="G16198" s="4">
        <f t="shared" si="2"/>
        <v>4.418670838</v>
      </c>
    </row>
    <row r="16199">
      <c r="A16199" s="1">
        <v>161.940001577138</v>
      </c>
      <c r="B16199" s="1">
        <v>359.13904</v>
      </c>
      <c r="C16199" s="1">
        <v>1.1589367</v>
      </c>
      <c r="D16199" s="1">
        <v>0.38393456</v>
      </c>
      <c r="E16199" s="1">
        <v>4.4338145</v>
      </c>
      <c r="F16199" s="4">
        <f t="shared" si="1"/>
        <v>0.1287707444</v>
      </c>
      <c r="G16199" s="4">
        <f t="shared" si="2"/>
        <v>4.41897627</v>
      </c>
    </row>
    <row r="16200">
      <c r="A16200" s="1">
        <v>161.950118154287</v>
      </c>
      <c r="B16200" s="1">
        <v>359.0724</v>
      </c>
      <c r="C16200" s="1">
        <v>1.1589501</v>
      </c>
      <c r="D16200" s="1">
        <v>0.44985655</v>
      </c>
      <c r="E16200" s="1">
        <v>4.432992</v>
      </c>
      <c r="F16200" s="4">
        <f t="shared" si="1"/>
        <v>0.1287722333</v>
      </c>
      <c r="G16200" s="4">
        <f t="shared" si="2"/>
        <v>4.418153554</v>
      </c>
    </row>
    <row r="16201">
      <c r="A16201" s="1">
        <v>161.960005849599</v>
      </c>
      <c r="B16201" s="1">
        <v>358.98474</v>
      </c>
      <c r="C16201" s="1">
        <v>1.1591634</v>
      </c>
      <c r="D16201" s="1">
        <v>0.3058048</v>
      </c>
      <c r="E16201" s="1">
        <v>4.4319096</v>
      </c>
      <c r="F16201" s="4">
        <f t="shared" si="1"/>
        <v>0.1287959333</v>
      </c>
      <c r="G16201" s="4">
        <f t="shared" si="2"/>
        <v>4.417071332</v>
      </c>
    </row>
    <row r="16202">
      <c r="A16202" s="1">
        <v>161.970000356435</v>
      </c>
      <c r="B16202" s="1">
        <v>359.13522</v>
      </c>
      <c r="C16202" s="1">
        <v>1.1595366</v>
      </c>
      <c r="D16202" s="1">
        <v>-0.018922053</v>
      </c>
      <c r="E16202" s="1">
        <v>4.433768</v>
      </c>
      <c r="F16202" s="4">
        <f t="shared" si="1"/>
        <v>0.1288374</v>
      </c>
      <c r="G16202" s="4">
        <f t="shared" si="2"/>
        <v>4.41892911</v>
      </c>
    </row>
    <row r="16203">
      <c r="A16203" s="1">
        <v>161.980132192373</v>
      </c>
      <c r="B16203" s="1">
        <v>359.2076</v>
      </c>
      <c r="C16203" s="1">
        <v>1.1595099</v>
      </c>
      <c r="D16203" s="1">
        <v>0.08850638</v>
      </c>
      <c r="E16203" s="1">
        <v>4.4346614</v>
      </c>
      <c r="F16203" s="4">
        <f t="shared" si="1"/>
        <v>0.1288344333</v>
      </c>
      <c r="G16203" s="4">
        <f t="shared" si="2"/>
        <v>4.41982269</v>
      </c>
    </row>
    <row r="16204">
      <c r="A16204" s="1">
        <v>161.990004628896</v>
      </c>
      <c r="B16204" s="1">
        <v>359.26666</v>
      </c>
      <c r="C16204" s="1">
        <v>1.1594566</v>
      </c>
      <c r="D16204" s="1">
        <v>0.22279193</v>
      </c>
      <c r="E16204" s="1">
        <v>4.43539</v>
      </c>
      <c r="F16204" s="4">
        <f t="shared" si="1"/>
        <v>0.1288285111</v>
      </c>
      <c r="G16204" s="4">
        <f t="shared" si="2"/>
        <v>4.420551826</v>
      </c>
    </row>
    <row r="16205">
      <c r="A16205" s="1">
        <v>162.000121206045</v>
      </c>
      <c r="B16205" s="1">
        <v>359.2457</v>
      </c>
      <c r="C16205" s="1">
        <v>1.1594698</v>
      </c>
      <c r="D16205" s="1">
        <v>0.27650613</v>
      </c>
      <c r="E16205" s="1">
        <v>4.4351315</v>
      </c>
      <c r="F16205" s="4">
        <f t="shared" si="1"/>
        <v>0.1288299778</v>
      </c>
      <c r="G16205" s="4">
        <f t="shared" si="2"/>
        <v>4.42029306</v>
      </c>
    </row>
    <row r="16206">
      <c r="A16206" s="1">
        <v>162.01013097167</v>
      </c>
      <c r="B16206" s="1">
        <v>359.16763</v>
      </c>
      <c r="C16206" s="1">
        <v>1.1594698</v>
      </c>
      <c r="D16206" s="1">
        <v>0.35707745</v>
      </c>
      <c r="E16206" s="1">
        <v>4.434168</v>
      </c>
      <c r="F16206" s="4">
        <f t="shared" si="1"/>
        <v>0.1288299778</v>
      </c>
      <c r="G16206" s="4">
        <f t="shared" si="2"/>
        <v>4.419329233</v>
      </c>
    </row>
    <row r="16207">
      <c r="A16207" s="1">
        <v>162.020003408193</v>
      </c>
      <c r="B16207" s="1">
        <v>359.12192</v>
      </c>
      <c r="C16207" s="1">
        <v>1.1594698</v>
      </c>
      <c r="D16207" s="1">
        <v>0.43764877</v>
      </c>
      <c r="E16207" s="1">
        <v>4.4336033</v>
      </c>
      <c r="F16207" s="4">
        <f t="shared" si="1"/>
        <v>0.1288299778</v>
      </c>
      <c r="G16207" s="4">
        <f t="shared" si="2"/>
        <v>4.418764912</v>
      </c>
    </row>
    <row r="16208">
      <c r="A16208" s="1">
        <v>162.030119985342</v>
      </c>
      <c r="B16208" s="1">
        <v>359.0305</v>
      </c>
      <c r="C16208" s="1">
        <v>1.1596032</v>
      </c>
      <c r="D16208" s="1">
        <v>0.36440212</v>
      </c>
      <c r="E16208" s="1">
        <v>4.4324746</v>
      </c>
      <c r="F16208" s="4">
        <f t="shared" si="1"/>
        <v>0.1288448</v>
      </c>
      <c r="G16208" s="4">
        <f t="shared" si="2"/>
        <v>4.41763627</v>
      </c>
    </row>
    <row r="16209">
      <c r="A16209" s="1">
        <v>162.040129750967</v>
      </c>
      <c r="B16209" s="1">
        <v>359.18286</v>
      </c>
      <c r="C16209" s="1">
        <v>1.1600832</v>
      </c>
      <c r="D16209" s="1">
        <v>-0.04699994</v>
      </c>
      <c r="E16209" s="1">
        <v>4.4343557</v>
      </c>
      <c r="F16209" s="4">
        <f t="shared" si="1"/>
        <v>0.1288981333</v>
      </c>
      <c r="G16209" s="4">
        <f t="shared" si="2"/>
        <v>4.419517258</v>
      </c>
    </row>
    <row r="16210">
      <c r="A16210" s="1">
        <v>162.05000218749</v>
      </c>
      <c r="B16210" s="1">
        <v>359.40573</v>
      </c>
      <c r="C16210" s="1">
        <v>1.1601632</v>
      </c>
      <c r="D16210" s="1">
        <v>-0.079960935</v>
      </c>
      <c r="E16210" s="1">
        <v>4.437107</v>
      </c>
      <c r="F16210" s="4">
        <f t="shared" si="1"/>
        <v>0.1289070222</v>
      </c>
      <c r="G16210" s="4">
        <f t="shared" si="2"/>
        <v>4.42226874</v>
      </c>
    </row>
    <row r="16211">
      <c r="A16211" s="1">
        <v>162.060118764638</v>
      </c>
      <c r="B16211" s="1">
        <v>359.46478</v>
      </c>
      <c r="C16211" s="1">
        <v>1.1600964</v>
      </c>
      <c r="D16211" s="1">
        <v>0.06775316</v>
      </c>
      <c r="E16211" s="1">
        <v>4.437836</v>
      </c>
      <c r="F16211" s="4">
        <f t="shared" si="1"/>
        <v>0.1288996</v>
      </c>
      <c r="G16211" s="4">
        <f t="shared" si="2"/>
        <v>4.422997752</v>
      </c>
    </row>
    <row r="16212">
      <c r="A16212" s="1">
        <v>162.070006459951</v>
      </c>
      <c r="B16212" s="1">
        <v>359.49527</v>
      </c>
      <c r="C16212" s="1">
        <v>1.1601099</v>
      </c>
      <c r="D16212" s="1">
        <v>0.13489594</v>
      </c>
      <c r="E16212" s="1">
        <v>4.4382124</v>
      </c>
      <c r="F16212" s="4">
        <f t="shared" si="1"/>
        <v>0.1289011</v>
      </c>
      <c r="G16212" s="4">
        <f t="shared" si="2"/>
        <v>4.423374172</v>
      </c>
    </row>
    <row r="16213">
      <c r="A16213" s="1">
        <v>162.080000966787</v>
      </c>
      <c r="B16213" s="1">
        <v>359.39047</v>
      </c>
      <c r="C16213" s="1">
        <v>1.1601231</v>
      </c>
      <c r="D16213" s="1">
        <v>0.18738937</v>
      </c>
      <c r="E16213" s="1">
        <v>4.4369187</v>
      </c>
      <c r="F16213" s="4">
        <f t="shared" si="1"/>
        <v>0.1289025667</v>
      </c>
      <c r="G16213" s="4">
        <f t="shared" si="2"/>
        <v>4.422080344</v>
      </c>
    </row>
    <row r="16214">
      <c r="A16214" s="1">
        <v>162.090117543935</v>
      </c>
      <c r="B16214" s="1">
        <v>359.37143</v>
      </c>
      <c r="C16214" s="1">
        <v>1.1601365</v>
      </c>
      <c r="D16214" s="1">
        <v>0.25331137</v>
      </c>
      <c r="E16214" s="1">
        <v>4.4366837</v>
      </c>
      <c r="F16214" s="4">
        <f t="shared" si="1"/>
        <v>0.1289040556</v>
      </c>
      <c r="G16214" s="4">
        <f t="shared" si="2"/>
        <v>4.421845283</v>
      </c>
    </row>
    <row r="16215">
      <c r="A16215" s="1">
        <v>162.10012730956</v>
      </c>
      <c r="B16215" s="1">
        <v>359.31427</v>
      </c>
      <c r="C16215" s="1">
        <v>1.1601632</v>
      </c>
      <c r="D16215" s="1">
        <v>0.30458403</v>
      </c>
      <c r="E16215" s="1">
        <v>4.435978</v>
      </c>
      <c r="F16215" s="4">
        <f t="shared" si="1"/>
        <v>0.1289070222</v>
      </c>
      <c r="G16215" s="4">
        <f t="shared" si="2"/>
        <v>4.421139604</v>
      </c>
    </row>
    <row r="16216">
      <c r="A16216" s="1">
        <v>162.110121816396</v>
      </c>
      <c r="B16216" s="1">
        <v>359.2495</v>
      </c>
      <c r="C16216" s="1">
        <v>1.1602297</v>
      </c>
      <c r="D16216" s="1">
        <v>0.30092168</v>
      </c>
      <c r="E16216" s="1">
        <v>4.4351788</v>
      </c>
      <c r="F16216" s="4">
        <f t="shared" si="1"/>
        <v>0.1289144111</v>
      </c>
      <c r="G16216" s="4">
        <f t="shared" si="2"/>
        <v>4.420339974</v>
      </c>
    </row>
    <row r="16217">
      <c r="A16217" s="1">
        <v>162.120131582021</v>
      </c>
      <c r="B16217" s="1">
        <v>359.26288</v>
      </c>
      <c r="C16217" s="1">
        <v>1.1602964</v>
      </c>
      <c r="D16217" s="1">
        <v>0.30946714</v>
      </c>
      <c r="E16217" s="1">
        <v>4.4353437</v>
      </c>
      <c r="F16217" s="4">
        <f t="shared" si="1"/>
        <v>0.1289218222</v>
      </c>
      <c r="G16217" s="4">
        <f t="shared" si="2"/>
        <v>4.420505159</v>
      </c>
    </row>
    <row r="16218">
      <c r="A16218" s="1">
        <v>162.130004018545</v>
      </c>
      <c r="B16218" s="1">
        <v>359.2362</v>
      </c>
      <c r="C16218" s="1">
        <v>1.1603631</v>
      </c>
      <c r="D16218" s="1">
        <v>0.3058048</v>
      </c>
      <c r="E16218" s="1">
        <v>4.4350142</v>
      </c>
      <c r="F16218" s="4">
        <f t="shared" si="1"/>
        <v>0.1289292333</v>
      </c>
      <c r="G16218" s="4">
        <f t="shared" si="2"/>
        <v>4.420175777</v>
      </c>
    </row>
    <row r="16219">
      <c r="A16219" s="1">
        <v>162.140120595693</v>
      </c>
      <c r="B16219" s="1">
        <v>359.26477</v>
      </c>
      <c r="C16219" s="1">
        <v>1.1604031</v>
      </c>
      <c r="D16219" s="1">
        <v>0.34486967</v>
      </c>
      <c r="E16219" s="1">
        <v>4.435367</v>
      </c>
      <c r="F16219" s="4">
        <f t="shared" si="1"/>
        <v>0.1289336778</v>
      </c>
      <c r="G16219" s="4">
        <f t="shared" si="2"/>
        <v>4.420528493</v>
      </c>
    </row>
    <row r="16220">
      <c r="A16220" s="1">
        <v>162.149993032217</v>
      </c>
      <c r="B16220" s="1">
        <v>359.25525</v>
      </c>
      <c r="C16220" s="1">
        <v>1.1604164</v>
      </c>
      <c r="D16220" s="1">
        <v>0.41079167</v>
      </c>
      <c r="E16220" s="1">
        <v>4.4352493</v>
      </c>
      <c r="F16220" s="4">
        <f t="shared" si="1"/>
        <v>0.1289351556</v>
      </c>
      <c r="G16220" s="4">
        <f t="shared" si="2"/>
        <v>4.420410962</v>
      </c>
    </row>
    <row r="16221">
      <c r="A16221" s="1">
        <v>162.160124868154</v>
      </c>
      <c r="B16221" s="1">
        <v>359.25714</v>
      </c>
      <c r="C16221" s="1">
        <v>1.1605763</v>
      </c>
      <c r="D16221" s="1">
        <v>0.3106879</v>
      </c>
      <c r="E16221" s="1">
        <v>4.4352727</v>
      </c>
      <c r="F16221" s="4">
        <f t="shared" si="1"/>
        <v>0.1289529222</v>
      </c>
      <c r="G16221" s="4">
        <f t="shared" si="2"/>
        <v>4.420434295</v>
      </c>
    </row>
    <row r="16222">
      <c r="A16222" s="1">
        <v>162.169997304677</v>
      </c>
      <c r="B16222" s="1">
        <v>359.4724</v>
      </c>
      <c r="C16222" s="1">
        <v>1.1609362</v>
      </c>
      <c r="D16222" s="1">
        <v>0.012818165</v>
      </c>
      <c r="E16222" s="1">
        <v>4.4379306</v>
      </c>
      <c r="F16222" s="4">
        <f t="shared" si="1"/>
        <v>0.1289929111</v>
      </c>
      <c r="G16222" s="4">
        <f t="shared" si="2"/>
        <v>4.423091826</v>
      </c>
    </row>
    <row r="16223">
      <c r="A16223" s="1">
        <v>162.180007070302</v>
      </c>
      <c r="B16223" s="1">
        <v>359.60574</v>
      </c>
      <c r="C16223" s="1">
        <v>1.1609097</v>
      </c>
      <c r="D16223" s="1">
        <v>0.11902582</v>
      </c>
      <c r="E16223" s="1">
        <v>4.439576</v>
      </c>
      <c r="F16223" s="4">
        <f t="shared" si="1"/>
        <v>0.1289899667</v>
      </c>
      <c r="G16223" s="4">
        <f t="shared" si="2"/>
        <v>4.424737999</v>
      </c>
    </row>
    <row r="16224">
      <c r="A16224" s="1">
        <v>162.190001577138</v>
      </c>
      <c r="B16224" s="1">
        <v>359.62097</v>
      </c>
      <c r="C16224" s="1">
        <v>1.1608429</v>
      </c>
      <c r="D16224" s="1">
        <v>0.25331137</v>
      </c>
      <c r="E16224" s="1">
        <v>4.439764</v>
      </c>
      <c r="F16224" s="4">
        <f t="shared" si="1"/>
        <v>0.1289825444</v>
      </c>
      <c r="G16224" s="4">
        <f t="shared" si="2"/>
        <v>4.424926023</v>
      </c>
    </row>
    <row r="16225">
      <c r="A16225" s="1">
        <v>162.199996083974</v>
      </c>
      <c r="B16225" s="1">
        <v>359.5486</v>
      </c>
      <c r="C16225" s="1">
        <v>1.1608562</v>
      </c>
      <c r="D16225" s="1">
        <v>0.32045412</v>
      </c>
      <c r="E16225" s="1">
        <v>4.4388714</v>
      </c>
      <c r="F16225" s="4">
        <f t="shared" si="1"/>
        <v>0.1289840222</v>
      </c>
      <c r="G16225" s="4">
        <f t="shared" si="2"/>
        <v>4.424032567</v>
      </c>
    </row>
    <row r="16226">
      <c r="A16226" s="1">
        <v>162.210127919912</v>
      </c>
      <c r="B16226" s="1">
        <v>359.4686</v>
      </c>
      <c r="C16226" s="1">
        <v>1.1608562</v>
      </c>
      <c r="D16226" s="1">
        <v>0.3875969</v>
      </c>
      <c r="E16226" s="1">
        <v>4.4378834</v>
      </c>
      <c r="F16226" s="4">
        <f t="shared" si="1"/>
        <v>0.1289840222</v>
      </c>
      <c r="G16226" s="4">
        <f t="shared" si="2"/>
        <v>4.423044912</v>
      </c>
    </row>
    <row r="16227">
      <c r="A16227" s="1">
        <v>162.220000356435</v>
      </c>
      <c r="B16227" s="1">
        <v>359.46097</v>
      </c>
      <c r="C16227" s="1">
        <v>1.1608562</v>
      </c>
      <c r="D16227" s="1">
        <v>0.46816823</v>
      </c>
      <c r="E16227" s="1">
        <v>4.437789</v>
      </c>
      <c r="F16227" s="4">
        <f t="shared" si="1"/>
        <v>0.1289840222</v>
      </c>
      <c r="G16227" s="4">
        <f t="shared" si="2"/>
        <v>4.422950715</v>
      </c>
    </row>
    <row r="16228">
      <c r="A16228" s="1">
        <v>162.230132192373</v>
      </c>
      <c r="B16228" s="1">
        <v>359.35812</v>
      </c>
      <c r="C16228" s="1">
        <v>1.1611229</v>
      </c>
      <c r="D16228" s="1">
        <v>0.2679607</v>
      </c>
      <c r="E16228" s="1">
        <v>4.4365196</v>
      </c>
      <c r="F16228" s="4">
        <f t="shared" si="1"/>
        <v>0.1290136556</v>
      </c>
      <c r="G16228" s="4">
        <f t="shared" si="2"/>
        <v>4.421680962</v>
      </c>
    </row>
    <row r="16229">
      <c r="A16229" s="1">
        <v>162.240004628896</v>
      </c>
      <c r="B16229" s="1">
        <v>359.57907</v>
      </c>
      <c r="C16229" s="1">
        <v>1.1614295</v>
      </c>
      <c r="D16229" s="1">
        <v>0.012818165</v>
      </c>
      <c r="E16229" s="1">
        <v>4.439247</v>
      </c>
      <c r="F16229" s="4">
        <f t="shared" si="1"/>
        <v>0.1290477222</v>
      </c>
      <c r="G16229" s="4">
        <f t="shared" si="2"/>
        <v>4.42440874</v>
      </c>
    </row>
    <row r="16230">
      <c r="A16230" s="1">
        <v>162.250121206045</v>
      </c>
      <c r="B16230" s="1">
        <v>359.69907</v>
      </c>
      <c r="C16230" s="1">
        <v>1.1614162</v>
      </c>
      <c r="D16230" s="1">
        <v>0.10681804</v>
      </c>
      <c r="E16230" s="1">
        <v>4.4407287</v>
      </c>
      <c r="F16230" s="4">
        <f t="shared" si="1"/>
        <v>0.1290462444</v>
      </c>
      <c r="G16230" s="4">
        <f t="shared" si="2"/>
        <v>4.425890221</v>
      </c>
    </row>
    <row r="16231">
      <c r="A16231" s="1">
        <v>162.259993642568</v>
      </c>
      <c r="B16231" s="1">
        <v>359.701</v>
      </c>
      <c r="C16231" s="1">
        <v>1.1614028</v>
      </c>
      <c r="D16231" s="1">
        <v>0.20081793</v>
      </c>
      <c r="E16231" s="1">
        <v>4.440752</v>
      </c>
      <c r="F16231" s="4">
        <f t="shared" si="1"/>
        <v>0.1290447556</v>
      </c>
      <c r="G16231" s="4">
        <f t="shared" si="2"/>
        <v>4.425914048</v>
      </c>
    </row>
    <row r="16232">
      <c r="A16232" s="1">
        <v>162.270003408193</v>
      </c>
      <c r="B16232" s="1">
        <v>359.72003</v>
      </c>
      <c r="C16232" s="1">
        <v>1.1614028</v>
      </c>
      <c r="D16232" s="1">
        <v>0.2679607</v>
      </c>
      <c r="E16232" s="1">
        <v>4.440987</v>
      </c>
      <c r="F16232" s="4">
        <f t="shared" si="1"/>
        <v>0.1290447556</v>
      </c>
      <c r="G16232" s="4">
        <f t="shared" si="2"/>
        <v>4.426148986</v>
      </c>
    </row>
    <row r="16233">
      <c r="A16233" s="1">
        <v>162.279997915029</v>
      </c>
      <c r="B16233" s="1">
        <v>359.60193</v>
      </c>
      <c r="C16233" s="1">
        <v>1.1614028</v>
      </c>
      <c r="D16233" s="1">
        <v>0.34853202</v>
      </c>
      <c r="E16233" s="1">
        <v>4.439529</v>
      </c>
      <c r="F16233" s="4">
        <f t="shared" si="1"/>
        <v>0.1290447556</v>
      </c>
      <c r="G16233" s="4">
        <f t="shared" si="2"/>
        <v>4.424690962</v>
      </c>
    </row>
    <row r="16234">
      <c r="A16234" s="1">
        <v>162.290129750967</v>
      </c>
      <c r="B16234" s="1">
        <v>359.5867</v>
      </c>
      <c r="C16234" s="1">
        <v>1.1614162</v>
      </c>
      <c r="D16234" s="1">
        <v>0.40224624</v>
      </c>
      <c r="E16234" s="1">
        <v>4.4393415</v>
      </c>
      <c r="F16234" s="4">
        <f t="shared" si="1"/>
        <v>0.1290462444</v>
      </c>
      <c r="G16234" s="4">
        <f t="shared" si="2"/>
        <v>4.424502937</v>
      </c>
    </row>
    <row r="16235">
      <c r="A16235" s="1">
        <v>162.300124257802</v>
      </c>
      <c r="B16235" s="1">
        <v>359.5105</v>
      </c>
      <c r="C16235" s="1">
        <v>1.1614295</v>
      </c>
      <c r="D16235" s="1">
        <v>0.46816823</v>
      </c>
      <c r="E16235" s="1">
        <v>4.4384003</v>
      </c>
      <c r="F16235" s="4">
        <f t="shared" si="1"/>
        <v>0.1290477222</v>
      </c>
      <c r="G16235" s="4">
        <f t="shared" si="2"/>
        <v>4.423562196</v>
      </c>
    </row>
    <row r="16236">
      <c r="A16236" s="1">
        <v>162.310118764638</v>
      </c>
      <c r="B16236" s="1">
        <v>359.4819</v>
      </c>
      <c r="C16236" s="1">
        <v>1.1617627</v>
      </c>
      <c r="D16236" s="1">
        <v>0.22645426</v>
      </c>
      <c r="E16236" s="1">
        <v>4.4380474</v>
      </c>
      <c r="F16236" s="4">
        <f t="shared" si="1"/>
        <v>0.1290847444</v>
      </c>
      <c r="G16236" s="4">
        <f t="shared" si="2"/>
        <v>4.42320911</v>
      </c>
    </row>
    <row r="16237">
      <c r="A16237" s="1">
        <v>162.320128530263</v>
      </c>
      <c r="B16237" s="1">
        <v>359.76764</v>
      </c>
      <c r="C16237" s="1">
        <v>1.1621226</v>
      </c>
      <c r="D16237" s="1">
        <v>-0.11292193</v>
      </c>
      <c r="E16237" s="1">
        <v>4.441575</v>
      </c>
      <c r="F16237" s="4">
        <f t="shared" si="1"/>
        <v>0.1291247333</v>
      </c>
      <c r="G16237" s="4">
        <f t="shared" si="2"/>
        <v>4.426736764</v>
      </c>
    </row>
    <row r="16238">
      <c r="A16238" s="1">
        <v>162.330123037099</v>
      </c>
      <c r="B16238" s="1">
        <v>359.92197</v>
      </c>
      <c r="C16238" s="1">
        <v>1.162096</v>
      </c>
      <c r="D16238" s="1">
        <v>-0.02014283</v>
      </c>
      <c r="E16238" s="1">
        <v>4.4434805</v>
      </c>
      <c r="F16238" s="4">
        <f t="shared" si="1"/>
        <v>0.1291217778</v>
      </c>
      <c r="G16238" s="4">
        <f t="shared" si="2"/>
        <v>4.428642073</v>
      </c>
    </row>
    <row r="16239">
      <c r="A16239" s="1">
        <v>162.339995473623</v>
      </c>
      <c r="B16239" s="1">
        <v>360.00003</v>
      </c>
      <c r="C16239" s="1">
        <v>1.162056</v>
      </c>
      <c r="D16239" s="1">
        <v>0.11414271</v>
      </c>
      <c r="E16239" s="1">
        <v>4.444444</v>
      </c>
      <c r="F16239" s="4">
        <f t="shared" si="1"/>
        <v>0.1291173333</v>
      </c>
      <c r="G16239" s="4">
        <f t="shared" si="2"/>
        <v>4.429605777</v>
      </c>
    </row>
    <row r="16240">
      <c r="A16240" s="1">
        <v>162.35012730956</v>
      </c>
      <c r="B16240" s="1">
        <v>359.9715</v>
      </c>
      <c r="C16240" s="1">
        <v>1.1620693</v>
      </c>
      <c r="D16240" s="1">
        <v>0.16785693</v>
      </c>
      <c r="E16240" s="1">
        <v>4.444092</v>
      </c>
      <c r="F16240" s="4">
        <f t="shared" si="1"/>
        <v>0.1291188111</v>
      </c>
      <c r="G16240" s="4">
        <f t="shared" si="2"/>
        <v>4.429253554</v>
      </c>
    </row>
    <row r="16241">
      <c r="A16241" s="1">
        <v>162.360121816396</v>
      </c>
      <c r="B16241" s="1">
        <v>359.9086</v>
      </c>
      <c r="C16241" s="1">
        <v>1.1620826</v>
      </c>
      <c r="D16241" s="1">
        <v>0.23377892</v>
      </c>
      <c r="E16241" s="1">
        <v>4.4433155</v>
      </c>
      <c r="F16241" s="4">
        <f t="shared" si="1"/>
        <v>0.1291202889</v>
      </c>
      <c r="G16241" s="4">
        <f t="shared" si="2"/>
        <v>4.428477011</v>
      </c>
    </row>
    <row r="16242">
      <c r="A16242" s="1">
        <v>162.36999425292</v>
      </c>
      <c r="B16242" s="1">
        <v>359.88382</v>
      </c>
      <c r="C16242" s="1">
        <v>1.1621226</v>
      </c>
      <c r="D16242" s="1">
        <v>0.25819448</v>
      </c>
      <c r="E16242" s="1">
        <v>4.4430094</v>
      </c>
      <c r="F16242" s="4">
        <f t="shared" si="1"/>
        <v>0.1291247333</v>
      </c>
      <c r="G16242" s="4">
        <f t="shared" si="2"/>
        <v>4.428171085</v>
      </c>
    </row>
    <row r="16243">
      <c r="A16243" s="1">
        <v>162.380126088857</v>
      </c>
      <c r="B16243" s="1">
        <v>359.80768</v>
      </c>
      <c r="C16243" s="1">
        <v>1.1622026</v>
      </c>
      <c r="D16243" s="1">
        <v>0.25331137</v>
      </c>
      <c r="E16243" s="1">
        <v>4.4420695</v>
      </c>
      <c r="F16243" s="4">
        <f t="shared" si="1"/>
        <v>0.1291336222</v>
      </c>
      <c r="G16243" s="4">
        <f t="shared" si="2"/>
        <v>4.427231085</v>
      </c>
    </row>
    <row r="16244">
      <c r="A16244" s="1">
        <v>162.390120595693</v>
      </c>
      <c r="B16244" s="1">
        <v>359.81717</v>
      </c>
      <c r="C16244" s="1">
        <v>1.1623359</v>
      </c>
      <c r="D16244" s="1">
        <v>0.19471404</v>
      </c>
      <c r="E16244" s="1">
        <v>4.442187</v>
      </c>
      <c r="F16244" s="4">
        <f t="shared" si="1"/>
        <v>0.1291484333</v>
      </c>
      <c r="G16244" s="4">
        <f t="shared" si="2"/>
        <v>4.427348246</v>
      </c>
    </row>
    <row r="16245">
      <c r="A16245" s="1">
        <v>162.399993032217</v>
      </c>
      <c r="B16245" s="1">
        <v>359.84766</v>
      </c>
      <c r="C16245" s="1">
        <v>1.1623759</v>
      </c>
      <c r="D16245" s="1">
        <v>0.22157115</v>
      </c>
      <c r="E16245" s="1">
        <v>4.442563</v>
      </c>
      <c r="F16245" s="4">
        <f t="shared" si="1"/>
        <v>0.1291528778</v>
      </c>
      <c r="G16245" s="4">
        <f t="shared" si="2"/>
        <v>4.427724665</v>
      </c>
    </row>
    <row r="16246">
      <c r="A16246" s="1">
        <v>162.410002797842</v>
      </c>
      <c r="B16246" s="1">
        <v>359.8381</v>
      </c>
      <c r="C16246" s="1">
        <v>1.1623759</v>
      </c>
      <c r="D16246" s="1">
        <v>0.30214247</v>
      </c>
      <c r="E16246" s="1">
        <v>4.4424453</v>
      </c>
      <c r="F16246" s="4">
        <f t="shared" si="1"/>
        <v>0.1291528778</v>
      </c>
      <c r="G16246" s="4">
        <f t="shared" si="2"/>
        <v>4.427606641</v>
      </c>
    </row>
    <row r="16247">
      <c r="A16247" s="1">
        <v>162.42011937499</v>
      </c>
      <c r="B16247" s="1">
        <v>359.8362</v>
      </c>
      <c r="C16247" s="1">
        <v>1.1623759</v>
      </c>
      <c r="D16247" s="1">
        <v>0.3827138</v>
      </c>
      <c r="E16247" s="1">
        <v>4.442422</v>
      </c>
      <c r="F16247" s="4">
        <f t="shared" si="1"/>
        <v>0.1291528778</v>
      </c>
      <c r="G16247" s="4">
        <f t="shared" si="2"/>
        <v>4.427583184</v>
      </c>
    </row>
    <row r="16248">
      <c r="A16248" s="1">
        <v>162.430129140615</v>
      </c>
      <c r="B16248" s="1">
        <v>359.74097</v>
      </c>
      <c r="C16248" s="1">
        <v>1.1623893</v>
      </c>
      <c r="D16248" s="1">
        <v>0.44985655</v>
      </c>
      <c r="E16248" s="1">
        <v>4.441246</v>
      </c>
      <c r="F16248" s="4">
        <f t="shared" si="1"/>
        <v>0.1291543667</v>
      </c>
      <c r="G16248" s="4">
        <f t="shared" si="2"/>
        <v>4.426407505</v>
      </c>
    </row>
    <row r="16249">
      <c r="A16249" s="1">
        <v>162.440001577138</v>
      </c>
      <c r="B16249" s="1">
        <v>359.7905</v>
      </c>
      <c r="C16249" s="1">
        <v>1.1627492</v>
      </c>
      <c r="D16249" s="1">
        <v>0.13855827</v>
      </c>
      <c r="E16249" s="1">
        <v>4.4418573</v>
      </c>
      <c r="F16249" s="4">
        <f t="shared" si="1"/>
        <v>0.1291943556</v>
      </c>
      <c r="G16249" s="4">
        <f t="shared" si="2"/>
        <v>4.427018986</v>
      </c>
    </row>
    <row r="16250">
      <c r="A16250" s="1">
        <v>162.450118154287</v>
      </c>
      <c r="B16250" s="1">
        <v>360.03052</v>
      </c>
      <c r="C16250" s="1">
        <v>1.1629359</v>
      </c>
      <c r="D16250" s="1">
        <v>0.009155832</v>
      </c>
      <c r="E16250" s="1">
        <v>4.4448204</v>
      </c>
      <c r="F16250" s="4">
        <f t="shared" si="1"/>
        <v>0.1292151</v>
      </c>
      <c r="G16250" s="4">
        <f t="shared" si="2"/>
        <v>4.429982196</v>
      </c>
    </row>
    <row r="16251">
      <c r="A16251" s="1">
        <v>162.460005849599</v>
      </c>
      <c r="B16251" s="1">
        <v>360.15625</v>
      </c>
      <c r="C16251" s="1">
        <v>1.1628292</v>
      </c>
      <c r="D16251" s="1">
        <v>0.18372704</v>
      </c>
      <c r="E16251" s="1">
        <v>4.4463725</v>
      </c>
      <c r="F16251" s="4">
        <f t="shared" si="1"/>
        <v>0.1292032444</v>
      </c>
      <c r="G16251" s="4">
        <f t="shared" si="2"/>
        <v>4.431534419</v>
      </c>
    </row>
    <row r="16252">
      <c r="A16252" s="1">
        <v>162.470000356435</v>
      </c>
      <c r="B16252" s="1">
        <v>360.16193</v>
      </c>
      <c r="C16252" s="1">
        <v>1.1628025</v>
      </c>
      <c r="D16252" s="1">
        <v>0.30458403</v>
      </c>
      <c r="E16252" s="1">
        <v>4.446443</v>
      </c>
      <c r="F16252" s="4">
        <f t="shared" si="1"/>
        <v>0.1292002778</v>
      </c>
      <c r="G16252" s="4">
        <f t="shared" si="2"/>
        <v>4.431604542</v>
      </c>
    </row>
    <row r="16253">
      <c r="A16253" s="1">
        <v>162.479994863271</v>
      </c>
      <c r="B16253" s="1">
        <v>360.0191</v>
      </c>
      <c r="C16253" s="1">
        <v>1.1628158</v>
      </c>
      <c r="D16253" s="1">
        <v>0.35829824</v>
      </c>
      <c r="E16253" s="1">
        <v>4.4446797</v>
      </c>
      <c r="F16253" s="4">
        <f t="shared" si="1"/>
        <v>0.1292017556</v>
      </c>
      <c r="G16253" s="4">
        <f t="shared" si="2"/>
        <v>4.429841209</v>
      </c>
    </row>
    <row r="16254">
      <c r="A16254" s="1">
        <v>162.490126699209</v>
      </c>
      <c r="B16254" s="1">
        <v>360.00766</v>
      </c>
      <c r="C16254" s="1">
        <v>1.1628158</v>
      </c>
      <c r="D16254" s="1">
        <v>0.43886957</v>
      </c>
      <c r="E16254" s="1">
        <v>4.444538</v>
      </c>
      <c r="F16254" s="4">
        <f t="shared" si="1"/>
        <v>0.1292017556</v>
      </c>
      <c r="G16254" s="4">
        <f t="shared" si="2"/>
        <v>4.429699974</v>
      </c>
    </row>
    <row r="16255">
      <c r="A16255" s="1">
        <v>162.500121206045</v>
      </c>
      <c r="B16255" s="1">
        <v>359.90286</v>
      </c>
      <c r="C16255" s="1">
        <v>1.1630158</v>
      </c>
      <c r="D16255" s="1">
        <v>0.3387658</v>
      </c>
      <c r="E16255" s="1">
        <v>4.4432445</v>
      </c>
      <c r="F16255" s="4">
        <f t="shared" si="1"/>
        <v>0.1292239778</v>
      </c>
      <c r="G16255" s="4">
        <f t="shared" si="2"/>
        <v>4.428406147</v>
      </c>
    </row>
    <row r="16256">
      <c r="A16256" s="1">
        <v>162.51013097167</v>
      </c>
      <c r="B16256" s="1">
        <v>359.98862</v>
      </c>
      <c r="C16256" s="1">
        <v>1.1633624</v>
      </c>
      <c r="D16256" s="1">
        <v>0.012818165</v>
      </c>
      <c r="E16256" s="1">
        <v>4.444303</v>
      </c>
      <c r="F16256" s="4">
        <f t="shared" si="1"/>
        <v>0.1292624889</v>
      </c>
      <c r="G16256" s="4">
        <f t="shared" si="2"/>
        <v>4.429464912</v>
      </c>
    </row>
    <row r="16257">
      <c r="A16257" s="1">
        <v>162.520125478506</v>
      </c>
      <c r="B16257" s="1">
        <v>360.20386</v>
      </c>
      <c r="C16257" s="1">
        <v>1.1633756</v>
      </c>
      <c r="D16257" s="1">
        <v>0.07874016</v>
      </c>
      <c r="E16257" s="1">
        <v>4.446961</v>
      </c>
      <c r="F16257" s="4">
        <f t="shared" si="1"/>
        <v>0.1292639556</v>
      </c>
      <c r="G16257" s="4">
        <f t="shared" si="2"/>
        <v>4.432122196</v>
      </c>
    </row>
    <row r="16258">
      <c r="A16258" s="1">
        <v>162.529997915029</v>
      </c>
      <c r="B16258" s="1">
        <v>360.19052</v>
      </c>
      <c r="C16258" s="1">
        <v>1.1633624</v>
      </c>
      <c r="D16258" s="1">
        <v>0.15931149</v>
      </c>
      <c r="E16258" s="1">
        <v>4.446796</v>
      </c>
      <c r="F16258" s="4">
        <f t="shared" si="1"/>
        <v>0.1292624889</v>
      </c>
      <c r="G16258" s="4">
        <f t="shared" si="2"/>
        <v>4.431957505</v>
      </c>
    </row>
    <row r="16259">
      <c r="A16259" s="1">
        <v>162.540129750967</v>
      </c>
      <c r="B16259" s="1">
        <v>360.20767</v>
      </c>
      <c r="C16259" s="1">
        <v>1.1633624</v>
      </c>
      <c r="D16259" s="1">
        <v>0.23988281</v>
      </c>
      <c r="E16259" s="1">
        <v>4.447008</v>
      </c>
      <c r="F16259" s="4">
        <f t="shared" si="1"/>
        <v>0.1292624889</v>
      </c>
      <c r="G16259" s="4">
        <f t="shared" si="2"/>
        <v>4.432169233</v>
      </c>
    </row>
    <row r="16260">
      <c r="A16260" s="1">
        <v>162.55000218749</v>
      </c>
      <c r="B16260" s="1">
        <v>360.12958</v>
      </c>
      <c r="C16260" s="1">
        <v>1.1633624</v>
      </c>
      <c r="D16260" s="1">
        <v>0.32045412</v>
      </c>
      <c r="E16260" s="1">
        <v>4.4460435</v>
      </c>
      <c r="F16260" s="4">
        <f t="shared" si="1"/>
        <v>0.1292624889</v>
      </c>
      <c r="G16260" s="4">
        <f t="shared" si="2"/>
        <v>4.431205159</v>
      </c>
    </row>
    <row r="16261">
      <c r="A16261" s="1">
        <v>162.559996694326</v>
      </c>
      <c r="B16261" s="1">
        <v>360.08005</v>
      </c>
      <c r="C16261" s="1">
        <v>1.1633756</v>
      </c>
      <c r="D16261" s="1">
        <v>0.37416834</v>
      </c>
      <c r="E16261" s="1">
        <v>4.445432</v>
      </c>
      <c r="F16261" s="4">
        <f t="shared" si="1"/>
        <v>0.1292639556</v>
      </c>
      <c r="G16261" s="4">
        <f t="shared" si="2"/>
        <v>4.430593678</v>
      </c>
    </row>
    <row r="16262">
      <c r="A16262" s="1">
        <v>162.570128530263</v>
      </c>
      <c r="B16262" s="1">
        <v>360.02478</v>
      </c>
      <c r="C16262" s="1">
        <v>1.1633756</v>
      </c>
      <c r="D16262" s="1">
        <v>0.45473966</v>
      </c>
      <c r="E16262" s="1">
        <v>4.44475</v>
      </c>
      <c r="F16262" s="4">
        <f t="shared" si="1"/>
        <v>0.1292639556</v>
      </c>
      <c r="G16262" s="4">
        <f t="shared" si="2"/>
        <v>4.429911332</v>
      </c>
    </row>
    <row r="16263">
      <c r="A16263" s="1">
        <v>162.580123037099</v>
      </c>
      <c r="B16263" s="1">
        <v>359.96194</v>
      </c>
      <c r="C16263" s="1">
        <v>1.1636289</v>
      </c>
      <c r="D16263" s="1">
        <v>0.3119087</v>
      </c>
      <c r="E16263" s="1">
        <v>4.443974</v>
      </c>
      <c r="F16263" s="4">
        <f t="shared" si="1"/>
        <v>0.1292921</v>
      </c>
      <c r="G16263" s="4">
        <f t="shared" si="2"/>
        <v>4.42913553</v>
      </c>
    </row>
    <row r="16264">
      <c r="A16264" s="1">
        <v>162.590117543935</v>
      </c>
      <c r="B16264" s="1">
        <v>360.16956</v>
      </c>
      <c r="C16264" s="1">
        <v>1.1640155</v>
      </c>
      <c r="D16264" s="1">
        <v>-0.05676616</v>
      </c>
      <c r="E16264" s="1">
        <v>4.446537</v>
      </c>
      <c r="F16264" s="4">
        <f t="shared" si="1"/>
        <v>0.1293350556</v>
      </c>
      <c r="G16264" s="4">
        <f t="shared" si="2"/>
        <v>4.43169874</v>
      </c>
    </row>
    <row r="16265">
      <c r="A16265" s="1">
        <v>162.600005239248</v>
      </c>
      <c r="B16265" s="1">
        <v>360.381</v>
      </c>
      <c r="C16265" s="1">
        <v>1.1640555</v>
      </c>
      <c r="D16265" s="1">
        <v>-0.032350607</v>
      </c>
      <c r="E16265" s="1">
        <v>4.4491477</v>
      </c>
      <c r="F16265" s="4">
        <f t="shared" si="1"/>
        <v>0.1293395</v>
      </c>
      <c r="G16265" s="4">
        <f t="shared" si="2"/>
        <v>4.43430911</v>
      </c>
    </row>
    <row r="16266">
      <c r="A16266" s="1">
        <v>162.610121816396</v>
      </c>
      <c r="B16266" s="1">
        <v>360.43054</v>
      </c>
      <c r="C16266" s="1">
        <v>1.1640155</v>
      </c>
      <c r="D16266" s="1">
        <v>0.075077824</v>
      </c>
      <c r="E16266" s="1">
        <v>4.449759</v>
      </c>
      <c r="F16266" s="4">
        <f t="shared" si="1"/>
        <v>0.1293350556</v>
      </c>
      <c r="G16266" s="4">
        <f t="shared" si="2"/>
        <v>4.434920715</v>
      </c>
    </row>
    <row r="16267">
      <c r="A16267" s="1">
        <v>162.620131582021</v>
      </c>
      <c r="B16267" s="1">
        <v>360.42673</v>
      </c>
      <c r="C16267" s="1">
        <v>1.1640289</v>
      </c>
      <c r="D16267" s="1">
        <v>0.1422206</v>
      </c>
      <c r="E16267" s="1">
        <v>4.449712</v>
      </c>
      <c r="F16267" s="4">
        <f t="shared" si="1"/>
        <v>0.1293365444</v>
      </c>
      <c r="G16267" s="4">
        <f t="shared" si="2"/>
        <v>4.434873678</v>
      </c>
    </row>
    <row r="16268">
      <c r="A16268" s="1">
        <v>162.630004018545</v>
      </c>
      <c r="B16268" s="1">
        <v>360.31815</v>
      </c>
      <c r="C16268" s="1">
        <v>1.1640289</v>
      </c>
      <c r="D16268" s="1">
        <v>0.22279193</v>
      </c>
      <c r="E16268" s="1">
        <v>4.448372</v>
      </c>
      <c r="F16268" s="4">
        <f t="shared" si="1"/>
        <v>0.1293365444</v>
      </c>
      <c r="G16268" s="4">
        <f t="shared" si="2"/>
        <v>4.433533184</v>
      </c>
    </row>
    <row r="16269">
      <c r="A16269" s="1">
        <v>162.640120595693</v>
      </c>
      <c r="B16269" s="1">
        <v>360.33148</v>
      </c>
      <c r="C16269" s="1">
        <v>1.1640555</v>
      </c>
      <c r="D16269" s="1">
        <v>0.2618568</v>
      </c>
      <c r="E16269" s="1">
        <v>4.448536</v>
      </c>
      <c r="F16269" s="4">
        <f t="shared" si="1"/>
        <v>0.1293395</v>
      </c>
      <c r="G16269" s="4">
        <f t="shared" si="2"/>
        <v>4.433697752</v>
      </c>
    </row>
    <row r="16270">
      <c r="A16270" s="1">
        <v>162.649993032217</v>
      </c>
      <c r="B16270" s="1">
        <v>360.26672</v>
      </c>
      <c r="C16270" s="1">
        <v>1.1640689</v>
      </c>
      <c r="D16270" s="1">
        <v>0.3277788</v>
      </c>
      <c r="E16270" s="1">
        <v>4.4477367</v>
      </c>
      <c r="F16270" s="4">
        <f t="shared" si="1"/>
        <v>0.1293409889</v>
      </c>
      <c r="G16270" s="4">
        <f t="shared" si="2"/>
        <v>4.432898246</v>
      </c>
    </row>
    <row r="16271">
      <c r="A16271" s="1">
        <v>162.660002797842</v>
      </c>
      <c r="B16271" s="1">
        <v>360.23624</v>
      </c>
      <c r="C16271" s="1">
        <v>1.1641088</v>
      </c>
      <c r="D16271" s="1">
        <v>0.3656229</v>
      </c>
      <c r="E16271" s="1">
        <v>4.44736</v>
      </c>
      <c r="F16271" s="4">
        <f t="shared" si="1"/>
        <v>0.1293454222</v>
      </c>
      <c r="G16271" s="4">
        <f t="shared" si="2"/>
        <v>4.432521949</v>
      </c>
    </row>
    <row r="16272">
      <c r="A16272" s="1">
        <v>162.669997304677</v>
      </c>
      <c r="B16272" s="1">
        <v>360.24005</v>
      </c>
      <c r="C16272" s="1">
        <v>1.1641622</v>
      </c>
      <c r="D16272" s="1">
        <v>0.37783068</v>
      </c>
      <c r="E16272" s="1">
        <v>4.4474072</v>
      </c>
      <c r="F16272" s="4">
        <f t="shared" si="1"/>
        <v>0.1293513556</v>
      </c>
      <c r="G16272" s="4">
        <f t="shared" si="2"/>
        <v>4.432568986</v>
      </c>
    </row>
    <row r="16273">
      <c r="A16273" s="1">
        <v>162.680007070302</v>
      </c>
      <c r="B16273" s="1">
        <v>360.17337</v>
      </c>
      <c r="C16273" s="1">
        <v>1.1642154</v>
      </c>
      <c r="D16273" s="1">
        <v>0.403467</v>
      </c>
      <c r="E16273" s="1">
        <v>4.446584</v>
      </c>
      <c r="F16273" s="4">
        <f t="shared" si="1"/>
        <v>0.1293572667</v>
      </c>
      <c r="G16273" s="4">
        <f t="shared" si="2"/>
        <v>4.431745777</v>
      </c>
    </row>
    <row r="16274">
      <c r="A16274" s="1">
        <v>162.690123647451</v>
      </c>
      <c r="B16274" s="1">
        <v>360.1924</v>
      </c>
      <c r="C16274" s="1">
        <v>1.1642555</v>
      </c>
      <c r="D16274" s="1">
        <v>0.42910334</v>
      </c>
      <c r="E16274" s="1">
        <v>4.4468193</v>
      </c>
      <c r="F16274" s="4">
        <f t="shared" si="1"/>
        <v>0.1293617222</v>
      </c>
      <c r="G16274" s="4">
        <f t="shared" si="2"/>
        <v>4.431980715</v>
      </c>
    </row>
    <row r="16275">
      <c r="A16275" s="1">
        <v>162.699996083974</v>
      </c>
      <c r="B16275" s="1">
        <v>360.1753</v>
      </c>
      <c r="C16275" s="1">
        <v>1.1643754</v>
      </c>
      <c r="D16275" s="1">
        <v>0.38393456</v>
      </c>
      <c r="E16275" s="1">
        <v>4.4466076</v>
      </c>
      <c r="F16275" s="4">
        <f t="shared" si="1"/>
        <v>0.1293750444</v>
      </c>
      <c r="G16275" s="4">
        <f t="shared" si="2"/>
        <v>4.431769604</v>
      </c>
    </row>
    <row r="16276">
      <c r="A16276" s="1">
        <v>162.710127919912</v>
      </c>
      <c r="B16276" s="1">
        <v>360.32196</v>
      </c>
      <c r="C16276" s="1">
        <v>1.1647487</v>
      </c>
      <c r="D16276" s="1">
        <v>0.07141549</v>
      </c>
      <c r="E16276" s="1">
        <v>4.448419</v>
      </c>
      <c r="F16276" s="4">
        <f t="shared" si="1"/>
        <v>0.1294165222</v>
      </c>
      <c r="G16276" s="4">
        <f t="shared" si="2"/>
        <v>4.433580221</v>
      </c>
    </row>
    <row r="16277">
      <c r="A16277" s="1">
        <v>162.720122426748</v>
      </c>
      <c r="B16277" s="1">
        <v>360.53723</v>
      </c>
      <c r="C16277" s="1">
        <v>1.164762</v>
      </c>
      <c r="D16277" s="1">
        <v>0.12268815</v>
      </c>
      <c r="E16277" s="1">
        <v>4.451076</v>
      </c>
      <c r="F16277" s="4">
        <f t="shared" si="1"/>
        <v>0.129418</v>
      </c>
      <c r="G16277" s="4">
        <f t="shared" si="2"/>
        <v>4.436237875</v>
      </c>
    </row>
    <row r="16278">
      <c r="A16278" s="1">
        <v>162.729994863271</v>
      </c>
      <c r="B16278" s="1">
        <v>360.5353</v>
      </c>
      <c r="C16278" s="1">
        <v>1.1647087</v>
      </c>
      <c r="D16278" s="1">
        <v>0.25697368</v>
      </c>
      <c r="E16278" s="1">
        <v>4.4510527</v>
      </c>
      <c r="F16278" s="4">
        <f t="shared" si="1"/>
        <v>0.1294120778</v>
      </c>
      <c r="G16278" s="4">
        <f t="shared" si="2"/>
        <v>4.436214048</v>
      </c>
    </row>
    <row r="16279">
      <c r="A16279" s="1">
        <v>162.740004628896</v>
      </c>
      <c r="B16279" s="1">
        <v>360.5315</v>
      </c>
      <c r="C16279" s="1">
        <v>1.1647087</v>
      </c>
      <c r="D16279" s="1">
        <v>0.337545</v>
      </c>
      <c r="E16279" s="1">
        <v>4.451006</v>
      </c>
      <c r="F16279" s="4">
        <f t="shared" si="1"/>
        <v>0.1294120778</v>
      </c>
      <c r="G16279" s="4">
        <f t="shared" si="2"/>
        <v>4.436167135</v>
      </c>
    </row>
    <row r="16280">
      <c r="A16280" s="1">
        <v>162.750121206045</v>
      </c>
      <c r="B16280" s="1">
        <v>360.46863</v>
      </c>
      <c r="C16280" s="1">
        <v>1.1647087</v>
      </c>
      <c r="D16280" s="1">
        <v>0.4046878</v>
      </c>
      <c r="E16280" s="1">
        <v>4.450229</v>
      </c>
      <c r="F16280" s="4">
        <f t="shared" si="1"/>
        <v>0.1294120778</v>
      </c>
      <c r="G16280" s="4">
        <f t="shared" si="2"/>
        <v>4.435390962</v>
      </c>
    </row>
    <row r="16281">
      <c r="A16281" s="1">
        <v>162.759993642568</v>
      </c>
      <c r="B16281" s="1">
        <v>360.38483</v>
      </c>
      <c r="C16281" s="1">
        <v>1.1647087</v>
      </c>
      <c r="D16281" s="1">
        <v>0.48525912</v>
      </c>
      <c r="E16281" s="1">
        <v>4.4491944</v>
      </c>
      <c r="F16281" s="4">
        <f t="shared" si="1"/>
        <v>0.1294120778</v>
      </c>
      <c r="G16281" s="4">
        <f t="shared" si="2"/>
        <v>4.434356394</v>
      </c>
    </row>
    <row r="16282">
      <c r="A16282" s="1">
        <v>162.770125478506</v>
      </c>
      <c r="B16282" s="1">
        <v>360.36386</v>
      </c>
      <c r="C16282" s="1">
        <v>1.1648686</v>
      </c>
      <c r="D16282" s="1">
        <v>0.41323322</v>
      </c>
      <c r="E16282" s="1">
        <v>4.448936</v>
      </c>
      <c r="F16282" s="4">
        <f t="shared" si="1"/>
        <v>0.1294298444</v>
      </c>
      <c r="G16282" s="4">
        <f t="shared" si="2"/>
        <v>4.434097505</v>
      </c>
    </row>
    <row r="16283">
      <c r="A16283" s="1">
        <v>162.780119985342</v>
      </c>
      <c r="B16283" s="1">
        <v>360.41913</v>
      </c>
      <c r="C16283" s="1">
        <v>1.1652819</v>
      </c>
      <c r="D16283" s="1">
        <v>0.04577916</v>
      </c>
      <c r="E16283" s="1">
        <v>4.449618</v>
      </c>
      <c r="F16283" s="4">
        <f t="shared" si="1"/>
        <v>0.1294757667</v>
      </c>
      <c r="G16283" s="4">
        <f t="shared" si="2"/>
        <v>4.434779851</v>
      </c>
    </row>
    <row r="16284">
      <c r="A16284" s="1">
        <v>162.790129750967</v>
      </c>
      <c r="B16284" s="1">
        <v>360.71246</v>
      </c>
      <c r="C16284" s="1">
        <v>1.1653218</v>
      </c>
      <c r="D16284" s="1">
        <v>0.055545382</v>
      </c>
      <c r="E16284" s="1">
        <v>4.4532394</v>
      </c>
      <c r="F16284" s="4">
        <f t="shared" si="1"/>
        <v>0.1294802</v>
      </c>
      <c r="G16284" s="4">
        <f t="shared" si="2"/>
        <v>4.438401209</v>
      </c>
    </row>
    <row r="16285">
      <c r="A16285" s="1">
        <v>162.800124257802</v>
      </c>
      <c r="B16285" s="1">
        <v>360.70483</v>
      </c>
      <c r="C16285" s="1">
        <v>1.1652819</v>
      </c>
      <c r="D16285" s="1">
        <v>0.17640238</v>
      </c>
      <c r="E16285" s="1">
        <v>4.4531455</v>
      </c>
      <c r="F16285" s="4">
        <f t="shared" si="1"/>
        <v>0.1294757667</v>
      </c>
      <c r="G16285" s="4">
        <f t="shared" si="2"/>
        <v>4.438307011</v>
      </c>
    </row>
    <row r="16286">
      <c r="A16286" s="1">
        <v>162.810118764638</v>
      </c>
      <c r="B16286" s="1">
        <v>360.66864</v>
      </c>
      <c r="C16286" s="1">
        <v>1.1652819</v>
      </c>
      <c r="D16286" s="1">
        <v>0.25697368</v>
      </c>
      <c r="E16286" s="1">
        <v>4.4526987</v>
      </c>
      <c r="F16286" s="4">
        <f t="shared" si="1"/>
        <v>0.1294757667</v>
      </c>
      <c r="G16286" s="4">
        <f t="shared" si="2"/>
        <v>4.437860221</v>
      </c>
    </row>
    <row r="16287">
      <c r="A16287" s="1">
        <v>162.820006459951</v>
      </c>
      <c r="B16287" s="1">
        <v>360.65533</v>
      </c>
      <c r="C16287" s="1">
        <v>1.1652819</v>
      </c>
      <c r="D16287" s="1">
        <v>0.337545</v>
      </c>
      <c r="E16287" s="1">
        <v>4.452534</v>
      </c>
      <c r="F16287" s="4">
        <f t="shared" si="1"/>
        <v>0.1294757667</v>
      </c>
      <c r="G16287" s="4">
        <f t="shared" si="2"/>
        <v>4.4376959</v>
      </c>
    </row>
    <row r="16288">
      <c r="A16288" s="1">
        <v>162.830123037099</v>
      </c>
      <c r="B16288" s="1">
        <v>360.54483</v>
      </c>
      <c r="C16288" s="1">
        <v>1.1652952</v>
      </c>
      <c r="D16288" s="1">
        <v>0.39003846</v>
      </c>
      <c r="E16288" s="1">
        <v>4.45117</v>
      </c>
      <c r="F16288" s="4">
        <f t="shared" si="1"/>
        <v>0.1294772444</v>
      </c>
      <c r="G16288" s="4">
        <f t="shared" si="2"/>
        <v>4.436331702</v>
      </c>
    </row>
    <row r="16289">
      <c r="A16289" s="1">
        <v>162.839995473623</v>
      </c>
      <c r="B16289" s="1">
        <v>360.51816</v>
      </c>
      <c r="C16289" s="1">
        <v>1.1652952</v>
      </c>
      <c r="D16289" s="1">
        <v>0.47060978</v>
      </c>
      <c r="E16289" s="1">
        <v>4.450841</v>
      </c>
      <c r="F16289" s="4">
        <f t="shared" si="1"/>
        <v>0.1294772444</v>
      </c>
      <c r="G16289" s="4">
        <f t="shared" si="2"/>
        <v>4.436002443</v>
      </c>
    </row>
    <row r="16290">
      <c r="A16290" s="1">
        <v>162.85012730956</v>
      </c>
      <c r="B16290" s="1">
        <v>360.50293</v>
      </c>
      <c r="C16290" s="1">
        <v>1.1656818</v>
      </c>
      <c r="D16290" s="1">
        <v>0.13001283</v>
      </c>
      <c r="E16290" s="1">
        <v>4.4506526</v>
      </c>
      <c r="F16290" s="4">
        <f t="shared" si="1"/>
        <v>0.1295202</v>
      </c>
      <c r="G16290" s="4">
        <f t="shared" si="2"/>
        <v>4.435814419</v>
      </c>
    </row>
    <row r="16291">
      <c r="A16291" s="1">
        <v>162.859999746084</v>
      </c>
      <c r="B16291" s="1">
        <v>360.69342</v>
      </c>
      <c r="C16291" s="1">
        <v>1.1659484</v>
      </c>
      <c r="D16291" s="1">
        <v>-0.068973936</v>
      </c>
      <c r="E16291" s="1">
        <v>4.4530044</v>
      </c>
      <c r="F16291" s="4">
        <f t="shared" si="1"/>
        <v>0.1295498222</v>
      </c>
      <c r="G16291" s="4">
        <f t="shared" si="2"/>
        <v>4.438166147</v>
      </c>
    </row>
    <row r="16292">
      <c r="A16292" s="1">
        <v>162.870131582021</v>
      </c>
      <c r="B16292" s="1">
        <v>360.8858</v>
      </c>
      <c r="C16292" s="1">
        <v>1.165855</v>
      </c>
      <c r="D16292" s="1">
        <v>0.09216871</v>
      </c>
      <c r="E16292" s="1">
        <v>4.45538</v>
      </c>
      <c r="F16292" s="4">
        <f t="shared" si="1"/>
        <v>0.1295394444</v>
      </c>
      <c r="G16292" s="4">
        <f t="shared" si="2"/>
        <v>4.440541209</v>
      </c>
    </row>
    <row r="16293">
      <c r="A16293" s="1">
        <v>162.880126088857</v>
      </c>
      <c r="B16293" s="1">
        <v>360.8439</v>
      </c>
      <c r="C16293" s="1">
        <v>1.1658418</v>
      </c>
      <c r="D16293" s="1">
        <v>0.18494782</v>
      </c>
      <c r="E16293" s="1">
        <v>4.4548626</v>
      </c>
      <c r="F16293" s="4">
        <f t="shared" si="1"/>
        <v>0.1295379778</v>
      </c>
      <c r="G16293" s="4">
        <f t="shared" si="2"/>
        <v>4.440023925</v>
      </c>
    </row>
    <row r="16294">
      <c r="A16294" s="1">
        <v>162.890120595693</v>
      </c>
      <c r="B16294" s="1">
        <v>360.81915</v>
      </c>
      <c r="C16294" s="1">
        <v>1.1658418</v>
      </c>
      <c r="D16294" s="1">
        <v>0.26551914</v>
      </c>
      <c r="E16294" s="1">
        <v>4.4545565</v>
      </c>
      <c r="F16294" s="4">
        <f t="shared" si="1"/>
        <v>0.1295379778</v>
      </c>
      <c r="G16294" s="4">
        <f t="shared" si="2"/>
        <v>4.439718369</v>
      </c>
    </row>
    <row r="16295">
      <c r="A16295" s="1">
        <v>162.899993032217</v>
      </c>
      <c r="B16295" s="1">
        <v>360.74866</v>
      </c>
      <c r="C16295" s="1">
        <v>1.1658418</v>
      </c>
      <c r="D16295" s="1">
        <v>0.34609047</v>
      </c>
      <c r="E16295" s="1">
        <v>4.4536867</v>
      </c>
      <c r="F16295" s="4">
        <f t="shared" si="1"/>
        <v>0.1295379778</v>
      </c>
      <c r="G16295" s="4">
        <f t="shared" si="2"/>
        <v>4.438848122</v>
      </c>
    </row>
    <row r="16296">
      <c r="A16296" s="1">
        <v>162.910002797842</v>
      </c>
      <c r="B16296" s="1">
        <v>360.68387</v>
      </c>
      <c r="C16296" s="1">
        <v>1.165855</v>
      </c>
      <c r="D16296" s="1">
        <v>0.39980468</v>
      </c>
      <c r="E16296" s="1">
        <v>4.4528866</v>
      </c>
      <c r="F16296" s="4">
        <f t="shared" si="1"/>
        <v>0.1295394444</v>
      </c>
      <c r="G16296" s="4">
        <f t="shared" si="2"/>
        <v>4.438048246</v>
      </c>
    </row>
    <row r="16297">
      <c r="A16297" s="1">
        <v>162.919997304677</v>
      </c>
      <c r="B16297" s="1">
        <v>360.67056</v>
      </c>
      <c r="C16297" s="1">
        <v>1.1659484</v>
      </c>
      <c r="D16297" s="1">
        <v>0.3827138</v>
      </c>
      <c r="E16297" s="1">
        <v>4.452722</v>
      </c>
      <c r="F16297" s="4">
        <f t="shared" si="1"/>
        <v>0.1295498222</v>
      </c>
      <c r="G16297" s="4">
        <f t="shared" si="2"/>
        <v>4.437883925</v>
      </c>
    </row>
    <row r="16298">
      <c r="A16298" s="1">
        <v>162.930129140615</v>
      </c>
      <c r="B16298" s="1">
        <v>360.6058</v>
      </c>
      <c r="C16298" s="1">
        <v>1.1660416</v>
      </c>
      <c r="D16298" s="1">
        <v>0.3656229</v>
      </c>
      <c r="E16298" s="1">
        <v>4.4519224</v>
      </c>
      <c r="F16298" s="4">
        <f t="shared" si="1"/>
        <v>0.1295601778</v>
      </c>
      <c r="G16298" s="4">
        <f t="shared" si="2"/>
        <v>4.437084419</v>
      </c>
    </row>
    <row r="16299">
      <c r="A16299" s="1">
        <v>162.940001577138</v>
      </c>
      <c r="B16299" s="1">
        <v>360.66864</v>
      </c>
      <c r="C16299" s="1">
        <v>1.1660551</v>
      </c>
      <c r="D16299" s="1">
        <v>0.41811633</v>
      </c>
      <c r="E16299" s="1">
        <v>4.4526987</v>
      </c>
      <c r="F16299" s="4">
        <f t="shared" si="1"/>
        <v>0.1295616778</v>
      </c>
      <c r="G16299" s="4">
        <f t="shared" si="2"/>
        <v>4.437860221</v>
      </c>
    </row>
    <row r="16300">
      <c r="A16300" s="1">
        <v>162.950118154287</v>
      </c>
      <c r="B16300" s="1">
        <v>360.6534</v>
      </c>
      <c r="C16300" s="1">
        <v>1.166255</v>
      </c>
      <c r="D16300" s="1">
        <v>0.28749314</v>
      </c>
      <c r="E16300" s="1">
        <v>4.452511</v>
      </c>
      <c r="F16300" s="4">
        <f t="shared" si="1"/>
        <v>0.1295838889</v>
      </c>
      <c r="G16300" s="4">
        <f t="shared" si="2"/>
        <v>4.437672073</v>
      </c>
    </row>
    <row r="16301">
      <c r="A16301" s="1">
        <v>162.960005849599</v>
      </c>
      <c r="B16301" s="1">
        <v>360.762</v>
      </c>
      <c r="C16301" s="1">
        <v>1.1665217</v>
      </c>
      <c r="D16301" s="1">
        <v>0.07385705</v>
      </c>
      <c r="E16301" s="1">
        <v>4.4538507</v>
      </c>
      <c r="F16301" s="4">
        <f t="shared" si="1"/>
        <v>0.1296135222</v>
      </c>
      <c r="G16301" s="4">
        <f t="shared" si="2"/>
        <v>4.439012814</v>
      </c>
    </row>
    <row r="16302">
      <c r="A16302" s="1">
        <v>162.970122426748</v>
      </c>
      <c r="B16302" s="1">
        <v>360.93912</v>
      </c>
      <c r="C16302" s="1">
        <v>1.1664282</v>
      </c>
      <c r="D16302" s="1">
        <v>0.2349997</v>
      </c>
      <c r="E16302" s="1">
        <v>4.4560375</v>
      </c>
      <c r="F16302" s="4">
        <f t="shared" si="1"/>
        <v>0.1296031333</v>
      </c>
      <c r="G16302" s="4">
        <f t="shared" si="2"/>
        <v>4.44119948</v>
      </c>
    </row>
    <row r="16303">
      <c r="A16303" s="1">
        <v>162.980132192373</v>
      </c>
      <c r="B16303" s="1">
        <v>360.86487</v>
      </c>
      <c r="C16303" s="1">
        <v>1.1663884</v>
      </c>
      <c r="D16303" s="1">
        <v>0.36928523</v>
      </c>
      <c r="E16303" s="1">
        <v>4.455121</v>
      </c>
      <c r="F16303" s="4">
        <f t="shared" si="1"/>
        <v>0.1295987111</v>
      </c>
      <c r="G16303" s="4">
        <f t="shared" si="2"/>
        <v>4.440282814</v>
      </c>
    </row>
    <row r="16304">
      <c r="A16304" s="1">
        <v>162.990126699209</v>
      </c>
      <c r="B16304" s="1">
        <v>360.87436</v>
      </c>
      <c r="C16304" s="1">
        <v>1.1663884</v>
      </c>
      <c r="D16304" s="1">
        <v>0.436428</v>
      </c>
      <c r="E16304" s="1">
        <v>4.4552383</v>
      </c>
      <c r="F16304" s="4">
        <f t="shared" si="1"/>
        <v>0.1295987111</v>
      </c>
      <c r="G16304" s="4">
        <f t="shared" si="2"/>
        <v>4.440399974</v>
      </c>
    </row>
    <row r="16305">
      <c r="A16305" s="1">
        <v>162.999999135732</v>
      </c>
      <c r="B16305" s="1">
        <v>360.79248</v>
      </c>
      <c r="C16305" s="1">
        <v>1.1664549</v>
      </c>
      <c r="D16305" s="1">
        <v>0.44619423</v>
      </c>
      <c r="E16305" s="1">
        <v>4.4542274</v>
      </c>
      <c r="F16305" s="4">
        <f t="shared" si="1"/>
        <v>0.1296061</v>
      </c>
      <c r="G16305" s="4">
        <f t="shared" si="2"/>
        <v>4.43938911</v>
      </c>
    </row>
    <row r="16306">
      <c r="A16306" s="1">
        <v>163.009993642568</v>
      </c>
      <c r="B16306" s="1">
        <v>360.80005</v>
      </c>
      <c r="C16306" s="1">
        <v>1.1668149</v>
      </c>
      <c r="D16306" s="1">
        <v>0.14832449</v>
      </c>
      <c r="E16306" s="1">
        <v>4.4543214</v>
      </c>
      <c r="F16306" s="4">
        <f t="shared" si="1"/>
        <v>0.1296461</v>
      </c>
      <c r="G16306" s="4">
        <f t="shared" si="2"/>
        <v>4.439482567</v>
      </c>
    </row>
    <row r="16307">
      <c r="A16307" s="1">
        <v>163.020003408193</v>
      </c>
      <c r="B16307" s="1">
        <v>360.99628</v>
      </c>
      <c r="C16307" s="1">
        <v>1.1668682</v>
      </c>
      <c r="D16307" s="1">
        <v>0.15809071</v>
      </c>
      <c r="E16307" s="1">
        <v>4.4567437</v>
      </c>
      <c r="F16307" s="4">
        <f t="shared" si="1"/>
        <v>0.1296520222</v>
      </c>
      <c r="G16307" s="4">
        <f t="shared" si="2"/>
        <v>4.441905159</v>
      </c>
    </row>
    <row r="16308">
      <c r="A16308" s="1">
        <v>163.029997915029</v>
      </c>
      <c r="B16308" s="1">
        <v>360.97342</v>
      </c>
      <c r="C16308" s="1">
        <v>1.1668015</v>
      </c>
      <c r="D16308" s="1">
        <v>0.3058048</v>
      </c>
      <c r="E16308" s="1">
        <v>4.4564614</v>
      </c>
      <c r="F16308" s="4">
        <f t="shared" si="1"/>
        <v>0.1296446111</v>
      </c>
      <c r="G16308" s="4">
        <f t="shared" si="2"/>
        <v>4.441622937</v>
      </c>
    </row>
    <row r="16309">
      <c r="A16309" s="1">
        <v>163.040129750967</v>
      </c>
      <c r="B16309" s="1">
        <v>360.9696</v>
      </c>
      <c r="C16309" s="1">
        <v>1.1667882</v>
      </c>
      <c r="D16309" s="1">
        <v>0.3863761</v>
      </c>
      <c r="E16309" s="1">
        <v>4.456414</v>
      </c>
      <c r="F16309" s="4">
        <f t="shared" si="1"/>
        <v>0.1296431333</v>
      </c>
      <c r="G16309" s="4">
        <f t="shared" si="2"/>
        <v>4.441575777</v>
      </c>
    </row>
    <row r="16310">
      <c r="A16310" s="1">
        <v>163.050124257802</v>
      </c>
      <c r="B16310" s="1">
        <v>360.90866</v>
      </c>
      <c r="C16310" s="1">
        <v>1.1668549</v>
      </c>
      <c r="D16310" s="1">
        <v>0.39614233</v>
      </c>
      <c r="E16310" s="1">
        <v>4.455662</v>
      </c>
      <c r="F16310" s="4">
        <f t="shared" si="1"/>
        <v>0.1296505444</v>
      </c>
      <c r="G16310" s="4">
        <f t="shared" si="2"/>
        <v>4.440823431</v>
      </c>
    </row>
    <row r="16311">
      <c r="A16311" s="1">
        <v>163.060118764638</v>
      </c>
      <c r="B16311" s="1">
        <v>360.93533</v>
      </c>
      <c r="C16311" s="1">
        <v>1.1671882</v>
      </c>
      <c r="D16311" s="1">
        <v>0.14099982</v>
      </c>
      <c r="E16311" s="1">
        <v>4.4559913</v>
      </c>
      <c r="F16311" s="4">
        <f t="shared" si="1"/>
        <v>0.1296875778</v>
      </c>
      <c r="G16311" s="4">
        <f t="shared" si="2"/>
        <v>4.44115269</v>
      </c>
    </row>
    <row r="16312">
      <c r="A16312" s="1">
        <v>163.070128530263</v>
      </c>
      <c r="B16312" s="1">
        <v>361.0763</v>
      </c>
      <c r="C16312" s="1">
        <v>1.1672415</v>
      </c>
      <c r="D16312" s="1">
        <v>0.13733749</v>
      </c>
      <c r="E16312" s="1">
        <v>4.4577317</v>
      </c>
      <c r="F16312" s="4">
        <f t="shared" si="1"/>
        <v>0.1296935</v>
      </c>
      <c r="G16312" s="4">
        <f t="shared" si="2"/>
        <v>4.44289306</v>
      </c>
    </row>
    <row r="16313">
      <c r="A16313" s="1">
        <v>163.080123037099</v>
      </c>
      <c r="B16313" s="1">
        <v>361.07056</v>
      </c>
      <c r="C16313" s="1">
        <v>1.167228</v>
      </c>
      <c r="D16313" s="1">
        <v>0.23133737</v>
      </c>
      <c r="E16313" s="1">
        <v>4.4576607</v>
      </c>
      <c r="F16313" s="4">
        <f t="shared" si="1"/>
        <v>0.129692</v>
      </c>
      <c r="G16313" s="4">
        <f t="shared" si="2"/>
        <v>4.442822196</v>
      </c>
    </row>
    <row r="16314">
      <c r="A16314" s="1">
        <v>163.090117543935</v>
      </c>
      <c r="B16314" s="1">
        <v>361.09152</v>
      </c>
      <c r="C16314" s="1">
        <v>1.167228</v>
      </c>
      <c r="D16314" s="1">
        <v>0.3119087</v>
      </c>
      <c r="E16314" s="1">
        <v>4.4579196</v>
      </c>
      <c r="F16314" s="4">
        <f t="shared" si="1"/>
        <v>0.129692</v>
      </c>
      <c r="G16314" s="4">
        <f t="shared" si="2"/>
        <v>4.443080962</v>
      </c>
    </row>
    <row r="16315">
      <c r="A16315" s="1">
        <v>163.10012730956</v>
      </c>
      <c r="B16315" s="1">
        <v>361.042</v>
      </c>
      <c r="C16315" s="1">
        <v>1.167228</v>
      </c>
      <c r="D16315" s="1">
        <v>0.37905145</v>
      </c>
      <c r="E16315" s="1">
        <v>4.457308</v>
      </c>
      <c r="F16315" s="4">
        <f t="shared" si="1"/>
        <v>0.129692</v>
      </c>
      <c r="G16315" s="4">
        <f t="shared" si="2"/>
        <v>4.442469604</v>
      </c>
    </row>
    <row r="16316">
      <c r="A16316" s="1">
        <v>163.109999746084</v>
      </c>
      <c r="B16316" s="1">
        <v>360.9696</v>
      </c>
      <c r="C16316" s="1">
        <v>1.167228</v>
      </c>
      <c r="D16316" s="1">
        <v>0.45962277</v>
      </c>
      <c r="E16316" s="1">
        <v>4.456414</v>
      </c>
      <c r="F16316" s="4">
        <f t="shared" si="1"/>
        <v>0.129692</v>
      </c>
      <c r="G16316" s="4">
        <f t="shared" si="2"/>
        <v>4.441575777</v>
      </c>
    </row>
    <row r="16317">
      <c r="A16317" s="1">
        <v>163.120131582021</v>
      </c>
      <c r="B16317" s="1">
        <v>360.97342</v>
      </c>
      <c r="C16317" s="1">
        <v>1.1674547</v>
      </c>
      <c r="D16317" s="1">
        <v>0.2887139</v>
      </c>
      <c r="E16317" s="1">
        <v>4.4564614</v>
      </c>
      <c r="F16317" s="4">
        <f t="shared" si="1"/>
        <v>0.1297171889</v>
      </c>
      <c r="G16317" s="4">
        <f t="shared" si="2"/>
        <v>4.441622937</v>
      </c>
    </row>
    <row r="16318">
      <c r="A16318" s="1">
        <v>163.130004018545</v>
      </c>
      <c r="B16318" s="1">
        <v>361.07056</v>
      </c>
      <c r="C16318" s="1">
        <v>1.1677613</v>
      </c>
      <c r="D16318" s="1">
        <v>0.048220716</v>
      </c>
      <c r="E16318" s="1">
        <v>4.4576607</v>
      </c>
      <c r="F16318" s="4">
        <f t="shared" si="1"/>
        <v>0.1297512556</v>
      </c>
      <c r="G16318" s="4">
        <f t="shared" si="2"/>
        <v>4.442822196</v>
      </c>
    </row>
    <row r="16319">
      <c r="A16319" s="1">
        <v>163.139998525381</v>
      </c>
      <c r="B16319" s="1">
        <v>361.25153</v>
      </c>
      <c r="C16319" s="1">
        <v>1.1677746</v>
      </c>
      <c r="D16319" s="1">
        <v>0.11414271</v>
      </c>
      <c r="E16319" s="1">
        <v>4.4598947</v>
      </c>
      <c r="F16319" s="4">
        <f t="shared" si="1"/>
        <v>0.1297527333</v>
      </c>
      <c r="G16319" s="4">
        <f t="shared" si="2"/>
        <v>4.445056394</v>
      </c>
    </row>
    <row r="16320">
      <c r="A16320" s="1">
        <v>163.150130361318</v>
      </c>
      <c r="B16320" s="1">
        <v>361.29343</v>
      </c>
      <c r="C16320" s="1">
        <v>1.1677613</v>
      </c>
      <c r="D16320" s="1">
        <v>0.19471404</v>
      </c>
      <c r="E16320" s="1">
        <v>4.460412</v>
      </c>
      <c r="F16320" s="4">
        <f t="shared" si="1"/>
        <v>0.1297512556</v>
      </c>
      <c r="G16320" s="4">
        <f t="shared" si="2"/>
        <v>4.445573678</v>
      </c>
    </row>
    <row r="16321">
      <c r="A16321" s="1">
        <v>163.160002797842</v>
      </c>
      <c r="B16321" s="1">
        <v>361.22104</v>
      </c>
      <c r="C16321" s="1">
        <v>1.1677746</v>
      </c>
      <c r="D16321" s="1">
        <v>0.2618568</v>
      </c>
      <c r="E16321" s="1">
        <v>4.459518</v>
      </c>
      <c r="F16321" s="4">
        <f t="shared" si="1"/>
        <v>0.1297527333</v>
      </c>
      <c r="G16321" s="4">
        <f t="shared" si="2"/>
        <v>4.444679974</v>
      </c>
    </row>
    <row r="16322">
      <c r="A16322" s="1">
        <v>163.17011937499</v>
      </c>
      <c r="B16322" s="1">
        <v>361.22104</v>
      </c>
      <c r="C16322" s="1">
        <v>1.1677746</v>
      </c>
      <c r="D16322" s="1">
        <v>0.34242812</v>
      </c>
      <c r="E16322" s="1">
        <v>4.459518</v>
      </c>
      <c r="F16322" s="4">
        <f t="shared" si="1"/>
        <v>0.1297527333</v>
      </c>
      <c r="G16322" s="4">
        <f t="shared" si="2"/>
        <v>4.444679974</v>
      </c>
    </row>
    <row r="16323">
      <c r="A16323" s="1">
        <v>163.180007070302</v>
      </c>
      <c r="B16323" s="1">
        <v>361.10297</v>
      </c>
      <c r="C16323" s="1">
        <v>1.1677746</v>
      </c>
      <c r="D16323" s="1">
        <v>0.4095709</v>
      </c>
      <c r="E16323" s="1">
        <v>4.4580607</v>
      </c>
      <c r="F16323" s="4">
        <f t="shared" si="1"/>
        <v>0.1297527333</v>
      </c>
      <c r="G16323" s="4">
        <f t="shared" si="2"/>
        <v>4.44322232</v>
      </c>
    </row>
    <row r="16324">
      <c r="A16324" s="1">
        <v>163.190123647451</v>
      </c>
      <c r="B16324" s="1">
        <v>361.10297</v>
      </c>
      <c r="C16324" s="1">
        <v>1.1678013</v>
      </c>
      <c r="D16324" s="1">
        <v>0.46328512</v>
      </c>
      <c r="E16324" s="1">
        <v>4.4580607</v>
      </c>
      <c r="F16324" s="4">
        <f t="shared" si="1"/>
        <v>0.1297557</v>
      </c>
      <c r="G16324" s="4">
        <f t="shared" si="2"/>
        <v>4.44322232</v>
      </c>
    </row>
    <row r="16325">
      <c r="A16325" s="1">
        <v>163.199996083974</v>
      </c>
      <c r="B16325" s="1">
        <v>361.0858</v>
      </c>
      <c r="C16325" s="1">
        <v>1.1681613</v>
      </c>
      <c r="D16325" s="1">
        <v>0.15076604</v>
      </c>
      <c r="E16325" s="1">
        <v>4.4578485</v>
      </c>
      <c r="F16325" s="4">
        <f t="shared" si="1"/>
        <v>0.1297957</v>
      </c>
      <c r="G16325" s="4">
        <f t="shared" si="2"/>
        <v>4.443010344</v>
      </c>
    </row>
    <row r="16326">
      <c r="A16326" s="1">
        <v>163.210127919912</v>
      </c>
      <c r="B16326" s="1">
        <v>361.2915</v>
      </c>
      <c r="C16326" s="1">
        <v>1.1683345</v>
      </c>
      <c r="D16326" s="1">
        <v>0.049441494</v>
      </c>
      <c r="E16326" s="1">
        <v>4.4603887</v>
      </c>
      <c r="F16326" s="4">
        <f t="shared" si="1"/>
        <v>0.1298149444</v>
      </c>
      <c r="G16326" s="4">
        <f t="shared" si="2"/>
        <v>4.445549851</v>
      </c>
    </row>
    <row r="16327">
      <c r="A16327" s="1">
        <v>163.220122426748</v>
      </c>
      <c r="B16327" s="1">
        <v>361.40775</v>
      </c>
      <c r="C16327" s="1">
        <v>1.1682413</v>
      </c>
      <c r="D16327" s="1">
        <v>0.2240127</v>
      </c>
      <c r="E16327" s="1">
        <v>4.4618235</v>
      </c>
      <c r="F16327" s="4">
        <f t="shared" si="1"/>
        <v>0.1298045889</v>
      </c>
      <c r="G16327" s="4">
        <f t="shared" si="2"/>
        <v>4.446985036</v>
      </c>
    </row>
    <row r="16328">
      <c r="A16328" s="1">
        <v>163.229994863271</v>
      </c>
      <c r="B16328" s="1">
        <v>361.37152</v>
      </c>
      <c r="C16328" s="1">
        <v>1.1682146</v>
      </c>
      <c r="D16328" s="1">
        <v>0.31801257</v>
      </c>
      <c r="E16328" s="1">
        <v>4.461376</v>
      </c>
      <c r="F16328" s="4">
        <f t="shared" si="1"/>
        <v>0.1298016222</v>
      </c>
      <c r="G16328" s="4">
        <f t="shared" si="2"/>
        <v>4.446537752</v>
      </c>
    </row>
    <row r="16329">
      <c r="A16329" s="1">
        <v>163.240004628896</v>
      </c>
      <c r="B16329" s="1">
        <v>361.34485</v>
      </c>
      <c r="C16329" s="1">
        <v>1.1682146</v>
      </c>
      <c r="D16329" s="1">
        <v>0.3985839</v>
      </c>
      <c r="E16329" s="1">
        <v>4.461047</v>
      </c>
      <c r="F16329" s="4">
        <f t="shared" si="1"/>
        <v>0.1298016222</v>
      </c>
      <c r="G16329" s="4">
        <f t="shared" si="2"/>
        <v>4.446208493</v>
      </c>
    </row>
    <row r="16330">
      <c r="A16330" s="1">
        <v>163.249999135732</v>
      </c>
      <c r="B16330" s="1">
        <v>361.2915</v>
      </c>
      <c r="C16330" s="1">
        <v>1.1683211</v>
      </c>
      <c r="D16330" s="1">
        <v>0.36806446</v>
      </c>
      <c r="E16330" s="1">
        <v>4.4603887</v>
      </c>
      <c r="F16330" s="4">
        <f t="shared" si="1"/>
        <v>0.1298134556</v>
      </c>
      <c r="G16330" s="4">
        <f t="shared" si="2"/>
        <v>4.445549851</v>
      </c>
    </row>
    <row r="16331">
      <c r="A16331" s="1">
        <v>163.26013097167</v>
      </c>
      <c r="B16331" s="1">
        <v>361.32962</v>
      </c>
      <c r="C16331" s="1">
        <v>1.1686543</v>
      </c>
      <c r="D16331" s="1">
        <v>0.08362327</v>
      </c>
      <c r="E16331" s="1">
        <v>4.460859</v>
      </c>
      <c r="F16331" s="4">
        <f t="shared" si="1"/>
        <v>0.1298504778</v>
      </c>
      <c r="G16331" s="4">
        <f t="shared" si="2"/>
        <v>4.446020468</v>
      </c>
    </row>
    <row r="16332">
      <c r="A16332" s="1">
        <v>163.270125478506</v>
      </c>
      <c r="B16332" s="1">
        <v>361.482</v>
      </c>
      <c r="C16332" s="1">
        <v>1.1686277</v>
      </c>
      <c r="D16332" s="1">
        <v>0.1910517</v>
      </c>
      <c r="E16332" s="1">
        <v>4.46274</v>
      </c>
      <c r="F16332" s="4">
        <f t="shared" si="1"/>
        <v>0.1298475222</v>
      </c>
      <c r="G16332" s="4">
        <f t="shared" si="2"/>
        <v>4.447901702</v>
      </c>
    </row>
    <row r="16333">
      <c r="A16333" s="1">
        <v>163.279997915029</v>
      </c>
      <c r="B16333" s="1">
        <v>361.41724</v>
      </c>
      <c r="C16333" s="1">
        <v>1.1685611</v>
      </c>
      <c r="D16333" s="1">
        <v>0.32533723</v>
      </c>
      <c r="E16333" s="1">
        <v>4.461941</v>
      </c>
      <c r="F16333" s="4">
        <f t="shared" si="1"/>
        <v>0.1298401222</v>
      </c>
      <c r="G16333" s="4">
        <f t="shared" si="2"/>
        <v>4.447102196</v>
      </c>
    </row>
    <row r="16334">
      <c r="A16334" s="1">
        <v>163.290129750967</v>
      </c>
      <c r="B16334" s="1">
        <v>361.40775</v>
      </c>
      <c r="C16334" s="1">
        <v>1.1685611</v>
      </c>
      <c r="D16334" s="1">
        <v>0.40590855</v>
      </c>
      <c r="E16334" s="1">
        <v>4.4618235</v>
      </c>
      <c r="F16334" s="4">
        <f t="shared" si="1"/>
        <v>0.1298401222</v>
      </c>
      <c r="G16334" s="4">
        <f t="shared" si="2"/>
        <v>4.446985036</v>
      </c>
    </row>
    <row r="16335">
      <c r="A16335" s="1">
        <v>163.30000218749</v>
      </c>
      <c r="B16335" s="1">
        <v>361.32773</v>
      </c>
      <c r="C16335" s="1">
        <v>1.168681</v>
      </c>
      <c r="D16335" s="1">
        <v>0.3607398</v>
      </c>
      <c r="E16335" s="1">
        <v>4.4608355</v>
      </c>
      <c r="F16335" s="4">
        <f t="shared" si="1"/>
        <v>0.1298534444</v>
      </c>
      <c r="G16335" s="4">
        <f t="shared" si="2"/>
        <v>4.445997135</v>
      </c>
    </row>
    <row r="16336">
      <c r="A16336" s="1">
        <v>163.310118764638</v>
      </c>
      <c r="B16336" s="1">
        <v>361.3849</v>
      </c>
      <c r="C16336" s="1">
        <v>1.1690143</v>
      </c>
      <c r="D16336" s="1">
        <v>0.07751938</v>
      </c>
      <c r="E16336" s="1">
        <v>4.461541</v>
      </c>
      <c r="F16336" s="4">
        <f t="shared" si="1"/>
        <v>0.1298904778</v>
      </c>
      <c r="G16336" s="4">
        <f t="shared" si="2"/>
        <v>4.446702937</v>
      </c>
    </row>
    <row r="16337">
      <c r="A16337" s="1">
        <v>163.320128530263</v>
      </c>
      <c r="B16337" s="1">
        <v>361.562</v>
      </c>
      <c r="C16337" s="1">
        <v>1.1690409</v>
      </c>
      <c r="D16337" s="1">
        <v>0.13001283</v>
      </c>
      <c r="E16337" s="1">
        <v>4.463728</v>
      </c>
      <c r="F16337" s="4">
        <f t="shared" si="1"/>
        <v>0.1298934333</v>
      </c>
      <c r="G16337" s="4">
        <f t="shared" si="2"/>
        <v>4.448889357</v>
      </c>
    </row>
    <row r="16338">
      <c r="A16338" s="1">
        <v>163.330000966787</v>
      </c>
      <c r="B16338" s="1">
        <v>361.56775</v>
      </c>
      <c r="C16338" s="1">
        <v>1.1690143</v>
      </c>
      <c r="D16338" s="1">
        <v>0.23744126</v>
      </c>
      <c r="E16338" s="1">
        <v>4.463799</v>
      </c>
      <c r="F16338" s="4">
        <f t="shared" si="1"/>
        <v>0.1298904778</v>
      </c>
      <c r="G16338" s="4">
        <f t="shared" si="2"/>
        <v>4.448960344</v>
      </c>
    </row>
    <row r="16339">
      <c r="A16339" s="1">
        <v>163.340117543935</v>
      </c>
      <c r="B16339" s="1">
        <v>361.55438</v>
      </c>
      <c r="C16339" s="1">
        <v>1.1690143</v>
      </c>
      <c r="D16339" s="1">
        <v>0.30458403</v>
      </c>
      <c r="E16339" s="1">
        <v>4.463634</v>
      </c>
      <c r="F16339" s="4">
        <f t="shared" si="1"/>
        <v>0.1298904778</v>
      </c>
      <c r="G16339" s="4">
        <f t="shared" si="2"/>
        <v>4.448795283</v>
      </c>
    </row>
    <row r="16340">
      <c r="A16340" s="1">
        <v>163.35012730956</v>
      </c>
      <c r="B16340" s="1">
        <v>361.5144</v>
      </c>
      <c r="C16340" s="1">
        <v>1.1690143</v>
      </c>
      <c r="D16340" s="1">
        <v>0.38515535</v>
      </c>
      <c r="E16340" s="1">
        <v>4.46314</v>
      </c>
      <c r="F16340" s="4">
        <f t="shared" si="1"/>
        <v>0.1298904778</v>
      </c>
      <c r="G16340" s="4">
        <f t="shared" si="2"/>
        <v>4.448301702</v>
      </c>
    </row>
    <row r="16341">
      <c r="A16341" s="1">
        <v>163.359999746084</v>
      </c>
      <c r="B16341" s="1">
        <v>361.42105</v>
      </c>
      <c r="C16341" s="1">
        <v>1.1690277</v>
      </c>
      <c r="D16341" s="1">
        <v>0.4522981</v>
      </c>
      <c r="E16341" s="1">
        <v>4.4619875</v>
      </c>
      <c r="F16341" s="4">
        <f t="shared" si="1"/>
        <v>0.1298919667</v>
      </c>
      <c r="G16341" s="4">
        <f t="shared" si="2"/>
        <v>4.447149233</v>
      </c>
    </row>
    <row r="16342">
      <c r="A16342" s="1">
        <v>163.36999425292</v>
      </c>
      <c r="B16342" s="1">
        <v>361.46677</v>
      </c>
      <c r="C16342" s="1">
        <v>1.1693609</v>
      </c>
      <c r="D16342" s="1">
        <v>0.16785693</v>
      </c>
      <c r="E16342" s="1">
        <v>4.462552</v>
      </c>
      <c r="F16342" s="4">
        <f t="shared" si="1"/>
        <v>0.1299289889</v>
      </c>
      <c r="G16342" s="4">
        <f t="shared" si="2"/>
        <v>4.447713678</v>
      </c>
    </row>
    <row r="16343">
      <c r="A16343" s="1">
        <v>163.380126088857</v>
      </c>
      <c r="B16343" s="1">
        <v>361.5963</v>
      </c>
      <c r="C16343" s="1">
        <v>1.1696142</v>
      </c>
      <c r="D16343" s="1">
        <v>-0.018922053</v>
      </c>
      <c r="E16343" s="1">
        <v>4.4641514</v>
      </c>
      <c r="F16343" s="4">
        <f t="shared" si="1"/>
        <v>0.1299571333</v>
      </c>
      <c r="G16343" s="4">
        <f t="shared" si="2"/>
        <v>4.449312814</v>
      </c>
    </row>
    <row r="16344">
      <c r="A16344" s="1">
        <v>163.390120595693</v>
      </c>
      <c r="B16344" s="1">
        <v>361.76965</v>
      </c>
      <c r="C16344" s="1">
        <v>1.1695741</v>
      </c>
      <c r="D16344" s="1">
        <v>0.08850638</v>
      </c>
      <c r="E16344" s="1">
        <v>4.4662914</v>
      </c>
      <c r="F16344" s="4">
        <f t="shared" si="1"/>
        <v>0.1299526778</v>
      </c>
      <c r="G16344" s="4">
        <f t="shared" si="2"/>
        <v>4.451452937</v>
      </c>
    </row>
    <row r="16345">
      <c r="A16345" s="1">
        <v>163.399993032217</v>
      </c>
      <c r="B16345" s="1">
        <v>361.77728</v>
      </c>
      <c r="C16345" s="1">
        <v>1.1695741</v>
      </c>
      <c r="D16345" s="1">
        <v>0.16907771</v>
      </c>
      <c r="E16345" s="1">
        <v>4.4663854</v>
      </c>
      <c r="F16345" s="4">
        <f t="shared" si="1"/>
        <v>0.1299526778</v>
      </c>
      <c r="G16345" s="4">
        <f t="shared" si="2"/>
        <v>4.451547135</v>
      </c>
    </row>
    <row r="16346">
      <c r="A16346" s="1">
        <v>163.410124868154</v>
      </c>
      <c r="B16346" s="1">
        <v>361.7087</v>
      </c>
      <c r="C16346" s="1">
        <v>1.1695741</v>
      </c>
      <c r="D16346" s="1">
        <v>0.24964903</v>
      </c>
      <c r="E16346" s="1">
        <v>4.465539</v>
      </c>
      <c r="F16346" s="4">
        <f t="shared" si="1"/>
        <v>0.1299526778</v>
      </c>
      <c r="G16346" s="4">
        <f t="shared" si="2"/>
        <v>4.450700468</v>
      </c>
    </row>
    <row r="16347">
      <c r="A16347" s="1">
        <v>163.419997304677</v>
      </c>
      <c r="B16347" s="1">
        <v>361.68585</v>
      </c>
      <c r="C16347" s="1">
        <v>1.1695875</v>
      </c>
      <c r="D16347" s="1">
        <v>0.30214247</v>
      </c>
      <c r="E16347" s="1">
        <v>4.4652567</v>
      </c>
      <c r="F16347" s="4">
        <f t="shared" si="1"/>
        <v>0.1299541667</v>
      </c>
      <c r="G16347" s="4">
        <f t="shared" si="2"/>
        <v>4.450418369</v>
      </c>
    </row>
    <row r="16348">
      <c r="A16348" s="1">
        <v>163.430007070302</v>
      </c>
      <c r="B16348" s="1">
        <v>361.5963</v>
      </c>
      <c r="C16348" s="1">
        <v>1.1696541</v>
      </c>
      <c r="D16348" s="1">
        <v>0.31435025</v>
      </c>
      <c r="E16348" s="1">
        <v>4.4641514</v>
      </c>
      <c r="F16348" s="4">
        <f t="shared" si="1"/>
        <v>0.1299615667</v>
      </c>
      <c r="G16348" s="4">
        <f t="shared" si="2"/>
        <v>4.449312814</v>
      </c>
    </row>
    <row r="16349">
      <c r="A16349" s="1">
        <v>163.440123647451</v>
      </c>
      <c r="B16349" s="1">
        <v>361.6344</v>
      </c>
      <c r="C16349" s="1">
        <v>1.1698141</v>
      </c>
      <c r="D16349" s="1">
        <v>0.21424648</v>
      </c>
      <c r="E16349" s="1">
        <v>4.4646215</v>
      </c>
      <c r="F16349" s="4">
        <f t="shared" si="1"/>
        <v>0.1299793444</v>
      </c>
      <c r="G16349" s="4">
        <f t="shared" si="2"/>
        <v>4.449783184</v>
      </c>
    </row>
    <row r="16350">
      <c r="A16350" s="1">
        <v>163.450118154287</v>
      </c>
      <c r="B16350" s="1">
        <v>361.68585</v>
      </c>
      <c r="C16350" s="1">
        <v>1.1699474</v>
      </c>
      <c r="D16350" s="1">
        <v>0.17029849</v>
      </c>
      <c r="E16350" s="1">
        <v>4.4652567</v>
      </c>
      <c r="F16350" s="4">
        <f t="shared" si="1"/>
        <v>0.1299941556</v>
      </c>
      <c r="G16350" s="4">
        <f t="shared" si="2"/>
        <v>4.450418369</v>
      </c>
    </row>
    <row r="16351">
      <c r="A16351" s="1">
        <v>163.460127919912</v>
      </c>
      <c r="B16351" s="1">
        <v>361.7487</v>
      </c>
      <c r="C16351" s="1">
        <v>1.1699607</v>
      </c>
      <c r="D16351" s="1">
        <v>0.2240127</v>
      </c>
      <c r="E16351" s="1">
        <v>4.4660325</v>
      </c>
      <c r="F16351" s="4">
        <f t="shared" si="1"/>
        <v>0.1299956333</v>
      </c>
      <c r="G16351" s="4">
        <f t="shared" si="2"/>
        <v>4.451194295</v>
      </c>
    </row>
    <row r="16352">
      <c r="A16352" s="1">
        <v>163.470122426748</v>
      </c>
      <c r="B16352" s="1">
        <v>361.7849</v>
      </c>
      <c r="C16352" s="1">
        <v>1.1699607</v>
      </c>
      <c r="D16352" s="1">
        <v>0.29115546</v>
      </c>
      <c r="E16352" s="1">
        <v>4.46648</v>
      </c>
      <c r="F16352" s="4">
        <f t="shared" si="1"/>
        <v>0.1299956333</v>
      </c>
      <c r="G16352" s="4">
        <f t="shared" si="2"/>
        <v>4.451641209</v>
      </c>
    </row>
    <row r="16353">
      <c r="A16353" s="1">
        <v>163.480132192373</v>
      </c>
      <c r="B16353" s="1">
        <v>361.71442</v>
      </c>
      <c r="C16353" s="1">
        <v>1.1700007</v>
      </c>
      <c r="D16353" s="1">
        <v>0.33144113</v>
      </c>
      <c r="E16353" s="1">
        <v>4.4656096</v>
      </c>
      <c r="F16353" s="4">
        <f t="shared" si="1"/>
        <v>0.1300000778</v>
      </c>
      <c r="G16353" s="4">
        <f t="shared" si="2"/>
        <v>4.450771085</v>
      </c>
    </row>
    <row r="16354">
      <c r="A16354" s="1">
        <v>163.490004628896</v>
      </c>
      <c r="B16354" s="1">
        <v>361.72202</v>
      </c>
      <c r="C16354" s="1">
        <v>1.1700674</v>
      </c>
      <c r="D16354" s="1">
        <v>0.33998656</v>
      </c>
      <c r="E16354" s="1">
        <v>4.4657035</v>
      </c>
      <c r="F16354" s="4">
        <f t="shared" si="1"/>
        <v>0.1300074889</v>
      </c>
      <c r="G16354" s="4">
        <f t="shared" si="2"/>
        <v>4.450864912</v>
      </c>
    </row>
    <row r="16355">
      <c r="A16355" s="1">
        <v>163.500121206045</v>
      </c>
      <c r="B16355" s="1">
        <v>361.71252</v>
      </c>
      <c r="C16355" s="1">
        <v>1.1701341</v>
      </c>
      <c r="D16355" s="1">
        <v>0.337545</v>
      </c>
      <c r="E16355" s="1">
        <v>4.465586</v>
      </c>
      <c r="F16355" s="4">
        <f t="shared" si="1"/>
        <v>0.1300149</v>
      </c>
      <c r="G16355" s="4">
        <f t="shared" si="2"/>
        <v>4.450747628</v>
      </c>
    </row>
    <row r="16356">
      <c r="A16356" s="1">
        <v>163.509993642568</v>
      </c>
      <c r="B16356" s="1">
        <v>361.69156</v>
      </c>
      <c r="C16356" s="1">
        <v>1.1701341</v>
      </c>
      <c r="D16356" s="1">
        <v>0.41811633</v>
      </c>
      <c r="E16356" s="1">
        <v>4.4653273</v>
      </c>
      <c r="F16356" s="4">
        <f t="shared" si="1"/>
        <v>0.1300149</v>
      </c>
      <c r="G16356" s="4">
        <f t="shared" si="2"/>
        <v>4.450488863</v>
      </c>
    </row>
    <row r="16357">
      <c r="A16357" s="1">
        <v>163.520125478506</v>
      </c>
      <c r="B16357" s="1">
        <v>361.73727</v>
      </c>
      <c r="C16357" s="1">
        <v>1.1703607</v>
      </c>
      <c r="D16357" s="1">
        <v>0.27528536</v>
      </c>
      <c r="E16357" s="1">
        <v>4.4658914</v>
      </c>
      <c r="F16357" s="4">
        <f t="shared" si="1"/>
        <v>0.1300400778</v>
      </c>
      <c r="G16357" s="4">
        <f t="shared" si="2"/>
        <v>4.451053184</v>
      </c>
    </row>
    <row r="16358">
      <c r="A16358" s="1">
        <v>163.530119985342</v>
      </c>
      <c r="B16358" s="1">
        <v>361.82108</v>
      </c>
      <c r="C16358" s="1">
        <v>1.1706005</v>
      </c>
      <c r="D16358" s="1">
        <v>0.07751938</v>
      </c>
      <c r="E16358" s="1">
        <v>4.466926</v>
      </c>
      <c r="F16358" s="4">
        <f t="shared" si="1"/>
        <v>0.1300667222</v>
      </c>
      <c r="G16358" s="4">
        <f t="shared" si="2"/>
        <v>4.452087875</v>
      </c>
    </row>
    <row r="16359">
      <c r="A16359" s="1">
        <v>163.540129750967</v>
      </c>
      <c r="B16359" s="1">
        <v>361.98108</v>
      </c>
      <c r="C16359" s="1">
        <v>1.1705472</v>
      </c>
      <c r="D16359" s="1">
        <v>0.21180493</v>
      </c>
      <c r="E16359" s="1">
        <v>4.4689016</v>
      </c>
      <c r="F16359" s="4">
        <f t="shared" si="1"/>
        <v>0.1300608</v>
      </c>
      <c r="G16359" s="4">
        <f t="shared" si="2"/>
        <v>4.454063184</v>
      </c>
    </row>
    <row r="16360">
      <c r="A16360" s="1">
        <v>163.550124257802</v>
      </c>
      <c r="B16360" s="1">
        <v>361.97726</v>
      </c>
      <c r="C16360" s="1">
        <v>1.1705207</v>
      </c>
      <c r="D16360" s="1">
        <v>0.3058048</v>
      </c>
      <c r="E16360" s="1">
        <v>4.4688544</v>
      </c>
      <c r="F16360" s="4">
        <f t="shared" si="1"/>
        <v>0.1300578556</v>
      </c>
      <c r="G16360" s="4">
        <f t="shared" si="2"/>
        <v>4.454016023</v>
      </c>
    </row>
    <row r="16361">
      <c r="A16361" s="1">
        <v>163.560118764638</v>
      </c>
      <c r="B16361" s="1">
        <v>361.89157</v>
      </c>
      <c r="C16361" s="1">
        <v>1.1705207</v>
      </c>
      <c r="D16361" s="1">
        <v>0.3863761</v>
      </c>
      <c r="E16361" s="1">
        <v>4.4677963</v>
      </c>
      <c r="F16361" s="4">
        <f t="shared" si="1"/>
        <v>0.1300578556</v>
      </c>
      <c r="G16361" s="4">
        <f t="shared" si="2"/>
        <v>4.452958122</v>
      </c>
    </row>
    <row r="16362">
      <c r="A16362" s="1">
        <v>163.570128530263</v>
      </c>
      <c r="B16362" s="1">
        <v>361.85156</v>
      </c>
      <c r="C16362" s="1">
        <v>1.170534</v>
      </c>
      <c r="D16362" s="1">
        <v>0.4535189</v>
      </c>
      <c r="E16362" s="1">
        <v>4.4673023</v>
      </c>
      <c r="F16362" s="4">
        <f t="shared" si="1"/>
        <v>0.1300593333</v>
      </c>
      <c r="G16362" s="4">
        <f t="shared" si="2"/>
        <v>4.452464172</v>
      </c>
    </row>
    <row r="16363">
      <c r="A16363" s="1">
        <v>163.580000966787</v>
      </c>
      <c r="B16363" s="1">
        <v>361.81155</v>
      </c>
      <c r="C16363" s="1">
        <v>1.1708672</v>
      </c>
      <c r="D16363" s="1">
        <v>0.16907771</v>
      </c>
      <c r="E16363" s="1">
        <v>4.4668083</v>
      </c>
      <c r="F16363" s="4">
        <f t="shared" si="1"/>
        <v>0.1300963556</v>
      </c>
      <c r="G16363" s="4">
        <f t="shared" si="2"/>
        <v>4.451970221</v>
      </c>
    </row>
    <row r="16364">
      <c r="A16364" s="1">
        <v>163.590117543935</v>
      </c>
      <c r="B16364" s="1">
        <v>362.05347</v>
      </c>
      <c r="C16364" s="1">
        <v>1.1710538</v>
      </c>
      <c r="D16364" s="1">
        <v>0.054324605</v>
      </c>
      <c r="E16364" s="1">
        <v>4.469795</v>
      </c>
      <c r="F16364" s="4">
        <f t="shared" si="1"/>
        <v>0.1301170889</v>
      </c>
      <c r="G16364" s="4">
        <f t="shared" si="2"/>
        <v>4.454956888</v>
      </c>
    </row>
    <row r="16365">
      <c r="A16365" s="1">
        <v>163.60012730956</v>
      </c>
      <c r="B16365" s="1">
        <v>362.13916</v>
      </c>
      <c r="C16365" s="1">
        <v>1.1710272</v>
      </c>
      <c r="D16365" s="1">
        <v>0.14832449</v>
      </c>
      <c r="E16365" s="1">
        <v>4.4708533</v>
      </c>
      <c r="F16365" s="4">
        <f t="shared" si="1"/>
        <v>0.1301141333</v>
      </c>
      <c r="G16365" s="4">
        <f t="shared" si="2"/>
        <v>4.456014789</v>
      </c>
    </row>
    <row r="16366">
      <c r="A16366" s="1">
        <v>163.609999746084</v>
      </c>
      <c r="B16366" s="1">
        <v>362.09537</v>
      </c>
      <c r="C16366" s="1">
        <v>1.1710272</v>
      </c>
      <c r="D16366" s="1">
        <v>0.22889581</v>
      </c>
      <c r="E16366" s="1">
        <v>4.4703126</v>
      </c>
      <c r="F16366" s="4">
        <f t="shared" si="1"/>
        <v>0.1301141333</v>
      </c>
      <c r="G16366" s="4">
        <f t="shared" si="2"/>
        <v>4.455474172</v>
      </c>
    </row>
    <row r="16367">
      <c r="A16367" s="1">
        <v>163.61999425292</v>
      </c>
      <c r="B16367" s="1">
        <v>362.09918</v>
      </c>
      <c r="C16367" s="1">
        <v>1.1710272</v>
      </c>
      <c r="D16367" s="1">
        <v>0.30946714</v>
      </c>
      <c r="E16367" s="1">
        <v>4.47036</v>
      </c>
      <c r="F16367" s="4">
        <f t="shared" si="1"/>
        <v>0.1301141333</v>
      </c>
      <c r="G16367" s="4">
        <f t="shared" si="2"/>
        <v>4.455521209</v>
      </c>
    </row>
    <row r="16368">
      <c r="A16368" s="1">
        <v>163.630004018545</v>
      </c>
      <c r="B16368" s="1">
        <v>362.00775</v>
      </c>
      <c r="C16368" s="1">
        <v>1.1710405</v>
      </c>
      <c r="D16368" s="1">
        <v>0.36318135</v>
      </c>
      <c r="E16368" s="1">
        <v>4.4692307</v>
      </c>
      <c r="F16368" s="4">
        <f t="shared" si="1"/>
        <v>0.1301156111</v>
      </c>
      <c r="G16368" s="4">
        <f t="shared" si="2"/>
        <v>4.454392443</v>
      </c>
    </row>
    <row r="16369">
      <c r="A16369" s="1">
        <v>163.640120595693</v>
      </c>
      <c r="B16369" s="1">
        <v>361.99063</v>
      </c>
      <c r="C16369" s="1">
        <v>1.1710405</v>
      </c>
      <c r="D16369" s="1">
        <v>0.44375268</v>
      </c>
      <c r="E16369" s="1">
        <v>4.4690194</v>
      </c>
      <c r="F16369" s="4">
        <f t="shared" si="1"/>
        <v>0.1301156111</v>
      </c>
      <c r="G16369" s="4">
        <f t="shared" si="2"/>
        <v>4.454181085</v>
      </c>
    </row>
    <row r="16370">
      <c r="A16370" s="1">
        <v>163.650130361318</v>
      </c>
      <c r="B16370" s="1">
        <v>361.96777</v>
      </c>
      <c r="C16370" s="1">
        <v>1.1713871</v>
      </c>
      <c r="D16370" s="1">
        <v>0.2020387</v>
      </c>
      <c r="E16370" s="1">
        <v>4.468737</v>
      </c>
      <c r="F16370" s="4">
        <f t="shared" si="1"/>
        <v>0.1301541222</v>
      </c>
      <c r="G16370" s="4">
        <f t="shared" si="2"/>
        <v>4.453898863</v>
      </c>
    </row>
    <row r="16371">
      <c r="A16371" s="1">
        <v>163.660002797842</v>
      </c>
      <c r="B16371" s="1">
        <v>362.15634</v>
      </c>
      <c r="C16371" s="1">
        <v>1.1716803</v>
      </c>
      <c r="D16371" s="1">
        <v>-0.08240249</v>
      </c>
      <c r="E16371" s="1">
        <v>4.471065</v>
      </c>
      <c r="F16371" s="4">
        <f t="shared" si="1"/>
        <v>0.1301867</v>
      </c>
      <c r="G16371" s="4">
        <f t="shared" si="2"/>
        <v>4.456226888</v>
      </c>
    </row>
    <row r="16372">
      <c r="A16372" s="1">
        <v>163.67011937499</v>
      </c>
      <c r="B16372" s="1">
        <v>362.3392</v>
      </c>
      <c r="C16372" s="1">
        <v>1.1716404</v>
      </c>
      <c r="D16372" s="1">
        <v>0.037233718</v>
      </c>
      <c r="E16372" s="1">
        <v>4.473323</v>
      </c>
      <c r="F16372" s="4">
        <f t="shared" si="1"/>
        <v>0.1301822667</v>
      </c>
      <c r="G16372" s="4">
        <f t="shared" si="2"/>
        <v>4.458484419</v>
      </c>
    </row>
    <row r="16373">
      <c r="A16373" s="1">
        <v>163.680007070302</v>
      </c>
      <c r="B16373" s="1">
        <v>362.2992</v>
      </c>
      <c r="C16373" s="1">
        <v>1.1716138</v>
      </c>
      <c r="D16373" s="1">
        <v>0.1312336</v>
      </c>
      <c r="E16373" s="1">
        <v>4.4728293</v>
      </c>
      <c r="F16373" s="4">
        <f t="shared" si="1"/>
        <v>0.1301793111</v>
      </c>
      <c r="G16373" s="4">
        <f t="shared" si="2"/>
        <v>4.457990591</v>
      </c>
    </row>
    <row r="16374">
      <c r="A16374" s="1">
        <v>163.690001577138</v>
      </c>
      <c r="B16374" s="1">
        <v>362.33728</v>
      </c>
      <c r="C16374" s="1">
        <v>1.171627</v>
      </c>
      <c r="D16374" s="1">
        <v>0.1971556</v>
      </c>
      <c r="E16374" s="1">
        <v>4.4732995</v>
      </c>
      <c r="F16374" s="4">
        <f t="shared" si="1"/>
        <v>0.1301807778</v>
      </c>
      <c r="G16374" s="4">
        <f t="shared" si="2"/>
        <v>4.458460715</v>
      </c>
    </row>
    <row r="16375">
      <c r="A16375" s="1">
        <v>163.700118154287</v>
      </c>
      <c r="B16375" s="1">
        <v>362.2516</v>
      </c>
      <c r="C16375" s="1">
        <v>1.171627</v>
      </c>
      <c r="D16375" s="1">
        <v>0.27772692</v>
      </c>
      <c r="E16375" s="1">
        <v>4.472241</v>
      </c>
      <c r="F16375" s="4">
        <f t="shared" si="1"/>
        <v>0.1301807778</v>
      </c>
      <c r="G16375" s="4">
        <f t="shared" si="2"/>
        <v>4.457402937</v>
      </c>
    </row>
    <row r="16376">
      <c r="A16376" s="1">
        <v>163.710127919912</v>
      </c>
      <c r="B16376" s="1">
        <v>362.16965</v>
      </c>
      <c r="C16376" s="1">
        <v>1.171627</v>
      </c>
      <c r="D16376" s="1">
        <v>0.34486967</v>
      </c>
      <c r="E16376" s="1">
        <v>4.4712296</v>
      </c>
      <c r="F16376" s="4">
        <f t="shared" si="1"/>
        <v>0.1301807778</v>
      </c>
      <c r="G16376" s="4">
        <f t="shared" si="2"/>
        <v>4.456391209</v>
      </c>
    </row>
    <row r="16377">
      <c r="A16377" s="1">
        <v>163.720000356435</v>
      </c>
      <c r="B16377" s="1">
        <v>362.1506</v>
      </c>
      <c r="C16377" s="1">
        <v>1.1716404</v>
      </c>
      <c r="D16377" s="1">
        <v>0.41079167</v>
      </c>
      <c r="E16377" s="1">
        <v>4.470995</v>
      </c>
      <c r="F16377" s="4">
        <f t="shared" si="1"/>
        <v>0.1301822667</v>
      </c>
      <c r="G16377" s="4">
        <f t="shared" si="2"/>
        <v>4.456156023</v>
      </c>
    </row>
    <row r="16378">
      <c r="A16378" s="1">
        <v>163.729994863271</v>
      </c>
      <c r="B16378" s="1">
        <v>362.0649</v>
      </c>
      <c r="C16378" s="1">
        <v>1.1718136</v>
      </c>
      <c r="D16378" s="1">
        <v>0.30824634</v>
      </c>
      <c r="E16378" s="1">
        <v>4.4699364</v>
      </c>
      <c r="F16378" s="4">
        <f t="shared" si="1"/>
        <v>0.1302015111</v>
      </c>
      <c r="G16378" s="4">
        <f t="shared" si="2"/>
        <v>4.455097999</v>
      </c>
    </row>
    <row r="16379">
      <c r="A16379" s="1">
        <v>163.740126699209</v>
      </c>
      <c r="B16379" s="1">
        <v>362.25348</v>
      </c>
      <c r="C16379" s="1">
        <v>1.1721869</v>
      </c>
      <c r="D16379" s="1">
        <v>-0.016480498</v>
      </c>
      <c r="E16379" s="1">
        <v>4.472265</v>
      </c>
      <c r="F16379" s="4">
        <f t="shared" si="1"/>
        <v>0.1302429889</v>
      </c>
      <c r="G16379" s="4">
        <f t="shared" si="2"/>
        <v>4.457426147</v>
      </c>
    </row>
    <row r="16380">
      <c r="A16380" s="1">
        <v>163.750121206045</v>
      </c>
      <c r="B16380" s="1">
        <v>362.44208</v>
      </c>
      <c r="C16380" s="1">
        <v>1.1721469</v>
      </c>
      <c r="D16380" s="1">
        <v>0.10437649</v>
      </c>
      <c r="E16380" s="1">
        <v>4.4745927</v>
      </c>
      <c r="F16380" s="4">
        <f t="shared" si="1"/>
        <v>0.1302385444</v>
      </c>
      <c r="G16380" s="4">
        <f t="shared" si="2"/>
        <v>4.459754542</v>
      </c>
    </row>
    <row r="16381">
      <c r="A16381" s="1">
        <v>163.76013097167</v>
      </c>
      <c r="B16381" s="1">
        <v>362.423</v>
      </c>
      <c r="C16381" s="1">
        <v>1.1720803</v>
      </c>
      <c r="D16381" s="1">
        <v>0.23866203</v>
      </c>
      <c r="E16381" s="1">
        <v>4.4743576</v>
      </c>
      <c r="F16381" s="4">
        <f t="shared" si="1"/>
        <v>0.1302311444</v>
      </c>
      <c r="G16381" s="4">
        <f t="shared" si="2"/>
        <v>4.459518986</v>
      </c>
    </row>
    <row r="16382">
      <c r="A16382" s="1">
        <v>163.770003408193</v>
      </c>
      <c r="B16382" s="1">
        <v>362.40585</v>
      </c>
      <c r="C16382" s="1">
        <v>1.1720803</v>
      </c>
      <c r="D16382" s="1">
        <v>0.31923336</v>
      </c>
      <c r="E16382" s="1">
        <v>4.474146</v>
      </c>
      <c r="F16382" s="4">
        <f t="shared" si="1"/>
        <v>0.1302311444</v>
      </c>
      <c r="G16382" s="4">
        <f t="shared" si="2"/>
        <v>4.459307258</v>
      </c>
    </row>
    <row r="16383">
      <c r="A16383" s="1">
        <v>163.779997915029</v>
      </c>
      <c r="B16383" s="1">
        <v>362.2992</v>
      </c>
      <c r="C16383" s="1">
        <v>1.1720803</v>
      </c>
      <c r="D16383" s="1">
        <v>0.39980468</v>
      </c>
      <c r="E16383" s="1">
        <v>4.4728293</v>
      </c>
      <c r="F16383" s="4">
        <f t="shared" si="1"/>
        <v>0.1302311444</v>
      </c>
      <c r="G16383" s="4">
        <f t="shared" si="2"/>
        <v>4.457990591</v>
      </c>
    </row>
    <row r="16384">
      <c r="A16384" s="1">
        <v>163.790129750967</v>
      </c>
      <c r="B16384" s="1">
        <v>362.2649</v>
      </c>
      <c r="C16384" s="1">
        <v>1.1721469</v>
      </c>
      <c r="D16384" s="1">
        <v>0.39736313</v>
      </c>
      <c r="E16384" s="1">
        <v>4.4724054</v>
      </c>
      <c r="F16384" s="4">
        <f t="shared" si="1"/>
        <v>0.1302385444</v>
      </c>
      <c r="G16384" s="4">
        <f t="shared" si="2"/>
        <v>4.457567135</v>
      </c>
    </row>
    <row r="16385">
      <c r="A16385" s="1">
        <v>163.80000218749</v>
      </c>
      <c r="B16385" s="1">
        <v>362.2649</v>
      </c>
      <c r="C16385" s="1">
        <v>1.1725202</v>
      </c>
      <c r="D16385" s="1">
        <v>0.08362327</v>
      </c>
      <c r="E16385" s="1">
        <v>4.4724054</v>
      </c>
      <c r="F16385" s="4">
        <f t="shared" si="1"/>
        <v>0.1302800222</v>
      </c>
      <c r="G16385" s="4">
        <f t="shared" si="2"/>
        <v>4.457567135</v>
      </c>
    </row>
    <row r="16386">
      <c r="A16386" s="1">
        <v>163.809996694326</v>
      </c>
      <c r="B16386" s="1">
        <v>362.40204</v>
      </c>
      <c r="C16386" s="1">
        <v>1.1725601</v>
      </c>
      <c r="D16386" s="1">
        <v>0.10803882</v>
      </c>
      <c r="E16386" s="1">
        <v>4.4740987</v>
      </c>
      <c r="F16386" s="4">
        <f t="shared" si="1"/>
        <v>0.1302844556</v>
      </c>
      <c r="G16386" s="4">
        <f t="shared" si="2"/>
        <v>4.459260221</v>
      </c>
    </row>
    <row r="16387">
      <c r="A16387" s="1">
        <v>163.820006459951</v>
      </c>
      <c r="B16387" s="1">
        <v>362.48016</v>
      </c>
      <c r="C16387" s="1">
        <v>1.1725068</v>
      </c>
      <c r="D16387" s="1">
        <v>0.24232437</v>
      </c>
      <c r="E16387" s="1">
        <v>4.475063</v>
      </c>
      <c r="F16387" s="4">
        <f t="shared" si="1"/>
        <v>0.1302785333</v>
      </c>
      <c r="G16387" s="4">
        <f t="shared" si="2"/>
        <v>4.460224665</v>
      </c>
    </row>
    <row r="16388">
      <c r="A16388" s="1">
        <v>163.830123037099</v>
      </c>
      <c r="B16388" s="1">
        <v>362.3773</v>
      </c>
      <c r="C16388" s="1">
        <v>1.1725068</v>
      </c>
      <c r="D16388" s="1">
        <v>0.32289568</v>
      </c>
      <c r="E16388" s="1">
        <v>4.473793</v>
      </c>
      <c r="F16388" s="4">
        <f t="shared" si="1"/>
        <v>0.1302785333</v>
      </c>
      <c r="G16388" s="4">
        <f t="shared" si="2"/>
        <v>4.458954789</v>
      </c>
    </row>
    <row r="16389">
      <c r="A16389" s="1">
        <v>163.840117543935</v>
      </c>
      <c r="B16389" s="1">
        <v>362.40015</v>
      </c>
      <c r="C16389" s="1">
        <v>1.1725068</v>
      </c>
      <c r="D16389" s="1">
        <v>0.403467</v>
      </c>
      <c r="E16389" s="1">
        <v>4.4740753</v>
      </c>
      <c r="F16389" s="4">
        <f t="shared" si="1"/>
        <v>0.1302785333</v>
      </c>
      <c r="G16389" s="4">
        <f t="shared" si="2"/>
        <v>4.459236888</v>
      </c>
    </row>
    <row r="16390">
      <c r="A16390" s="1">
        <v>163.850005239248</v>
      </c>
      <c r="B16390" s="1">
        <v>362.31442</v>
      </c>
      <c r="C16390" s="1">
        <v>1.1725469</v>
      </c>
      <c r="D16390" s="1">
        <v>0.42910334</v>
      </c>
      <c r="E16390" s="1">
        <v>4.473017</v>
      </c>
      <c r="F16390" s="4">
        <f t="shared" si="1"/>
        <v>0.1302829889</v>
      </c>
      <c r="G16390" s="4">
        <f t="shared" si="2"/>
        <v>4.458178493</v>
      </c>
    </row>
    <row r="16391">
      <c r="A16391" s="1">
        <v>163.859999746084</v>
      </c>
      <c r="B16391" s="1">
        <v>362.34872</v>
      </c>
      <c r="C16391" s="1">
        <v>1.1729335</v>
      </c>
      <c r="D16391" s="1">
        <v>0.10437649</v>
      </c>
      <c r="E16391" s="1">
        <v>4.4734406</v>
      </c>
      <c r="F16391" s="4">
        <f t="shared" si="1"/>
        <v>0.1303259444</v>
      </c>
      <c r="G16391" s="4">
        <f t="shared" si="2"/>
        <v>4.458601949</v>
      </c>
    </row>
    <row r="16392">
      <c r="A16392" s="1">
        <v>163.870131582021</v>
      </c>
      <c r="B16392" s="1">
        <v>362.5887</v>
      </c>
      <c r="C16392" s="1">
        <v>1.1730667</v>
      </c>
      <c r="D16392" s="1">
        <v>0.032350607</v>
      </c>
      <c r="E16392" s="1">
        <v>4.476403</v>
      </c>
      <c r="F16392" s="4">
        <f t="shared" si="1"/>
        <v>0.1303407444</v>
      </c>
      <c r="G16392" s="4">
        <f t="shared" si="2"/>
        <v>4.461564665</v>
      </c>
    </row>
    <row r="16393">
      <c r="A16393" s="1">
        <v>163.880004018545</v>
      </c>
      <c r="B16393" s="1">
        <v>362.62683</v>
      </c>
      <c r="C16393" s="1">
        <v>1.1730534</v>
      </c>
      <c r="D16393" s="1">
        <v>0.12635049</v>
      </c>
      <c r="E16393" s="1">
        <v>4.476874</v>
      </c>
      <c r="F16393" s="4">
        <f t="shared" si="1"/>
        <v>0.1303392667</v>
      </c>
      <c r="G16393" s="4">
        <f t="shared" si="2"/>
        <v>4.462035406</v>
      </c>
    </row>
    <row r="16394">
      <c r="A16394" s="1">
        <v>163.890120595693</v>
      </c>
      <c r="B16394" s="1">
        <v>362.66684</v>
      </c>
      <c r="C16394" s="1">
        <v>1.1730534</v>
      </c>
      <c r="D16394" s="1">
        <v>0.20692182</v>
      </c>
      <c r="E16394" s="1">
        <v>4.4773674</v>
      </c>
      <c r="F16394" s="4">
        <f t="shared" si="1"/>
        <v>0.1303392667</v>
      </c>
      <c r="G16394" s="4">
        <f t="shared" si="2"/>
        <v>4.462529357</v>
      </c>
    </row>
    <row r="16395">
      <c r="A16395" s="1">
        <v>163.899993032217</v>
      </c>
      <c r="B16395" s="1">
        <v>362.6097</v>
      </c>
      <c r="C16395" s="1">
        <v>1.1730534</v>
      </c>
      <c r="D16395" s="1">
        <v>0.27406457</v>
      </c>
      <c r="E16395" s="1">
        <v>4.476662</v>
      </c>
      <c r="F16395" s="4">
        <f t="shared" si="1"/>
        <v>0.1303392667</v>
      </c>
      <c r="G16395" s="4">
        <f t="shared" si="2"/>
        <v>4.461823925</v>
      </c>
    </row>
    <row r="16396">
      <c r="A16396" s="1">
        <v>163.910002797842</v>
      </c>
      <c r="B16396" s="1">
        <v>362.5468</v>
      </c>
      <c r="C16396" s="1">
        <v>1.1730667</v>
      </c>
      <c r="D16396" s="1">
        <v>0.33998656</v>
      </c>
      <c r="E16396" s="1">
        <v>4.475886</v>
      </c>
      <c r="F16396" s="4">
        <f t="shared" si="1"/>
        <v>0.1303407444</v>
      </c>
      <c r="G16396" s="4">
        <f t="shared" si="2"/>
        <v>4.461047381</v>
      </c>
    </row>
    <row r="16397">
      <c r="A16397" s="1">
        <v>163.92011937499</v>
      </c>
      <c r="B16397" s="1">
        <v>362.51825</v>
      </c>
      <c r="C16397" s="1">
        <v>1.1730667</v>
      </c>
      <c r="D16397" s="1">
        <v>0.4205579</v>
      </c>
      <c r="E16397" s="1">
        <v>4.475533</v>
      </c>
      <c r="F16397" s="4">
        <f t="shared" si="1"/>
        <v>0.1303407444</v>
      </c>
      <c r="G16397" s="4">
        <f t="shared" si="2"/>
        <v>4.460694912</v>
      </c>
    </row>
    <row r="16398">
      <c r="A16398" s="1">
        <v>163.930129140615</v>
      </c>
      <c r="B16398" s="1">
        <v>362.42682</v>
      </c>
      <c r="C16398" s="1">
        <v>1.1731734</v>
      </c>
      <c r="D16398" s="1">
        <v>0.38881767</v>
      </c>
      <c r="E16398" s="1">
        <v>4.4744043</v>
      </c>
      <c r="F16398" s="4">
        <f t="shared" si="1"/>
        <v>0.1303526</v>
      </c>
      <c r="G16398" s="4">
        <f t="shared" si="2"/>
        <v>4.459566147</v>
      </c>
    </row>
    <row r="16399">
      <c r="A16399" s="1">
        <v>163.940001577138</v>
      </c>
      <c r="B16399" s="1">
        <v>362.59445</v>
      </c>
      <c r="C16399" s="1">
        <v>1.1736265</v>
      </c>
      <c r="D16399" s="1">
        <v>-0.006714277</v>
      </c>
      <c r="E16399" s="1">
        <v>4.476474</v>
      </c>
      <c r="F16399" s="4">
        <f t="shared" si="1"/>
        <v>0.1304029444</v>
      </c>
      <c r="G16399" s="4">
        <f t="shared" si="2"/>
        <v>4.461635653</v>
      </c>
    </row>
    <row r="16400">
      <c r="A16400" s="1">
        <v>163.950118154287</v>
      </c>
      <c r="B16400" s="1">
        <v>362.7621</v>
      </c>
      <c r="C16400" s="1">
        <v>1.17368</v>
      </c>
      <c r="D16400" s="1">
        <v>-0.01037661</v>
      </c>
      <c r="E16400" s="1">
        <v>4.4785433</v>
      </c>
      <c r="F16400" s="4">
        <f t="shared" si="1"/>
        <v>0.1304088889</v>
      </c>
      <c r="G16400" s="4">
        <f t="shared" si="2"/>
        <v>4.463705406</v>
      </c>
    </row>
    <row r="16401">
      <c r="A16401" s="1">
        <v>163.960005849599</v>
      </c>
      <c r="B16401" s="1">
        <v>362.79257</v>
      </c>
      <c r="C16401" s="1">
        <v>1.1736132</v>
      </c>
      <c r="D16401" s="1">
        <v>0.13733749</v>
      </c>
      <c r="E16401" s="1">
        <v>4.47892</v>
      </c>
      <c r="F16401" s="4">
        <f t="shared" si="1"/>
        <v>0.1304014667</v>
      </c>
      <c r="G16401" s="4">
        <f t="shared" si="2"/>
        <v>4.464081579</v>
      </c>
    </row>
    <row r="16402">
      <c r="A16402" s="1">
        <v>163.970000356435</v>
      </c>
      <c r="B16402" s="1">
        <v>362.8078</v>
      </c>
      <c r="C16402" s="1">
        <v>1.1736265</v>
      </c>
      <c r="D16402" s="1">
        <v>0.20448026</v>
      </c>
      <c r="E16402" s="1">
        <v>4.479108</v>
      </c>
      <c r="F16402" s="4">
        <f t="shared" si="1"/>
        <v>0.1304029444</v>
      </c>
      <c r="G16402" s="4">
        <f t="shared" si="2"/>
        <v>4.464269604</v>
      </c>
    </row>
    <row r="16403">
      <c r="A16403" s="1">
        <v>163.980132192373</v>
      </c>
      <c r="B16403" s="1">
        <v>362.72208</v>
      </c>
      <c r="C16403" s="1">
        <v>1.1736665</v>
      </c>
      <c r="D16403" s="1">
        <v>0.23011659</v>
      </c>
      <c r="E16403" s="1">
        <v>4.4780498</v>
      </c>
      <c r="F16403" s="4">
        <f t="shared" si="1"/>
        <v>0.1304073889</v>
      </c>
      <c r="G16403" s="4">
        <f t="shared" si="2"/>
        <v>4.463211332</v>
      </c>
    </row>
    <row r="16404">
      <c r="A16404" s="1">
        <v>163.990004628896</v>
      </c>
      <c r="B16404" s="1">
        <v>362.7316</v>
      </c>
      <c r="C16404" s="1">
        <v>1.1737332</v>
      </c>
      <c r="D16404" s="1">
        <v>0.23866203</v>
      </c>
      <c r="E16404" s="1">
        <v>4.478167</v>
      </c>
      <c r="F16404" s="4">
        <f t="shared" si="1"/>
        <v>0.1304148</v>
      </c>
      <c r="G16404" s="4">
        <f t="shared" si="2"/>
        <v>4.463328863</v>
      </c>
    </row>
    <row r="16405">
      <c r="A16405" s="1">
        <v>164.000121206045</v>
      </c>
      <c r="B16405" s="1">
        <v>362.69922</v>
      </c>
      <c r="C16405" s="1">
        <v>1.1737998</v>
      </c>
      <c r="D16405" s="1">
        <v>0.2508698</v>
      </c>
      <c r="E16405" s="1">
        <v>4.4777675</v>
      </c>
      <c r="F16405" s="4">
        <f t="shared" si="1"/>
        <v>0.1304222</v>
      </c>
      <c r="G16405" s="4">
        <f t="shared" si="2"/>
        <v>4.46292911</v>
      </c>
    </row>
    <row r="16406">
      <c r="A16406" s="1">
        <v>164.01013097167</v>
      </c>
      <c r="B16406" s="1">
        <v>362.68207</v>
      </c>
      <c r="C16406" s="1">
        <v>1.1738398</v>
      </c>
      <c r="D16406" s="1">
        <v>0.27650613</v>
      </c>
      <c r="E16406" s="1">
        <v>4.4775558</v>
      </c>
      <c r="F16406" s="4">
        <f t="shared" si="1"/>
        <v>0.1304266444</v>
      </c>
      <c r="G16406" s="4">
        <f t="shared" si="2"/>
        <v>4.462717381</v>
      </c>
    </row>
    <row r="16407">
      <c r="A16407" s="1">
        <v>164.020125478506</v>
      </c>
      <c r="B16407" s="1">
        <v>362.71063</v>
      </c>
      <c r="C16407" s="1">
        <v>1.1738932</v>
      </c>
      <c r="D16407" s="1">
        <v>0.315571</v>
      </c>
      <c r="E16407" s="1">
        <v>4.4779086</v>
      </c>
      <c r="F16407" s="4">
        <f t="shared" si="1"/>
        <v>0.1304325778</v>
      </c>
      <c r="G16407" s="4">
        <f t="shared" si="2"/>
        <v>4.463069974</v>
      </c>
    </row>
    <row r="16408">
      <c r="A16408" s="1">
        <v>164.030119985342</v>
      </c>
      <c r="B16408" s="1">
        <v>362.66492</v>
      </c>
      <c r="C16408" s="1">
        <v>1.1739331</v>
      </c>
      <c r="D16408" s="1">
        <v>0.32655802</v>
      </c>
      <c r="E16408" s="1">
        <v>4.477344</v>
      </c>
      <c r="F16408" s="4">
        <f t="shared" si="1"/>
        <v>0.1304370111</v>
      </c>
      <c r="G16408" s="4">
        <f t="shared" si="2"/>
        <v>4.462505653</v>
      </c>
    </row>
    <row r="16409">
      <c r="A16409" s="1">
        <v>164.039992421865</v>
      </c>
      <c r="B16409" s="1">
        <v>362.70682</v>
      </c>
      <c r="C16409" s="1">
        <v>1.1739998</v>
      </c>
      <c r="D16409" s="1">
        <v>0.3387658</v>
      </c>
      <c r="E16409" s="1">
        <v>4.4778614</v>
      </c>
      <c r="F16409" s="4">
        <f t="shared" si="1"/>
        <v>0.1304444222</v>
      </c>
      <c r="G16409" s="4">
        <f t="shared" si="2"/>
        <v>4.463022937</v>
      </c>
    </row>
    <row r="16410">
      <c r="A16410" s="1">
        <v>164.050124257802</v>
      </c>
      <c r="B16410" s="1">
        <v>362.66873</v>
      </c>
      <c r="C16410" s="1">
        <v>1.1740398</v>
      </c>
      <c r="D16410" s="1">
        <v>0.3766099</v>
      </c>
      <c r="E16410" s="1">
        <v>4.4773912</v>
      </c>
      <c r="F16410" s="4">
        <f t="shared" si="1"/>
        <v>0.1304488667</v>
      </c>
      <c r="G16410" s="4">
        <f t="shared" si="2"/>
        <v>4.46255269</v>
      </c>
    </row>
    <row r="16411">
      <c r="A16411" s="1">
        <v>164.060118764638</v>
      </c>
      <c r="B16411" s="1">
        <v>362.65543</v>
      </c>
      <c r="C16411" s="1">
        <v>1.1740665</v>
      </c>
      <c r="D16411" s="1">
        <v>0.41689557</v>
      </c>
      <c r="E16411" s="1">
        <v>4.4772267</v>
      </c>
      <c r="F16411" s="4">
        <f t="shared" si="1"/>
        <v>0.1304518333</v>
      </c>
      <c r="G16411" s="4">
        <f t="shared" si="2"/>
        <v>4.462388493</v>
      </c>
    </row>
    <row r="16412">
      <c r="A16412" s="1">
        <v>164.070006459951</v>
      </c>
      <c r="B16412" s="1">
        <v>362.6954</v>
      </c>
      <c r="C16412" s="1">
        <v>1.1743331</v>
      </c>
      <c r="D16412" s="1">
        <v>0.23255815</v>
      </c>
      <c r="E16412" s="1">
        <v>4.4777207</v>
      </c>
      <c r="F16412" s="4">
        <f t="shared" si="1"/>
        <v>0.1304814556</v>
      </c>
      <c r="G16412" s="4">
        <f t="shared" si="2"/>
        <v>4.462881949</v>
      </c>
    </row>
    <row r="16413">
      <c r="A16413" s="1">
        <v>164.080123037099</v>
      </c>
      <c r="B16413" s="1">
        <v>362.8421</v>
      </c>
      <c r="C16413" s="1">
        <v>1.1745863</v>
      </c>
      <c r="D16413" s="1">
        <v>0.032350607</v>
      </c>
      <c r="E16413" s="1">
        <v>4.4795313</v>
      </c>
      <c r="F16413" s="4">
        <f t="shared" si="1"/>
        <v>0.1305095889</v>
      </c>
      <c r="G16413" s="4">
        <f t="shared" si="2"/>
        <v>4.46469306</v>
      </c>
    </row>
    <row r="16414">
      <c r="A16414" s="1">
        <v>164.089995473623</v>
      </c>
      <c r="B16414" s="1">
        <v>363.044</v>
      </c>
      <c r="C16414" s="1">
        <v>1.1745464</v>
      </c>
      <c r="D16414" s="1">
        <v>0.13977905</v>
      </c>
      <c r="E16414" s="1">
        <v>4.4820237</v>
      </c>
      <c r="F16414" s="4">
        <f t="shared" si="1"/>
        <v>0.1305051556</v>
      </c>
      <c r="G16414" s="4">
        <f t="shared" si="2"/>
        <v>4.467185653</v>
      </c>
    </row>
    <row r="16415">
      <c r="A16415" s="1">
        <v>164.100005239248</v>
      </c>
      <c r="B16415" s="1">
        <v>363.02304</v>
      </c>
      <c r="C16415" s="1">
        <v>1.174533</v>
      </c>
      <c r="D16415" s="1">
        <v>0.23377892</v>
      </c>
      <c r="E16415" s="1">
        <v>4.4817653</v>
      </c>
      <c r="F16415" s="4">
        <f t="shared" si="1"/>
        <v>0.1305036667</v>
      </c>
      <c r="G16415" s="4">
        <f t="shared" si="2"/>
        <v>4.466926888</v>
      </c>
    </row>
    <row r="16416">
      <c r="A16416" s="1">
        <v>164.109999746084</v>
      </c>
      <c r="B16416" s="1">
        <v>362.9411</v>
      </c>
      <c r="C16416" s="1">
        <v>1.174533</v>
      </c>
      <c r="D16416" s="1">
        <v>0.30092168</v>
      </c>
      <c r="E16416" s="1">
        <v>4.480754</v>
      </c>
      <c r="F16416" s="4">
        <f t="shared" si="1"/>
        <v>0.1305036667</v>
      </c>
      <c r="G16416" s="4">
        <f t="shared" si="2"/>
        <v>4.465915283</v>
      </c>
    </row>
    <row r="16417">
      <c r="A16417" s="1">
        <v>164.11999425292</v>
      </c>
      <c r="B16417" s="1">
        <v>362.92017</v>
      </c>
      <c r="C16417" s="1">
        <v>1.174533</v>
      </c>
      <c r="D16417" s="1">
        <v>0.381493</v>
      </c>
      <c r="E16417" s="1">
        <v>4.4804955</v>
      </c>
      <c r="F16417" s="4">
        <f t="shared" si="1"/>
        <v>0.1305036667</v>
      </c>
      <c r="G16417" s="4">
        <f t="shared" si="2"/>
        <v>4.465656888</v>
      </c>
    </row>
    <row r="16418">
      <c r="A16418" s="1">
        <v>164.130126088857</v>
      </c>
      <c r="B16418" s="1">
        <v>362.79446</v>
      </c>
      <c r="C16418" s="1">
        <v>1.174533</v>
      </c>
      <c r="D16418" s="1">
        <v>0.46206433</v>
      </c>
      <c r="E16418" s="1">
        <v>4.4789433</v>
      </c>
      <c r="F16418" s="4">
        <f t="shared" si="1"/>
        <v>0.1305036667</v>
      </c>
      <c r="G16418" s="4">
        <f t="shared" si="2"/>
        <v>4.464104912</v>
      </c>
    </row>
    <row r="16419">
      <c r="A16419" s="1">
        <v>164.139998525381</v>
      </c>
      <c r="B16419" s="1">
        <v>362.81732</v>
      </c>
      <c r="C16419" s="1">
        <v>1.1747863</v>
      </c>
      <c r="D16419" s="1">
        <v>0.2618568</v>
      </c>
      <c r="E16419" s="1">
        <v>4.4792256</v>
      </c>
      <c r="F16419" s="4">
        <f t="shared" si="1"/>
        <v>0.1305318111</v>
      </c>
      <c r="G16419" s="4">
        <f t="shared" si="2"/>
        <v>4.464387135</v>
      </c>
    </row>
    <row r="16420">
      <c r="A16420" s="1">
        <v>164.149993032217</v>
      </c>
      <c r="B16420" s="1">
        <v>363.0021</v>
      </c>
      <c r="C16420" s="1">
        <v>1.1751862</v>
      </c>
      <c r="D16420" s="1">
        <v>-0.07751938</v>
      </c>
      <c r="E16420" s="1">
        <v>4.4815063</v>
      </c>
      <c r="F16420" s="4">
        <f t="shared" si="1"/>
        <v>0.1305762444</v>
      </c>
      <c r="G16420" s="4">
        <f t="shared" si="2"/>
        <v>4.466668369</v>
      </c>
    </row>
    <row r="16421">
      <c r="A16421" s="1">
        <v>164.160124868154</v>
      </c>
      <c r="B16421" s="1">
        <v>363.23447</v>
      </c>
      <c r="C16421" s="1">
        <v>1.1751995</v>
      </c>
      <c r="D16421" s="1">
        <v>-0.025025941</v>
      </c>
      <c r="E16421" s="1">
        <v>4.4843755</v>
      </c>
      <c r="F16421" s="4">
        <f t="shared" si="1"/>
        <v>0.1305777222</v>
      </c>
      <c r="G16421" s="4">
        <f t="shared" si="2"/>
        <v>4.469537135</v>
      </c>
    </row>
    <row r="16422">
      <c r="A16422" s="1">
        <v>164.169997304677</v>
      </c>
      <c r="B16422" s="1">
        <v>363.30685</v>
      </c>
      <c r="C16422" s="1">
        <v>1.1751995</v>
      </c>
      <c r="D16422" s="1">
        <v>0.055545382</v>
      </c>
      <c r="E16422" s="1">
        <v>4.485269</v>
      </c>
      <c r="F16422" s="4">
        <f t="shared" si="1"/>
        <v>0.1305777222</v>
      </c>
      <c r="G16422" s="4">
        <f t="shared" si="2"/>
        <v>4.470430715</v>
      </c>
    </row>
    <row r="16423">
      <c r="A16423" s="1">
        <v>164.180129140615</v>
      </c>
      <c r="B16423" s="1">
        <v>363.18875</v>
      </c>
      <c r="C16423" s="1">
        <v>1.1751995</v>
      </c>
      <c r="D16423" s="1">
        <v>0.13611671</v>
      </c>
      <c r="E16423" s="1">
        <v>4.4838114</v>
      </c>
      <c r="F16423" s="4">
        <f t="shared" si="1"/>
        <v>0.1305777222</v>
      </c>
      <c r="G16423" s="4">
        <f t="shared" si="2"/>
        <v>4.46897269</v>
      </c>
    </row>
    <row r="16424">
      <c r="A16424" s="1">
        <v>164.190001577138</v>
      </c>
      <c r="B16424" s="1">
        <v>363.18875</v>
      </c>
      <c r="C16424" s="1">
        <v>1.1751995</v>
      </c>
      <c r="D16424" s="1">
        <v>0.20325948</v>
      </c>
      <c r="E16424" s="1">
        <v>4.4838114</v>
      </c>
      <c r="F16424" s="4">
        <f t="shared" si="1"/>
        <v>0.1305777222</v>
      </c>
      <c r="G16424" s="4">
        <f t="shared" si="2"/>
        <v>4.46897269</v>
      </c>
    </row>
    <row r="16425">
      <c r="A16425" s="1">
        <v>164.199996083974</v>
      </c>
      <c r="B16425" s="1">
        <v>363.1297</v>
      </c>
      <c r="C16425" s="1">
        <v>1.1752129</v>
      </c>
      <c r="D16425" s="1">
        <v>0.27040225</v>
      </c>
      <c r="E16425" s="1">
        <v>4.483082</v>
      </c>
      <c r="F16425" s="4">
        <f t="shared" si="1"/>
        <v>0.1305792111</v>
      </c>
      <c r="G16425" s="4">
        <f t="shared" si="2"/>
        <v>4.468243678</v>
      </c>
    </row>
    <row r="16426">
      <c r="A16426" s="1">
        <v>164.210127919912</v>
      </c>
      <c r="B16426" s="1">
        <v>363.0573</v>
      </c>
      <c r="C16426" s="1">
        <v>1.1752261</v>
      </c>
      <c r="D16426" s="1">
        <v>0.337545</v>
      </c>
      <c r="E16426" s="1">
        <v>4.482188</v>
      </c>
      <c r="F16426" s="4">
        <f t="shared" si="1"/>
        <v>0.1305806778</v>
      </c>
      <c r="G16426" s="4">
        <f t="shared" si="2"/>
        <v>4.467349851</v>
      </c>
    </row>
    <row r="16427">
      <c r="A16427" s="1">
        <v>164.220122426748</v>
      </c>
      <c r="B16427" s="1">
        <v>363.0497</v>
      </c>
      <c r="C16427" s="1">
        <v>1.1752795</v>
      </c>
      <c r="D16427" s="1">
        <v>0.34853202</v>
      </c>
      <c r="E16427" s="1">
        <v>4.482095</v>
      </c>
      <c r="F16427" s="4">
        <f t="shared" si="1"/>
        <v>0.1305866111</v>
      </c>
      <c r="G16427" s="4">
        <f t="shared" si="2"/>
        <v>4.467256023</v>
      </c>
    </row>
    <row r="16428">
      <c r="A16428" s="1">
        <v>164.230132192373</v>
      </c>
      <c r="B16428" s="1">
        <v>362.96396</v>
      </c>
      <c r="C16428" s="1">
        <v>1.1753728</v>
      </c>
      <c r="D16428" s="1">
        <v>0.3436489</v>
      </c>
      <c r="E16428" s="1">
        <v>4.481036</v>
      </c>
      <c r="F16428" s="4">
        <f t="shared" si="1"/>
        <v>0.1305969778</v>
      </c>
      <c r="G16428" s="4">
        <f t="shared" si="2"/>
        <v>4.466197505</v>
      </c>
    </row>
    <row r="16429">
      <c r="A16429" s="1">
        <v>164.240126699209</v>
      </c>
      <c r="B16429" s="1">
        <v>363.0326</v>
      </c>
      <c r="C16429" s="1">
        <v>1.1754662</v>
      </c>
      <c r="D16429" s="1">
        <v>0.31312945</v>
      </c>
      <c r="E16429" s="1">
        <v>4.481883</v>
      </c>
      <c r="F16429" s="4">
        <f t="shared" si="1"/>
        <v>0.1306073556</v>
      </c>
      <c r="G16429" s="4">
        <f t="shared" si="2"/>
        <v>4.467044912</v>
      </c>
    </row>
    <row r="16430">
      <c r="A16430" s="1">
        <v>164.250121206045</v>
      </c>
      <c r="B16430" s="1">
        <v>363.0573</v>
      </c>
      <c r="C16430" s="1">
        <v>1.1755728</v>
      </c>
      <c r="D16430" s="1">
        <v>0.2667399</v>
      </c>
      <c r="E16430" s="1">
        <v>4.482188</v>
      </c>
      <c r="F16430" s="4">
        <f t="shared" si="1"/>
        <v>0.1306192</v>
      </c>
      <c r="G16430" s="4">
        <f t="shared" si="2"/>
        <v>4.467349851</v>
      </c>
    </row>
    <row r="16431">
      <c r="A16431" s="1">
        <v>164.259993642568</v>
      </c>
      <c r="B16431" s="1">
        <v>363.07257</v>
      </c>
      <c r="C16431" s="1">
        <v>1.1756262</v>
      </c>
      <c r="D16431" s="1">
        <v>0.29115546</v>
      </c>
      <c r="E16431" s="1">
        <v>4.482377</v>
      </c>
      <c r="F16431" s="4">
        <f t="shared" si="1"/>
        <v>0.1306251333</v>
      </c>
      <c r="G16431" s="4">
        <f t="shared" si="2"/>
        <v>4.467538369</v>
      </c>
    </row>
    <row r="16432">
      <c r="A16432" s="1">
        <v>164.270125478506</v>
      </c>
      <c r="B16432" s="1">
        <v>363.13733</v>
      </c>
      <c r="C16432" s="1">
        <v>1.1756394</v>
      </c>
      <c r="D16432" s="1">
        <v>0.34486967</v>
      </c>
      <c r="E16432" s="1">
        <v>4.483176</v>
      </c>
      <c r="F16432" s="4">
        <f t="shared" si="1"/>
        <v>0.1306266</v>
      </c>
      <c r="G16432" s="4">
        <f t="shared" si="2"/>
        <v>4.468337875</v>
      </c>
    </row>
    <row r="16433">
      <c r="A16433" s="1">
        <v>164.280119985342</v>
      </c>
      <c r="B16433" s="1">
        <v>363.06302</v>
      </c>
      <c r="C16433" s="1">
        <v>1.1756394</v>
      </c>
      <c r="D16433" s="1">
        <v>0.425441</v>
      </c>
      <c r="E16433" s="1">
        <v>4.482259</v>
      </c>
      <c r="F16433" s="4">
        <f t="shared" si="1"/>
        <v>0.1306266</v>
      </c>
      <c r="G16433" s="4">
        <f t="shared" si="2"/>
        <v>4.467420468</v>
      </c>
    </row>
    <row r="16434">
      <c r="A16434" s="1">
        <v>164.289992421865</v>
      </c>
      <c r="B16434" s="1">
        <v>363.0783</v>
      </c>
      <c r="C16434" s="1">
        <v>1.1758527</v>
      </c>
      <c r="D16434" s="1">
        <v>0.28138924</v>
      </c>
      <c r="E16434" s="1">
        <v>4.482447</v>
      </c>
      <c r="F16434" s="4">
        <f t="shared" si="1"/>
        <v>0.1306503</v>
      </c>
      <c r="G16434" s="4">
        <f t="shared" si="2"/>
        <v>4.46760911</v>
      </c>
    </row>
    <row r="16435">
      <c r="A16435" s="1">
        <v>164.300124257802</v>
      </c>
      <c r="B16435" s="1">
        <v>363.22684</v>
      </c>
      <c r="C16435" s="1">
        <v>1.1761327</v>
      </c>
      <c r="D16435" s="1">
        <v>0.053103827</v>
      </c>
      <c r="E16435" s="1">
        <v>4.4842815</v>
      </c>
      <c r="F16435" s="4">
        <f t="shared" si="1"/>
        <v>0.1306814111</v>
      </c>
      <c r="G16435" s="4">
        <f t="shared" si="2"/>
        <v>4.469442937</v>
      </c>
    </row>
    <row r="16436">
      <c r="A16436" s="1">
        <v>164.310118764638</v>
      </c>
      <c r="B16436" s="1">
        <v>363.38876</v>
      </c>
      <c r="C16436" s="1">
        <v>1.176106</v>
      </c>
      <c r="D16436" s="1">
        <v>0.16053227</v>
      </c>
      <c r="E16436" s="1">
        <v>4.4862804</v>
      </c>
      <c r="F16436" s="4">
        <f t="shared" si="1"/>
        <v>0.1306784444</v>
      </c>
      <c r="G16436" s="4">
        <f t="shared" si="2"/>
        <v>4.471441949</v>
      </c>
    </row>
    <row r="16437">
      <c r="A16437" s="1">
        <v>164.320128530263</v>
      </c>
      <c r="B16437" s="1">
        <v>363.4478</v>
      </c>
      <c r="C16437" s="1">
        <v>1.176106</v>
      </c>
      <c r="D16437" s="1">
        <v>0.24110359</v>
      </c>
      <c r="E16437" s="1">
        <v>4.4870095</v>
      </c>
      <c r="F16437" s="4">
        <f t="shared" si="1"/>
        <v>0.1306784444</v>
      </c>
      <c r="G16437" s="4">
        <f t="shared" si="2"/>
        <v>4.472170838</v>
      </c>
    </row>
    <row r="16438">
      <c r="A16438" s="1">
        <v>164.330000966787</v>
      </c>
      <c r="B16438" s="1">
        <v>363.33163</v>
      </c>
      <c r="C16438" s="1">
        <v>1.176106</v>
      </c>
      <c r="D16438" s="1">
        <v>0.30824634</v>
      </c>
      <c r="E16438" s="1">
        <v>4.485575</v>
      </c>
      <c r="F16438" s="4">
        <f t="shared" si="1"/>
        <v>0.1306784444</v>
      </c>
      <c r="G16438" s="4">
        <f t="shared" si="2"/>
        <v>4.470736641</v>
      </c>
    </row>
    <row r="16439">
      <c r="A16439" s="1">
        <v>164.340117543935</v>
      </c>
      <c r="B16439" s="1">
        <v>363.29352</v>
      </c>
      <c r="C16439" s="1">
        <v>1.176106</v>
      </c>
      <c r="D16439" s="1">
        <v>0.38881767</v>
      </c>
      <c r="E16439" s="1">
        <v>4.4851046</v>
      </c>
      <c r="F16439" s="4">
        <f t="shared" si="1"/>
        <v>0.1306784444</v>
      </c>
      <c r="G16439" s="4">
        <f t="shared" si="2"/>
        <v>4.470266147</v>
      </c>
    </row>
    <row r="16440">
      <c r="A16440" s="1">
        <v>164.35012730956</v>
      </c>
      <c r="B16440" s="1">
        <v>363.2364</v>
      </c>
      <c r="C16440" s="1">
        <v>1.1761192</v>
      </c>
      <c r="D16440" s="1">
        <v>0.44131112</v>
      </c>
      <c r="E16440" s="1">
        <v>4.4843993</v>
      </c>
      <c r="F16440" s="4">
        <f t="shared" si="1"/>
        <v>0.1306799111</v>
      </c>
      <c r="G16440" s="4">
        <f t="shared" si="2"/>
        <v>4.469560962</v>
      </c>
    </row>
    <row r="16441">
      <c r="A16441" s="1">
        <v>164.359999746084</v>
      </c>
      <c r="B16441" s="1">
        <v>363.2116</v>
      </c>
      <c r="C16441" s="1">
        <v>1.1764392</v>
      </c>
      <c r="D16441" s="1">
        <v>0.18494782</v>
      </c>
      <c r="E16441" s="1">
        <v>4.484093</v>
      </c>
      <c r="F16441" s="4">
        <f t="shared" si="1"/>
        <v>0.1307154667</v>
      </c>
      <c r="G16441" s="4">
        <f t="shared" si="2"/>
        <v>4.469254789</v>
      </c>
    </row>
    <row r="16442">
      <c r="A16442" s="1">
        <v>164.36999425292</v>
      </c>
      <c r="B16442" s="1">
        <v>363.42688</v>
      </c>
      <c r="C16442" s="1">
        <v>1.1766658</v>
      </c>
      <c r="D16442" s="1">
        <v>0.028688274</v>
      </c>
      <c r="E16442" s="1">
        <v>4.486751</v>
      </c>
      <c r="F16442" s="4">
        <f t="shared" si="1"/>
        <v>0.1307406444</v>
      </c>
      <c r="G16442" s="4">
        <f t="shared" si="2"/>
        <v>4.471912567</v>
      </c>
    </row>
    <row r="16443">
      <c r="A16443" s="1">
        <v>164.380004018545</v>
      </c>
      <c r="B16443" s="1">
        <v>363.5164</v>
      </c>
      <c r="C16443" s="1">
        <v>1.1766392</v>
      </c>
      <c r="D16443" s="1">
        <v>0.12268815</v>
      </c>
      <c r="E16443" s="1">
        <v>4.487856</v>
      </c>
      <c r="F16443" s="4">
        <f t="shared" si="1"/>
        <v>0.1307376889</v>
      </c>
      <c r="G16443" s="4">
        <f t="shared" si="2"/>
        <v>4.473017752</v>
      </c>
    </row>
    <row r="16444">
      <c r="A16444" s="1">
        <v>164.389998525381</v>
      </c>
      <c r="B16444" s="1">
        <v>363.5602</v>
      </c>
      <c r="C16444" s="1">
        <v>1.1766392</v>
      </c>
      <c r="D16444" s="1">
        <v>0.20325948</v>
      </c>
      <c r="E16444" s="1">
        <v>4.488397</v>
      </c>
      <c r="F16444" s="4">
        <f t="shared" si="1"/>
        <v>0.1307376889</v>
      </c>
      <c r="G16444" s="4">
        <f t="shared" si="2"/>
        <v>4.473558493</v>
      </c>
    </row>
    <row r="16445">
      <c r="A16445" s="1">
        <v>164.400130361318</v>
      </c>
      <c r="B16445" s="1">
        <v>363.51068</v>
      </c>
      <c r="C16445" s="1">
        <v>1.1766392</v>
      </c>
      <c r="D16445" s="1">
        <v>0.2838308</v>
      </c>
      <c r="E16445" s="1">
        <v>4.4877853</v>
      </c>
      <c r="F16445" s="4">
        <f t="shared" si="1"/>
        <v>0.1307376889</v>
      </c>
      <c r="G16445" s="4">
        <f t="shared" si="2"/>
        <v>4.472947135</v>
      </c>
    </row>
    <row r="16446">
      <c r="A16446" s="1">
        <v>164.410124868154</v>
      </c>
      <c r="B16446" s="1">
        <v>363.40973</v>
      </c>
      <c r="C16446" s="1">
        <v>1.1766392</v>
      </c>
      <c r="D16446" s="1">
        <v>0.35097358</v>
      </c>
      <c r="E16446" s="1">
        <v>4.4865394</v>
      </c>
      <c r="F16446" s="4">
        <f t="shared" si="1"/>
        <v>0.1307376889</v>
      </c>
      <c r="G16446" s="4">
        <f t="shared" si="2"/>
        <v>4.471700838</v>
      </c>
    </row>
    <row r="16447">
      <c r="A16447" s="1">
        <v>164.419997304677</v>
      </c>
      <c r="B16447" s="1">
        <v>363.41162</v>
      </c>
      <c r="C16447" s="1">
        <v>1.1766392</v>
      </c>
      <c r="D16447" s="1">
        <v>0.4315449</v>
      </c>
      <c r="E16447" s="1">
        <v>4.4865623</v>
      </c>
      <c r="F16447" s="4">
        <f t="shared" si="1"/>
        <v>0.1307376889</v>
      </c>
      <c r="G16447" s="4">
        <f t="shared" si="2"/>
        <v>4.471724172</v>
      </c>
    </row>
    <row r="16448">
      <c r="A16448" s="1">
        <v>164.430007070302</v>
      </c>
      <c r="B16448" s="1">
        <v>363.33163</v>
      </c>
      <c r="C16448" s="1">
        <v>1.1767725</v>
      </c>
      <c r="D16448" s="1">
        <v>0.35829824</v>
      </c>
      <c r="E16448" s="1">
        <v>4.485575</v>
      </c>
      <c r="F16448" s="4">
        <f t="shared" si="1"/>
        <v>0.1307525</v>
      </c>
      <c r="G16448" s="4">
        <f t="shared" si="2"/>
        <v>4.470736641</v>
      </c>
    </row>
    <row r="16449">
      <c r="A16449" s="1">
        <v>164.440123647451</v>
      </c>
      <c r="B16449" s="1">
        <v>363.48972</v>
      </c>
      <c r="C16449" s="1">
        <v>1.1772124</v>
      </c>
      <c r="D16449" s="1">
        <v>-0.007935055</v>
      </c>
      <c r="E16449" s="1">
        <v>4.487527</v>
      </c>
      <c r="F16449" s="4">
        <f t="shared" si="1"/>
        <v>0.1308013778</v>
      </c>
      <c r="G16449" s="4">
        <f t="shared" si="2"/>
        <v>4.472688369</v>
      </c>
    </row>
    <row r="16450">
      <c r="A16450" s="1">
        <v>164.450118154287</v>
      </c>
      <c r="B16450" s="1">
        <v>363.66498</v>
      </c>
      <c r="C16450" s="1">
        <v>1.1772658</v>
      </c>
      <c r="D16450" s="1">
        <v>0.0018311664</v>
      </c>
      <c r="E16450" s="1">
        <v>4.4896903</v>
      </c>
      <c r="F16450" s="4">
        <f t="shared" si="1"/>
        <v>0.1308073111</v>
      </c>
      <c r="G16450" s="4">
        <f t="shared" si="2"/>
        <v>4.474852073</v>
      </c>
    </row>
    <row r="16451">
      <c r="A16451" s="1">
        <v>164.460005849599</v>
      </c>
      <c r="B16451" s="1">
        <v>363.68213</v>
      </c>
      <c r="C16451" s="1">
        <v>1.1772523</v>
      </c>
      <c r="D16451" s="1">
        <v>0.08240249</v>
      </c>
      <c r="E16451" s="1">
        <v>4.489902</v>
      </c>
      <c r="F16451" s="4">
        <f t="shared" si="1"/>
        <v>0.1308058111</v>
      </c>
      <c r="G16451" s="4">
        <f t="shared" si="2"/>
        <v>4.475063801</v>
      </c>
    </row>
    <row r="16452">
      <c r="A16452" s="1">
        <v>164.470000356435</v>
      </c>
      <c r="B16452" s="1">
        <v>363.76022</v>
      </c>
      <c r="C16452" s="1">
        <v>1.1772523</v>
      </c>
      <c r="D16452" s="1">
        <v>0.16297382</v>
      </c>
      <c r="E16452" s="1">
        <v>4.490866</v>
      </c>
      <c r="F16452" s="4">
        <f t="shared" si="1"/>
        <v>0.1308058111</v>
      </c>
      <c r="G16452" s="4">
        <f t="shared" si="2"/>
        <v>4.476027875</v>
      </c>
    </row>
    <row r="16453">
      <c r="A16453" s="1">
        <v>164.479994863271</v>
      </c>
      <c r="B16453" s="1">
        <v>363.64783</v>
      </c>
      <c r="C16453" s="1">
        <v>1.1772523</v>
      </c>
      <c r="D16453" s="1">
        <v>0.24354514</v>
      </c>
      <c r="E16453" s="1">
        <v>4.4894786</v>
      </c>
      <c r="F16453" s="4">
        <f t="shared" si="1"/>
        <v>0.1308058111</v>
      </c>
      <c r="G16453" s="4">
        <f t="shared" si="2"/>
        <v>4.474640344</v>
      </c>
    </row>
    <row r="16454">
      <c r="A16454" s="1">
        <v>164.490126699209</v>
      </c>
      <c r="B16454" s="1">
        <v>363.6002</v>
      </c>
      <c r="C16454" s="1">
        <v>1.1773057</v>
      </c>
      <c r="D16454" s="1">
        <v>0.25453213</v>
      </c>
      <c r="E16454" s="1">
        <v>4.4888906</v>
      </c>
      <c r="F16454" s="4">
        <f t="shared" si="1"/>
        <v>0.1308117444</v>
      </c>
      <c r="G16454" s="4">
        <f t="shared" si="2"/>
        <v>4.47405232</v>
      </c>
    </row>
    <row r="16455">
      <c r="A16455" s="1">
        <v>164.500121206045</v>
      </c>
      <c r="B16455" s="1">
        <v>363.57355</v>
      </c>
      <c r="C16455" s="1">
        <v>1.1774123</v>
      </c>
      <c r="D16455" s="1">
        <v>0.23744126</v>
      </c>
      <c r="E16455" s="1">
        <v>4.4885616</v>
      </c>
      <c r="F16455" s="4">
        <f t="shared" si="1"/>
        <v>0.1308235889</v>
      </c>
      <c r="G16455" s="4">
        <f t="shared" si="2"/>
        <v>4.473723307</v>
      </c>
    </row>
    <row r="16456">
      <c r="A16456" s="1">
        <v>164.51013097167</v>
      </c>
      <c r="B16456" s="1">
        <v>363.58307</v>
      </c>
      <c r="C16456" s="1">
        <v>1.1775056</v>
      </c>
      <c r="D16456" s="1">
        <v>0.19349326</v>
      </c>
      <c r="E16456" s="1">
        <v>4.4886794</v>
      </c>
      <c r="F16456" s="4">
        <f t="shared" si="1"/>
        <v>0.1308339556</v>
      </c>
      <c r="G16456" s="4">
        <f t="shared" si="2"/>
        <v>4.473840838</v>
      </c>
    </row>
    <row r="16457">
      <c r="A16457" s="1">
        <v>164.520003408193</v>
      </c>
      <c r="B16457" s="1">
        <v>363.64404</v>
      </c>
      <c r="C16457" s="1">
        <v>1.1775455</v>
      </c>
      <c r="D16457" s="1">
        <v>0.23255815</v>
      </c>
      <c r="E16457" s="1">
        <v>4.489432</v>
      </c>
      <c r="F16457" s="4">
        <f t="shared" si="1"/>
        <v>0.1308383889</v>
      </c>
      <c r="G16457" s="4">
        <f t="shared" si="2"/>
        <v>4.474593554</v>
      </c>
    </row>
    <row r="16458">
      <c r="A16458" s="1">
        <v>164.530119985342</v>
      </c>
      <c r="B16458" s="1">
        <v>363.59833</v>
      </c>
      <c r="C16458" s="1">
        <v>1.177559</v>
      </c>
      <c r="D16458" s="1">
        <v>0.29970092</v>
      </c>
      <c r="E16458" s="1">
        <v>4.4888678</v>
      </c>
      <c r="F16458" s="4">
        <f t="shared" si="1"/>
        <v>0.1308398889</v>
      </c>
      <c r="G16458" s="4">
        <f t="shared" si="2"/>
        <v>4.474029233</v>
      </c>
    </row>
    <row r="16459">
      <c r="A16459" s="1">
        <v>164.540129750967</v>
      </c>
      <c r="B16459" s="1">
        <v>363.61163</v>
      </c>
      <c r="C16459" s="1">
        <v>1.177599</v>
      </c>
      <c r="D16459" s="1">
        <v>0.3387658</v>
      </c>
      <c r="E16459" s="1">
        <v>4.489032</v>
      </c>
      <c r="F16459" s="4">
        <f t="shared" si="1"/>
        <v>0.1308443333</v>
      </c>
      <c r="G16459" s="4">
        <f t="shared" si="2"/>
        <v>4.474193431</v>
      </c>
    </row>
    <row r="16460">
      <c r="A16460" s="1">
        <v>164.55000218749</v>
      </c>
      <c r="B16460" s="1">
        <v>363.56592</v>
      </c>
      <c r="C16460" s="1">
        <v>1.1776389</v>
      </c>
      <c r="D16460" s="1">
        <v>0.36440212</v>
      </c>
      <c r="E16460" s="1">
        <v>4.4884677</v>
      </c>
      <c r="F16460" s="4">
        <f t="shared" si="1"/>
        <v>0.1308487667</v>
      </c>
      <c r="G16460" s="4">
        <f t="shared" si="2"/>
        <v>4.47362911</v>
      </c>
    </row>
    <row r="16461">
      <c r="A16461" s="1">
        <v>164.559996694326</v>
      </c>
      <c r="B16461" s="1">
        <v>363.5621</v>
      </c>
      <c r="C16461" s="1">
        <v>1.1777055</v>
      </c>
      <c r="D16461" s="1">
        <v>0.37783068</v>
      </c>
      <c r="E16461" s="1">
        <v>4.4884205</v>
      </c>
      <c r="F16461" s="4">
        <f t="shared" si="1"/>
        <v>0.1308561667</v>
      </c>
      <c r="G16461" s="4">
        <f t="shared" si="2"/>
        <v>4.473581949</v>
      </c>
    </row>
    <row r="16462">
      <c r="A16462" s="1">
        <v>164.570006459951</v>
      </c>
      <c r="B16462" s="1">
        <v>363.61356</v>
      </c>
      <c r="C16462" s="1">
        <v>1.1777456</v>
      </c>
      <c r="D16462" s="1">
        <v>0.40102544</v>
      </c>
      <c r="E16462" s="1">
        <v>4.4890556</v>
      </c>
      <c r="F16462" s="4">
        <f t="shared" si="1"/>
        <v>0.1308606222</v>
      </c>
      <c r="G16462" s="4">
        <f t="shared" si="2"/>
        <v>4.474217258</v>
      </c>
    </row>
    <row r="16463">
      <c r="A16463" s="1">
        <v>164.580000966787</v>
      </c>
      <c r="B16463" s="1">
        <v>363.53925</v>
      </c>
      <c r="C16463" s="1">
        <v>1.1779056</v>
      </c>
      <c r="D16463" s="1">
        <v>0.34120736</v>
      </c>
      <c r="E16463" s="1">
        <v>4.488138</v>
      </c>
      <c r="F16463" s="4">
        <f t="shared" si="1"/>
        <v>0.1308784</v>
      </c>
      <c r="G16463" s="4">
        <f t="shared" si="2"/>
        <v>4.473299851</v>
      </c>
    </row>
    <row r="16464">
      <c r="A16464" s="1">
        <v>164.590117543935</v>
      </c>
      <c r="B16464" s="1">
        <v>363.68784</v>
      </c>
      <c r="C16464" s="1">
        <v>1.1781988</v>
      </c>
      <c r="D16464" s="1">
        <v>0.070194714</v>
      </c>
      <c r="E16464" s="1">
        <v>4.4899726</v>
      </c>
      <c r="F16464" s="4">
        <f t="shared" si="1"/>
        <v>0.1309109778</v>
      </c>
      <c r="G16464" s="4">
        <f t="shared" si="2"/>
        <v>4.475134295</v>
      </c>
    </row>
    <row r="16465">
      <c r="A16465" s="1">
        <v>164.60012730956</v>
      </c>
      <c r="B16465" s="1">
        <v>363.84595</v>
      </c>
      <c r="C16465" s="1">
        <v>1.1781589</v>
      </c>
      <c r="D16465" s="1">
        <v>0.17762315</v>
      </c>
      <c r="E16465" s="1">
        <v>4.491925</v>
      </c>
      <c r="F16465" s="4">
        <f t="shared" si="1"/>
        <v>0.1309065444</v>
      </c>
      <c r="G16465" s="4">
        <f t="shared" si="2"/>
        <v>4.47708627</v>
      </c>
    </row>
    <row r="16466">
      <c r="A16466" s="1">
        <v>164.609999746084</v>
      </c>
      <c r="B16466" s="1">
        <v>363.8269</v>
      </c>
      <c r="C16466" s="1">
        <v>1.1781455</v>
      </c>
      <c r="D16466" s="1">
        <v>0.28505158</v>
      </c>
      <c r="E16466" s="1">
        <v>4.4916897</v>
      </c>
      <c r="F16466" s="4">
        <f t="shared" si="1"/>
        <v>0.1309050556</v>
      </c>
      <c r="G16466" s="4">
        <f t="shared" si="2"/>
        <v>4.476851085</v>
      </c>
    </row>
    <row r="16467">
      <c r="A16467" s="1">
        <v>164.620131582021</v>
      </c>
      <c r="B16467" s="1">
        <v>363.80786</v>
      </c>
      <c r="C16467" s="1">
        <v>1.1781455</v>
      </c>
      <c r="D16467" s="1">
        <v>0.35219434</v>
      </c>
      <c r="E16467" s="1">
        <v>4.4914546</v>
      </c>
      <c r="F16467" s="4">
        <f t="shared" si="1"/>
        <v>0.1309050556</v>
      </c>
      <c r="G16467" s="4">
        <f t="shared" si="2"/>
        <v>4.476616023</v>
      </c>
    </row>
    <row r="16468">
      <c r="A16468" s="1">
        <v>164.630004018545</v>
      </c>
      <c r="B16468" s="1">
        <v>363.7164</v>
      </c>
      <c r="C16468" s="1">
        <v>1.1781455</v>
      </c>
      <c r="D16468" s="1">
        <v>0.43276566</v>
      </c>
      <c r="E16468" s="1">
        <v>4.490325</v>
      </c>
      <c r="F16468" s="4">
        <f t="shared" si="1"/>
        <v>0.1309050556</v>
      </c>
      <c r="G16468" s="4">
        <f t="shared" si="2"/>
        <v>4.475486888</v>
      </c>
    </row>
    <row r="16469">
      <c r="A16469" s="1">
        <v>164.639998525381</v>
      </c>
      <c r="B16469" s="1">
        <v>363.72974</v>
      </c>
      <c r="C16469" s="1">
        <v>1.1783988</v>
      </c>
      <c r="D16469" s="1">
        <v>0.2459867</v>
      </c>
      <c r="E16469" s="1">
        <v>4.49049</v>
      </c>
      <c r="F16469" s="4">
        <f t="shared" si="1"/>
        <v>0.1309332</v>
      </c>
      <c r="G16469" s="4">
        <f t="shared" si="2"/>
        <v>4.475651579</v>
      </c>
    </row>
    <row r="16470">
      <c r="A16470" s="1">
        <v>164.649993032217</v>
      </c>
      <c r="B16470" s="1">
        <v>363.8745</v>
      </c>
      <c r="C16470" s="1">
        <v>1.178652</v>
      </c>
      <c r="D16470" s="1">
        <v>0.04577916</v>
      </c>
      <c r="E16470" s="1">
        <v>4.492277</v>
      </c>
      <c r="F16470" s="4">
        <f t="shared" si="1"/>
        <v>0.1309613333</v>
      </c>
      <c r="G16470" s="4">
        <f t="shared" si="2"/>
        <v>4.47743874</v>
      </c>
    </row>
    <row r="16471">
      <c r="A16471" s="1">
        <v>164.660002797842</v>
      </c>
      <c r="B16471" s="1">
        <v>363.9583</v>
      </c>
      <c r="C16471" s="1">
        <v>1.1786253</v>
      </c>
      <c r="D16471" s="1">
        <v>0.1532076</v>
      </c>
      <c r="E16471" s="1">
        <v>4.493312</v>
      </c>
      <c r="F16471" s="4">
        <f t="shared" si="1"/>
        <v>0.1309583667</v>
      </c>
      <c r="G16471" s="4">
        <f t="shared" si="2"/>
        <v>4.478473307</v>
      </c>
    </row>
    <row r="16472">
      <c r="A16472" s="1">
        <v>164.669997304677</v>
      </c>
      <c r="B16472" s="1">
        <v>364.01358</v>
      </c>
      <c r="C16472" s="1">
        <v>1.1786253</v>
      </c>
      <c r="D16472" s="1">
        <v>0.22035037</v>
      </c>
      <c r="E16472" s="1">
        <v>4.493994</v>
      </c>
      <c r="F16472" s="4">
        <f t="shared" si="1"/>
        <v>0.1309583667</v>
      </c>
      <c r="G16472" s="4">
        <f t="shared" si="2"/>
        <v>4.479155777</v>
      </c>
    </row>
    <row r="16473">
      <c r="A16473" s="1">
        <v>164.680007070302</v>
      </c>
      <c r="B16473" s="1">
        <v>363.93546</v>
      </c>
      <c r="C16473" s="1">
        <v>1.1786253</v>
      </c>
      <c r="D16473" s="1">
        <v>0.30092168</v>
      </c>
      <c r="E16473" s="1">
        <v>4.4930296</v>
      </c>
      <c r="F16473" s="4">
        <f t="shared" si="1"/>
        <v>0.1309583667</v>
      </c>
      <c r="G16473" s="4">
        <f t="shared" si="2"/>
        <v>4.478191332</v>
      </c>
    </row>
    <row r="16474">
      <c r="A16474" s="1">
        <v>164.690123647451</v>
      </c>
      <c r="B16474" s="1">
        <v>363.9164</v>
      </c>
      <c r="C16474" s="1">
        <v>1.1786253</v>
      </c>
      <c r="D16474" s="1">
        <v>0.381493</v>
      </c>
      <c r="E16474" s="1">
        <v>4.4927945</v>
      </c>
      <c r="F16474" s="4">
        <f t="shared" si="1"/>
        <v>0.1309583667</v>
      </c>
      <c r="G16474" s="4">
        <f t="shared" si="2"/>
        <v>4.477956023</v>
      </c>
    </row>
    <row r="16475">
      <c r="A16475" s="1">
        <v>164.700118154287</v>
      </c>
      <c r="B16475" s="1">
        <v>363.85165</v>
      </c>
      <c r="C16475" s="1">
        <v>1.1786253</v>
      </c>
      <c r="D16475" s="1">
        <v>0.4486358</v>
      </c>
      <c r="E16475" s="1">
        <v>4.491995</v>
      </c>
      <c r="F16475" s="4">
        <f t="shared" si="1"/>
        <v>0.1309583667</v>
      </c>
      <c r="G16475" s="4">
        <f t="shared" si="2"/>
        <v>4.477156641</v>
      </c>
    </row>
    <row r="16476">
      <c r="A16476" s="1">
        <v>164.710005849599</v>
      </c>
      <c r="B16476" s="1">
        <v>363.80023</v>
      </c>
      <c r="C16476" s="1">
        <v>1.1789186</v>
      </c>
      <c r="D16476" s="1">
        <v>0.21912959</v>
      </c>
      <c r="E16476" s="1">
        <v>4.49136</v>
      </c>
      <c r="F16476" s="4">
        <f t="shared" si="1"/>
        <v>0.1309909556</v>
      </c>
      <c r="G16476" s="4">
        <f t="shared" si="2"/>
        <v>4.476521826</v>
      </c>
    </row>
    <row r="16477">
      <c r="A16477" s="1">
        <v>164.720122426748</v>
      </c>
      <c r="B16477" s="1">
        <v>364.03452</v>
      </c>
      <c r="C16477" s="1">
        <v>1.1792386</v>
      </c>
      <c r="D16477" s="1">
        <v>-0.037233718</v>
      </c>
      <c r="E16477" s="1">
        <v>4.4942527</v>
      </c>
      <c r="F16477" s="4">
        <f t="shared" si="1"/>
        <v>0.1310265111</v>
      </c>
      <c r="G16477" s="4">
        <f t="shared" si="2"/>
        <v>4.479414295</v>
      </c>
    </row>
    <row r="16478">
      <c r="A16478" s="1">
        <v>164.729994863271</v>
      </c>
      <c r="B16478" s="1">
        <v>364.17548</v>
      </c>
      <c r="C16478" s="1">
        <v>1.179212</v>
      </c>
      <c r="D16478" s="1">
        <v>0.055545382</v>
      </c>
      <c r="E16478" s="1">
        <v>4.4959927</v>
      </c>
      <c r="F16478" s="4">
        <f t="shared" si="1"/>
        <v>0.1310235556</v>
      </c>
      <c r="G16478" s="4">
        <f t="shared" si="2"/>
        <v>4.481154542</v>
      </c>
    </row>
    <row r="16479">
      <c r="A16479" s="1">
        <v>164.740126699209</v>
      </c>
      <c r="B16479" s="1">
        <v>364.20978</v>
      </c>
      <c r="C16479" s="1">
        <v>1.1791985</v>
      </c>
      <c r="D16479" s="1">
        <v>0.14954527</v>
      </c>
      <c r="E16479" s="1">
        <v>4.496416</v>
      </c>
      <c r="F16479" s="4">
        <f t="shared" si="1"/>
        <v>0.1310220556</v>
      </c>
      <c r="G16479" s="4">
        <f t="shared" si="2"/>
        <v>4.481577999</v>
      </c>
    </row>
    <row r="16480">
      <c r="A16480" s="1">
        <v>164.749999135732</v>
      </c>
      <c r="B16480" s="1">
        <v>364.14307</v>
      </c>
      <c r="C16480" s="1">
        <v>1.1791985</v>
      </c>
      <c r="D16480" s="1">
        <v>0.21668804</v>
      </c>
      <c r="E16480" s="1">
        <v>4.495593</v>
      </c>
      <c r="F16480" s="4">
        <f t="shared" si="1"/>
        <v>0.1310220556</v>
      </c>
      <c r="G16480" s="4">
        <f t="shared" si="2"/>
        <v>4.480754419</v>
      </c>
    </row>
    <row r="16481">
      <c r="A16481" s="1">
        <v>164.759993642568</v>
      </c>
      <c r="B16481" s="1">
        <v>364.0631</v>
      </c>
      <c r="C16481" s="1">
        <v>1.1791985</v>
      </c>
      <c r="D16481" s="1">
        <v>0.29725936</v>
      </c>
      <c r="E16481" s="1">
        <v>4.4946055</v>
      </c>
      <c r="F16481" s="4">
        <f t="shared" si="1"/>
        <v>0.1310220556</v>
      </c>
      <c r="G16481" s="4">
        <f t="shared" si="2"/>
        <v>4.479767135</v>
      </c>
    </row>
    <row r="16482">
      <c r="A16482" s="1">
        <v>164.770003408193</v>
      </c>
      <c r="B16482" s="1">
        <v>364.06693</v>
      </c>
      <c r="C16482" s="1">
        <v>1.179212</v>
      </c>
      <c r="D16482" s="1">
        <v>0.36318135</v>
      </c>
      <c r="E16482" s="1">
        <v>4.4946527</v>
      </c>
      <c r="F16482" s="4">
        <f t="shared" si="1"/>
        <v>0.1310235556</v>
      </c>
      <c r="G16482" s="4">
        <f t="shared" si="2"/>
        <v>4.479814419</v>
      </c>
    </row>
    <row r="16483">
      <c r="A16483" s="1">
        <v>164.779997915029</v>
      </c>
      <c r="B16483" s="1">
        <v>363.96405</v>
      </c>
      <c r="C16483" s="1">
        <v>1.179212</v>
      </c>
      <c r="D16483" s="1">
        <v>0.4303241</v>
      </c>
      <c r="E16483" s="1">
        <v>4.493383</v>
      </c>
      <c r="F16483" s="4">
        <f t="shared" si="1"/>
        <v>0.1310235556</v>
      </c>
      <c r="G16483" s="4">
        <f t="shared" si="2"/>
        <v>4.478544295</v>
      </c>
    </row>
    <row r="16484">
      <c r="A16484" s="1">
        <v>164.789992421865</v>
      </c>
      <c r="B16484" s="1">
        <v>363.96213</v>
      </c>
      <c r="C16484" s="1">
        <v>1.1794518</v>
      </c>
      <c r="D16484" s="1">
        <v>0.25697368</v>
      </c>
      <c r="E16484" s="1">
        <v>4.493359</v>
      </c>
      <c r="F16484" s="4">
        <f t="shared" si="1"/>
        <v>0.1310502</v>
      </c>
      <c r="G16484" s="4">
        <f t="shared" si="2"/>
        <v>4.478520591</v>
      </c>
    </row>
    <row r="16485">
      <c r="A16485" s="1">
        <v>164.800124257802</v>
      </c>
      <c r="B16485" s="1">
        <v>364.08597</v>
      </c>
      <c r="C16485" s="1">
        <v>1.1797451</v>
      </c>
      <c r="D16485" s="1">
        <v>0.028688274</v>
      </c>
      <c r="E16485" s="1">
        <v>4.494888</v>
      </c>
      <c r="F16485" s="4">
        <f t="shared" si="1"/>
        <v>0.1310827889</v>
      </c>
      <c r="G16485" s="4">
        <f t="shared" si="2"/>
        <v>4.48004948</v>
      </c>
    </row>
    <row r="16486">
      <c r="A16486" s="1">
        <v>164.809996694326</v>
      </c>
      <c r="B16486" s="1">
        <v>364.21927</v>
      </c>
      <c r="C16486" s="1">
        <v>1.1796652</v>
      </c>
      <c r="D16486" s="1">
        <v>0.17640238</v>
      </c>
      <c r="E16486" s="1">
        <v>4.496534</v>
      </c>
      <c r="F16486" s="4">
        <f t="shared" si="1"/>
        <v>0.1310739111</v>
      </c>
      <c r="G16486" s="4">
        <f t="shared" si="2"/>
        <v>4.481695159</v>
      </c>
    </row>
    <row r="16487">
      <c r="A16487" s="1">
        <v>164.820006459951</v>
      </c>
      <c r="B16487" s="1">
        <v>364.21356</v>
      </c>
      <c r="C16487" s="1">
        <v>1.1796252</v>
      </c>
      <c r="D16487" s="1">
        <v>0.29725936</v>
      </c>
      <c r="E16487" s="1">
        <v>4.496463</v>
      </c>
      <c r="F16487" s="4">
        <f t="shared" si="1"/>
        <v>0.1310694667</v>
      </c>
      <c r="G16487" s="4">
        <f t="shared" si="2"/>
        <v>4.481624665</v>
      </c>
    </row>
    <row r="16488">
      <c r="A16488" s="1">
        <v>164.830123037099</v>
      </c>
      <c r="B16488" s="1">
        <v>364.1374</v>
      </c>
      <c r="C16488" s="1">
        <v>1.1796252</v>
      </c>
      <c r="D16488" s="1">
        <v>0.37783068</v>
      </c>
      <c r="E16488" s="1">
        <v>4.4955225</v>
      </c>
      <c r="F16488" s="4">
        <f t="shared" si="1"/>
        <v>0.1310694667</v>
      </c>
      <c r="G16488" s="4">
        <f t="shared" si="2"/>
        <v>4.480684419</v>
      </c>
    </row>
    <row r="16489">
      <c r="A16489" s="1">
        <v>164.839995473623</v>
      </c>
      <c r="B16489" s="1">
        <v>364.12595</v>
      </c>
      <c r="C16489" s="1">
        <v>1.1796252</v>
      </c>
      <c r="D16489" s="1">
        <v>0.44497344</v>
      </c>
      <c r="E16489" s="1">
        <v>4.4953814</v>
      </c>
      <c r="F16489" s="4">
        <f t="shared" si="1"/>
        <v>0.1310694667</v>
      </c>
      <c r="G16489" s="4">
        <f t="shared" si="2"/>
        <v>4.48054306</v>
      </c>
    </row>
    <row r="16490">
      <c r="A16490" s="1">
        <v>164.85012730956</v>
      </c>
      <c r="B16490" s="1">
        <v>364.08215</v>
      </c>
      <c r="C16490" s="1">
        <v>1.1798917</v>
      </c>
      <c r="D16490" s="1">
        <v>0.2459867</v>
      </c>
      <c r="E16490" s="1">
        <v>4.4948406</v>
      </c>
      <c r="F16490" s="4">
        <f t="shared" si="1"/>
        <v>0.1310990778</v>
      </c>
      <c r="G16490" s="4">
        <f t="shared" si="2"/>
        <v>4.48000232</v>
      </c>
    </row>
    <row r="16491">
      <c r="A16491" s="1">
        <v>164.859999746084</v>
      </c>
      <c r="B16491" s="1">
        <v>364.18503</v>
      </c>
      <c r="C16491" s="1">
        <v>1.180105</v>
      </c>
      <c r="D16491" s="1">
        <v>0.07385705</v>
      </c>
      <c r="E16491" s="1">
        <v>4.496111</v>
      </c>
      <c r="F16491" s="4">
        <f t="shared" si="1"/>
        <v>0.1311227778</v>
      </c>
      <c r="G16491" s="4">
        <f t="shared" si="2"/>
        <v>4.481272443</v>
      </c>
    </row>
    <row r="16492">
      <c r="A16492" s="1">
        <v>164.86999425292</v>
      </c>
      <c r="B16492" s="1">
        <v>364.3145</v>
      </c>
      <c r="C16492" s="1">
        <v>1.180025</v>
      </c>
      <c r="D16492" s="1">
        <v>0.24842826</v>
      </c>
      <c r="E16492" s="1">
        <v>4.4977098</v>
      </c>
      <c r="F16492" s="4">
        <f t="shared" si="1"/>
        <v>0.1311138889</v>
      </c>
      <c r="G16492" s="4">
        <f t="shared" si="2"/>
        <v>4.482870838</v>
      </c>
    </row>
    <row r="16493">
      <c r="A16493" s="1">
        <v>164.880126088857</v>
      </c>
      <c r="B16493" s="1">
        <v>364.21545</v>
      </c>
      <c r="C16493" s="1">
        <v>1.1799717</v>
      </c>
      <c r="D16493" s="1">
        <v>0.3827138</v>
      </c>
      <c r="E16493" s="1">
        <v>4.4964867</v>
      </c>
      <c r="F16493" s="4">
        <f t="shared" si="1"/>
        <v>0.1311079667</v>
      </c>
      <c r="G16493" s="4">
        <f t="shared" si="2"/>
        <v>4.481647999</v>
      </c>
    </row>
    <row r="16494">
      <c r="A16494" s="1">
        <v>164.889998525381</v>
      </c>
      <c r="B16494" s="1">
        <v>364.21738</v>
      </c>
      <c r="C16494" s="1">
        <v>1.1799983</v>
      </c>
      <c r="D16494" s="1">
        <v>0.42177868</v>
      </c>
      <c r="E16494" s="1">
        <v>4.49651</v>
      </c>
      <c r="F16494" s="4">
        <f t="shared" si="1"/>
        <v>0.1311109222</v>
      </c>
      <c r="G16494" s="4">
        <f t="shared" si="2"/>
        <v>4.481671826</v>
      </c>
    </row>
    <row r="16495">
      <c r="A16495" s="1">
        <v>164.900130361318</v>
      </c>
      <c r="B16495" s="1">
        <v>364.18503</v>
      </c>
      <c r="C16495" s="1">
        <v>1.1803182</v>
      </c>
      <c r="D16495" s="1">
        <v>0.16663615</v>
      </c>
      <c r="E16495" s="1">
        <v>4.496111</v>
      </c>
      <c r="F16495" s="4">
        <f t="shared" si="1"/>
        <v>0.1311464667</v>
      </c>
      <c r="G16495" s="4">
        <f t="shared" si="2"/>
        <v>4.481272443</v>
      </c>
    </row>
    <row r="16496">
      <c r="A16496" s="1">
        <v>164.910124868154</v>
      </c>
      <c r="B16496" s="1">
        <v>364.28784</v>
      </c>
      <c r="C16496" s="1">
        <v>1.1804383</v>
      </c>
      <c r="D16496" s="1">
        <v>0.1202466</v>
      </c>
      <c r="E16496" s="1">
        <v>4.4973803</v>
      </c>
      <c r="F16496" s="4">
        <f t="shared" si="1"/>
        <v>0.1311598111</v>
      </c>
      <c r="G16496" s="4">
        <f t="shared" si="2"/>
        <v>4.482541702</v>
      </c>
    </row>
    <row r="16497">
      <c r="A16497" s="1">
        <v>164.92011937499</v>
      </c>
      <c r="B16497" s="1">
        <v>364.39072</v>
      </c>
      <c r="C16497" s="1">
        <v>1.180385</v>
      </c>
      <c r="D16497" s="1">
        <v>0.24110359</v>
      </c>
      <c r="E16497" s="1">
        <v>4.4986506</v>
      </c>
      <c r="F16497" s="4">
        <f t="shared" si="1"/>
        <v>0.1311538889</v>
      </c>
      <c r="G16497" s="4">
        <f t="shared" si="2"/>
        <v>4.483811826</v>
      </c>
    </row>
    <row r="16498">
      <c r="A16498" s="1">
        <v>164.930007070302</v>
      </c>
      <c r="B16498" s="1">
        <v>364.3107</v>
      </c>
      <c r="C16498" s="1">
        <v>1.180385</v>
      </c>
      <c r="D16498" s="1">
        <v>0.3216749</v>
      </c>
      <c r="E16498" s="1">
        <v>4.4976625</v>
      </c>
      <c r="F16498" s="4">
        <f t="shared" si="1"/>
        <v>0.1311538889</v>
      </c>
      <c r="G16498" s="4">
        <f t="shared" si="2"/>
        <v>4.482823925</v>
      </c>
    </row>
    <row r="16499">
      <c r="A16499" s="1">
        <v>164.940001577138</v>
      </c>
      <c r="B16499" s="1">
        <v>364.29166</v>
      </c>
      <c r="C16499" s="1">
        <v>1.180385</v>
      </c>
      <c r="D16499" s="1">
        <v>0.38881767</v>
      </c>
      <c r="E16499" s="1">
        <v>4.4974275</v>
      </c>
      <c r="F16499" s="4">
        <f t="shared" si="1"/>
        <v>0.1311538889</v>
      </c>
      <c r="G16499" s="4">
        <f t="shared" si="2"/>
        <v>4.482588863</v>
      </c>
    </row>
    <row r="16500">
      <c r="A16500" s="1">
        <v>164.949996083974</v>
      </c>
      <c r="B16500" s="1">
        <v>364.19833</v>
      </c>
      <c r="C16500" s="1">
        <v>1.180465</v>
      </c>
      <c r="D16500" s="1">
        <v>0.3985839</v>
      </c>
      <c r="E16500" s="1">
        <v>4.496275</v>
      </c>
      <c r="F16500" s="4">
        <f t="shared" si="1"/>
        <v>0.1311627778</v>
      </c>
      <c r="G16500" s="4">
        <f t="shared" si="2"/>
        <v>4.481436641</v>
      </c>
    </row>
    <row r="16501">
      <c r="A16501" s="1">
        <v>164.960005849599</v>
      </c>
      <c r="B16501" s="1">
        <v>364.25742</v>
      </c>
      <c r="C16501" s="1">
        <v>1.1808516</v>
      </c>
      <c r="D16501" s="1">
        <v>0.07385705</v>
      </c>
      <c r="E16501" s="1">
        <v>4.4970045</v>
      </c>
      <c r="F16501" s="4">
        <f t="shared" si="1"/>
        <v>0.1312057333</v>
      </c>
      <c r="G16501" s="4">
        <f t="shared" si="2"/>
        <v>4.482166147</v>
      </c>
    </row>
    <row r="16502">
      <c r="A16502" s="1">
        <v>164.970000356435</v>
      </c>
      <c r="B16502" s="1">
        <v>364.48026</v>
      </c>
      <c r="C16502" s="1">
        <v>1.1809181</v>
      </c>
      <c r="D16502" s="1">
        <v>0.055545382</v>
      </c>
      <c r="E16502" s="1">
        <v>4.4997554</v>
      </c>
      <c r="F16502" s="4">
        <f t="shared" si="1"/>
        <v>0.1312131222</v>
      </c>
      <c r="G16502" s="4">
        <f t="shared" si="2"/>
        <v>4.484917258</v>
      </c>
    </row>
    <row r="16503">
      <c r="A16503" s="1">
        <v>164.980132192373</v>
      </c>
      <c r="B16503" s="1">
        <v>364.52405</v>
      </c>
      <c r="C16503" s="1">
        <v>1.1808915</v>
      </c>
      <c r="D16503" s="1">
        <v>0.16297382</v>
      </c>
      <c r="E16503" s="1">
        <v>4.5002966</v>
      </c>
      <c r="F16503" s="4">
        <f t="shared" si="1"/>
        <v>0.1312101667</v>
      </c>
      <c r="G16503" s="4">
        <f t="shared" si="2"/>
        <v>4.485457875</v>
      </c>
    </row>
    <row r="16504">
      <c r="A16504" s="1">
        <v>164.990126699209</v>
      </c>
      <c r="B16504" s="1">
        <v>364.5012</v>
      </c>
      <c r="C16504" s="1">
        <v>1.1808915</v>
      </c>
      <c r="D16504" s="1">
        <v>0.24354514</v>
      </c>
      <c r="E16504" s="1">
        <v>4.5000143</v>
      </c>
      <c r="F16504" s="4">
        <f t="shared" si="1"/>
        <v>0.1312101667</v>
      </c>
      <c r="G16504" s="4">
        <f t="shared" si="2"/>
        <v>4.485175777</v>
      </c>
    </row>
    <row r="16505">
      <c r="A16505" s="1">
        <v>164.999999135732</v>
      </c>
      <c r="B16505" s="1">
        <v>364.425</v>
      </c>
      <c r="C16505" s="1">
        <v>1.1808915</v>
      </c>
      <c r="D16505" s="1">
        <v>0.3106879</v>
      </c>
      <c r="E16505" s="1">
        <v>4.4990735</v>
      </c>
      <c r="F16505" s="4">
        <f t="shared" si="1"/>
        <v>0.1312101667</v>
      </c>
      <c r="G16505" s="4">
        <f t="shared" si="2"/>
        <v>4.484235036</v>
      </c>
    </row>
    <row r="16506">
      <c r="A16506" s="1">
        <v>165.01013097167</v>
      </c>
      <c r="B16506" s="1">
        <v>364.37738</v>
      </c>
      <c r="C16506" s="1">
        <v>1.1809049</v>
      </c>
      <c r="D16506" s="1">
        <v>0.37783068</v>
      </c>
      <c r="E16506" s="1">
        <v>4.4984856</v>
      </c>
      <c r="F16506" s="4">
        <f t="shared" si="1"/>
        <v>0.1312116556</v>
      </c>
      <c r="G16506" s="4">
        <f t="shared" si="2"/>
        <v>4.483647135</v>
      </c>
    </row>
    <row r="16507">
      <c r="A16507" s="1">
        <v>165.020125478506</v>
      </c>
      <c r="B16507" s="1">
        <v>364.35452</v>
      </c>
      <c r="C16507" s="1">
        <v>1.1809181</v>
      </c>
      <c r="D16507" s="1">
        <v>0.4303241</v>
      </c>
      <c r="E16507" s="1">
        <v>4.4982033</v>
      </c>
      <c r="F16507" s="4">
        <f t="shared" si="1"/>
        <v>0.1312131222</v>
      </c>
      <c r="G16507" s="4">
        <f t="shared" si="2"/>
        <v>4.483364912</v>
      </c>
    </row>
    <row r="16508">
      <c r="A16508" s="1">
        <v>165.030119985342</v>
      </c>
      <c r="B16508" s="1">
        <v>364.32788</v>
      </c>
      <c r="C16508" s="1">
        <v>1.1812781</v>
      </c>
      <c r="D16508" s="1">
        <v>0.13245438</v>
      </c>
      <c r="E16508" s="1">
        <v>4.4978743</v>
      </c>
      <c r="F16508" s="4">
        <f t="shared" si="1"/>
        <v>0.1312531222</v>
      </c>
      <c r="G16508" s="4">
        <f t="shared" si="2"/>
        <v>4.483036023</v>
      </c>
    </row>
    <row r="16509">
      <c r="A16509" s="1">
        <v>165.039992421865</v>
      </c>
      <c r="B16509" s="1">
        <v>364.58502</v>
      </c>
      <c r="C16509" s="1">
        <v>1.181398</v>
      </c>
      <c r="D16509" s="1">
        <v>0.07141549</v>
      </c>
      <c r="E16509" s="1">
        <v>4.501049</v>
      </c>
      <c r="F16509" s="4">
        <f t="shared" si="1"/>
        <v>0.1312664444</v>
      </c>
      <c r="G16509" s="4">
        <f t="shared" si="2"/>
        <v>4.486210591</v>
      </c>
    </row>
    <row r="16510">
      <c r="A16510" s="1">
        <v>165.05000218749</v>
      </c>
      <c r="B16510" s="1">
        <v>364.65552</v>
      </c>
      <c r="C16510" s="1">
        <v>1.1813314</v>
      </c>
      <c r="D16510" s="1">
        <v>0.21912959</v>
      </c>
      <c r="E16510" s="1">
        <v>4.5019193</v>
      </c>
      <c r="F16510" s="4">
        <f t="shared" si="1"/>
        <v>0.1312590444</v>
      </c>
      <c r="G16510" s="4">
        <f t="shared" si="2"/>
        <v>4.487080962</v>
      </c>
    </row>
    <row r="16511">
      <c r="A16511" s="1">
        <v>165.060118764638</v>
      </c>
      <c r="B16511" s="1">
        <v>364.5774</v>
      </c>
      <c r="C16511" s="1">
        <v>1.1813446</v>
      </c>
      <c r="D16511" s="1">
        <v>0.28627235</v>
      </c>
      <c r="E16511" s="1">
        <v>4.500955</v>
      </c>
      <c r="F16511" s="4">
        <f t="shared" si="1"/>
        <v>0.1312605111</v>
      </c>
      <c r="G16511" s="4">
        <f t="shared" si="2"/>
        <v>4.486116517</v>
      </c>
    </row>
    <row r="16512">
      <c r="A16512" s="1">
        <v>165.070128530263</v>
      </c>
      <c r="B16512" s="1">
        <v>364.56787</v>
      </c>
      <c r="C16512" s="1">
        <v>1.1813446</v>
      </c>
      <c r="D16512" s="1">
        <v>0.36684367</v>
      </c>
      <c r="E16512" s="1">
        <v>4.5008373</v>
      </c>
      <c r="F16512" s="4">
        <f t="shared" si="1"/>
        <v>0.1312605111</v>
      </c>
      <c r="G16512" s="4">
        <f t="shared" si="2"/>
        <v>4.485998863</v>
      </c>
    </row>
    <row r="16513">
      <c r="A16513" s="1">
        <v>165.080000966787</v>
      </c>
      <c r="B16513" s="1">
        <v>364.4269</v>
      </c>
      <c r="C16513" s="1">
        <v>1.1813446</v>
      </c>
      <c r="D16513" s="1">
        <v>0.43398646</v>
      </c>
      <c r="E16513" s="1">
        <v>4.499097</v>
      </c>
      <c r="F16513" s="4">
        <f t="shared" si="1"/>
        <v>0.1312605111</v>
      </c>
      <c r="G16513" s="4">
        <f t="shared" si="2"/>
        <v>4.484258493</v>
      </c>
    </row>
    <row r="16514">
      <c r="A16514" s="1">
        <v>165.090117543935</v>
      </c>
      <c r="B16514" s="1">
        <v>364.43643</v>
      </c>
      <c r="C16514" s="1">
        <v>1.1815846</v>
      </c>
      <c r="D16514" s="1">
        <v>0.2618568</v>
      </c>
      <c r="E16514" s="1">
        <v>4.4992146</v>
      </c>
      <c r="F16514" s="4">
        <f t="shared" si="1"/>
        <v>0.1312871778</v>
      </c>
      <c r="G16514" s="4">
        <f t="shared" si="2"/>
        <v>4.484376147</v>
      </c>
    </row>
    <row r="16515">
      <c r="A16515" s="1">
        <v>165.10012730956</v>
      </c>
      <c r="B16515" s="1">
        <v>364.60217</v>
      </c>
      <c r="C16515" s="1">
        <v>1.1818379</v>
      </c>
      <c r="D16515" s="1">
        <v>0.06164927</v>
      </c>
      <c r="E16515" s="1">
        <v>4.5012608</v>
      </c>
      <c r="F16515" s="4">
        <f t="shared" si="1"/>
        <v>0.1313153222</v>
      </c>
      <c r="G16515" s="4">
        <f t="shared" si="2"/>
        <v>4.48642232</v>
      </c>
    </row>
    <row r="16516">
      <c r="A16516" s="1">
        <v>165.110121816396</v>
      </c>
      <c r="B16516" s="1">
        <v>364.71072</v>
      </c>
      <c r="C16516" s="1">
        <v>1.1817313</v>
      </c>
      <c r="D16516" s="1">
        <v>0.23622048</v>
      </c>
      <c r="E16516" s="1">
        <v>4.502601</v>
      </c>
      <c r="F16516" s="4">
        <f t="shared" si="1"/>
        <v>0.1313034778</v>
      </c>
      <c r="G16516" s="4">
        <f t="shared" si="2"/>
        <v>4.487762443</v>
      </c>
    </row>
    <row r="16517">
      <c r="A16517" s="1">
        <v>165.120131582021</v>
      </c>
      <c r="B16517" s="1">
        <v>364.72028</v>
      </c>
      <c r="C16517" s="1">
        <v>1.1816779</v>
      </c>
      <c r="D16517" s="1">
        <v>0.38393456</v>
      </c>
      <c r="E16517" s="1">
        <v>4.5027184</v>
      </c>
      <c r="F16517" s="4">
        <f t="shared" si="1"/>
        <v>0.1312975444</v>
      </c>
      <c r="G16517" s="4">
        <f t="shared" si="2"/>
        <v>4.487880468</v>
      </c>
    </row>
    <row r="16518">
      <c r="A16518" s="1">
        <v>165.130004018545</v>
      </c>
      <c r="B16518" s="1">
        <v>364.59262</v>
      </c>
      <c r="C16518" s="1">
        <v>1.1817046</v>
      </c>
      <c r="D16518" s="1">
        <v>0.42299944</v>
      </c>
      <c r="E16518" s="1">
        <v>4.501143</v>
      </c>
      <c r="F16518" s="4">
        <f t="shared" si="1"/>
        <v>0.1313005111</v>
      </c>
      <c r="G16518" s="4">
        <f t="shared" si="2"/>
        <v>4.486304419</v>
      </c>
    </row>
    <row r="16519">
      <c r="A16519" s="1">
        <v>165.139998525381</v>
      </c>
      <c r="B16519" s="1">
        <v>364.6136</v>
      </c>
      <c r="C16519" s="1">
        <v>1.1820512</v>
      </c>
      <c r="D16519" s="1">
        <v>0.13977905</v>
      </c>
      <c r="E16519" s="1">
        <v>4.5014014</v>
      </c>
      <c r="F16519" s="4">
        <f t="shared" si="1"/>
        <v>0.1313390222</v>
      </c>
      <c r="G16519" s="4">
        <f t="shared" si="2"/>
        <v>4.486563431</v>
      </c>
    </row>
    <row r="16520">
      <c r="A16520" s="1">
        <v>165.149993032217</v>
      </c>
      <c r="B16520" s="1">
        <v>364.7279</v>
      </c>
      <c r="C16520" s="1">
        <v>1.1821312</v>
      </c>
      <c r="D16520" s="1">
        <v>0.121467374</v>
      </c>
      <c r="E16520" s="1">
        <v>4.502813</v>
      </c>
      <c r="F16520" s="4">
        <f t="shared" si="1"/>
        <v>0.1313479111</v>
      </c>
      <c r="G16520" s="4">
        <f t="shared" si="2"/>
        <v>4.487974542</v>
      </c>
    </row>
    <row r="16521">
      <c r="A16521" s="1">
        <v>165.160002797842</v>
      </c>
      <c r="B16521" s="1">
        <v>364.75836</v>
      </c>
      <c r="C16521" s="1">
        <v>1.1820645</v>
      </c>
      <c r="D16521" s="1">
        <v>0.26918146</v>
      </c>
      <c r="E16521" s="1">
        <v>4.503189</v>
      </c>
      <c r="F16521" s="4">
        <f t="shared" si="1"/>
        <v>0.1313405</v>
      </c>
      <c r="G16521" s="4">
        <f t="shared" si="2"/>
        <v>4.488350591</v>
      </c>
    </row>
    <row r="16522">
      <c r="A16522" s="1">
        <v>165.17011937499</v>
      </c>
      <c r="B16522" s="1">
        <v>364.76788</v>
      </c>
      <c r="C16522" s="1">
        <v>1.1820512</v>
      </c>
      <c r="D16522" s="1">
        <v>0.36318135</v>
      </c>
      <c r="E16522" s="1">
        <v>4.503307</v>
      </c>
      <c r="F16522" s="4">
        <f t="shared" si="1"/>
        <v>0.1313390222</v>
      </c>
      <c r="G16522" s="4">
        <f t="shared" si="2"/>
        <v>4.488468122</v>
      </c>
    </row>
    <row r="16523">
      <c r="A16523" s="1">
        <v>165.180007070302</v>
      </c>
      <c r="B16523" s="1">
        <v>364.67456</v>
      </c>
      <c r="C16523" s="1">
        <v>1.1820512</v>
      </c>
      <c r="D16523" s="1">
        <v>0.4303241</v>
      </c>
      <c r="E16523" s="1">
        <v>4.5021544</v>
      </c>
      <c r="F16523" s="4">
        <f t="shared" si="1"/>
        <v>0.1313390222</v>
      </c>
      <c r="G16523" s="4">
        <f t="shared" si="2"/>
        <v>4.487316023</v>
      </c>
    </row>
    <row r="16524">
      <c r="A16524" s="1">
        <v>165.190001577138</v>
      </c>
      <c r="B16524" s="1">
        <v>364.67075</v>
      </c>
      <c r="C16524" s="1">
        <v>1.1822912</v>
      </c>
      <c r="D16524" s="1">
        <v>0.25819448</v>
      </c>
      <c r="E16524" s="1">
        <v>4.502107</v>
      </c>
      <c r="F16524" s="4">
        <f t="shared" si="1"/>
        <v>0.1313656889</v>
      </c>
      <c r="G16524" s="4">
        <f t="shared" si="2"/>
        <v>4.487268986</v>
      </c>
    </row>
    <row r="16525">
      <c r="A16525" s="1">
        <v>165.200118154287</v>
      </c>
      <c r="B16525" s="1">
        <v>364.79837</v>
      </c>
      <c r="C16525" s="1">
        <v>1.1825844</v>
      </c>
      <c r="D16525" s="1">
        <v>0.03112983</v>
      </c>
      <c r="E16525" s="1">
        <v>4.503683</v>
      </c>
      <c r="F16525" s="4">
        <f t="shared" si="1"/>
        <v>0.1313982667</v>
      </c>
      <c r="G16525" s="4">
        <f t="shared" si="2"/>
        <v>4.488844542</v>
      </c>
    </row>
    <row r="16526">
      <c r="A16526" s="1">
        <v>165.210127919912</v>
      </c>
      <c r="B16526" s="1">
        <v>364.92218</v>
      </c>
      <c r="C16526" s="1">
        <v>1.1825712</v>
      </c>
      <c r="D16526" s="1">
        <v>0.110480376</v>
      </c>
      <c r="E16526" s="1">
        <v>4.5052114</v>
      </c>
      <c r="F16526" s="4">
        <f t="shared" si="1"/>
        <v>0.1313968</v>
      </c>
      <c r="G16526" s="4">
        <f t="shared" si="2"/>
        <v>4.49037306</v>
      </c>
    </row>
    <row r="16527">
      <c r="A16527" s="1">
        <v>165.220000356435</v>
      </c>
      <c r="B16527" s="1">
        <v>364.97552</v>
      </c>
      <c r="C16527" s="1">
        <v>1.1825577</v>
      </c>
      <c r="D16527" s="1">
        <v>0.20448026</v>
      </c>
      <c r="E16527" s="1">
        <v>4.50587</v>
      </c>
      <c r="F16527" s="4">
        <f t="shared" si="1"/>
        <v>0.1313953</v>
      </c>
      <c r="G16527" s="4">
        <f t="shared" si="2"/>
        <v>4.491031579</v>
      </c>
    </row>
    <row r="16528">
      <c r="A16528" s="1">
        <v>165.229994863271</v>
      </c>
      <c r="B16528" s="1">
        <v>364.90695</v>
      </c>
      <c r="C16528" s="1">
        <v>1.1825577</v>
      </c>
      <c r="D16528" s="1">
        <v>0.28505158</v>
      </c>
      <c r="E16528" s="1">
        <v>4.505023</v>
      </c>
      <c r="F16528" s="4">
        <f t="shared" si="1"/>
        <v>0.1313953</v>
      </c>
      <c r="G16528" s="4">
        <f t="shared" si="2"/>
        <v>4.490185036</v>
      </c>
    </row>
    <row r="16529">
      <c r="A16529" s="1">
        <v>165.240004628896</v>
      </c>
      <c r="B16529" s="1">
        <v>364.90314</v>
      </c>
      <c r="C16529" s="1">
        <v>1.1825712</v>
      </c>
      <c r="D16529" s="1">
        <v>0.3387658</v>
      </c>
      <c r="E16529" s="1">
        <v>4.5049763</v>
      </c>
      <c r="F16529" s="4">
        <f t="shared" si="1"/>
        <v>0.1313968</v>
      </c>
      <c r="G16529" s="4">
        <f t="shared" si="2"/>
        <v>4.490137999</v>
      </c>
    </row>
    <row r="16530">
      <c r="A16530" s="1">
        <v>165.249999135732</v>
      </c>
      <c r="B16530" s="1">
        <v>364.84027</v>
      </c>
      <c r="C16530" s="1">
        <v>1.1825712</v>
      </c>
      <c r="D16530" s="1">
        <v>0.41933712</v>
      </c>
      <c r="E16530" s="1">
        <v>4.5042005</v>
      </c>
      <c r="F16530" s="4">
        <f t="shared" si="1"/>
        <v>0.1313968</v>
      </c>
      <c r="G16530" s="4">
        <f t="shared" si="2"/>
        <v>4.489361826</v>
      </c>
    </row>
    <row r="16531">
      <c r="A16531" s="1">
        <v>165.26013097167</v>
      </c>
      <c r="B16531" s="1">
        <v>364.74695</v>
      </c>
      <c r="C16531" s="1">
        <v>1.1827044</v>
      </c>
      <c r="D16531" s="1">
        <v>0.37538913</v>
      </c>
      <c r="E16531" s="1">
        <v>4.503048</v>
      </c>
      <c r="F16531" s="4">
        <f t="shared" si="1"/>
        <v>0.1314116</v>
      </c>
      <c r="G16531" s="4">
        <f t="shared" si="2"/>
        <v>4.488209727</v>
      </c>
    </row>
    <row r="16532">
      <c r="A16532" s="1">
        <v>165.270003408193</v>
      </c>
      <c r="B16532" s="1">
        <v>364.9317</v>
      </c>
      <c r="C16532" s="1">
        <v>1.1831176</v>
      </c>
      <c r="D16532" s="1">
        <v>-0.0054934993</v>
      </c>
      <c r="E16532" s="1">
        <v>4.505329</v>
      </c>
      <c r="F16532" s="4">
        <f t="shared" si="1"/>
        <v>0.1314575111</v>
      </c>
      <c r="G16532" s="4">
        <f t="shared" si="2"/>
        <v>4.490490591</v>
      </c>
    </row>
    <row r="16533">
      <c r="A16533" s="1">
        <v>165.280119985342</v>
      </c>
      <c r="B16533" s="1">
        <v>365.0879</v>
      </c>
      <c r="C16533" s="1">
        <v>1.1831843</v>
      </c>
      <c r="D16533" s="1">
        <v>-0.009155832</v>
      </c>
      <c r="E16533" s="1">
        <v>4.5072575</v>
      </c>
      <c r="F16533" s="4">
        <f t="shared" si="1"/>
        <v>0.1314649222</v>
      </c>
      <c r="G16533" s="4">
        <f t="shared" si="2"/>
        <v>4.492418986</v>
      </c>
    </row>
    <row r="16534">
      <c r="A16534" s="1">
        <v>165.289992421865</v>
      </c>
      <c r="B16534" s="1">
        <v>365.206</v>
      </c>
      <c r="C16534" s="1">
        <v>1.183131</v>
      </c>
      <c r="D16534" s="1">
        <v>0.12512971</v>
      </c>
      <c r="E16534" s="1">
        <v>4.5087156</v>
      </c>
      <c r="F16534" s="4">
        <f t="shared" si="1"/>
        <v>0.131459</v>
      </c>
      <c r="G16534" s="4">
        <f t="shared" si="2"/>
        <v>4.493877011</v>
      </c>
    </row>
    <row r="16535">
      <c r="A16535" s="1">
        <v>165.300124257802</v>
      </c>
      <c r="B16535" s="1">
        <v>365.15265</v>
      </c>
      <c r="C16535" s="1">
        <v>1.1831443</v>
      </c>
      <c r="D16535" s="1">
        <v>0.1910517</v>
      </c>
      <c r="E16535" s="1">
        <v>4.5080566</v>
      </c>
      <c r="F16535" s="4">
        <f t="shared" si="1"/>
        <v>0.1314604778</v>
      </c>
      <c r="G16535" s="4">
        <f t="shared" si="2"/>
        <v>4.493218369</v>
      </c>
    </row>
    <row r="16536">
      <c r="A16536" s="1">
        <v>165.309996694326</v>
      </c>
      <c r="B16536" s="1">
        <v>365.0498</v>
      </c>
      <c r="C16536" s="1">
        <v>1.1831443</v>
      </c>
      <c r="D16536" s="1">
        <v>0.27162302</v>
      </c>
      <c r="E16536" s="1">
        <v>4.5067873</v>
      </c>
      <c r="F16536" s="4">
        <f t="shared" si="1"/>
        <v>0.1314604778</v>
      </c>
      <c r="G16536" s="4">
        <f t="shared" si="2"/>
        <v>4.491948616</v>
      </c>
    </row>
    <row r="16537">
      <c r="A16537" s="1">
        <v>165.320006459951</v>
      </c>
      <c r="B16537" s="1">
        <v>365.0441</v>
      </c>
      <c r="C16537" s="1">
        <v>1.1831576</v>
      </c>
      <c r="D16537" s="1">
        <v>0.32533723</v>
      </c>
      <c r="E16537" s="1">
        <v>4.5067163</v>
      </c>
      <c r="F16537" s="4">
        <f t="shared" si="1"/>
        <v>0.1314619556</v>
      </c>
      <c r="G16537" s="4">
        <f t="shared" si="2"/>
        <v>4.491878246</v>
      </c>
    </row>
    <row r="16538">
      <c r="A16538" s="1">
        <v>165.330123037099</v>
      </c>
      <c r="B16538" s="1">
        <v>364.94693</v>
      </c>
      <c r="C16538" s="1">
        <v>1.1831576</v>
      </c>
      <c r="D16538" s="1">
        <v>0.40590855</v>
      </c>
      <c r="E16538" s="1">
        <v>4.505517</v>
      </c>
      <c r="F16538" s="4">
        <f t="shared" si="1"/>
        <v>0.1314619556</v>
      </c>
      <c r="G16538" s="4">
        <f t="shared" si="2"/>
        <v>4.490678616</v>
      </c>
    </row>
    <row r="16539">
      <c r="A16539" s="1">
        <v>165.339995473623</v>
      </c>
      <c r="B16539" s="1">
        <v>364.93552</v>
      </c>
      <c r="C16539" s="1">
        <v>1.1832243</v>
      </c>
      <c r="D16539" s="1">
        <v>0.40224624</v>
      </c>
      <c r="E16539" s="1">
        <v>4.5053763</v>
      </c>
      <c r="F16539" s="4">
        <f t="shared" si="1"/>
        <v>0.1314693667</v>
      </c>
      <c r="G16539" s="4">
        <f t="shared" si="2"/>
        <v>4.490537752</v>
      </c>
    </row>
    <row r="16540">
      <c r="A16540" s="1">
        <v>165.35012730956</v>
      </c>
      <c r="B16540" s="1">
        <v>364.99265</v>
      </c>
      <c r="C16540" s="1">
        <v>1.1836375</v>
      </c>
      <c r="D16540" s="1">
        <v>0.04699994</v>
      </c>
      <c r="E16540" s="1">
        <v>4.5060816</v>
      </c>
      <c r="F16540" s="4">
        <f t="shared" si="1"/>
        <v>0.1315152778</v>
      </c>
      <c r="G16540" s="4">
        <f t="shared" si="2"/>
        <v>4.49124306</v>
      </c>
    </row>
    <row r="16541">
      <c r="A16541" s="1">
        <v>165.360121816396</v>
      </c>
      <c r="B16541" s="1">
        <v>365.16602</v>
      </c>
      <c r="C16541" s="1">
        <v>1.1836641</v>
      </c>
      <c r="D16541" s="1">
        <v>0.084844045</v>
      </c>
      <c r="E16541" s="1">
        <v>4.5082216</v>
      </c>
      <c r="F16541" s="4">
        <f t="shared" si="1"/>
        <v>0.1315182333</v>
      </c>
      <c r="G16541" s="4">
        <f t="shared" si="2"/>
        <v>4.493383431</v>
      </c>
    </row>
    <row r="16542">
      <c r="A16542" s="1">
        <v>165.370131582021</v>
      </c>
      <c r="B16542" s="1">
        <v>365.23074</v>
      </c>
      <c r="C16542" s="1">
        <v>1.1835976</v>
      </c>
      <c r="D16542" s="1">
        <v>0.23255815</v>
      </c>
      <c r="E16542" s="1">
        <v>4.509021</v>
      </c>
      <c r="F16542" s="4">
        <f t="shared" si="1"/>
        <v>0.1315108444</v>
      </c>
      <c r="G16542" s="4">
        <f t="shared" si="2"/>
        <v>4.494182443</v>
      </c>
    </row>
    <row r="16543">
      <c r="A16543" s="1">
        <v>165.380004018545</v>
      </c>
      <c r="B16543" s="1">
        <v>365.18314</v>
      </c>
      <c r="C16543" s="1">
        <v>1.1835976</v>
      </c>
      <c r="D16543" s="1">
        <v>0.3119087</v>
      </c>
      <c r="E16543" s="1">
        <v>4.5084333</v>
      </c>
      <c r="F16543" s="4">
        <f t="shared" si="1"/>
        <v>0.1315108444</v>
      </c>
      <c r="G16543" s="4">
        <f t="shared" si="2"/>
        <v>4.493594789</v>
      </c>
    </row>
    <row r="16544">
      <c r="A16544" s="1">
        <v>165.389998525381</v>
      </c>
      <c r="B16544" s="1">
        <v>365.15265</v>
      </c>
      <c r="C16544" s="1">
        <v>1.1835976</v>
      </c>
      <c r="D16544" s="1">
        <v>0.39248002</v>
      </c>
      <c r="E16544" s="1">
        <v>4.5080566</v>
      </c>
      <c r="F16544" s="4">
        <f t="shared" si="1"/>
        <v>0.1315108444</v>
      </c>
      <c r="G16544" s="4">
        <f t="shared" si="2"/>
        <v>4.493218369</v>
      </c>
    </row>
    <row r="16545">
      <c r="A16545" s="1">
        <v>165.400130361318</v>
      </c>
      <c r="B16545" s="1">
        <v>365.0498</v>
      </c>
      <c r="C16545" s="1">
        <v>1.1835976</v>
      </c>
      <c r="D16545" s="1">
        <v>0.45962277</v>
      </c>
      <c r="E16545" s="1">
        <v>4.5067873</v>
      </c>
      <c r="F16545" s="4">
        <f t="shared" si="1"/>
        <v>0.1315108444</v>
      </c>
      <c r="G16545" s="4">
        <f t="shared" si="2"/>
        <v>4.491948616</v>
      </c>
    </row>
    <row r="16546">
      <c r="A16546" s="1">
        <v>165.410124868154</v>
      </c>
      <c r="B16546" s="1">
        <v>365.02124</v>
      </c>
      <c r="C16546" s="1">
        <v>1.1839174</v>
      </c>
      <c r="D16546" s="1">
        <v>0.20325948</v>
      </c>
      <c r="E16546" s="1">
        <v>4.5064344</v>
      </c>
      <c r="F16546" s="4">
        <f t="shared" si="1"/>
        <v>0.1315463778</v>
      </c>
      <c r="G16546" s="4">
        <f t="shared" si="2"/>
        <v>4.491596023</v>
      </c>
    </row>
    <row r="16547">
      <c r="A16547" s="1">
        <v>165.419997304677</v>
      </c>
      <c r="B16547" s="1">
        <v>365.1774</v>
      </c>
      <c r="C16547" s="1">
        <v>1.1840907</v>
      </c>
      <c r="D16547" s="1">
        <v>0.08850638</v>
      </c>
      <c r="E16547" s="1">
        <v>4.5083623</v>
      </c>
      <c r="F16547" s="4">
        <f t="shared" si="1"/>
        <v>0.1315656333</v>
      </c>
      <c r="G16547" s="4">
        <f t="shared" si="2"/>
        <v>4.493523925</v>
      </c>
    </row>
    <row r="16548">
      <c r="A16548" s="1">
        <v>165.430007070302</v>
      </c>
      <c r="B16548" s="1">
        <v>365.21936</v>
      </c>
      <c r="C16548" s="1">
        <v>1.1840373</v>
      </c>
      <c r="D16548" s="1">
        <v>0.22279193</v>
      </c>
      <c r="E16548" s="1">
        <v>4.50888</v>
      </c>
      <c r="F16548" s="4">
        <f t="shared" si="1"/>
        <v>0.1315597</v>
      </c>
      <c r="G16548" s="4">
        <f t="shared" si="2"/>
        <v>4.494041949</v>
      </c>
    </row>
    <row r="16549">
      <c r="A16549" s="1">
        <v>165.440001577138</v>
      </c>
      <c r="B16549" s="1">
        <v>365.2441</v>
      </c>
      <c r="C16549" s="1">
        <v>1.1840373</v>
      </c>
      <c r="D16549" s="1">
        <v>0.30336323</v>
      </c>
      <c r="E16549" s="1">
        <v>4.509186</v>
      </c>
      <c r="F16549" s="4">
        <f t="shared" si="1"/>
        <v>0.1315597</v>
      </c>
      <c r="G16549" s="4">
        <f t="shared" si="2"/>
        <v>4.494347381</v>
      </c>
    </row>
    <row r="16550">
      <c r="A16550" s="1">
        <v>165.449996083974</v>
      </c>
      <c r="B16550" s="1">
        <v>365.17554</v>
      </c>
      <c r="C16550" s="1">
        <v>1.1840373</v>
      </c>
      <c r="D16550" s="1">
        <v>0.37050602</v>
      </c>
      <c r="E16550" s="1">
        <v>4.5083394</v>
      </c>
      <c r="F16550" s="4">
        <f t="shared" si="1"/>
        <v>0.1315597</v>
      </c>
      <c r="G16550" s="4">
        <f t="shared" si="2"/>
        <v>4.493500962</v>
      </c>
    </row>
    <row r="16551">
      <c r="A16551" s="1">
        <v>165.460127919912</v>
      </c>
      <c r="B16551" s="1">
        <v>365.10507</v>
      </c>
      <c r="C16551" s="1">
        <v>1.1840508</v>
      </c>
      <c r="D16551" s="1">
        <v>0.43764877</v>
      </c>
      <c r="E16551" s="1">
        <v>4.507469</v>
      </c>
      <c r="F16551" s="4">
        <f t="shared" si="1"/>
        <v>0.1315612</v>
      </c>
      <c r="G16551" s="4">
        <f t="shared" si="2"/>
        <v>4.492630962</v>
      </c>
    </row>
    <row r="16552">
      <c r="A16552" s="1">
        <v>165.470122426748</v>
      </c>
      <c r="B16552" s="1">
        <v>365.14505</v>
      </c>
      <c r="C16552" s="1">
        <v>1.1843841</v>
      </c>
      <c r="D16552" s="1">
        <v>0.19593482</v>
      </c>
      <c r="E16552" s="1">
        <v>4.507963</v>
      </c>
      <c r="F16552" s="4">
        <f t="shared" si="1"/>
        <v>0.1315982333</v>
      </c>
      <c r="G16552" s="4">
        <f t="shared" si="2"/>
        <v>4.493124542</v>
      </c>
    </row>
    <row r="16553">
      <c r="A16553" s="1">
        <v>165.479994863271</v>
      </c>
      <c r="B16553" s="1">
        <v>365.29932</v>
      </c>
      <c r="C16553" s="1">
        <v>1.1846106</v>
      </c>
      <c r="D16553" s="1">
        <v>-0.003051944</v>
      </c>
      <c r="E16553" s="1">
        <v>4.5098677</v>
      </c>
      <c r="F16553" s="4">
        <f t="shared" si="1"/>
        <v>0.1316234</v>
      </c>
      <c r="G16553" s="4">
        <f t="shared" si="2"/>
        <v>4.49502911</v>
      </c>
    </row>
    <row r="16554">
      <c r="A16554" s="1">
        <v>165.490126699209</v>
      </c>
      <c r="B16554" s="1">
        <v>365.4384</v>
      </c>
      <c r="C16554" s="1">
        <v>1.1845839</v>
      </c>
      <c r="D16554" s="1">
        <v>0.10437649</v>
      </c>
      <c r="E16554" s="1">
        <v>4.5115843</v>
      </c>
      <c r="F16554" s="4">
        <f t="shared" si="1"/>
        <v>0.1316204333</v>
      </c>
      <c r="G16554" s="4">
        <f t="shared" si="2"/>
        <v>4.496746147</v>
      </c>
    </row>
    <row r="16555">
      <c r="A16555" s="1">
        <v>165.499999135732</v>
      </c>
      <c r="B16555" s="1">
        <v>365.46695</v>
      </c>
      <c r="C16555" s="1">
        <v>1.1845839</v>
      </c>
      <c r="D16555" s="1">
        <v>0.17151926</v>
      </c>
      <c r="E16555" s="1">
        <v>4.511937</v>
      </c>
      <c r="F16555" s="4">
        <f t="shared" si="1"/>
        <v>0.1316204333</v>
      </c>
      <c r="G16555" s="4">
        <f t="shared" si="2"/>
        <v>4.497098616</v>
      </c>
    </row>
    <row r="16556">
      <c r="A16556" s="1">
        <v>165.509993642568</v>
      </c>
      <c r="B16556" s="1">
        <v>365.4041</v>
      </c>
      <c r="C16556" s="1">
        <v>1.1845839</v>
      </c>
      <c r="D16556" s="1">
        <v>0.25209057</v>
      </c>
      <c r="E16556" s="1">
        <v>4.5111613</v>
      </c>
      <c r="F16556" s="4">
        <f t="shared" si="1"/>
        <v>0.1316204333</v>
      </c>
      <c r="G16556" s="4">
        <f t="shared" si="2"/>
        <v>4.49632269</v>
      </c>
    </row>
    <row r="16557">
      <c r="A16557" s="1">
        <v>165.520003408193</v>
      </c>
      <c r="B16557" s="1">
        <v>365.387</v>
      </c>
      <c r="C16557" s="1">
        <v>1.1845974</v>
      </c>
      <c r="D16557" s="1">
        <v>0.31801257</v>
      </c>
      <c r="E16557" s="1">
        <v>4.5109496</v>
      </c>
      <c r="F16557" s="4">
        <f t="shared" si="1"/>
        <v>0.1316219333</v>
      </c>
      <c r="G16557" s="4">
        <f t="shared" si="2"/>
        <v>4.496111579</v>
      </c>
    </row>
    <row r="16558">
      <c r="A16558" s="1">
        <v>165.529997915029</v>
      </c>
      <c r="B16558" s="1">
        <v>365.25552</v>
      </c>
      <c r="C16558" s="1">
        <v>1.1845974</v>
      </c>
      <c r="D16558" s="1">
        <v>0.38515535</v>
      </c>
      <c r="E16558" s="1">
        <v>4.509327</v>
      </c>
      <c r="F16558" s="4">
        <f t="shared" si="1"/>
        <v>0.1316219333</v>
      </c>
      <c r="G16558" s="4">
        <f t="shared" si="2"/>
        <v>4.494488369</v>
      </c>
    </row>
    <row r="16559">
      <c r="A16559" s="1">
        <v>165.539992421865</v>
      </c>
      <c r="B16559" s="1">
        <v>365.25552</v>
      </c>
      <c r="C16559" s="1">
        <v>1.1845974</v>
      </c>
      <c r="D16559" s="1">
        <v>0.46572667</v>
      </c>
      <c r="E16559" s="1">
        <v>4.509327</v>
      </c>
      <c r="F16559" s="4">
        <f t="shared" si="1"/>
        <v>0.1316219333</v>
      </c>
      <c r="G16559" s="4">
        <f t="shared" si="2"/>
        <v>4.494488369</v>
      </c>
    </row>
    <row r="16560">
      <c r="A16560" s="1">
        <v>165.55000218749</v>
      </c>
      <c r="B16560" s="1">
        <v>365.22125</v>
      </c>
      <c r="C16560" s="1">
        <v>1.1847839</v>
      </c>
      <c r="D16560" s="1">
        <v>0.36440212</v>
      </c>
      <c r="E16560" s="1">
        <v>4.508904</v>
      </c>
      <c r="F16560" s="4">
        <f t="shared" si="1"/>
        <v>0.1316426556</v>
      </c>
      <c r="G16560" s="4">
        <f t="shared" si="2"/>
        <v>4.494065283</v>
      </c>
    </row>
    <row r="16561">
      <c r="A16561" s="1">
        <v>165.559996694326</v>
      </c>
      <c r="B16561" s="1">
        <v>365.38126</v>
      </c>
      <c r="C16561" s="1">
        <v>1.1851971</v>
      </c>
      <c r="D16561" s="1">
        <v>-0.017701276</v>
      </c>
      <c r="E16561" s="1">
        <v>4.510879</v>
      </c>
      <c r="F16561" s="4">
        <f t="shared" si="1"/>
        <v>0.1316885667</v>
      </c>
      <c r="G16561" s="4">
        <f t="shared" si="2"/>
        <v>4.496040715</v>
      </c>
    </row>
    <row r="16562">
      <c r="A16562" s="1">
        <v>165.570128530263</v>
      </c>
      <c r="B16562" s="1">
        <v>365.6079</v>
      </c>
      <c r="C16562" s="1">
        <v>1.1851971</v>
      </c>
      <c r="D16562" s="1">
        <v>0.06164927</v>
      </c>
      <c r="E16562" s="1">
        <v>4.513677</v>
      </c>
      <c r="F16562" s="4">
        <f t="shared" si="1"/>
        <v>0.1316885667</v>
      </c>
      <c r="G16562" s="4">
        <f t="shared" si="2"/>
        <v>4.49883874</v>
      </c>
    </row>
    <row r="16563">
      <c r="A16563" s="1">
        <v>165.580000966787</v>
      </c>
      <c r="B16563" s="1">
        <v>365.59268</v>
      </c>
      <c r="C16563" s="1">
        <v>1.1851305</v>
      </c>
      <c r="D16563" s="1">
        <v>0.19593482</v>
      </c>
      <c r="E16563" s="1">
        <v>4.5134892</v>
      </c>
      <c r="F16563" s="4">
        <f t="shared" si="1"/>
        <v>0.1316811667</v>
      </c>
      <c r="G16563" s="4">
        <f t="shared" si="2"/>
        <v>4.498650838</v>
      </c>
    </row>
    <row r="16564">
      <c r="A16564" s="1">
        <v>165.590117543935</v>
      </c>
      <c r="B16564" s="1">
        <v>365.60983</v>
      </c>
      <c r="C16564" s="1">
        <v>1.1851438</v>
      </c>
      <c r="D16564" s="1">
        <v>0.2630776</v>
      </c>
      <c r="E16564" s="1">
        <v>4.513701</v>
      </c>
      <c r="F16564" s="4">
        <f t="shared" si="1"/>
        <v>0.1316826444</v>
      </c>
      <c r="G16564" s="4">
        <f t="shared" si="2"/>
        <v>4.498862567</v>
      </c>
    </row>
    <row r="16565">
      <c r="A16565" s="1">
        <v>165.60012730956</v>
      </c>
      <c r="B16565" s="1">
        <v>365.54126</v>
      </c>
      <c r="C16565" s="1">
        <v>1.1851438</v>
      </c>
      <c r="D16565" s="1">
        <v>0.3436489</v>
      </c>
      <c r="E16565" s="1">
        <v>4.5128546</v>
      </c>
      <c r="F16565" s="4">
        <f t="shared" si="1"/>
        <v>0.1316826444</v>
      </c>
      <c r="G16565" s="4">
        <f t="shared" si="2"/>
        <v>4.498016023</v>
      </c>
    </row>
    <row r="16566">
      <c r="A16566" s="1">
        <v>165.609999746084</v>
      </c>
      <c r="B16566" s="1">
        <v>365.45557</v>
      </c>
      <c r="C16566" s="1">
        <v>1.1851438</v>
      </c>
      <c r="D16566" s="1">
        <v>0.41079167</v>
      </c>
      <c r="E16566" s="1">
        <v>4.511796</v>
      </c>
      <c r="F16566" s="4">
        <f t="shared" si="1"/>
        <v>0.1316826444</v>
      </c>
      <c r="G16566" s="4">
        <f t="shared" si="2"/>
        <v>4.496958122</v>
      </c>
    </row>
    <row r="16567">
      <c r="A16567" s="1">
        <v>165.61999425292</v>
      </c>
      <c r="B16567" s="1">
        <v>365.44028</v>
      </c>
      <c r="C16567" s="1">
        <v>1.1851838</v>
      </c>
      <c r="D16567" s="1">
        <v>0.44985655</v>
      </c>
      <c r="E16567" s="1">
        <v>4.5116076</v>
      </c>
      <c r="F16567" s="4">
        <f t="shared" si="1"/>
        <v>0.1316870889</v>
      </c>
      <c r="G16567" s="4">
        <f t="shared" si="2"/>
        <v>4.496769357</v>
      </c>
    </row>
    <row r="16568">
      <c r="A16568" s="1">
        <v>165.630004018545</v>
      </c>
      <c r="B16568" s="1">
        <v>365.38318</v>
      </c>
      <c r="C16568" s="1">
        <v>1.185597</v>
      </c>
      <c r="D16568" s="1">
        <v>0.110480376</v>
      </c>
      <c r="E16568" s="1">
        <v>4.5109024</v>
      </c>
      <c r="F16568" s="4">
        <f t="shared" si="1"/>
        <v>0.131733</v>
      </c>
      <c r="G16568" s="4">
        <f t="shared" si="2"/>
        <v>4.496064419</v>
      </c>
    </row>
    <row r="16569">
      <c r="A16569" s="1">
        <v>165.639998525381</v>
      </c>
      <c r="B16569" s="1">
        <v>365.6422</v>
      </c>
      <c r="C16569" s="1">
        <v>1.1856904</v>
      </c>
      <c r="D16569" s="1">
        <v>0.06287005</v>
      </c>
      <c r="E16569" s="1">
        <v>4.5141006</v>
      </c>
      <c r="F16569" s="4">
        <f t="shared" si="1"/>
        <v>0.1317433778</v>
      </c>
      <c r="G16569" s="4">
        <f t="shared" si="2"/>
        <v>4.499262196</v>
      </c>
    </row>
    <row r="16570">
      <c r="A16570" s="1">
        <v>165.650130361318</v>
      </c>
      <c r="B16570" s="1">
        <v>365.667</v>
      </c>
      <c r="C16570" s="1">
        <v>1.1855704</v>
      </c>
      <c r="D16570" s="1">
        <v>0.26429835</v>
      </c>
      <c r="E16570" s="1">
        <v>4.5144067</v>
      </c>
      <c r="F16570" s="4">
        <f t="shared" si="1"/>
        <v>0.1317300444</v>
      </c>
      <c r="G16570" s="4">
        <f t="shared" si="2"/>
        <v>4.499568369</v>
      </c>
    </row>
    <row r="16571">
      <c r="A16571" s="1">
        <v>165.660002797842</v>
      </c>
      <c r="B16571" s="1">
        <v>365.63458</v>
      </c>
      <c r="C16571" s="1">
        <v>1.1855437</v>
      </c>
      <c r="D16571" s="1">
        <v>0.35829824</v>
      </c>
      <c r="E16571" s="1">
        <v>4.5140066</v>
      </c>
      <c r="F16571" s="4">
        <f t="shared" si="1"/>
        <v>0.1317270778</v>
      </c>
      <c r="G16571" s="4">
        <f t="shared" si="2"/>
        <v>4.499168122</v>
      </c>
    </row>
    <row r="16572">
      <c r="A16572" s="1">
        <v>165.669997304677</v>
      </c>
      <c r="B16572" s="1">
        <v>365.62317</v>
      </c>
      <c r="C16572" s="1">
        <v>1.1855437</v>
      </c>
      <c r="D16572" s="1">
        <v>0.43886957</v>
      </c>
      <c r="E16572" s="1">
        <v>4.513866</v>
      </c>
      <c r="F16572" s="4">
        <f t="shared" si="1"/>
        <v>0.1317270778</v>
      </c>
      <c r="G16572" s="4">
        <f t="shared" si="2"/>
        <v>4.499027258</v>
      </c>
    </row>
    <row r="16573">
      <c r="A16573" s="1">
        <v>165.680007070302</v>
      </c>
      <c r="B16573" s="1">
        <v>365.53363</v>
      </c>
      <c r="C16573" s="1">
        <v>1.185677</v>
      </c>
      <c r="D16573" s="1">
        <v>0.37905145</v>
      </c>
      <c r="E16573" s="1">
        <v>4.51276</v>
      </c>
      <c r="F16573" s="4">
        <f t="shared" si="1"/>
        <v>0.1317418889</v>
      </c>
      <c r="G16573" s="4">
        <f t="shared" si="2"/>
        <v>4.497921826</v>
      </c>
    </row>
    <row r="16574">
      <c r="A16574" s="1">
        <v>165.690001577138</v>
      </c>
      <c r="B16574" s="1">
        <v>365.6365</v>
      </c>
      <c r="C16574" s="1">
        <v>1.186077</v>
      </c>
      <c r="D16574" s="1">
        <v>0.025025941</v>
      </c>
      <c r="E16574" s="1">
        <v>4.5140305</v>
      </c>
      <c r="F16574" s="4">
        <f t="shared" si="1"/>
        <v>0.1317863333</v>
      </c>
      <c r="G16574" s="4">
        <f t="shared" si="2"/>
        <v>4.499191826</v>
      </c>
    </row>
    <row r="16575">
      <c r="A16575" s="1">
        <v>165.699996083974</v>
      </c>
      <c r="B16575" s="1">
        <v>365.81744</v>
      </c>
      <c r="C16575" s="1">
        <v>1.186077</v>
      </c>
      <c r="D16575" s="1">
        <v>0.10437649</v>
      </c>
      <c r="E16575" s="1">
        <v>4.516264</v>
      </c>
      <c r="F16575" s="4">
        <f t="shared" si="1"/>
        <v>0.1317863333</v>
      </c>
      <c r="G16575" s="4">
        <f t="shared" si="2"/>
        <v>4.501425653</v>
      </c>
    </row>
    <row r="16576">
      <c r="A16576" s="1">
        <v>165.710005849599</v>
      </c>
      <c r="B16576" s="1">
        <v>365.80795</v>
      </c>
      <c r="C16576" s="1">
        <v>1.1860236</v>
      </c>
      <c r="D16576" s="1">
        <v>0.23866203</v>
      </c>
      <c r="E16576" s="1">
        <v>4.516147</v>
      </c>
      <c r="F16576" s="4">
        <f t="shared" si="1"/>
        <v>0.1317804</v>
      </c>
      <c r="G16576" s="4">
        <f t="shared" si="2"/>
        <v>4.501308493</v>
      </c>
    </row>
    <row r="16577">
      <c r="A16577" s="1">
        <v>165.720122426748</v>
      </c>
      <c r="B16577" s="1">
        <v>365.81555</v>
      </c>
      <c r="C16577" s="1">
        <v>1.1860236</v>
      </c>
      <c r="D16577" s="1">
        <v>0.3058048</v>
      </c>
      <c r="E16577" s="1">
        <v>4.5162406</v>
      </c>
      <c r="F16577" s="4">
        <f t="shared" si="1"/>
        <v>0.1317804</v>
      </c>
      <c r="G16577" s="4">
        <f t="shared" si="2"/>
        <v>4.50140232</v>
      </c>
    </row>
    <row r="16578">
      <c r="A16578" s="1">
        <v>165.729994863271</v>
      </c>
      <c r="B16578" s="1">
        <v>365.70316</v>
      </c>
      <c r="C16578" s="1">
        <v>1.1860236</v>
      </c>
      <c r="D16578" s="1">
        <v>0.3863761</v>
      </c>
      <c r="E16578" s="1">
        <v>4.514853</v>
      </c>
      <c r="F16578" s="4">
        <f t="shared" si="1"/>
        <v>0.1317804</v>
      </c>
      <c r="G16578" s="4">
        <f t="shared" si="2"/>
        <v>4.500014789</v>
      </c>
    </row>
    <row r="16579">
      <c r="A16579" s="1">
        <v>165.740126699209</v>
      </c>
      <c r="B16579" s="1">
        <v>365.67648</v>
      </c>
      <c r="C16579" s="1">
        <v>1.186037</v>
      </c>
      <c r="D16579" s="1">
        <v>0.4522981</v>
      </c>
      <c r="E16579" s="1">
        <v>4.514524</v>
      </c>
      <c r="F16579" s="4">
        <f t="shared" si="1"/>
        <v>0.1317818889</v>
      </c>
      <c r="G16579" s="4">
        <f t="shared" si="2"/>
        <v>4.499685406</v>
      </c>
    </row>
    <row r="16580">
      <c r="A16580" s="1">
        <v>165.749999135732</v>
      </c>
      <c r="B16580" s="1">
        <v>365.58887</v>
      </c>
      <c r="C16580" s="1">
        <v>1.1862103</v>
      </c>
      <c r="D16580" s="1">
        <v>0.35097358</v>
      </c>
      <c r="E16580" s="1">
        <v>4.513442</v>
      </c>
      <c r="F16580" s="4">
        <f t="shared" si="1"/>
        <v>0.1318011444</v>
      </c>
      <c r="G16580" s="4">
        <f t="shared" si="2"/>
        <v>4.498603801</v>
      </c>
    </row>
    <row r="16581">
      <c r="A16581" s="1">
        <v>165.759993642568</v>
      </c>
      <c r="B16581" s="1">
        <v>365.68222</v>
      </c>
      <c r="C16581" s="1">
        <v>1.18665</v>
      </c>
      <c r="D16581" s="1">
        <v>-0.032350607</v>
      </c>
      <c r="E16581" s="1">
        <v>4.5145946</v>
      </c>
      <c r="F16581" s="4">
        <f t="shared" si="1"/>
        <v>0.13185</v>
      </c>
      <c r="G16581" s="4">
        <f t="shared" si="2"/>
        <v>4.49975627</v>
      </c>
    </row>
    <row r="16582">
      <c r="A16582" s="1">
        <v>165.770003408193</v>
      </c>
      <c r="B16582" s="1">
        <v>366.00412</v>
      </c>
      <c r="C16582" s="1">
        <v>1.1867034</v>
      </c>
      <c r="D16582" s="1">
        <v>-0.037233718</v>
      </c>
      <c r="E16582" s="1">
        <v>4.5185685</v>
      </c>
      <c r="F16582" s="4">
        <f t="shared" si="1"/>
        <v>0.1318559333</v>
      </c>
      <c r="G16582" s="4">
        <f t="shared" si="2"/>
        <v>4.503730344</v>
      </c>
    </row>
    <row r="16583">
      <c r="A16583" s="1">
        <v>165.779997915029</v>
      </c>
      <c r="B16583" s="1">
        <v>366.0175</v>
      </c>
      <c r="C16583" s="1">
        <v>1.1866635</v>
      </c>
      <c r="D16583" s="1">
        <v>0.08362327</v>
      </c>
      <c r="E16583" s="1">
        <v>4.518734</v>
      </c>
      <c r="F16583" s="4">
        <f t="shared" si="1"/>
        <v>0.1318515</v>
      </c>
      <c r="G16583" s="4">
        <f t="shared" si="2"/>
        <v>4.50389553</v>
      </c>
    </row>
    <row r="16584">
      <c r="A16584" s="1">
        <v>165.790129750967</v>
      </c>
      <c r="B16584" s="1">
        <v>366.0232</v>
      </c>
      <c r="C16584" s="1">
        <v>1.1866767</v>
      </c>
      <c r="D16584" s="1">
        <v>0.14954527</v>
      </c>
      <c r="E16584" s="1">
        <v>4.518804</v>
      </c>
      <c r="F16584" s="4">
        <f t="shared" si="1"/>
        <v>0.1318529667</v>
      </c>
      <c r="G16584" s="4">
        <f t="shared" si="2"/>
        <v>4.5039659</v>
      </c>
    </row>
    <row r="16585">
      <c r="A16585" s="1">
        <v>165.80000218749</v>
      </c>
      <c r="B16585" s="1">
        <v>365.95273</v>
      </c>
      <c r="C16585" s="1">
        <v>1.1866901</v>
      </c>
      <c r="D16585" s="1">
        <v>0.2020387</v>
      </c>
      <c r="E16585" s="1">
        <v>4.5179343</v>
      </c>
      <c r="F16585" s="4">
        <f t="shared" si="1"/>
        <v>0.1318544556</v>
      </c>
      <c r="G16585" s="4">
        <f t="shared" si="2"/>
        <v>4.5030959</v>
      </c>
    </row>
    <row r="16586">
      <c r="A16586" s="1">
        <v>165.809996694326</v>
      </c>
      <c r="B16586" s="1">
        <v>365.88412</v>
      </c>
      <c r="C16586" s="1">
        <v>1.1867034</v>
      </c>
      <c r="D16586" s="1">
        <v>0.2679607</v>
      </c>
      <c r="E16586" s="1">
        <v>4.517087</v>
      </c>
      <c r="F16586" s="4">
        <f t="shared" si="1"/>
        <v>0.1318559333</v>
      </c>
      <c r="G16586" s="4">
        <f t="shared" si="2"/>
        <v>4.502248863</v>
      </c>
    </row>
    <row r="16587">
      <c r="A16587" s="1">
        <v>165.820006459951</v>
      </c>
      <c r="B16587" s="1">
        <v>365.88983</v>
      </c>
      <c r="C16587" s="1">
        <v>1.18673</v>
      </c>
      <c r="D16587" s="1">
        <v>0.3216749</v>
      </c>
      <c r="E16587" s="1">
        <v>4.5171576</v>
      </c>
      <c r="F16587" s="4">
        <f t="shared" si="1"/>
        <v>0.1318588889</v>
      </c>
      <c r="G16587" s="4">
        <f t="shared" si="2"/>
        <v>4.502319357</v>
      </c>
    </row>
    <row r="16588">
      <c r="A16588" s="1">
        <v>165.830000966787</v>
      </c>
      <c r="B16588" s="1">
        <v>365.80603</v>
      </c>
      <c r="C16588" s="1">
        <v>1.1867833</v>
      </c>
      <c r="D16588" s="1">
        <v>0.33144113</v>
      </c>
      <c r="E16588" s="1">
        <v>4.5161233</v>
      </c>
      <c r="F16588" s="4">
        <f t="shared" si="1"/>
        <v>0.1318648111</v>
      </c>
      <c r="G16588" s="4">
        <f t="shared" si="2"/>
        <v>4.501284789</v>
      </c>
    </row>
    <row r="16589">
      <c r="A16589" s="1">
        <v>165.840117543935</v>
      </c>
      <c r="B16589" s="1">
        <v>365.81363</v>
      </c>
      <c r="C16589" s="1">
        <v>1.1868501</v>
      </c>
      <c r="D16589" s="1">
        <v>0.34120736</v>
      </c>
      <c r="E16589" s="1">
        <v>4.516217</v>
      </c>
      <c r="F16589" s="4">
        <f t="shared" si="1"/>
        <v>0.1318722333</v>
      </c>
      <c r="G16589" s="4">
        <f t="shared" si="2"/>
        <v>4.501378616</v>
      </c>
    </row>
    <row r="16590">
      <c r="A16590" s="1">
        <v>165.850005239248</v>
      </c>
      <c r="B16590" s="1">
        <v>365.7965</v>
      </c>
      <c r="C16590" s="1">
        <v>1.1869301</v>
      </c>
      <c r="D16590" s="1">
        <v>0.34120736</v>
      </c>
      <c r="E16590" s="1">
        <v>4.5160055</v>
      </c>
      <c r="F16590" s="4">
        <f t="shared" si="1"/>
        <v>0.1318811222</v>
      </c>
      <c r="G16590" s="4">
        <f t="shared" si="2"/>
        <v>4.501167135</v>
      </c>
    </row>
    <row r="16591">
      <c r="A16591" s="1">
        <v>165.860121816396</v>
      </c>
      <c r="B16591" s="1">
        <v>365.77554</v>
      </c>
      <c r="C16591" s="1">
        <v>1.1869968</v>
      </c>
      <c r="D16591" s="1">
        <v>0.3387658</v>
      </c>
      <c r="E16591" s="1">
        <v>4.5157466</v>
      </c>
      <c r="F16591" s="4">
        <f t="shared" si="1"/>
        <v>0.1318885333</v>
      </c>
      <c r="G16591" s="4">
        <f t="shared" si="2"/>
        <v>4.500908369</v>
      </c>
    </row>
    <row r="16592">
      <c r="A16592" s="1">
        <v>165.870131582021</v>
      </c>
      <c r="B16592" s="1">
        <v>365.85367</v>
      </c>
      <c r="C16592" s="1">
        <v>1.1870501</v>
      </c>
      <c r="D16592" s="1">
        <v>0.3656229</v>
      </c>
      <c r="E16592" s="1">
        <v>4.516711</v>
      </c>
      <c r="F16592" s="4">
        <f t="shared" si="1"/>
        <v>0.1318944556</v>
      </c>
      <c r="G16592" s="4">
        <f t="shared" si="2"/>
        <v>4.501872937</v>
      </c>
    </row>
    <row r="16593">
      <c r="A16593" s="1">
        <v>165.880126088857</v>
      </c>
      <c r="B16593" s="1">
        <v>365.80032</v>
      </c>
      <c r="C16593" s="1">
        <v>1.18709</v>
      </c>
      <c r="D16593" s="1">
        <v>0.39125922</v>
      </c>
      <c r="E16593" s="1">
        <v>4.5160527</v>
      </c>
      <c r="F16593" s="4">
        <f t="shared" si="1"/>
        <v>0.1318988889</v>
      </c>
      <c r="G16593" s="4">
        <f t="shared" si="2"/>
        <v>4.501214295</v>
      </c>
    </row>
    <row r="16594">
      <c r="A16594" s="1">
        <v>165.889998525381</v>
      </c>
      <c r="B16594" s="1">
        <v>365.8327</v>
      </c>
      <c r="C16594" s="1">
        <v>1.1871567</v>
      </c>
      <c r="D16594" s="1">
        <v>0.40224624</v>
      </c>
      <c r="E16594" s="1">
        <v>4.5164523</v>
      </c>
      <c r="F16594" s="4">
        <f t="shared" si="1"/>
        <v>0.1319063</v>
      </c>
      <c r="G16594" s="4">
        <f t="shared" si="2"/>
        <v>4.501614048</v>
      </c>
    </row>
    <row r="16595">
      <c r="A16595" s="1">
        <v>165.900130361318</v>
      </c>
      <c r="B16595" s="1">
        <v>365.88794</v>
      </c>
      <c r="C16595" s="1">
        <v>1.1875432</v>
      </c>
      <c r="D16595" s="1">
        <v>0.0762986</v>
      </c>
      <c r="E16595" s="1">
        <v>4.517134</v>
      </c>
      <c r="F16595" s="4">
        <f t="shared" si="1"/>
        <v>0.1319492444</v>
      </c>
      <c r="G16595" s="4">
        <f t="shared" si="2"/>
        <v>4.502296023</v>
      </c>
    </row>
    <row r="16596">
      <c r="A16596" s="1">
        <v>165.910002797842</v>
      </c>
      <c r="B16596" s="1">
        <v>366.03842</v>
      </c>
      <c r="C16596" s="1">
        <v>1.1876099</v>
      </c>
      <c r="D16596" s="1">
        <v>0.07141549</v>
      </c>
      <c r="E16596" s="1">
        <v>4.518992</v>
      </c>
      <c r="F16596" s="4">
        <f t="shared" si="1"/>
        <v>0.1319566556</v>
      </c>
      <c r="G16596" s="4">
        <f t="shared" si="2"/>
        <v>4.504153801</v>
      </c>
    </row>
    <row r="16597">
      <c r="A16597" s="1">
        <v>165.919997304677</v>
      </c>
      <c r="B16597" s="1">
        <v>366.11462</v>
      </c>
      <c r="C16597" s="1">
        <v>1.1875432</v>
      </c>
      <c r="D16597" s="1">
        <v>0.21912959</v>
      </c>
      <c r="E16597" s="1">
        <v>4.5199327</v>
      </c>
      <c r="F16597" s="4">
        <f t="shared" si="1"/>
        <v>0.1319492444</v>
      </c>
      <c r="G16597" s="4">
        <f t="shared" si="2"/>
        <v>4.505094542</v>
      </c>
    </row>
    <row r="16598">
      <c r="A16598" s="1">
        <v>165.930129140615</v>
      </c>
      <c r="B16598" s="1">
        <v>366.09177</v>
      </c>
      <c r="C16598" s="1">
        <v>1.1875432</v>
      </c>
      <c r="D16598" s="1">
        <v>0.28627235</v>
      </c>
      <c r="E16598" s="1">
        <v>4.519651</v>
      </c>
      <c r="F16598" s="4">
        <f t="shared" si="1"/>
        <v>0.1319492444</v>
      </c>
      <c r="G16598" s="4">
        <f t="shared" si="2"/>
        <v>4.504812443</v>
      </c>
    </row>
    <row r="16599">
      <c r="A16599" s="1">
        <v>165.940123647451</v>
      </c>
      <c r="B16599" s="1">
        <v>366.07462</v>
      </c>
      <c r="C16599" s="1">
        <v>1.1875432</v>
      </c>
      <c r="D16599" s="1">
        <v>0.36684367</v>
      </c>
      <c r="E16599" s="1">
        <v>4.5194387</v>
      </c>
      <c r="F16599" s="4">
        <f t="shared" si="1"/>
        <v>0.1319492444</v>
      </c>
      <c r="G16599" s="4">
        <f t="shared" si="2"/>
        <v>4.504600715</v>
      </c>
    </row>
    <row r="16600">
      <c r="A16600" s="1">
        <v>165.950118154287</v>
      </c>
      <c r="B16600" s="1">
        <v>366.0003</v>
      </c>
      <c r="C16600" s="1">
        <v>1.1875432</v>
      </c>
      <c r="D16600" s="1">
        <v>0.447415</v>
      </c>
      <c r="E16600" s="1">
        <v>4.518522</v>
      </c>
      <c r="F16600" s="4">
        <f t="shared" si="1"/>
        <v>0.1319492444</v>
      </c>
      <c r="G16600" s="4">
        <f t="shared" si="2"/>
        <v>4.503683184</v>
      </c>
    </row>
    <row r="16601">
      <c r="A16601" s="1">
        <v>165.960127919912</v>
      </c>
      <c r="B16601" s="1">
        <v>365.89557</v>
      </c>
      <c r="C16601" s="1">
        <v>1.1876765</v>
      </c>
      <c r="D16601" s="1">
        <v>0.40224624</v>
      </c>
      <c r="E16601" s="1">
        <v>4.5172286</v>
      </c>
      <c r="F16601" s="4">
        <f t="shared" si="1"/>
        <v>0.1319640556</v>
      </c>
      <c r="G16601" s="4">
        <f t="shared" si="2"/>
        <v>4.502390221</v>
      </c>
    </row>
    <row r="16602">
      <c r="A16602" s="1">
        <v>165.970000356435</v>
      </c>
      <c r="B16602" s="1">
        <v>366.0346</v>
      </c>
      <c r="C16602" s="1">
        <v>1.1880631</v>
      </c>
      <c r="D16602" s="1">
        <v>0.048220716</v>
      </c>
      <c r="E16602" s="1">
        <v>4.518945</v>
      </c>
      <c r="F16602" s="4">
        <f t="shared" si="1"/>
        <v>0.1320070111</v>
      </c>
      <c r="G16602" s="4">
        <f t="shared" si="2"/>
        <v>4.504106641</v>
      </c>
    </row>
    <row r="16603">
      <c r="A16603" s="1">
        <v>165.979994863271</v>
      </c>
      <c r="B16603" s="1">
        <v>366.16794</v>
      </c>
      <c r="C16603" s="1">
        <v>1.1881164</v>
      </c>
      <c r="D16603" s="1">
        <v>0.07263627</v>
      </c>
      <c r="E16603" s="1">
        <v>4.5205913</v>
      </c>
      <c r="F16603" s="4">
        <f t="shared" si="1"/>
        <v>0.1320129333</v>
      </c>
      <c r="G16603" s="4">
        <f t="shared" si="2"/>
        <v>4.505752814</v>
      </c>
    </row>
    <row r="16604">
      <c r="A16604" s="1">
        <v>165.990004628896</v>
      </c>
      <c r="B16604" s="1">
        <v>366.28412</v>
      </c>
      <c r="C16604" s="1">
        <v>1.1880764</v>
      </c>
      <c r="D16604" s="1">
        <v>0.18006471</v>
      </c>
      <c r="E16604" s="1">
        <v>4.5220256</v>
      </c>
      <c r="F16604" s="4">
        <f t="shared" si="1"/>
        <v>0.1320084889</v>
      </c>
      <c r="G16604" s="4">
        <f t="shared" si="2"/>
        <v>4.507187135</v>
      </c>
    </row>
    <row r="16605">
      <c r="A16605" s="1">
        <v>165.999999135732</v>
      </c>
      <c r="B16605" s="1">
        <v>366.24796</v>
      </c>
      <c r="C16605" s="1">
        <v>1.1880897</v>
      </c>
      <c r="D16605" s="1">
        <v>0.2459867</v>
      </c>
      <c r="E16605" s="1">
        <v>4.521579</v>
      </c>
      <c r="F16605" s="4">
        <f t="shared" si="1"/>
        <v>0.1320099667</v>
      </c>
      <c r="G16605" s="4">
        <f t="shared" si="2"/>
        <v>4.506740715</v>
      </c>
    </row>
    <row r="16606">
      <c r="A16606" s="1">
        <v>166.01013097167</v>
      </c>
      <c r="B16606" s="1">
        <v>366.16794</v>
      </c>
      <c r="C16606" s="1">
        <v>1.1880897</v>
      </c>
      <c r="D16606" s="1">
        <v>0.31312945</v>
      </c>
      <c r="E16606" s="1">
        <v>4.5205913</v>
      </c>
      <c r="F16606" s="4">
        <f t="shared" si="1"/>
        <v>0.1320099667</v>
      </c>
      <c r="G16606" s="4">
        <f t="shared" si="2"/>
        <v>4.505752814</v>
      </c>
    </row>
    <row r="16607">
      <c r="A16607" s="1">
        <v>166.020125478506</v>
      </c>
      <c r="B16607" s="1">
        <v>366.16226</v>
      </c>
      <c r="C16607" s="1">
        <v>1.1881031</v>
      </c>
      <c r="D16607" s="1">
        <v>0.38027224</v>
      </c>
      <c r="E16607" s="1">
        <v>4.520521</v>
      </c>
      <c r="F16607" s="4">
        <f t="shared" si="1"/>
        <v>0.1320114556</v>
      </c>
      <c r="G16607" s="4">
        <f t="shared" si="2"/>
        <v>4.50568269</v>
      </c>
    </row>
    <row r="16608">
      <c r="A16608" s="1">
        <v>166.029997915029</v>
      </c>
      <c r="B16608" s="1">
        <v>366.05365</v>
      </c>
      <c r="C16608" s="1">
        <v>1.1881031</v>
      </c>
      <c r="D16608" s="1">
        <v>0.46084356</v>
      </c>
      <c r="E16608" s="1">
        <v>4.5191803</v>
      </c>
      <c r="F16608" s="4">
        <f t="shared" si="1"/>
        <v>0.1320114556</v>
      </c>
      <c r="G16608" s="4">
        <f t="shared" si="2"/>
        <v>4.504341826</v>
      </c>
    </row>
    <row r="16609">
      <c r="A16609" s="1">
        <v>166.039992421865</v>
      </c>
      <c r="B16609" s="1">
        <v>366.0708</v>
      </c>
      <c r="C16609" s="1">
        <v>1.1883698</v>
      </c>
      <c r="D16609" s="1">
        <v>0.24842826</v>
      </c>
      <c r="E16609" s="1">
        <v>4.5193915</v>
      </c>
      <c r="F16609" s="4">
        <f t="shared" si="1"/>
        <v>0.1320410889</v>
      </c>
      <c r="G16609" s="4">
        <f t="shared" si="2"/>
        <v>4.504553554</v>
      </c>
    </row>
    <row r="16610">
      <c r="A16610" s="1">
        <v>166.050124257802</v>
      </c>
      <c r="B16610" s="1">
        <v>366.267</v>
      </c>
      <c r="C16610" s="1">
        <v>1.1887562</v>
      </c>
      <c r="D16610" s="1">
        <v>-0.0653116</v>
      </c>
      <c r="E16610" s="1">
        <v>4.521814</v>
      </c>
      <c r="F16610" s="4">
        <f t="shared" si="1"/>
        <v>0.1320840222</v>
      </c>
      <c r="G16610" s="4">
        <f t="shared" si="2"/>
        <v>4.506975777</v>
      </c>
    </row>
    <row r="16611">
      <c r="A16611" s="1">
        <v>166.060118764638</v>
      </c>
      <c r="B16611" s="1">
        <v>366.4937</v>
      </c>
      <c r="C16611" s="1">
        <v>1.188743</v>
      </c>
      <c r="D16611" s="1">
        <v>0.014038943</v>
      </c>
      <c r="E16611" s="1">
        <v>4.524613</v>
      </c>
      <c r="F16611" s="4">
        <f t="shared" si="1"/>
        <v>0.1320825556</v>
      </c>
      <c r="G16611" s="4">
        <f t="shared" si="2"/>
        <v>4.509774542</v>
      </c>
    </row>
    <row r="16612">
      <c r="A16612" s="1">
        <v>166.070006459951</v>
      </c>
      <c r="B16612" s="1">
        <v>366.547</v>
      </c>
      <c r="C16612" s="1">
        <v>1.1887163</v>
      </c>
      <c r="D16612" s="1">
        <v>0.10803882</v>
      </c>
      <c r="E16612" s="1">
        <v>4.525271</v>
      </c>
      <c r="F16612" s="4">
        <f t="shared" si="1"/>
        <v>0.1320795889</v>
      </c>
      <c r="G16612" s="4">
        <f t="shared" si="2"/>
        <v>4.510432567</v>
      </c>
    </row>
    <row r="16613">
      <c r="A16613" s="1">
        <v>166.080000966787</v>
      </c>
      <c r="B16613" s="1">
        <v>366.45938</v>
      </c>
      <c r="C16613" s="1">
        <v>1.1887296</v>
      </c>
      <c r="D16613" s="1">
        <v>0.1751816</v>
      </c>
      <c r="E16613" s="1">
        <v>4.5241895</v>
      </c>
      <c r="F16613" s="4">
        <f t="shared" si="1"/>
        <v>0.1320810667</v>
      </c>
      <c r="G16613" s="4">
        <f t="shared" si="2"/>
        <v>4.509350838</v>
      </c>
    </row>
    <row r="16614">
      <c r="A16614" s="1">
        <v>166.089995473623</v>
      </c>
      <c r="B16614" s="1">
        <v>366.45175</v>
      </c>
      <c r="C16614" s="1">
        <v>1.1887296</v>
      </c>
      <c r="D16614" s="1">
        <v>0.24232437</v>
      </c>
      <c r="E16614" s="1">
        <v>4.524095</v>
      </c>
      <c r="F16614" s="4">
        <f t="shared" si="1"/>
        <v>0.1320810667</v>
      </c>
      <c r="G16614" s="4">
        <f t="shared" si="2"/>
        <v>4.509256641</v>
      </c>
    </row>
    <row r="16615">
      <c r="A16615" s="1">
        <v>166.100005239248</v>
      </c>
      <c r="B16615" s="1">
        <v>366.36224</v>
      </c>
      <c r="C16615" s="1">
        <v>1.1887562</v>
      </c>
      <c r="D16615" s="1">
        <v>0.2948178</v>
      </c>
      <c r="E16615" s="1">
        <v>4.5229897</v>
      </c>
      <c r="F16615" s="4">
        <f t="shared" si="1"/>
        <v>0.1320840222</v>
      </c>
      <c r="G16615" s="4">
        <f t="shared" si="2"/>
        <v>4.508151579</v>
      </c>
    </row>
    <row r="16616">
      <c r="A16616" s="1">
        <v>166.109999746084</v>
      </c>
      <c r="B16616" s="1">
        <v>366.30698</v>
      </c>
      <c r="C16616" s="1">
        <v>1.1888096</v>
      </c>
      <c r="D16616" s="1">
        <v>0.31923336</v>
      </c>
      <c r="E16616" s="1">
        <v>4.522308</v>
      </c>
      <c r="F16616" s="4">
        <f t="shared" si="1"/>
        <v>0.1320899556</v>
      </c>
      <c r="G16616" s="4">
        <f t="shared" si="2"/>
        <v>4.507469357</v>
      </c>
    </row>
    <row r="16617">
      <c r="A16617" s="1">
        <v>166.11999425292</v>
      </c>
      <c r="B16617" s="1">
        <v>366.33746</v>
      </c>
      <c r="C16617" s="1">
        <v>1.1889429</v>
      </c>
      <c r="D16617" s="1">
        <v>0.2459867</v>
      </c>
      <c r="E16617" s="1">
        <v>4.5226846</v>
      </c>
      <c r="F16617" s="4">
        <f t="shared" si="1"/>
        <v>0.1321047667</v>
      </c>
      <c r="G16617" s="4">
        <f t="shared" si="2"/>
        <v>4.507845653</v>
      </c>
    </row>
    <row r="16618">
      <c r="A16618" s="1">
        <v>166.130126088857</v>
      </c>
      <c r="B16618" s="1">
        <v>366.33746</v>
      </c>
      <c r="C16618" s="1">
        <v>1.1890495</v>
      </c>
      <c r="D16618" s="1">
        <v>0.21668804</v>
      </c>
      <c r="E16618" s="1">
        <v>4.5226846</v>
      </c>
      <c r="F16618" s="4">
        <f t="shared" si="1"/>
        <v>0.1321166111</v>
      </c>
      <c r="G16618" s="4">
        <f t="shared" si="2"/>
        <v>4.507845653</v>
      </c>
    </row>
    <row r="16619">
      <c r="A16619" s="1">
        <v>166.140120595693</v>
      </c>
      <c r="B16619" s="1">
        <v>366.38892</v>
      </c>
      <c r="C16619" s="1">
        <v>1.1890495</v>
      </c>
      <c r="D16619" s="1">
        <v>0.29725936</v>
      </c>
      <c r="E16619" s="1">
        <v>4.5233192</v>
      </c>
      <c r="F16619" s="4">
        <f t="shared" si="1"/>
        <v>0.1321166111</v>
      </c>
      <c r="G16619" s="4">
        <f t="shared" si="2"/>
        <v>4.508480962</v>
      </c>
    </row>
    <row r="16620">
      <c r="A16620" s="1">
        <v>166.149993032217</v>
      </c>
      <c r="B16620" s="1">
        <v>366.37747</v>
      </c>
      <c r="C16620" s="1">
        <v>1.1890495</v>
      </c>
      <c r="D16620" s="1">
        <v>0.36440212</v>
      </c>
      <c r="E16620" s="1">
        <v>4.523178</v>
      </c>
      <c r="F16620" s="4">
        <f t="shared" si="1"/>
        <v>0.1321166111</v>
      </c>
      <c r="G16620" s="4">
        <f t="shared" si="2"/>
        <v>4.508339604</v>
      </c>
    </row>
    <row r="16621">
      <c r="A16621" s="1">
        <v>166.160124868154</v>
      </c>
      <c r="B16621" s="1">
        <v>366.30698</v>
      </c>
      <c r="C16621" s="1">
        <v>1.1890495</v>
      </c>
      <c r="D16621" s="1">
        <v>0.44497344</v>
      </c>
      <c r="E16621" s="1">
        <v>4.522308</v>
      </c>
      <c r="F16621" s="4">
        <f t="shared" si="1"/>
        <v>0.1321166111</v>
      </c>
      <c r="G16621" s="4">
        <f t="shared" si="2"/>
        <v>4.507469357</v>
      </c>
    </row>
    <row r="16622">
      <c r="A16622" s="1">
        <v>166.17011937499</v>
      </c>
      <c r="B16622" s="1">
        <v>366.3432</v>
      </c>
      <c r="C16622" s="1">
        <v>1.1894095</v>
      </c>
      <c r="D16622" s="1">
        <v>0.16175304</v>
      </c>
      <c r="E16622" s="1">
        <v>4.5227547</v>
      </c>
      <c r="F16622" s="4">
        <f t="shared" si="1"/>
        <v>0.1321566111</v>
      </c>
      <c r="G16622" s="4">
        <f t="shared" si="2"/>
        <v>4.507916517</v>
      </c>
    </row>
    <row r="16623">
      <c r="A16623" s="1">
        <v>166.180007070302</v>
      </c>
      <c r="B16623" s="1">
        <v>366.52795</v>
      </c>
      <c r="C16623" s="1">
        <v>1.1895828</v>
      </c>
      <c r="D16623" s="1">
        <v>0.032350607</v>
      </c>
      <c r="E16623" s="1">
        <v>4.5250363</v>
      </c>
      <c r="F16623" s="4">
        <f t="shared" si="1"/>
        <v>0.1321758667</v>
      </c>
      <c r="G16623" s="4">
        <f t="shared" si="2"/>
        <v>4.510197381</v>
      </c>
    </row>
    <row r="16624">
      <c r="A16624" s="1">
        <v>166.190001577138</v>
      </c>
      <c r="B16624" s="1">
        <v>366.64987</v>
      </c>
      <c r="C16624" s="1">
        <v>1.1895027</v>
      </c>
      <c r="D16624" s="1">
        <v>0.19349326</v>
      </c>
      <c r="E16624" s="1">
        <v>4.526541</v>
      </c>
      <c r="F16624" s="4">
        <f t="shared" si="1"/>
        <v>0.1321669667</v>
      </c>
      <c r="G16624" s="4">
        <f t="shared" si="2"/>
        <v>4.511702567</v>
      </c>
    </row>
    <row r="16625">
      <c r="A16625" s="1">
        <v>166.200118154287</v>
      </c>
      <c r="B16625" s="1">
        <v>366.5927</v>
      </c>
      <c r="C16625" s="1">
        <v>1.189476</v>
      </c>
      <c r="D16625" s="1">
        <v>0.28627235</v>
      </c>
      <c r="E16625" s="1">
        <v>4.5258355</v>
      </c>
      <c r="F16625" s="4">
        <f t="shared" si="1"/>
        <v>0.132164</v>
      </c>
      <c r="G16625" s="4">
        <f t="shared" si="2"/>
        <v>4.510996764</v>
      </c>
    </row>
    <row r="16626">
      <c r="A16626" s="1">
        <v>166.210005849599</v>
      </c>
      <c r="B16626" s="1">
        <v>366.51276</v>
      </c>
      <c r="C16626" s="1">
        <v>1.1894895</v>
      </c>
      <c r="D16626" s="1">
        <v>0.35341513</v>
      </c>
      <c r="E16626" s="1">
        <v>4.524848</v>
      </c>
      <c r="F16626" s="4">
        <f t="shared" si="1"/>
        <v>0.1321655</v>
      </c>
      <c r="G16626" s="4">
        <f t="shared" si="2"/>
        <v>4.510009851</v>
      </c>
    </row>
    <row r="16627">
      <c r="A16627" s="1">
        <v>166.220122426748</v>
      </c>
      <c r="B16627" s="1">
        <v>366.4994</v>
      </c>
      <c r="C16627" s="1">
        <v>1.1894895</v>
      </c>
      <c r="D16627" s="1">
        <v>0.43398646</v>
      </c>
      <c r="E16627" s="1">
        <v>4.524683</v>
      </c>
      <c r="F16627" s="4">
        <f t="shared" si="1"/>
        <v>0.1321655</v>
      </c>
      <c r="G16627" s="4">
        <f t="shared" si="2"/>
        <v>4.509844912</v>
      </c>
    </row>
    <row r="16628">
      <c r="A16628" s="1">
        <v>166.229994863271</v>
      </c>
      <c r="B16628" s="1">
        <v>366.387</v>
      </c>
      <c r="C16628" s="1">
        <v>1.1895828</v>
      </c>
      <c r="D16628" s="1">
        <v>0.41689557</v>
      </c>
      <c r="E16628" s="1">
        <v>4.523296</v>
      </c>
      <c r="F16628" s="4">
        <f t="shared" si="1"/>
        <v>0.1321758667</v>
      </c>
      <c r="G16628" s="4">
        <f t="shared" si="2"/>
        <v>4.508457258</v>
      </c>
    </row>
    <row r="16629">
      <c r="A16629" s="1">
        <v>166.240126699209</v>
      </c>
      <c r="B16629" s="1">
        <v>366.49747</v>
      </c>
      <c r="C16629" s="1">
        <v>1.1899827</v>
      </c>
      <c r="D16629" s="1">
        <v>0.06287005</v>
      </c>
      <c r="E16629" s="1">
        <v>4.5246596</v>
      </c>
      <c r="F16629" s="4">
        <f t="shared" si="1"/>
        <v>0.1322203</v>
      </c>
      <c r="G16629" s="4">
        <f t="shared" si="2"/>
        <v>4.509821085</v>
      </c>
    </row>
    <row r="16630">
      <c r="A16630" s="1">
        <v>166.249999135732</v>
      </c>
      <c r="B16630" s="1">
        <v>366.70322</v>
      </c>
      <c r="C16630" s="1">
        <v>1.1900893</v>
      </c>
      <c r="D16630" s="1">
        <v>0.017701276</v>
      </c>
      <c r="E16630" s="1">
        <v>4.5271997</v>
      </c>
      <c r="F16630" s="4">
        <f t="shared" si="1"/>
        <v>0.1322321444</v>
      </c>
      <c r="G16630" s="4">
        <f t="shared" si="2"/>
        <v>4.512361209</v>
      </c>
    </row>
    <row r="16631">
      <c r="A16631" s="1">
        <v>166.259993642568</v>
      </c>
      <c r="B16631" s="1">
        <v>366.76608</v>
      </c>
      <c r="C16631" s="1">
        <v>1.1900493</v>
      </c>
      <c r="D16631" s="1">
        <v>0.13855827</v>
      </c>
      <c r="E16631" s="1">
        <v>4.5279756</v>
      </c>
      <c r="F16631" s="4">
        <f t="shared" si="1"/>
        <v>0.1322277</v>
      </c>
      <c r="G16631" s="4">
        <f t="shared" si="2"/>
        <v>4.513137258</v>
      </c>
    </row>
    <row r="16632">
      <c r="A16632" s="1">
        <v>166.270003408193</v>
      </c>
      <c r="B16632" s="1">
        <v>366.76608</v>
      </c>
      <c r="C16632" s="1">
        <v>1.1900493</v>
      </c>
      <c r="D16632" s="1">
        <v>0.21912959</v>
      </c>
      <c r="E16632" s="1">
        <v>4.5279756</v>
      </c>
      <c r="F16632" s="4">
        <f t="shared" si="1"/>
        <v>0.1322277</v>
      </c>
      <c r="G16632" s="4">
        <f t="shared" si="2"/>
        <v>4.513137258</v>
      </c>
    </row>
    <row r="16633">
      <c r="A16633" s="1">
        <v>166.279997915029</v>
      </c>
      <c r="B16633" s="1">
        <v>366.6651</v>
      </c>
      <c r="C16633" s="1">
        <v>1.1900493</v>
      </c>
      <c r="D16633" s="1">
        <v>0.28627235</v>
      </c>
      <c r="E16633" s="1">
        <v>4.526729</v>
      </c>
      <c r="F16633" s="4">
        <f t="shared" si="1"/>
        <v>0.1322277</v>
      </c>
      <c r="G16633" s="4">
        <f t="shared" si="2"/>
        <v>4.511890591</v>
      </c>
    </row>
    <row r="16634">
      <c r="A16634" s="1">
        <v>166.290129750967</v>
      </c>
      <c r="B16634" s="1">
        <v>366.6537</v>
      </c>
      <c r="C16634" s="1">
        <v>1.1900626</v>
      </c>
      <c r="D16634" s="1">
        <v>0.35341513</v>
      </c>
      <c r="E16634" s="1">
        <v>4.5265884</v>
      </c>
      <c r="F16634" s="4">
        <f t="shared" si="1"/>
        <v>0.1322291778</v>
      </c>
      <c r="G16634" s="4">
        <f t="shared" si="2"/>
        <v>4.511749851</v>
      </c>
    </row>
    <row r="16635">
      <c r="A16635" s="1">
        <v>166.300124257802</v>
      </c>
      <c r="B16635" s="1">
        <v>366.5623</v>
      </c>
      <c r="C16635" s="1">
        <v>1.1900626</v>
      </c>
      <c r="D16635" s="1">
        <v>0.43398646</v>
      </c>
      <c r="E16635" s="1">
        <v>4.52546</v>
      </c>
      <c r="F16635" s="4">
        <f t="shared" si="1"/>
        <v>0.1322291778</v>
      </c>
      <c r="G16635" s="4">
        <f t="shared" si="2"/>
        <v>4.510621456</v>
      </c>
    </row>
    <row r="16636">
      <c r="A16636" s="1">
        <v>166.309996694326</v>
      </c>
      <c r="B16636" s="1">
        <v>366.5032</v>
      </c>
      <c r="C16636" s="1">
        <v>1.1901693</v>
      </c>
      <c r="D16636" s="1">
        <v>0.39003846</v>
      </c>
      <c r="E16636" s="1">
        <v>4.52473</v>
      </c>
      <c r="F16636" s="4">
        <f t="shared" si="1"/>
        <v>0.1322410333</v>
      </c>
      <c r="G16636" s="4">
        <f t="shared" si="2"/>
        <v>4.509891826</v>
      </c>
    </row>
    <row r="16637">
      <c r="A16637" s="1">
        <v>166.320128530263</v>
      </c>
      <c r="B16637" s="1">
        <v>366.6575</v>
      </c>
      <c r="C16637" s="1">
        <v>1.1906226</v>
      </c>
      <c r="D16637" s="1">
        <v>0.007935055</v>
      </c>
      <c r="E16637" s="1">
        <v>4.526635</v>
      </c>
      <c r="F16637" s="4">
        <f t="shared" si="1"/>
        <v>0.1322914</v>
      </c>
      <c r="G16637" s="4">
        <f t="shared" si="2"/>
        <v>4.511796764</v>
      </c>
    </row>
    <row r="16638">
      <c r="A16638" s="1">
        <v>166.330000966787</v>
      </c>
      <c r="B16638" s="1">
        <v>366.86514</v>
      </c>
      <c r="C16638" s="1">
        <v>1.1907424</v>
      </c>
      <c r="D16638" s="1">
        <v>-0.06653238</v>
      </c>
      <c r="E16638" s="1">
        <v>4.5291986</v>
      </c>
      <c r="F16638" s="4">
        <f t="shared" si="1"/>
        <v>0.1323047111</v>
      </c>
      <c r="G16638" s="4">
        <f t="shared" si="2"/>
        <v>4.514360221</v>
      </c>
    </row>
    <row r="16639">
      <c r="A16639" s="1">
        <v>166.340117543935</v>
      </c>
      <c r="B16639" s="1">
        <v>366.96988</v>
      </c>
      <c r="C16639" s="1">
        <v>1.1906891</v>
      </c>
      <c r="D16639" s="1">
        <v>0.06775316</v>
      </c>
      <c r="E16639" s="1">
        <v>4.530492</v>
      </c>
      <c r="F16639" s="4">
        <f t="shared" si="1"/>
        <v>0.1322987889</v>
      </c>
      <c r="G16639" s="4">
        <f t="shared" si="2"/>
        <v>4.515653307</v>
      </c>
    </row>
    <row r="16640">
      <c r="A16640" s="1">
        <v>166.350005239248</v>
      </c>
      <c r="B16640" s="1">
        <v>366.95465</v>
      </c>
      <c r="C16640" s="1">
        <v>1.1907024</v>
      </c>
      <c r="D16640" s="1">
        <v>0.13367516</v>
      </c>
      <c r="E16640" s="1">
        <v>4.530304</v>
      </c>
      <c r="F16640" s="4">
        <f t="shared" si="1"/>
        <v>0.1323002667</v>
      </c>
      <c r="G16640" s="4">
        <f t="shared" si="2"/>
        <v>4.515465283</v>
      </c>
    </row>
    <row r="16641">
      <c r="A16641" s="1">
        <v>166.360121816396</v>
      </c>
      <c r="B16641" s="1">
        <v>366.84988</v>
      </c>
      <c r="C16641" s="1">
        <v>1.1907024</v>
      </c>
      <c r="D16641" s="1">
        <v>0.20081793</v>
      </c>
      <c r="E16641" s="1">
        <v>4.5290103</v>
      </c>
      <c r="F16641" s="4">
        <f t="shared" si="1"/>
        <v>0.1323002667</v>
      </c>
      <c r="G16641" s="4">
        <f t="shared" si="2"/>
        <v>4.514171826</v>
      </c>
    </row>
    <row r="16642">
      <c r="A16642" s="1">
        <v>166.36999425292</v>
      </c>
      <c r="B16642" s="1">
        <v>366.84418</v>
      </c>
      <c r="C16642" s="1">
        <v>1.1907291</v>
      </c>
      <c r="D16642" s="1">
        <v>0.25209057</v>
      </c>
      <c r="E16642" s="1">
        <v>4.52894</v>
      </c>
      <c r="F16642" s="4">
        <f t="shared" si="1"/>
        <v>0.1323032333</v>
      </c>
      <c r="G16642" s="4">
        <f t="shared" si="2"/>
        <v>4.514101456</v>
      </c>
    </row>
    <row r="16643">
      <c r="A16643" s="1">
        <v>166.380004018545</v>
      </c>
      <c r="B16643" s="1">
        <v>366.72226</v>
      </c>
      <c r="C16643" s="1">
        <v>1.1907424</v>
      </c>
      <c r="D16643" s="1">
        <v>0.31801257</v>
      </c>
      <c r="E16643" s="1">
        <v>4.527435</v>
      </c>
      <c r="F16643" s="4">
        <f t="shared" si="1"/>
        <v>0.1323047111</v>
      </c>
      <c r="G16643" s="4">
        <f t="shared" si="2"/>
        <v>4.51259627</v>
      </c>
    </row>
    <row r="16644">
      <c r="A16644" s="1">
        <v>166.389998525381</v>
      </c>
      <c r="B16644" s="1">
        <v>366.7299</v>
      </c>
      <c r="C16644" s="1">
        <v>1.1907558</v>
      </c>
      <c r="D16644" s="1">
        <v>0.37172678</v>
      </c>
      <c r="E16644" s="1">
        <v>4.5275292</v>
      </c>
      <c r="F16644" s="4">
        <f t="shared" si="1"/>
        <v>0.1323062</v>
      </c>
      <c r="G16644" s="4">
        <f t="shared" si="2"/>
        <v>4.512690591</v>
      </c>
    </row>
    <row r="16645">
      <c r="A16645" s="1">
        <v>166.400130361318</v>
      </c>
      <c r="B16645" s="1">
        <v>366.6632</v>
      </c>
      <c r="C16645" s="1">
        <v>1.1907958</v>
      </c>
      <c r="D16645" s="1">
        <v>0.41079167</v>
      </c>
      <c r="E16645" s="1">
        <v>4.5267057</v>
      </c>
      <c r="F16645" s="4">
        <f t="shared" si="1"/>
        <v>0.1323106444</v>
      </c>
      <c r="G16645" s="4">
        <f t="shared" si="2"/>
        <v>4.511867135</v>
      </c>
    </row>
    <row r="16646">
      <c r="A16646" s="1">
        <v>166.410002797842</v>
      </c>
      <c r="B16646" s="1">
        <v>366.61182</v>
      </c>
      <c r="C16646" s="1">
        <v>1.1908491</v>
      </c>
      <c r="D16646" s="1">
        <v>0.42177868</v>
      </c>
      <c r="E16646" s="1">
        <v>4.526071</v>
      </c>
      <c r="F16646" s="4">
        <f t="shared" si="1"/>
        <v>0.1323165667</v>
      </c>
      <c r="G16646" s="4">
        <f t="shared" si="2"/>
        <v>4.511232814</v>
      </c>
    </row>
    <row r="16647">
      <c r="A16647" s="1">
        <v>166.42011937499</v>
      </c>
      <c r="B16647" s="1">
        <v>366.6518</v>
      </c>
      <c r="C16647" s="1">
        <v>1.1909158</v>
      </c>
      <c r="D16647" s="1">
        <v>0.44497344</v>
      </c>
      <c r="E16647" s="1">
        <v>4.5265646</v>
      </c>
      <c r="F16647" s="4">
        <f t="shared" si="1"/>
        <v>0.1323239778</v>
      </c>
      <c r="G16647" s="4">
        <f t="shared" si="2"/>
        <v>4.511726394</v>
      </c>
    </row>
    <row r="16648">
      <c r="A16648" s="1">
        <v>166.430129140615</v>
      </c>
      <c r="B16648" s="1">
        <v>366.61368</v>
      </c>
      <c r="C16648" s="1">
        <v>1.1909825</v>
      </c>
      <c r="D16648" s="1">
        <v>0.45718122</v>
      </c>
      <c r="E16648" s="1">
        <v>4.526094</v>
      </c>
      <c r="F16648" s="4">
        <f t="shared" si="1"/>
        <v>0.1323313889</v>
      </c>
      <c r="G16648" s="4">
        <f t="shared" si="2"/>
        <v>4.511255777</v>
      </c>
    </row>
    <row r="16649">
      <c r="A16649" s="1">
        <v>166.440123647451</v>
      </c>
      <c r="B16649" s="1">
        <v>366.71274</v>
      </c>
      <c r="C16649" s="1">
        <v>1.191289</v>
      </c>
      <c r="D16649" s="1">
        <v>0.18861015</v>
      </c>
      <c r="E16649" s="1">
        <v>4.527317</v>
      </c>
      <c r="F16649" s="4">
        <f t="shared" si="1"/>
        <v>0.1323654444</v>
      </c>
      <c r="G16649" s="4">
        <f t="shared" si="2"/>
        <v>4.51247874</v>
      </c>
    </row>
    <row r="16650">
      <c r="A16650" s="1">
        <v>166.449996083974</v>
      </c>
      <c r="B16650" s="1">
        <v>366.90512</v>
      </c>
      <c r="C16650" s="1">
        <v>1.1914756</v>
      </c>
      <c r="D16650" s="1">
        <v>0.07385705</v>
      </c>
      <c r="E16650" s="1">
        <v>4.5296926</v>
      </c>
      <c r="F16650" s="4">
        <f t="shared" si="1"/>
        <v>0.1323861778</v>
      </c>
      <c r="G16650" s="4">
        <f t="shared" si="2"/>
        <v>4.514853801</v>
      </c>
    </row>
    <row r="16651">
      <c r="A16651" s="1">
        <v>166.460127919912</v>
      </c>
      <c r="B16651" s="1">
        <v>366.968</v>
      </c>
      <c r="C16651" s="1">
        <v>1.191409</v>
      </c>
      <c r="D16651" s="1">
        <v>0.22157115</v>
      </c>
      <c r="E16651" s="1">
        <v>4.530468</v>
      </c>
      <c r="F16651" s="4">
        <f t="shared" si="1"/>
        <v>0.1323787778</v>
      </c>
      <c r="G16651" s="4">
        <f t="shared" si="2"/>
        <v>4.515630098</v>
      </c>
    </row>
    <row r="16652">
      <c r="A16652" s="1">
        <v>166.470000356435</v>
      </c>
      <c r="B16652" s="1">
        <v>366.99274</v>
      </c>
      <c r="C16652" s="1">
        <v>1.1913956</v>
      </c>
      <c r="D16652" s="1">
        <v>0.30092168</v>
      </c>
      <c r="E16652" s="1">
        <v>4.530774</v>
      </c>
      <c r="F16652" s="4">
        <f t="shared" si="1"/>
        <v>0.1323772889</v>
      </c>
      <c r="G16652" s="4">
        <f t="shared" si="2"/>
        <v>4.51593553</v>
      </c>
    </row>
    <row r="16653">
      <c r="A16653" s="1">
        <v>166.479994863271</v>
      </c>
      <c r="B16653" s="1">
        <v>366.9013</v>
      </c>
      <c r="C16653" s="1">
        <v>1.1913956</v>
      </c>
      <c r="D16653" s="1">
        <v>0.381493</v>
      </c>
      <c r="E16653" s="1">
        <v>4.5296454</v>
      </c>
      <c r="F16653" s="4">
        <f t="shared" si="1"/>
        <v>0.1323772889</v>
      </c>
      <c r="G16653" s="4">
        <f t="shared" si="2"/>
        <v>4.514806641</v>
      </c>
    </row>
    <row r="16654">
      <c r="A16654" s="1">
        <v>166.490126699209</v>
      </c>
      <c r="B16654" s="1">
        <v>366.86896</v>
      </c>
      <c r="C16654" s="1">
        <v>1.1913956</v>
      </c>
      <c r="D16654" s="1">
        <v>0.4486358</v>
      </c>
      <c r="E16654" s="1">
        <v>4.5292454</v>
      </c>
      <c r="F16654" s="4">
        <f t="shared" si="1"/>
        <v>0.1323772889</v>
      </c>
      <c r="G16654" s="4">
        <f t="shared" si="2"/>
        <v>4.514407381</v>
      </c>
    </row>
    <row r="16655">
      <c r="A16655" s="1">
        <v>166.500121206045</v>
      </c>
      <c r="B16655" s="1">
        <v>366.8175</v>
      </c>
      <c r="C16655" s="1">
        <v>1.1914223</v>
      </c>
      <c r="D16655" s="1">
        <v>0.51577854</v>
      </c>
      <c r="E16655" s="1">
        <v>4.5286107</v>
      </c>
      <c r="F16655" s="4">
        <f t="shared" si="1"/>
        <v>0.1323802556</v>
      </c>
      <c r="G16655" s="4">
        <f t="shared" si="2"/>
        <v>4.513772073</v>
      </c>
    </row>
    <row r="16656">
      <c r="A16656" s="1">
        <v>166.509993642568</v>
      </c>
      <c r="B16656" s="1">
        <v>366.78894</v>
      </c>
      <c r="C16656" s="1">
        <v>1.1918355</v>
      </c>
      <c r="D16656" s="1">
        <v>0.18983093</v>
      </c>
      <c r="E16656" s="1">
        <v>4.528258</v>
      </c>
      <c r="F16656" s="4">
        <f t="shared" si="1"/>
        <v>0.1324261667</v>
      </c>
      <c r="G16656" s="4">
        <f t="shared" si="2"/>
        <v>4.51341948</v>
      </c>
    </row>
    <row r="16657">
      <c r="A16657" s="1">
        <v>166.520003408193</v>
      </c>
      <c r="B16657" s="1">
        <v>367.05182</v>
      </c>
      <c r="C16657" s="1">
        <v>1.1920354</v>
      </c>
      <c r="D16657" s="1">
        <v>0.0042727217</v>
      </c>
      <c r="E16657" s="1">
        <v>4.531503</v>
      </c>
      <c r="F16657" s="4">
        <f t="shared" si="1"/>
        <v>0.1324483778</v>
      </c>
      <c r="G16657" s="4">
        <f t="shared" si="2"/>
        <v>4.516664912</v>
      </c>
    </row>
    <row r="16658">
      <c r="A16658" s="1">
        <v>166.530119985342</v>
      </c>
      <c r="B16658" s="1">
        <v>367.1242</v>
      </c>
      <c r="C16658" s="1">
        <v>1.1919688</v>
      </c>
      <c r="D16658" s="1">
        <v>0.13855827</v>
      </c>
      <c r="E16658" s="1">
        <v>4.532397</v>
      </c>
      <c r="F16658" s="4">
        <f t="shared" si="1"/>
        <v>0.1324409778</v>
      </c>
      <c r="G16658" s="4">
        <f t="shared" si="2"/>
        <v>4.517558493</v>
      </c>
    </row>
    <row r="16659">
      <c r="A16659" s="1">
        <v>166.539992421865</v>
      </c>
      <c r="B16659" s="1">
        <v>367.19086</v>
      </c>
      <c r="C16659" s="1">
        <v>1.1919554</v>
      </c>
      <c r="D16659" s="1">
        <v>0.2459867</v>
      </c>
      <c r="E16659" s="1">
        <v>4.53322</v>
      </c>
      <c r="F16659" s="4">
        <f t="shared" si="1"/>
        <v>0.1324394889</v>
      </c>
      <c r="G16659" s="4">
        <f t="shared" si="2"/>
        <v>4.518381456</v>
      </c>
    </row>
    <row r="16660">
      <c r="A16660" s="1">
        <v>166.550124257802</v>
      </c>
      <c r="B16660" s="1">
        <v>367.14896</v>
      </c>
      <c r="C16660" s="1">
        <v>1.1919688</v>
      </c>
      <c r="D16660" s="1">
        <v>0.29970092</v>
      </c>
      <c r="E16660" s="1">
        <v>4.5327024</v>
      </c>
      <c r="F16660" s="4">
        <f t="shared" si="1"/>
        <v>0.1324409778</v>
      </c>
      <c r="G16660" s="4">
        <f t="shared" si="2"/>
        <v>4.517864172</v>
      </c>
    </row>
    <row r="16661">
      <c r="A16661" s="1">
        <v>166.560118764638</v>
      </c>
      <c r="B16661" s="1">
        <v>367.03845</v>
      </c>
      <c r="C16661" s="1">
        <v>1.1919688</v>
      </c>
      <c r="D16661" s="1">
        <v>0.38027224</v>
      </c>
      <c r="E16661" s="1">
        <v>4.531338</v>
      </c>
      <c r="F16661" s="4">
        <f t="shared" si="1"/>
        <v>0.1324409778</v>
      </c>
      <c r="G16661" s="4">
        <f t="shared" si="2"/>
        <v>4.516499851</v>
      </c>
    </row>
    <row r="16662">
      <c r="A16662" s="1">
        <v>166.570006459951</v>
      </c>
      <c r="B16662" s="1">
        <v>367.02133</v>
      </c>
      <c r="C16662" s="1">
        <v>1.1919822</v>
      </c>
      <c r="D16662" s="1">
        <v>0.43398646</v>
      </c>
      <c r="E16662" s="1">
        <v>4.5311265</v>
      </c>
      <c r="F16662" s="4">
        <f t="shared" si="1"/>
        <v>0.1324424667</v>
      </c>
      <c r="G16662" s="4">
        <f t="shared" si="2"/>
        <v>4.516288493</v>
      </c>
    </row>
    <row r="16663">
      <c r="A16663" s="1">
        <v>166.580123037099</v>
      </c>
      <c r="B16663" s="1">
        <v>366.92416</v>
      </c>
      <c r="C16663" s="1">
        <v>1.1922221</v>
      </c>
      <c r="D16663" s="1">
        <v>0.2899347</v>
      </c>
      <c r="E16663" s="1">
        <v>4.5299273</v>
      </c>
      <c r="F16663" s="4">
        <f t="shared" si="1"/>
        <v>0.1324691222</v>
      </c>
      <c r="G16663" s="4">
        <f t="shared" si="2"/>
        <v>4.515088863</v>
      </c>
    </row>
    <row r="16664">
      <c r="A16664" s="1">
        <v>166.589995473623</v>
      </c>
      <c r="B16664" s="1">
        <v>367.14896</v>
      </c>
      <c r="C16664" s="1">
        <v>1.1926087</v>
      </c>
      <c r="D16664" s="1">
        <v>-0.049441494</v>
      </c>
      <c r="E16664" s="1">
        <v>4.5327024</v>
      </c>
      <c r="F16664" s="4">
        <f t="shared" si="1"/>
        <v>0.1325120778</v>
      </c>
      <c r="G16664" s="4">
        <f t="shared" si="2"/>
        <v>4.517864172</v>
      </c>
    </row>
    <row r="16665">
      <c r="A16665" s="1">
        <v>166.600005239248</v>
      </c>
      <c r="B16665" s="1">
        <v>367.32037</v>
      </c>
      <c r="C16665" s="1">
        <v>1.1925688</v>
      </c>
      <c r="D16665" s="1">
        <v>0.043337606</v>
      </c>
      <c r="E16665" s="1">
        <v>4.5348186</v>
      </c>
      <c r="F16665" s="4">
        <f t="shared" si="1"/>
        <v>0.1325076444</v>
      </c>
      <c r="G16665" s="4">
        <f t="shared" si="2"/>
        <v>4.519980344</v>
      </c>
    </row>
    <row r="16666">
      <c r="A16666" s="1">
        <v>166.610121816396</v>
      </c>
      <c r="B16666" s="1">
        <v>367.3585</v>
      </c>
      <c r="C16666" s="1">
        <v>1.192502</v>
      </c>
      <c r="D16666" s="1">
        <v>0.1910517</v>
      </c>
      <c r="E16666" s="1">
        <v>4.5352893</v>
      </c>
      <c r="F16666" s="4">
        <f t="shared" si="1"/>
        <v>0.1325002222</v>
      </c>
      <c r="G16666" s="4">
        <f t="shared" si="2"/>
        <v>4.520451085</v>
      </c>
    </row>
    <row r="16667">
      <c r="A16667" s="1">
        <v>166.620131582021</v>
      </c>
      <c r="B16667" s="1">
        <v>367.3661</v>
      </c>
      <c r="C16667" s="1">
        <v>1.1925154</v>
      </c>
      <c r="D16667" s="1">
        <v>0.25819448</v>
      </c>
      <c r="E16667" s="1">
        <v>4.535383</v>
      </c>
      <c r="F16667" s="4">
        <f t="shared" si="1"/>
        <v>0.1325017111</v>
      </c>
      <c r="G16667" s="4">
        <f t="shared" si="2"/>
        <v>4.520544912</v>
      </c>
    </row>
    <row r="16668">
      <c r="A16668" s="1">
        <v>166.630004018545</v>
      </c>
      <c r="B16668" s="1">
        <v>367.22894</v>
      </c>
      <c r="C16668" s="1">
        <v>1.1925154</v>
      </c>
      <c r="D16668" s="1">
        <v>0.32533723</v>
      </c>
      <c r="E16668" s="1">
        <v>4.53369</v>
      </c>
      <c r="F16668" s="4">
        <f t="shared" si="1"/>
        <v>0.1325017111</v>
      </c>
      <c r="G16668" s="4">
        <f t="shared" si="2"/>
        <v>4.518851579</v>
      </c>
    </row>
    <row r="16669">
      <c r="A16669" s="1">
        <v>166.640120595693</v>
      </c>
      <c r="B16669" s="1">
        <v>367.2099</v>
      </c>
      <c r="C16669" s="1">
        <v>1.1925421</v>
      </c>
      <c r="D16669" s="1">
        <v>0.37905145</v>
      </c>
      <c r="E16669" s="1">
        <v>4.533455</v>
      </c>
      <c r="F16669" s="4">
        <f t="shared" si="1"/>
        <v>0.1325046778</v>
      </c>
      <c r="G16669" s="4">
        <f t="shared" si="2"/>
        <v>4.518616517</v>
      </c>
    </row>
    <row r="16670">
      <c r="A16670" s="1">
        <v>166.649993032217</v>
      </c>
      <c r="B16670" s="1">
        <v>367.15088</v>
      </c>
      <c r="C16670" s="1">
        <v>1.1926488</v>
      </c>
      <c r="D16670" s="1">
        <v>0.34975278</v>
      </c>
      <c r="E16670" s="1">
        <v>4.5327263</v>
      </c>
      <c r="F16670" s="4">
        <f t="shared" si="1"/>
        <v>0.1325165333</v>
      </c>
      <c r="G16670" s="4">
        <f t="shared" si="2"/>
        <v>4.517887875</v>
      </c>
    </row>
    <row r="16671">
      <c r="A16671" s="1">
        <v>166.660124868154</v>
      </c>
      <c r="B16671" s="1">
        <v>367.11465</v>
      </c>
      <c r="C16671" s="1">
        <v>1.1927553</v>
      </c>
      <c r="D16671" s="1">
        <v>0.30458403</v>
      </c>
      <c r="E16671" s="1">
        <v>4.532279</v>
      </c>
      <c r="F16671" s="4">
        <f t="shared" si="1"/>
        <v>0.1325283667</v>
      </c>
      <c r="G16671" s="4">
        <f t="shared" si="2"/>
        <v>4.517440591</v>
      </c>
    </row>
    <row r="16672">
      <c r="A16672" s="1">
        <v>166.67011937499</v>
      </c>
      <c r="B16672" s="1">
        <v>367.1661</v>
      </c>
      <c r="C16672" s="1">
        <v>1.1927553</v>
      </c>
      <c r="D16672" s="1">
        <v>0.38515535</v>
      </c>
      <c r="E16672" s="1">
        <v>4.532914</v>
      </c>
      <c r="F16672" s="4">
        <f t="shared" si="1"/>
        <v>0.1325283667</v>
      </c>
      <c r="G16672" s="4">
        <f t="shared" si="2"/>
        <v>4.518075777</v>
      </c>
    </row>
    <row r="16673">
      <c r="A16673" s="1">
        <v>166.680007070302</v>
      </c>
      <c r="B16673" s="1">
        <v>367.09753</v>
      </c>
      <c r="C16673" s="1">
        <v>1.1927686</v>
      </c>
      <c r="D16673" s="1">
        <v>0.43764877</v>
      </c>
      <c r="E16673" s="1">
        <v>4.5320673</v>
      </c>
      <c r="F16673" s="4">
        <f t="shared" si="1"/>
        <v>0.1325298444</v>
      </c>
      <c r="G16673" s="4">
        <f t="shared" si="2"/>
        <v>4.517229233</v>
      </c>
    </row>
    <row r="16674">
      <c r="A16674" s="1">
        <v>166.690001577138</v>
      </c>
      <c r="B16674" s="1">
        <v>367.16037</v>
      </c>
      <c r="C16674" s="1">
        <v>1.1930753</v>
      </c>
      <c r="D16674" s="1">
        <v>0.1971556</v>
      </c>
      <c r="E16674" s="1">
        <v>4.5328436</v>
      </c>
      <c r="F16674" s="4">
        <f t="shared" si="1"/>
        <v>0.1325639222</v>
      </c>
      <c r="G16674" s="4">
        <f t="shared" si="2"/>
        <v>4.518005036</v>
      </c>
    </row>
    <row r="16675">
      <c r="A16675" s="1">
        <v>166.699996083974</v>
      </c>
      <c r="B16675" s="1">
        <v>367.33945</v>
      </c>
      <c r="C16675" s="1">
        <v>1.1932485</v>
      </c>
      <c r="D16675" s="1">
        <v>0.09461027</v>
      </c>
      <c r="E16675" s="1">
        <v>4.535054</v>
      </c>
      <c r="F16675" s="4">
        <f t="shared" si="1"/>
        <v>0.1325831667</v>
      </c>
      <c r="G16675" s="4">
        <f t="shared" si="2"/>
        <v>4.5202159</v>
      </c>
    </row>
    <row r="16676">
      <c r="A16676" s="1">
        <v>166.710127919912</v>
      </c>
      <c r="B16676" s="1">
        <v>367.42517</v>
      </c>
      <c r="C16676" s="1">
        <v>1.1931286</v>
      </c>
      <c r="D16676" s="1">
        <v>0.28261003</v>
      </c>
      <c r="E16676" s="1">
        <v>4.5361123</v>
      </c>
      <c r="F16676" s="4">
        <f t="shared" si="1"/>
        <v>0.1325698444</v>
      </c>
      <c r="G16676" s="4">
        <f t="shared" si="2"/>
        <v>4.521274172</v>
      </c>
    </row>
    <row r="16677">
      <c r="A16677" s="1">
        <v>166.720122426748</v>
      </c>
      <c r="B16677" s="1">
        <v>367.3985</v>
      </c>
      <c r="C16677" s="1">
        <v>1.1930618</v>
      </c>
      <c r="D16677" s="1">
        <v>0.4303241</v>
      </c>
      <c r="E16677" s="1">
        <v>4.535783</v>
      </c>
      <c r="F16677" s="4">
        <f t="shared" si="1"/>
        <v>0.1325624222</v>
      </c>
      <c r="G16677" s="4">
        <f t="shared" si="2"/>
        <v>4.520944912</v>
      </c>
    </row>
    <row r="16678">
      <c r="A16678" s="1">
        <v>166.729994863271</v>
      </c>
      <c r="B16678" s="1">
        <v>367.2823</v>
      </c>
      <c r="C16678" s="1">
        <v>1.1931685</v>
      </c>
      <c r="D16678" s="1">
        <v>0.3985839</v>
      </c>
      <c r="E16678" s="1">
        <v>4.534349</v>
      </c>
      <c r="F16678" s="4">
        <f t="shared" si="1"/>
        <v>0.1325742778</v>
      </c>
      <c r="G16678" s="4">
        <f t="shared" si="2"/>
        <v>4.519510344</v>
      </c>
    </row>
    <row r="16679">
      <c r="A16679" s="1">
        <v>166.740004628896</v>
      </c>
      <c r="B16679" s="1">
        <v>367.36423</v>
      </c>
      <c r="C16679" s="1">
        <v>1.1935018</v>
      </c>
      <c r="D16679" s="1">
        <v>0.11292193</v>
      </c>
      <c r="E16679" s="1">
        <v>4.53536</v>
      </c>
      <c r="F16679" s="4">
        <f t="shared" si="1"/>
        <v>0.1326113111</v>
      </c>
      <c r="G16679" s="4">
        <f t="shared" si="2"/>
        <v>4.520521826</v>
      </c>
    </row>
    <row r="16680">
      <c r="A16680" s="1">
        <v>166.750121206045</v>
      </c>
      <c r="B16680" s="1">
        <v>367.4842</v>
      </c>
      <c r="C16680" s="1">
        <v>1.1935018</v>
      </c>
      <c r="D16680" s="1">
        <v>0.1910517</v>
      </c>
      <c r="E16680" s="1">
        <v>4.5368414</v>
      </c>
      <c r="F16680" s="4">
        <f t="shared" si="1"/>
        <v>0.1326113111</v>
      </c>
      <c r="G16680" s="4">
        <f t="shared" si="2"/>
        <v>4.522002937</v>
      </c>
    </row>
    <row r="16681">
      <c r="A16681" s="1">
        <v>166.759993642568</v>
      </c>
      <c r="B16681" s="1">
        <v>367.47086</v>
      </c>
      <c r="C16681" s="1">
        <v>1.1934218</v>
      </c>
      <c r="D16681" s="1">
        <v>0.3387658</v>
      </c>
      <c r="E16681" s="1">
        <v>4.536677</v>
      </c>
      <c r="F16681" s="4">
        <f t="shared" si="1"/>
        <v>0.1326024222</v>
      </c>
      <c r="G16681" s="4">
        <f t="shared" si="2"/>
        <v>4.521838246</v>
      </c>
    </row>
    <row r="16682">
      <c r="A16682" s="1">
        <v>166.770003408193</v>
      </c>
      <c r="B16682" s="1">
        <v>367.4747</v>
      </c>
      <c r="C16682" s="1">
        <v>1.1934085</v>
      </c>
      <c r="D16682" s="1">
        <v>0.43276566</v>
      </c>
      <c r="E16682" s="1">
        <v>4.5367236</v>
      </c>
      <c r="F16682" s="4">
        <f t="shared" si="1"/>
        <v>0.1326009444</v>
      </c>
      <c r="G16682" s="4">
        <f t="shared" si="2"/>
        <v>4.521885653</v>
      </c>
    </row>
    <row r="16683">
      <c r="A16683" s="1">
        <v>166.779997915029</v>
      </c>
      <c r="B16683" s="1">
        <v>367.3699</v>
      </c>
      <c r="C16683" s="1">
        <v>1.1936485</v>
      </c>
      <c r="D16683" s="1">
        <v>0.26063603</v>
      </c>
      <c r="E16683" s="1">
        <v>4.5354304</v>
      </c>
      <c r="F16683" s="4">
        <f t="shared" si="1"/>
        <v>0.1326276111</v>
      </c>
      <c r="G16683" s="4">
        <f t="shared" si="2"/>
        <v>4.520591826</v>
      </c>
    </row>
    <row r="16684">
      <c r="A16684" s="1">
        <v>166.789992421865</v>
      </c>
      <c r="B16684" s="1">
        <v>367.4747</v>
      </c>
      <c r="C16684" s="1">
        <v>1.1938751</v>
      </c>
      <c r="D16684" s="1">
        <v>0.089727156</v>
      </c>
      <c r="E16684" s="1">
        <v>4.5367236</v>
      </c>
      <c r="F16684" s="4">
        <f t="shared" si="1"/>
        <v>0.1326527889</v>
      </c>
      <c r="G16684" s="4">
        <f t="shared" si="2"/>
        <v>4.521885653</v>
      </c>
    </row>
    <row r="16685">
      <c r="A16685" s="1">
        <v>166.800124257802</v>
      </c>
      <c r="B16685" s="1">
        <v>367.57376</v>
      </c>
      <c r="C16685" s="1">
        <v>1.1938351</v>
      </c>
      <c r="D16685" s="1">
        <v>0.21058415</v>
      </c>
      <c r="E16685" s="1">
        <v>4.5379467</v>
      </c>
      <c r="F16685" s="4">
        <f t="shared" si="1"/>
        <v>0.1326483444</v>
      </c>
      <c r="G16685" s="4">
        <f t="shared" si="2"/>
        <v>4.523108616</v>
      </c>
    </row>
    <row r="16686">
      <c r="A16686" s="1">
        <v>166.809996694326</v>
      </c>
      <c r="B16686" s="1">
        <v>367.5223</v>
      </c>
      <c r="C16686" s="1">
        <v>1.1938351</v>
      </c>
      <c r="D16686" s="1">
        <v>0.29115546</v>
      </c>
      <c r="E16686" s="1">
        <v>4.537312</v>
      </c>
      <c r="F16686" s="4">
        <f t="shared" si="1"/>
        <v>0.1326483444</v>
      </c>
      <c r="G16686" s="4">
        <f t="shared" si="2"/>
        <v>4.522473307</v>
      </c>
    </row>
    <row r="16687">
      <c r="A16687" s="1">
        <v>166.820128530263</v>
      </c>
      <c r="B16687" s="1">
        <v>367.5204</v>
      </c>
      <c r="C16687" s="1">
        <v>1.1938351</v>
      </c>
      <c r="D16687" s="1">
        <v>0.35829824</v>
      </c>
      <c r="E16687" s="1">
        <v>4.537288</v>
      </c>
      <c r="F16687" s="4">
        <f t="shared" si="1"/>
        <v>0.1326483444</v>
      </c>
      <c r="G16687" s="4">
        <f t="shared" si="2"/>
        <v>4.522449851</v>
      </c>
    </row>
    <row r="16688">
      <c r="A16688" s="1">
        <v>166.830123037099</v>
      </c>
      <c r="B16688" s="1">
        <v>367.4347</v>
      </c>
      <c r="C16688" s="1">
        <v>1.1938351</v>
      </c>
      <c r="D16688" s="1">
        <v>0.43886957</v>
      </c>
      <c r="E16688" s="1">
        <v>4.53623</v>
      </c>
      <c r="F16688" s="4">
        <f t="shared" si="1"/>
        <v>0.1326483444</v>
      </c>
      <c r="G16688" s="4">
        <f t="shared" si="2"/>
        <v>4.521391826</v>
      </c>
    </row>
    <row r="16689">
      <c r="A16689" s="1">
        <v>166.840117543935</v>
      </c>
      <c r="B16689" s="1">
        <v>367.4175</v>
      </c>
      <c r="C16689" s="1">
        <v>1.1940616</v>
      </c>
      <c r="D16689" s="1">
        <v>0.2667399</v>
      </c>
      <c r="E16689" s="1">
        <v>4.5360184</v>
      </c>
      <c r="F16689" s="4">
        <f t="shared" si="1"/>
        <v>0.1326735111</v>
      </c>
      <c r="G16689" s="4">
        <f t="shared" si="2"/>
        <v>4.52117948</v>
      </c>
    </row>
    <row r="16690">
      <c r="A16690" s="1">
        <v>166.850005239248</v>
      </c>
      <c r="B16690" s="1">
        <v>367.53372</v>
      </c>
      <c r="C16690" s="1">
        <v>1.1943417</v>
      </c>
      <c r="D16690" s="1">
        <v>0.054324605</v>
      </c>
      <c r="E16690" s="1">
        <v>4.5374527</v>
      </c>
      <c r="F16690" s="4">
        <f t="shared" si="1"/>
        <v>0.1327046333</v>
      </c>
      <c r="G16690" s="4">
        <f t="shared" si="2"/>
        <v>4.522614295</v>
      </c>
    </row>
    <row r="16691">
      <c r="A16691" s="1">
        <v>166.859999746084</v>
      </c>
      <c r="B16691" s="1">
        <v>367.64615</v>
      </c>
      <c r="C16691" s="1">
        <v>1.1943417</v>
      </c>
      <c r="D16691" s="1">
        <v>0.13489594</v>
      </c>
      <c r="E16691" s="1">
        <v>4.5388403</v>
      </c>
      <c r="F16691" s="4">
        <f t="shared" si="1"/>
        <v>0.1327046333</v>
      </c>
      <c r="G16691" s="4">
        <f t="shared" si="2"/>
        <v>4.52400232</v>
      </c>
    </row>
    <row r="16692">
      <c r="A16692" s="1">
        <v>166.86999425292</v>
      </c>
      <c r="B16692" s="1">
        <v>367.7223</v>
      </c>
      <c r="C16692" s="1">
        <v>1.1943417</v>
      </c>
      <c r="D16692" s="1">
        <v>0.2020387</v>
      </c>
      <c r="E16692" s="1">
        <v>4.5397806</v>
      </c>
      <c r="F16692" s="4">
        <f t="shared" si="1"/>
        <v>0.1327046333</v>
      </c>
      <c r="G16692" s="4">
        <f t="shared" si="2"/>
        <v>4.524942443</v>
      </c>
    </row>
    <row r="16693">
      <c r="A16693" s="1">
        <v>166.880004018545</v>
      </c>
      <c r="B16693" s="1">
        <v>367.6499</v>
      </c>
      <c r="C16693" s="1">
        <v>1.1943549</v>
      </c>
      <c r="D16693" s="1">
        <v>0.26918146</v>
      </c>
      <c r="E16693" s="1">
        <v>4.538887</v>
      </c>
      <c r="F16693" s="4">
        <f t="shared" si="1"/>
        <v>0.1327061</v>
      </c>
      <c r="G16693" s="4">
        <f t="shared" si="2"/>
        <v>4.524048616</v>
      </c>
    </row>
    <row r="16694">
      <c r="A16694" s="1">
        <v>166.890120595693</v>
      </c>
      <c r="B16694" s="1">
        <v>367.59662</v>
      </c>
      <c r="C16694" s="1">
        <v>1.1943549</v>
      </c>
      <c r="D16694" s="1">
        <v>0.34975278</v>
      </c>
      <c r="E16694" s="1">
        <v>4.538229</v>
      </c>
      <c r="F16694" s="4">
        <f t="shared" si="1"/>
        <v>0.1327061</v>
      </c>
      <c r="G16694" s="4">
        <f t="shared" si="2"/>
        <v>4.523390838</v>
      </c>
    </row>
    <row r="16695">
      <c r="A16695" s="1">
        <v>166.900130361318</v>
      </c>
      <c r="B16695" s="1">
        <v>367.55847</v>
      </c>
      <c r="C16695" s="1">
        <v>1.1943549</v>
      </c>
      <c r="D16695" s="1">
        <v>0.41689557</v>
      </c>
      <c r="E16695" s="1">
        <v>4.5377584</v>
      </c>
      <c r="F16695" s="4">
        <f t="shared" si="1"/>
        <v>0.1327061</v>
      </c>
      <c r="G16695" s="4">
        <f t="shared" si="2"/>
        <v>4.522919851</v>
      </c>
    </row>
    <row r="16696">
      <c r="A16696" s="1">
        <v>166.910124868154</v>
      </c>
      <c r="B16696" s="1">
        <v>367.48608</v>
      </c>
      <c r="C16696" s="1">
        <v>1.1944616</v>
      </c>
      <c r="D16696" s="1">
        <v>0.39980468</v>
      </c>
      <c r="E16696" s="1">
        <v>4.5368648</v>
      </c>
      <c r="F16696" s="4">
        <f t="shared" si="1"/>
        <v>0.1327179556</v>
      </c>
      <c r="G16696" s="4">
        <f t="shared" si="2"/>
        <v>4.522026147</v>
      </c>
    </row>
    <row r="16697">
      <c r="A16697" s="1">
        <v>166.919997304677</v>
      </c>
      <c r="B16697" s="1">
        <v>367.60992</v>
      </c>
      <c r="C16697" s="1">
        <v>1.1948348</v>
      </c>
      <c r="D16697" s="1">
        <v>0.060428493</v>
      </c>
      <c r="E16697" s="1">
        <v>4.5383935</v>
      </c>
      <c r="F16697" s="4">
        <f t="shared" si="1"/>
        <v>0.1327594222</v>
      </c>
      <c r="G16697" s="4">
        <f t="shared" si="2"/>
        <v>4.523555036</v>
      </c>
    </row>
    <row r="16698">
      <c r="A16698" s="1">
        <v>166.930007070302</v>
      </c>
      <c r="B16698" s="1">
        <v>367.77374</v>
      </c>
      <c r="C16698" s="1">
        <v>1.1948748</v>
      </c>
      <c r="D16698" s="1">
        <v>0.0982726</v>
      </c>
      <c r="E16698" s="1">
        <v>4.5404162</v>
      </c>
      <c r="F16698" s="4">
        <f t="shared" si="1"/>
        <v>0.1327638667</v>
      </c>
      <c r="G16698" s="4">
        <f t="shared" si="2"/>
        <v>4.525577505</v>
      </c>
    </row>
    <row r="16699">
      <c r="A16699" s="1">
        <v>166.940123647451</v>
      </c>
      <c r="B16699" s="1">
        <v>367.8385</v>
      </c>
      <c r="C16699" s="1">
        <v>1.1947949</v>
      </c>
      <c r="D16699" s="1">
        <v>0.25941524</v>
      </c>
      <c r="E16699" s="1">
        <v>4.5412154</v>
      </c>
      <c r="F16699" s="4">
        <f t="shared" si="1"/>
        <v>0.1327549889</v>
      </c>
      <c r="G16699" s="4">
        <f t="shared" si="2"/>
        <v>4.526377011</v>
      </c>
    </row>
    <row r="16700">
      <c r="A16700" s="1">
        <v>166.949996083974</v>
      </c>
      <c r="B16700" s="1">
        <v>367.77563</v>
      </c>
      <c r="C16700" s="1">
        <v>1.1948082</v>
      </c>
      <c r="D16700" s="1">
        <v>0.3119087</v>
      </c>
      <c r="E16700" s="1">
        <v>4.540439</v>
      </c>
      <c r="F16700" s="4">
        <f t="shared" si="1"/>
        <v>0.1327564667</v>
      </c>
      <c r="G16700" s="4">
        <f t="shared" si="2"/>
        <v>4.525600838</v>
      </c>
    </row>
    <row r="16701">
      <c r="A16701" s="1">
        <v>166.960005849599</v>
      </c>
      <c r="B16701" s="1">
        <v>367.7166</v>
      </c>
      <c r="C16701" s="1">
        <v>1.1948082</v>
      </c>
      <c r="D16701" s="1">
        <v>0.39248002</v>
      </c>
      <c r="E16701" s="1">
        <v>4.5397105</v>
      </c>
      <c r="F16701" s="4">
        <f t="shared" si="1"/>
        <v>0.1327564667</v>
      </c>
      <c r="G16701" s="4">
        <f t="shared" si="2"/>
        <v>4.524872073</v>
      </c>
    </row>
    <row r="16702">
      <c r="A16702" s="1">
        <v>166.970000356435</v>
      </c>
      <c r="B16702" s="1">
        <v>367.69183</v>
      </c>
      <c r="C16702" s="1">
        <v>1.1948348</v>
      </c>
      <c r="D16702" s="1">
        <v>0.44619423</v>
      </c>
      <c r="E16702" s="1">
        <v>4.539405</v>
      </c>
      <c r="F16702" s="4">
        <f t="shared" si="1"/>
        <v>0.1327594222</v>
      </c>
      <c r="G16702" s="4">
        <f t="shared" si="2"/>
        <v>4.52456627</v>
      </c>
    </row>
    <row r="16703">
      <c r="A16703" s="1">
        <v>166.980132192373</v>
      </c>
      <c r="B16703" s="1">
        <v>367.6709</v>
      </c>
      <c r="C16703" s="1">
        <v>1.1952081</v>
      </c>
      <c r="D16703" s="1">
        <v>0.13489594</v>
      </c>
      <c r="E16703" s="1">
        <v>4.5391464</v>
      </c>
      <c r="F16703" s="4">
        <f t="shared" si="1"/>
        <v>0.1328009</v>
      </c>
      <c r="G16703" s="4">
        <f t="shared" si="2"/>
        <v>4.524307875</v>
      </c>
    </row>
    <row r="16704">
      <c r="A16704" s="1">
        <v>166.990004628896</v>
      </c>
      <c r="B16704" s="1">
        <v>367.87088</v>
      </c>
      <c r="C16704" s="1">
        <v>1.1952881</v>
      </c>
      <c r="D16704" s="1">
        <v>0.115363486</v>
      </c>
      <c r="E16704" s="1">
        <v>4.541615</v>
      </c>
      <c r="F16704" s="4">
        <f t="shared" si="1"/>
        <v>0.1328097889</v>
      </c>
      <c r="G16704" s="4">
        <f t="shared" si="2"/>
        <v>4.526776764</v>
      </c>
    </row>
    <row r="16705">
      <c r="A16705" s="1">
        <v>166.999999135732</v>
      </c>
      <c r="B16705" s="1">
        <v>367.92804</v>
      </c>
      <c r="C16705" s="1">
        <v>1.1951947</v>
      </c>
      <c r="D16705" s="1">
        <v>0.27650613</v>
      </c>
      <c r="E16705" s="1">
        <v>4.5423207</v>
      </c>
      <c r="F16705" s="4">
        <f t="shared" si="1"/>
        <v>0.1327994111</v>
      </c>
      <c r="G16705" s="4">
        <f t="shared" si="2"/>
        <v>4.527482443</v>
      </c>
    </row>
    <row r="16706">
      <c r="A16706" s="1">
        <v>167.01013097167</v>
      </c>
      <c r="B16706" s="1">
        <v>367.8404</v>
      </c>
      <c r="C16706" s="1">
        <v>1.195168</v>
      </c>
      <c r="D16706" s="1">
        <v>0.38393456</v>
      </c>
      <c r="E16706" s="1">
        <v>4.541239</v>
      </c>
      <c r="F16706" s="4">
        <f t="shared" si="1"/>
        <v>0.1327964444</v>
      </c>
      <c r="G16706" s="4">
        <f t="shared" si="2"/>
        <v>4.526400468</v>
      </c>
    </row>
    <row r="16707">
      <c r="A16707" s="1">
        <v>167.020125478506</v>
      </c>
      <c r="B16707" s="1">
        <v>367.82135</v>
      </c>
      <c r="C16707" s="1">
        <v>1.1951947</v>
      </c>
      <c r="D16707" s="1">
        <v>0.436428</v>
      </c>
      <c r="E16707" s="1">
        <v>4.5410037</v>
      </c>
      <c r="F16707" s="4">
        <f t="shared" si="1"/>
        <v>0.1327994111</v>
      </c>
      <c r="G16707" s="4">
        <f t="shared" si="2"/>
        <v>4.526165283</v>
      </c>
    </row>
    <row r="16708">
      <c r="A16708" s="1">
        <v>167.029997915029</v>
      </c>
      <c r="B16708" s="1">
        <v>367.768</v>
      </c>
      <c r="C16708" s="1">
        <v>1.1955413</v>
      </c>
      <c r="D16708" s="1">
        <v>0.13977905</v>
      </c>
      <c r="E16708" s="1">
        <v>4.540345</v>
      </c>
      <c r="F16708" s="4">
        <f t="shared" si="1"/>
        <v>0.1328379222</v>
      </c>
      <c r="G16708" s="4">
        <f t="shared" si="2"/>
        <v>4.525506641</v>
      </c>
    </row>
    <row r="16709">
      <c r="A16709" s="1">
        <v>167.039992421865</v>
      </c>
      <c r="B16709" s="1">
        <v>367.92804</v>
      </c>
      <c r="C16709" s="1">
        <v>1.1956613</v>
      </c>
      <c r="D16709" s="1">
        <v>0.09338949</v>
      </c>
      <c r="E16709" s="1">
        <v>4.5423207</v>
      </c>
      <c r="F16709" s="4">
        <f t="shared" si="1"/>
        <v>0.1328512556</v>
      </c>
      <c r="G16709" s="4">
        <f t="shared" si="2"/>
        <v>4.527482443</v>
      </c>
    </row>
    <row r="16710">
      <c r="A16710" s="1">
        <v>167.050124257802</v>
      </c>
      <c r="B16710" s="1">
        <v>367.9909</v>
      </c>
      <c r="C16710" s="1">
        <v>1.195608</v>
      </c>
      <c r="D16710" s="1">
        <v>0.22767504</v>
      </c>
      <c r="E16710" s="1">
        <v>4.543097</v>
      </c>
      <c r="F16710" s="4">
        <f t="shared" si="1"/>
        <v>0.1328453333</v>
      </c>
      <c r="G16710" s="4">
        <f t="shared" si="2"/>
        <v>4.528258493</v>
      </c>
    </row>
    <row r="16711">
      <c r="A16711" s="1">
        <v>167.059996694326</v>
      </c>
      <c r="B16711" s="1">
        <v>367.9566</v>
      </c>
      <c r="C16711" s="1">
        <v>1.195608</v>
      </c>
      <c r="D16711" s="1">
        <v>0.2948178</v>
      </c>
      <c r="E16711" s="1">
        <v>4.5426736</v>
      </c>
      <c r="F16711" s="4">
        <f t="shared" si="1"/>
        <v>0.1328453333</v>
      </c>
      <c r="G16711" s="4">
        <f t="shared" si="2"/>
        <v>4.527835036</v>
      </c>
    </row>
    <row r="16712">
      <c r="A16712" s="1">
        <v>167.070006459951</v>
      </c>
      <c r="B16712" s="1">
        <v>367.97757</v>
      </c>
      <c r="C16712" s="1">
        <v>1.195608</v>
      </c>
      <c r="D16712" s="1">
        <v>0.37538913</v>
      </c>
      <c r="E16712" s="1">
        <v>4.5429325</v>
      </c>
      <c r="F16712" s="4">
        <f t="shared" si="1"/>
        <v>0.1328453333</v>
      </c>
      <c r="G16712" s="4">
        <f t="shared" si="2"/>
        <v>4.528093925</v>
      </c>
    </row>
    <row r="16713">
      <c r="A16713" s="1">
        <v>167.080000966787</v>
      </c>
      <c r="B16713" s="1">
        <v>367.86707</v>
      </c>
      <c r="C16713" s="1">
        <v>1.1956213</v>
      </c>
      <c r="D16713" s="1">
        <v>0.42910334</v>
      </c>
      <c r="E16713" s="1">
        <v>4.5415683</v>
      </c>
      <c r="F16713" s="4">
        <f t="shared" si="1"/>
        <v>0.1328468111</v>
      </c>
      <c r="G16713" s="4">
        <f t="shared" si="2"/>
        <v>4.526729727</v>
      </c>
    </row>
    <row r="16714">
      <c r="A16714" s="1">
        <v>167.090117543935</v>
      </c>
      <c r="B16714" s="1">
        <v>367.9033</v>
      </c>
      <c r="C16714" s="1">
        <v>1.1959945</v>
      </c>
      <c r="D16714" s="1">
        <v>0.1312336</v>
      </c>
      <c r="E16714" s="1">
        <v>4.542015</v>
      </c>
      <c r="F16714" s="4">
        <f t="shared" si="1"/>
        <v>0.1328882778</v>
      </c>
      <c r="G16714" s="4">
        <f t="shared" si="2"/>
        <v>4.527177011</v>
      </c>
    </row>
    <row r="16715">
      <c r="A16715" s="1">
        <v>167.10012730956</v>
      </c>
      <c r="B16715" s="1">
        <v>368.08234</v>
      </c>
      <c r="C16715" s="1">
        <v>1.1961812</v>
      </c>
      <c r="D16715" s="1">
        <v>0.003051944</v>
      </c>
      <c r="E16715" s="1">
        <v>4.5442257</v>
      </c>
      <c r="F16715" s="4">
        <f t="shared" si="1"/>
        <v>0.1329090222</v>
      </c>
      <c r="G16715" s="4">
        <f t="shared" si="2"/>
        <v>4.529387381</v>
      </c>
    </row>
    <row r="16716">
      <c r="A16716" s="1">
        <v>167.110121816396</v>
      </c>
      <c r="B16716" s="1">
        <v>368.16043</v>
      </c>
      <c r="C16716" s="1">
        <v>1.1961546</v>
      </c>
      <c r="D16716" s="1">
        <v>0.09705182</v>
      </c>
      <c r="E16716" s="1">
        <v>4.54519</v>
      </c>
      <c r="F16716" s="4">
        <f t="shared" si="1"/>
        <v>0.1329060667</v>
      </c>
      <c r="G16716" s="4">
        <f t="shared" si="2"/>
        <v>4.530351456</v>
      </c>
    </row>
    <row r="16717">
      <c r="A16717" s="1">
        <v>167.11999425292</v>
      </c>
      <c r="B16717" s="1">
        <v>368.2252</v>
      </c>
      <c r="C16717" s="1">
        <v>1.1961546</v>
      </c>
      <c r="D16717" s="1">
        <v>0.17762315</v>
      </c>
      <c r="E16717" s="1">
        <v>4.5459895</v>
      </c>
      <c r="F16717" s="4">
        <f t="shared" si="1"/>
        <v>0.1329060667</v>
      </c>
      <c r="G16717" s="4">
        <f t="shared" si="2"/>
        <v>4.531151085</v>
      </c>
    </row>
    <row r="16718">
      <c r="A16718" s="1">
        <v>167.130126088857</v>
      </c>
      <c r="B16718" s="1">
        <v>368.1509</v>
      </c>
      <c r="C16718" s="1">
        <v>1.1961678</v>
      </c>
      <c r="D16718" s="1">
        <v>0.24476592</v>
      </c>
      <c r="E16718" s="1">
        <v>4.5450726</v>
      </c>
      <c r="F16718" s="4">
        <f t="shared" si="1"/>
        <v>0.1329075333</v>
      </c>
      <c r="G16718" s="4">
        <f t="shared" si="2"/>
        <v>4.530233801</v>
      </c>
    </row>
    <row r="16719">
      <c r="A16719" s="1">
        <v>167.139998525381</v>
      </c>
      <c r="B16719" s="1">
        <v>368.09564</v>
      </c>
      <c r="C16719" s="1">
        <v>1.1961678</v>
      </c>
      <c r="D16719" s="1">
        <v>0.3119087</v>
      </c>
      <c r="E16719" s="1">
        <v>4.54439</v>
      </c>
      <c r="F16719" s="4">
        <f t="shared" si="1"/>
        <v>0.1329075333</v>
      </c>
      <c r="G16719" s="4">
        <f t="shared" si="2"/>
        <v>4.529551579</v>
      </c>
    </row>
    <row r="16720">
      <c r="A16720" s="1">
        <v>167.150130361318</v>
      </c>
      <c r="B16720" s="1">
        <v>368.0385</v>
      </c>
      <c r="C16720" s="1">
        <v>1.1961678</v>
      </c>
      <c r="D16720" s="1">
        <v>0.39248002</v>
      </c>
      <c r="E16720" s="1">
        <v>4.5436845</v>
      </c>
      <c r="F16720" s="4">
        <f t="shared" si="1"/>
        <v>0.1329075333</v>
      </c>
      <c r="G16720" s="4">
        <f t="shared" si="2"/>
        <v>4.528846147</v>
      </c>
    </row>
    <row r="16721">
      <c r="A16721" s="1">
        <v>167.160002797842</v>
      </c>
      <c r="B16721" s="1">
        <v>367.9623</v>
      </c>
      <c r="C16721" s="1">
        <v>1.1962478</v>
      </c>
      <c r="D16721" s="1">
        <v>0.38881767</v>
      </c>
      <c r="E16721" s="1">
        <v>4.542744</v>
      </c>
      <c r="F16721" s="4">
        <f t="shared" si="1"/>
        <v>0.1329164222</v>
      </c>
      <c r="G16721" s="4">
        <f t="shared" si="2"/>
        <v>4.527905406</v>
      </c>
    </row>
    <row r="16722">
      <c r="A16722" s="1">
        <v>167.169997304677</v>
      </c>
      <c r="B16722" s="1">
        <v>368.09756</v>
      </c>
      <c r="C16722" s="1">
        <v>1.1966743</v>
      </c>
      <c r="D16722" s="1">
        <v>0.006714277</v>
      </c>
      <c r="E16722" s="1">
        <v>4.5444136</v>
      </c>
      <c r="F16722" s="4">
        <f t="shared" si="1"/>
        <v>0.1329638111</v>
      </c>
      <c r="G16722" s="4">
        <f t="shared" si="2"/>
        <v>4.529575283</v>
      </c>
    </row>
    <row r="16723">
      <c r="A16723" s="1">
        <v>167.180129140615</v>
      </c>
      <c r="B16723" s="1">
        <v>368.27472</v>
      </c>
      <c r="C16723" s="1">
        <v>1.1967144</v>
      </c>
      <c r="D16723" s="1">
        <v>0.044558384</v>
      </c>
      <c r="E16723" s="1">
        <v>4.546601</v>
      </c>
      <c r="F16723" s="4">
        <f t="shared" si="1"/>
        <v>0.1329682667</v>
      </c>
      <c r="G16723" s="4">
        <f t="shared" si="2"/>
        <v>4.531762443</v>
      </c>
    </row>
    <row r="16724">
      <c r="A16724" s="1">
        <v>167.190123647451</v>
      </c>
      <c r="B16724" s="1">
        <v>368.3719</v>
      </c>
      <c r="C16724" s="1">
        <v>1.1966478</v>
      </c>
      <c r="D16724" s="1">
        <v>0.17884393</v>
      </c>
      <c r="E16724" s="1">
        <v>4.5478005</v>
      </c>
      <c r="F16724" s="4">
        <f t="shared" si="1"/>
        <v>0.1329608667</v>
      </c>
      <c r="G16724" s="4">
        <f t="shared" si="2"/>
        <v>4.532962196</v>
      </c>
    </row>
    <row r="16725">
      <c r="A16725" s="1">
        <v>167.200118154287</v>
      </c>
      <c r="B16725" s="1">
        <v>368.33</v>
      </c>
      <c r="C16725" s="1">
        <v>1.1966743</v>
      </c>
      <c r="D16725" s="1">
        <v>0.23133737</v>
      </c>
      <c r="E16725" s="1">
        <v>4.547283</v>
      </c>
      <c r="F16725" s="4">
        <f t="shared" si="1"/>
        <v>0.1329638111</v>
      </c>
      <c r="G16725" s="4">
        <f t="shared" si="2"/>
        <v>4.532444912</v>
      </c>
    </row>
    <row r="16726">
      <c r="A16726" s="1">
        <v>167.210005849599</v>
      </c>
      <c r="B16726" s="1">
        <v>368.21567</v>
      </c>
      <c r="C16726" s="1">
        <v>1.1966877</v>
      </c>
      <c r="D16726" s="1">
        <v>0.29848012</v>
      </c>
      <c r="E16726" s="1">
        <v>4.5458717</v>
      </c>
      <c r="F16726" s="4">
        <f t="shared" si="1"/>
        <v>0.1329653</v>
      </c>
      <c r="G16726" s="4">
        <f t="shared" si="2"/>
        <v>4.531033431</v>
      </c>
    </row>
    <row r="16727">
      <c r="A16727" s="1">
        <v>167.220000356435</v>
      </c>
      <c r="B16727" s="1">
        <v>368.2233</v>
      </c>
      <c r="C16727" s="1">
        <v>1.1967276</v>
      </c>
      <c r="D16727" s="1">
        <v>0.32289568</v>
      </c>
      <c r="E16727" s="1">
        <v>4.545966</v>
      </c>
      <c r="F16727" s="4">
        <f t="shared" si="1"/>
        <v>0.1329697333</v>
      </c>
      <c r="G16727" s="4">
        <f t="shared" si="2"/>
        <v>4.531127628</v>
      </c>
    </row>
    <row r="16728">
      <c r="A16728" s="1">
        <v>167.230132192373</v>
      </c>
      <c r="B16728" s="1">
        <v>368.13187</v>
      </c>
      <c r="C16728" s="1">
        <v>1.196781</v>
      </c>
      <c r="D16728" s="1">
        <v>0.36318135</v>
      </c>
      <c r="E16728" s="1">
        <v>4.544837</v>
      </c>
      <c r="F16728" s="4">
        <f t="shared" si="1"/>
        <v>0.1329756667</v>
      </c>
      <c r="G16728" s="4">
        <f t="shared" si="2"/>
        <v>4.529998863</v>
      </c>
    </row>
    <row r="16729">
      <c r="A16729" s="1">
        <v>167.240004628896</v>
      </c>
      <c r="B16729" s="1">
        <v>368.12424</v>
      </c>
      <c r="C16729" s="1">
        <v>1.1967944</v>
      </c>
      <c r="D16729" s="1">
        <v>0.40102544</v>
      </c>
      <c r="E16729" s="1">
        <v>4.544743</v>
      </c>
      <c r="F16729" s="4">
        <f t="shared" si="1"/>
        <v>0.1329771556</v>
      </c>
      <c r="G16729" s="4">
        <f t="shared" si="2"/>
        <v>4.529904665</v>
      </c>
    </row>
    <row r="16730">
      <c r="A16730" s="1">
        <v>167.250121206045</v>
      </c>
      <c r="B16730" s="1">
        <v>368.11282</v>
      </c>
      <c r="C16730" s="1">
        <v>1.1969943</v>
      </c>
      <c r="D16730" s="1">
        <v>0.26918146</v>
      </c>
      <c r="E16730" s="1">
        <v>4.544602</v>
      </c>
      <c r="F16730" s="4">
        <f t="shared" si="1"/>
        <v>0.1329993667</v>
      </c>
      <c r="G16730" s="4">
        <f t="shared" si="2"/>
        <v>4.529763678</v>
      </c>
    </row>
    <row r="16731">
      <c r="A16731" s="1">
        <v>167.259993642568</v>
      </c>
      <c r="B16731" s="1">
        <v>368.229</v>
      </c>
      <c r="C16731" s="1">
        <v>1.1972476</v>
      </c>
      <c r="D16731" s="1">
        <v>0.08240249</v>
      </c>
      <c r="E16731" s="1">
        <v>4.5460362</v>
      </c>
      <c r="F16731" s="4">
        <f t="shared" si="1"/>
        <v>0.1330275111</v>
      </c>
      <c r="G16731" s="4">
        <f t="shared" si="2"/>
        <v>4.531197999</v>
      </c>
    </row>
    <row r="16732">
      <c r="A16732" s="1">
        <v>167.270003408193</v>
      </c>
      <c r="B16732" s="1">
        <v>368.38138</v>
      </c>
      <c r="C16732" s="1">
        <v>1.1971942</v>
      </c>
      <c r="D16732" s="1">
        <v>0.20325948</v>
      </c>
      <c r="E16732" s="1">
        <v>4.5479174</v>
      </c>
      <c r="F16732" s="4">
        <f t="shared" si="1"/>
        <v>0.1330215778</v>
      </c>
      <c r="G16732" s="4">
        <f t="shared" si="2"/>
        <v>4.533079233</v>
      </c>
    </row>
    <row r="16733">
      <c r="A16733" s="1">
        <v>167.279997915029</v>
      </c>
      <c r="B16733" s="1">
        <v>368.32236</v>
      </c>
      <c r="C16733" s="1">
        <v>1.1971809</v>
      </c>
      <c r="D16733" s="1">
        <v>0.29725936</v>
      </c>
      <c r="E16733" s="1">
        <v>4.5471888</v>
      </c>
      <c r="F16733" s="4">
        <f t="shared" si="1"/>
        <v>0.1330201</v>
      </c>
      <c r="G16733" s="4">
        <f t="shared" si="2"/>
        <v>4.532350591</v>
      </c>
    </row>
    <row r="16734">
      <c r="A16734" s="1">
        <v>167.290129750967</v>
      </c>
      <c r="B16734" s="1">
        <v>368.3033</v>
      </c>
      <c r="C16734" s="1">
        <v>1.1971809</v>
      </c>
      <c r="D16734" s="1">
        <v>0.37783068</v>
      </c>
      <c r="E16734" s="1">
        <v>4.5469537</v>
      </c>
      <c r="F16734" s="4">
        <f t="shared" si="1"/>
        <v>0.1330201</v>
      </c>
      <c r="G16734" s="4">
        <f t="shared" si="2"/>
        <v>4.532115283</v>
      </c>
    </row>
    <row r="16735">
      <c r="A16735" s="1">
        <v>167.300124257802</v>
      </c>
      <c r="B16735" s="1">
        <v>368.2271</v>
      </c>
      <c r="C16735" s="1">
        <v>1.1971809</v>
      </c>
      <c r="D16735" s="1">
        <v>0.44497344</v>
      </c>
      <c r="E16735" s="1">
        <v>4.546013</v>
      </c>
      <c r="F16735" s="4">
        <f t="shared" si="1"/>
        <v>0.1330201</v>
      </c>
      <c r="G16735" s="4">
        <f t="shared" si="2"/>
        <v>4.531174542</v>
      </c>
    </row>
    <row r="16736">
      <c r="A16736" s="1">
        <v>167.310118764638</v>
      </c>
      <c r="B16736" s="1">
        <v>368.1814</v>
      </c>
      <c r="C16736" s="1">
        <v>1.1974475</v>
      </c>
      <c r="D16736" s="1">
        <v>0.24476592</v>
      </c>
      <c r="E16736" s="1">
        <v>4.545449</v>
      </c>
      <c r="F16736" s="4">
        <f t="shared" si="1"/>
        <v>0.1330497222</v>
      </c>
      <c r="G16736" s="4">
        <f t="shared" si="2"/>
        <v>4.530610344</v>
      </c>
    </row>
    <row r="16737">
      <c r="A16737" s="1">
        <v>167.320128530263</v>
      </c>
      <c r="B16737" s="1">
        <v>368.33</v>
      </c>
      <c r="C16737" s="1">
        <v>1.1977274</v>
      </c>
      <c r="D16737" s="1">
        <v>0.016480498</v>
      </c>
      <c r="E16737" s="1">
        <v>4.547283</v>
      </c>
      <c r="F16737" s="4">
        <f t="shared" si="1"/>
        <v>0.1330808222</v>
      </c>
      <c r="G16737" s="4">
        <f t="shared" si="2"/>
        <v>4.532444912</v>
      </c>
    </row>
    <row r="16738">
      <c r="A16738" s="1">
        <v>167.330000966787</v>
      </c>
      <c r="B16738" s="1">
        <v>368.4233</v>
      </c>
      <c r="C16738" s="1">
        <v>1.1977142</v>
      </c>
      <c r="D16738" s="1">
        <v>0.110480376</v>
      </c>
      <c r="E16738" s="1">
        <v>4.548435</v>
      </c>
      <c r="F16738" s="4">
        <f t="shared" si="1"/>
        <v>0.1330793556</v>
      </c>
      <c r="G16738" s="4">
        <f t="shared" si="2"/>
        <v>4.533596764</v>
      </c>
    </row>
    <row r="16739">
      <c r="A16739" s="1">
        <v>167.340117543935</v>
      </c>
      <c r="B16739" s="1">
        <v>368.48425</v>
      </c>
      <c r="C16739" s="1">
        <v>1.1977142</v>
      </c>
      <c r="D16739" s="1">
        <v>0.1910517</v>
      </c>
      <c r="E16739" s="1">
        <v>4.5491877</v>
      </c>
      <c r="F16739" s="4">
        <f t="shared" si="1"/>
        <v>0.1330793556</v>
      </c>
      <c r="G16739" s="4">
        <f t="shared" si="2"/>
        <v>4.534349233</v>
      </c>
    </row>
    <row r="16740">
      <c r="A16740" s="1">
        <v>167.350005239248</v>
      </c>
      <c r="B16740" s="1">
        <v>368.4595</v>
      </c>
      <c r="C16740" s="1">
        <v>1.1977142</v>
      </c>
      <c r="D16740" s="1">
        <v>0.25819448</v>
      </c>
      <c r="E16740" s="1">
        <v>4.548882</v>
      </c>
      <c r="F16740" s="4">
        <f t="shared" si="1"/>
        <v>0.1330793556</v>
      </c>
      <c r="G16740" s="4">
        <f t="shared" si="2"/>
        <v>4.534043678</v>
      </c>
    </row>
    <row r="16741">
      <c r="A16741" s="1">
        <v>167.360121816396</v>
      </c>
      <c r="B16741" s="1">
        <v>368.42142</v>
      </c>
      <c r="C16741" s="1">
        <v>1.1977142</v>
      </c>
      <c r="D16741" s="1">
        <v>0.3387658</v>
      </c>
      <c r="E16741" s="1">
        <v>4.548412</v>
      </c>
      <c r="F16741" s="4">
        <f t="shared" si="1"/>
        <v>0.1330793556</v>
      </c>
      <c r="G16741" s="4">
        <f t="shared" si="2"/>
        <v>4.533573554</v>
      </c>
    </row>
    <row r="16742">
      <c r="A16742" s="1">
        <v>167.370131582021</v>
      </c>
      <c r="B16742" s="1">
        <v>368.40805</v>
      </c>
      <c r="C16742" s="1">
        <v>1.1977142</v>
      </c>
      <c r="D16742" s="1">
        <v>0.41933712</v>
      </c>
      <c r="E16742" s="1">
        <v>4.548247</v>
      </c>
      <c r="F16742" s="4">
        <f t="shared" si="1"/>
        <v>0.1330793556</v>
      </c>
      <c r="G16742" s="4">
        <f t="shared" si="2"/>
        <v>4.533408493</v>
      </c>
    </row>
    <row r="16743">
      <c r="A16743" s="1">
        <v>167.380126088857</v>
      </c>
      <c r="B16743" s="1">
        <v>368.33566</v>
      </c>
      <c r="C16743" s="1">
        <v>1.1979008</v>
      </c>
      <c r="D16743" s="1">
        <v>0.31801257</v>
      </c>
      <c r="E16743" s="1">
        <v>4.5473533</v>
      </c>
      <c r="F16743" s="4">
        <f t="shared" si="1"/>
        <v>0.1331000889</v>
      </c>
      <c r="G16743" s="4">
        <f t="shared" si="2"/>
        <v>4.532514789</v>
      </c>
    </row>
    <row r="16744">
      <c r="A16744" s="1">
        <v>167.390120595693</v>
      </c>
      <c r="B16744" s="1">
        <v>368.46902</v>
      </c>
      <c r="C16744" s="1">
        <v>1.1982872</v>
      </c>
      <c r="D16744" s="1">
        <v>-0.037233718</v>
      </c>
      <c r="E16744" s="1">
        <v>4.549</v>
      </c>
      <c r="F16744" s="4">
        <f t="shared" si="1"/>
        <v>0.1331430222</v>
      </c>
      <c r="G16744" s="4">
        <f t="shared" si="2"/>
        <v>4.534161209</v>
      </c>
    </row>
    <row r="16745">
      <c r="A16745" s="1">
        <v>167.399993032217</v>
      </c>
      <c r="B16745" s="1">
        <v>368.64615</v>
      </c>
      <c r="C16745" s="1">
        <v>1.1983273</v>
      </c>
      <c r="D16745" s="1">
        <v>-0.012818165</v>
      </c>
      <c r="E16745" s="1">
        <v>4.5511866</v>
      </c>
      <c r="F16745" s="4">
        <f t="shared" si="1"/>
        <v>0.1331474778</v>
      </c>
      <c r="G16745" s="4">
        <f t="shared" si="2"/>
        <v>4.536347999</v>
      </c>
    </row>
    <row r="16746">
      <c r="A16746" s="1">
        <v>167.410002797842</v>
      </c>
      <c r="B16746" s="1">
        <v>368.6519</v>
      </c>
      <c r="C16746" s="1">
        <v>1.1982872</v>
      </c>
      <c r="D16746" s="1">
        <v>0.10803882</v>
      </c>
      <c r="E16746" s="1">
        <v>4.551257</v>
      </c>
      <c r="F16746" s="4">
        <f t="shared" si="1"/>
        <v>0.1331430222</v>
      </c>
      <c r="G16746" s="4">
        <f t="shared" si="2"/>
        <v>4.536418986</v>
      </c>
    </row>
    <row r="16747">
      <c r="A16747" s="1">
        <v>167.42011937499</v>
      </c>
      <c r="B16747" s="1">
        <v>368.71472</v>
      </c>
      <c r="C16747" s="1">
        <v>1.1983007</v>
      </c>
      <c r="D16747" s="1">
        <v>0.1751816</v>
      </c>
      <c r="E16747" s="1">
        <v>4.5520334</v>
      </c>
      <c r="F16747" s="4">
        <f t="shared" si="1"/>
        <v>0.1331445222</v>
      </c>
      <c r="G16747" s="4">
        <f t="shared" si="2"/>
        <v>4.537194542</v>
      </c>
    </row>
    <row r="16748">
      <c r="A16748" s="1">
        <v>167.430007070302</v>
      </c>
      <c r="B16748" s="1">
        <v>368.61758</v>
      </c>
      <c r="C16748" s="1">
        <v>1.1983007</v>
      </c>
      <c r="D16748" s="1">
        <v>0.24232437</v>
      </c>
      <c r="E16748" s="1">
        <v>4.5508337</v>
      </c>
      <c r="F16748" s="4">
        <f t="shared" si="1"/>
        <v>0.1331445222</v>
      </c>
      <c r="G16748" s="4">
        <f t="shared" si="2"/>
        <v>4.535995283</v>
      </c>
    </row>
    <row r="16749">
      <c r="A16749" s="1">
        <v>167.440123647451</v>
      </c>
      <c r="B16749" s="1">
        <v>368.60428</v>
      </c>
      <c r="C16749" s="1">
        <v>1.1983007</v>
      </c>
      <c r="D16749" s="1">
        <v>0.32289568</v>
      </c>
      <c r="E16749" s="1">
        <v>4.550669</v>
      </c>
      <c r="F16749" s="4">
        <f t="shared" si="1"/>
        <v>0.1331445222</v>
      </c>
      <c r="G16749" s="4">
        <f t="shared" si="2"/>
        <v>4.535831085</v>
      </c>
    </row>
    <row r="16750">
      <c r="A16750" s="1">
        <v>167.449996083974</v>
      </c>
      <c r="B16750" s="1">
        <v>368.51093</v>
      </c>
      <c r="C16750" s="1">
        <v>1.198314</v>
      </c>
      <c r="D16750" s="1">
        <v>0.39003846</v>
      </c>
      <c r="E16750" s="1">
        <v>4.5495167</v>
      </c>
      <c r="F16750" s="4">
        <f t="shared" si="1"/>
        <v>0.133146</v>
      </c>
      <c r="G16750" s="4">
        <f t="shared" si="2"/>
        <v>4.534678616</v>
      </c>
    </row>
    <row r="16751">
      <c r="A16751" s="1">
        <v>167.460005849599</v>
      </c>
      <c r="B16751" s="1">
        <v>368.43283</v>
      </c>
      <c r="C16751" s="1">
        <v>1.1983672</v>
      </c>
      <c r="D16751" s="1">
        <v>0.40224624</v>
      </c>
      <c r="E16751" s="1">
        <v>4.548553</v>
      </c>
      <c r="F16751" s="4">
        <f t="shared" si="1"/>
        <v>0.1331519111</v>
      </c>
      <c r="G16751" s="4">
        <f t="shared" si="2"/>
        <v>4.533714419</v>
      </c>
    </row>
    <row r="16752">
      <c r="A16752" s="1">
        <v>167.470000356435</v>
      </c>
      <c r="B16752" s="1">
        <v>368.52805</v>
      </c>
      <c r="C16752" s="1">
        <v>1.1988072</v>
      </c>
      <c r="D16752" s="1">
        <v>0.034792162</v>
      </c>
      <c r="E16752" s="1">
        <v>4.549729</v>
      </c>
      <c r="F16752" s="4">
        <f t="shared" si="1"/>
        <v>0.1332008</v>
      </c>
      <c r="G16752" s="4">
        <f t="shared" si="2"/>
        <v>4.534889974</v>
      </c>
    </row>
    <row r="16753">
      <c r="A16753" s="1">
        <v>167.480132192373</v>
      </c>
      <c r="B16753" s="1">
        <v>368.7414</v>
      </c>
      <c r="C16753" s="1">
        <v>1.1988473</v>
      </c>
      <c r="D16753" s="1">
        <v>0.029909052</v>
      </c>
      <c r="E16753" s="1">
        <v>4.5523624</v>
      </c>
      <c r="F16753" s="4">
        <f t="shared" si="1"/>
        <v>0.1332052556</v>
      </c>
      <c r="G16753" s="4">
        <f t="shared" si="2"/>
        <v>4.537523925</v>
      </c>
    </row>
    <row r="16754">
      <c r="A16754" s="1">
        <v>167.490126699209</v>
      </c>
      <c r="B16754" s="1">
        <v>368.79474</v>
      </c>
      <c r="C16754" s="1">
        <v>1.1987538</v>
      </c>
      <c r="D16754" s="1">
        <v>0.20448026</v>
      </c>
      <c r="E16754" s="1">
        <v>4.553021</v>
      </c>
      <c r="F16754" s="4">
        <f t="shared" si="1"/>
        <v>0.1331948667</v>
      </c>
      <c r="G16754" s="4">
        <f t="shared" si="2"/>
        <v>4.538182443</v>
      </c>
    </row>
    <row r="16755">
      <c r="A16755" s="1">
        <v>167.499999135732</v>
      </c>
      <c r="B16755" s="1">
        <v>368.75854</v>
      </c>
      <c r="C16755" s="1">
        <v>1.1987538</v>
      </c>
      <c r="D16755" s="1">
        <v>0.29848012</v>
      </c>
      <c r="E16755" s="1">
        <v>4.5525737</v>
      </c>
      <c r="F16755" s="4">
        <f t="shared" si="1"/>
        <v>0.1331948667</v>
      </c>
      <c r="G16755" s="4">
        <f t="shared" si="2"/>
        <v>4.53773553</v>
      </c>
    </row>
    <row r="16756">
      <c r="A16756" s="1">
        <v>167.51013097167</v>
      </c>
      <c r="B16756" s="1">
        <v>368.68237</v>
      </c>
      <c r="C16756" s="1">
        <v>1.1987538</v>
      </c>
      <c r="D16756" s="1">
        <v>0.3656229</v>
      </c>
      <c r="E16756" s="1">
        <v>4.5516334</v>
      </c>
      <c r="F16756" s="4">
        <f t="shared" si="1"/>
        <v>0.1331948667</v>
      </c>
      <c r="G16756" s="4">
        <f t="shared" si="2"/>
        <v>4.536795159</v>
      </c>
    </row>
    <row r="16757">
      <c r="A16757" s="1">
        <v>167.520003408193</v>
      </c>
      <c r="B16757" s="1">
        <v>368.6538</v>
      </c>
      <c r="C16757" s="1">
        <v>1.1987538</v>
      </c>
      <c r="D16757" s="1">
        <v>0.44619423</v>
      </c>
      <c r="E16757" s="1">
        <v>4.551281</v>
      </c>
      <c r="F16757" s="4">
        <f t="shared" si="1"/>
        <v>0.1331948667</v>
      </c>
      <c r="G16757" s="4">
        <f t="shared" si="2"/>
        <v>4.536442443</v>
      </c>
    </row>
    <row r="16758">
      <c r="A16758" s="1">
        <v>167.529997915029</v>
      </c>
      <c r="B16758" s="1">
        <v>368.56046</v>
      </c>
      <c r="C16758" s="1">
        <v>1.1990205</v>
      </c>
      <c r="D16758" s="1">
        <v>0.24842826</v>
      </c>
      <c r="E16758" s="1">
        <v>4.5501285</v>
      </c>
      <c r="F16758" s="4">
        <f t="shared" si="1"/>
        <v>0.1332245</v>
      </c>
      <c r="G16758" s="4">
        <f t="shared" si="2"/>
        <v>4.535290098</v>
      </c>
    </row>
    <row r="16759">
      <c r="A16759" s="1">
        <v>167.539992421865</v>
      </c>
      <c r="B16759" s="1">
        <v>368.76807</v>
      </c>
      <c r="C16759" s="1">
        <v>1.199287</v>
      </c>
      <c r="D16759" s="1">
        <v>0.034792162</v>
      </c>
      <c r="E16759" s="1">
        <v>4.552692</v>
      </c>
      <c r="F16759" s="4">
        <f t="shared" si="1"/>
        <v>0.1332541111</v>
      </c>
      <c r="G16759" s="4">
        <f t="shared" si="2"/>
        <v>4.537853184</v>
      </c>
    </row>
    <row r="16760">
      <c r="A16760" s="1">
        <v>167.550124257802</v>
      </c>
      <c r="B16760" s="1">
        <v>368.82523</v>
      </c>
      <c r="C16760" s="1">
        <v>1.1992205</v>
      </c>
      <c r="D16760" s="1">
        <v>0.18250626</v>
      </c>
      <c r="E16760" s="1">
        <v>4.553397</v>
      </c>
      <c r="F16760" s="4">
        <f t="shared" si="1"/>
        <v>0.1332467222</v>
      </c>
      <c r="G16760" s="4">
        <f t="shared" si="2"/>
        <v>4.538558863</v>
      </c>
    </row>
    <row r="16761">
      <c r="A16761" s="1">
        <v>167.560118764638</v>
      </c>
      <c r="B16761" s="1">
        <v>368.79855</v>
      </c>
      <c r="C16761" s="1">
        <v>1.1992071</v>
      </c>
      <c r="D16761" s="1">
        <v>0.27650613</v>
      </c>
      <c r="E16761" s="1">
        <v>4.553068</v>
      </c>
      <c r="F16761" s="4">
        <f t="shared" si="1"/>
        <v>0.1332452333</v>
      </c>
      <c r="G16761" s="4">
        <f t="shared" si="2"/>
        <v>4.53822948</v>
      </c>
    </row>
    <row r="16762">
      <c r="A16762" s="1">
        <v>167.570006459951</v>
      </c>
      <c r="B16762" s="1">
        <v>368.80426</v>
      </c>
      <c r="C16762" s="1">
        <v>1.1992071</v>
      </c>
      <c r="D16762" s="1">
        <v>0.3436489</v>
      </c>
      <c r="E16762" s="1">
        <v>4.5531383</v>
      </c>
      <c r="F16762" s="4">
        <f t="shared" si="1"/>
        <v>0.1332452333</v>
      </c>
      <c r="G16762" s="4">
        <f t="shared" si="2"/>
        <v>4.538299974</v>
      </c>
    </row>
    <row r="16763">
      <c r="A16763" s="1">
        <v>167.580123037099</v>
      </c>
      <c r="B16763" s="1">
        <v>368.72046</v>
      </c>
      <c r="C16763" s="1">
        <v>1.1992071</v>
      </c>
      <c r="D16763" s="1">
        <v>0.42422023</v>
      </c>
      <c r="E16763" s="1">
        <v>4.5521035</v>
      </c>
      <c r="F16763" s="4">
        <f t="shared" si="1"/>
        <v>0.1332452333</v>
      </c>
      <c r="G16763" s="4">
        <f t="shared" si="2"/>
        <v>4.537265406</v>
      </c>
    </row>
    <row r="16764">
      <c r="A16764" s="1">
        <v>167.590117543935</v>
      </c>
      <c r="B16764" s="1">
        <v>368.70142</v>
      </c>
      <c r="C16764" s="1">
        <v>1.1993804</v>
      </c>
      <c r="D16764" s="1">
        <v>0.337545</v>
      </c>
      <c r="E16764" s="1">
        <v>4.5518684</v>
      </c>
      <c r="F16764" s="4">
        <f t="shared" si="1"/>
        <v>0.1332644889</v>
      </c>
      <c r="G16764" s="4">
        <f t="shared" si="2"/>
        <v>4.537030344</v>
      </c>
    </row>
    <row r="16765">
      <c r="A16765" s="1">
        <v>167.600005239248</v>
      </c>
      <c r="B16765" s="1">
        <v>368.8214</v>
      </c>
      <c r="C16765" s="1">
        <v>1.199727</v>
      </c>
      <c r="D16765" s="1">
        <v>0.026246719</v>
      </c>
      <c r="E16765" s="1">
        <v>4.5533504</v>
      </c>
      <c r="F16765" s="4">
        <f t="shared" si="1"/>
        <v>0.133303</v>
      </c>
      <c r="G16765" s="4">
        <f t="shared" si="2"/>
        <v>4.538511579</v>
      </c>
    </row>
    <row r="16766">
      <c r="A16766" s="1">
        <v>167.610121816396</v>
      </c>
      <c r="B16766" s="1">
        <v>368.95667</v>
      </c>
      <c r="C16766" s="1">
        <v>1.1997536</v>
      </c>
      <c r="D16766" s="1">
        <v>0.0653116</v>
      </c>
      <c r="E16766" s="1">
        <v>4.55502</v>
      </c>
      <c r="F16766" s="4">
        <f t="shared" si="1"/>
        <v>0.1333059556</v>
      </c>
      <c r="G16766" s="4">
        <f t="shared" si="2"/>
        <v>4.540181579</v>
      </c>
    </row>
    <row r="16767">
      <c r="A16767" s="1">
        <v>167.620131582021</v>
      </c>
      <c r="B16767" s="1">
        <v>369.04617</v>
      </c>
      <c r="C16767" s="1">
        <v>1.1997536</v>
      </c>
      <c r="D16767" s="1">
        <v>0.14588293</v>
      </c>
      <c r="E16767" s="1">
        <v>4.556125</v>
      </c>
      <c r="F16767" s="4">
        <f t="shared" si="1"/>
        <v>0.1333059556</v>
      </c>
      <c r="G16767" s="4">
        <f t="shared" si="2"/>
        <v>4.541286517</v>
      </c>
    </row>
    <row r="16768">
      <c r="A16768" s="1">
        <v>167.630126088857</v>
      </c>
      <c r="B16768" s="1">
        <v>368.99094</v>
      </c>
      <c r="C16768" s="1">
        <v>1.1997536</v>
      </c>
      <c r="D16768" s="1">
        <v>0.22645426</v>
      </c>
      <c r="E16768" s="1">
        <v>4.555443</v>
      </c>
      <c r="F16768" s="4">
        <f t="shared" si="1"/>
        <v>0.1333059556</v>
      </c>
      <c r="G16768" s="4">
        <f t="shared" si="2"/>
        <v>4.540604665</v>
      </c>
    </row>
    <row r="16769">
      <c r="A16769" s="1">
        <v>167.640120595693</v>
      </c>
      <c r="B16769" s="1">
        <v>368.9471</v>
      </c>
      <c r="C16769" s="1">
        <v>1.199767</v>
      </c>
      <c r="D16769" s="1">
        <v>0.293597</v>
      </c>
      <c r="E16769" s="1">
        <v>4.554902</v>
      </c>
      <c r="F16769" s="4">
        <f t="shared" si="1"/>
        <v>0.1333074444</v>
      </c>
      <c r="G16769" s="4">
        <f t="shared" si="2"/>
        <v>4.540063431</v>
      </c>
    </row>
    <row r="16770">
      <c r="A16770" s="1">
        <v>167.649993032217</v>
      </c>
      <c r="B16770" s="1">
        <v>368.8881</v>
      </c>
      <c r="C16770" s="1">
        <v>1.199767</v>
      </c>
      <c r="D16770" s="1">
        <v>0.3607398</v>
      </c>
      <c r="E16770" s="1">
        <v>4.554173</v>
      </c>
      <c r="F16770" s="4">
        <f t="shared" si="1"/>
        <v>0.1333074444</v>
      </c>
      <c r="G16770" s="4">
        <f t="shared" si="2"/>
        <v>4.539335036</v>
      </c>
    </row>
    <row r="16771">
      <c r="A16771" s="1">
        <v>167.660124868154</v>
      </c>
      <c r="B16771" s="1">
        <v>368.8176</v>
      </c>
      <c r="C16771" s="1">
        <v>1.199767</v>
      </c>
      <c r="D16771" s="1">
        <v>0.44131112</v>
      </c>
      <c r="E16771" s="1">
        <v>4.5533032</v>
      </c>
      <c r="F16771" s="4">
        <f t="shared" si="1"/>
        <v>0.1333074444</v>
      </c>
      <c r="G16771" s="4">
        <f t="shared" si="2"/>
        <v>4.538464665</v>
      </c>
    </row>
    <row r="16772">
      <c r="A16772" s="1">
        <v>167.67011937499</v>
      </c>
      <c r="B16772" s="1">
        <v>368.83475</v>
      </c>
      <c r="C16772" s="1">
        <v>1.2000337</v>
      </c>
      <c r="D16772" s="1">
        <v>0.24110359</v>
      </c>
      <c r="E16772" s="1">
        <v>4.5535145</v>
      </c>
      <c r="F16772" s="4">
        <f t="shared" si="1"/>
        <v>0.1333370778</v>
      </c>
      <c r="G16772" s="4">
        <f t="shared" si="2"/>
        <v>4.538676394</v>
      </c>
    </row>
    <row r="16773">
      <c r="A16773" s="1">
        <v>167.680129140615</v>
      </c>
      <c r="B16773" s="1">
        <v>368.98523</v>
      </c>
      <c r="C16773" s="1">
        <v>1.2004069</v>
      </c>
      <c r="D16773" s="1">
        <v>-0.07141549</v>
      </c>
      <c r="E16773" s="1">
        <v>4.5553727</v>
      </c>
      <c r="F16773" s="4">
        <f t="shared" si="1"/>
        <v>0.1333785444</v>
      </c>
      <c r="G16773" s="4">
        <f t="shared" si="2"/>
        <v>4.540534172</v>
      </c>
    </row>
    <row r="16774">
      <c r="A16774" s="1">
        <v>167.690001577138</v>
      </c>
      <c r="B16774" s="1">
        <v>369.18713</v>
      </c>
      <c r="C16774" s="1">
        <v>1.2003402</v>
      </c>
      <c r="D16774" s="1">
        <v>0.06287005</v>
      </c>
      <c r="E16774" s="1">
        <v>4.5578656</v>
      </c>
      <c r="F16774" s="4">
        <f t="shared" si="1"/>
        <v>0.1333711333</v>
      </c>
      <c r="G16774" s="4">
        <f t="shared" si="2"/>
        <v>4.543026764</v>
      </c>
    </row>
    <row r="16775">
      <c r="A16775" s="1">
        <v>167.699996083974</v>
      </c>
      <c r="B16775" s="1">
        <v>369.23096</v>
      </c>
      <c r="C16775" s="1">
        <v>1.2003134</v>
      </c>
      <c r="D16775" s="1">
        <v>0.15564916</v>
      </c>
      <c r="E16775" s="1">
        <v>4.558406</v>
      </c>
      <c r="F16775" s="4">
        <f t="shared" si="1"/>
        <v>0.1333681556</v>
      </c>
      <c r="G16775" s="4">
        <f t="shared" si="2"/>
        <v>4.543567875</v>
      </c>
    </row>
    <row r="16776">
      <c r="A16776" s="1">
        <v>167.710127919912</v>
      </c>
      <c r="B16776" s="1">
        <v>369.14905</v>
      </c>
      <c r="C16776" s="1">
        <v>1.2003402</v>
      </c>
      <c r="D16776" s="1">
        <v>0.20936337</v>
      </c>
      <c r="E16776" s="1">
        <v>4.557395</v>
      </c>
      <c r="F16776" s="4">
        <f t="shared" si="1"/>
        <v>0.1333711333</v>
      </c>
      <c r="G16776" s="4">
        <f t="shared" si="2"/>
        <v>4.542556641</v>
      </c>
    </row>
    <row r="16777">
      <c r="A16777" s="1">
        <v>167.720000356435</v>
      </c>
      <c r="B16777" s="1">
        <v>369.14334</v>
      </c>
      <c r="C16777" s="1">
        <v>1.2003934</v>
      </c>
      <c r="D16777" s="1">
        <v>0.2349997</v>
      </c>
      <c r="E16777" s="1">
        <v>4.5573244</v>
      </c>
      <c r="F16777" s="4">
        <f t="shared" si="1"/>
        <v>0.1333770444</v>
      </c>
      <c r="G16777" s="4">
        <f t="shared" si="2"/>
        <v>4.542486147</v>
      </c>
    </row>
    <row r="16778">
      <c r="A16778" s="1">
        <v>167.730132192373</v>
      </c>
      <c r="B16778" s="1">
        <v>369.04236</v>
      </c>
      <c r="C16778" s="1">
        <v>1.2004335</v>
      </c>
      <c r="D16778" s="1">
        <v>0.26063603</v>
      </c>
      <c r="E16778" s="1">
        <v>4.556078</v>
      </c>
      <c r="F16778" s="4">
        <f t="shared" si="1"/>
        <v>0.1333815</v>
      </c>
      <c r="G16778" s="4">
        <f t="shared" si="2"/>
        <v>4.54123948</v>
      </c>
    </row>
    <row r="16779">
      <c r="A16779" s="1">
        <v>167.740004628896</v>
      </c>
      <c r="B16779" s="1">
        <v>369.0481</v>
      </c>
      <c r="C16779" s="1">
        <v>1.2004869</v>
      </c>
      <c r="D16779" s="1">
        <v>0.28627235</v>
      </c>
      <c r="E16779" s="1">
        <v>4.5561485</v>
      </c>
      <c r="F16779" s="4">
        <f t="shared" si="1"/>
        <v>0.1333874333</v>
      </c>
      <c r="G16779" s="4">
        <f t="shared" si="2"/>
        <v>4.541310344</v>
      </c>
    </row>
    <row r="16780">
      <c r="A16780" s="1">
        <v>167.749999135732</v>
      </c>
      <c r="B16780" s="1">
        <v>369.0519</v>
      </c>
      <c r="C16780" s="1">
        <v>1.2005402</v>
      </c>
      <c r="D16780" s="1">
        <v>0.29603857</v>
      </c>
      <c r="E16780" s="1">
        <v>4.5561957</v>
      </c>
      <c r="F16780" s="4">
        <f t="shared" si="1"/>
        <v>0.1333933556</v>
      </c>
      <c r="G16780" s="4">
        <f t="shared" si="2"/>
        <v>4.541357258</v>
      </c>
    </row>
    <row r="16781">
      <c r="A16781" s="1">
        <v>167.76013097167</v>
      </c>
      <c r="B16781" s="1">
        <v>369.00046</v>
      </c>
      <c r="C16781" s="1">
        <v>1.2005935</v>
      </c>
      <c r="D16781" s="1">
        <v>0.32289568</v>
      </c>
      <c r="E16781" s="1">
        <v>4.5555606</v>
      </c>
      <c r="F16781" s="4">
        <f t="shared" si="1"/>
        <v>0.1333992778</v>
      </c>
      <c r="G16781" s="4">
        <f t="shared" si="2"/>
        <v>4.540722196</v>
      </c>
    </row>
    <row r="16782">
      <c r="A16782" s="1">
        <v>167.770125478506</v>
      </c>
      <c r="B16782" s="1">
        <v>369.04428</v>
      </c>
      <c r="C16782" s="1">
        <v>1.2006468</v>
      </c>
      <c r="D16782" s="1">
        <v>0.34609047</v>
      </c>
      <c r="E16782" s="1">
        <v>4.5561013</v>
      </c>
      <c r="F16782" s="4">
        <f t="shared" si="1"/>
        <v>0.1334052</v>
      </c>
      <c r="G16782" s="4">
        <f t="shared" si="2"/>
        <v>4.541263184</v>
      </c>
    </row>
    <row r="16783">
      <c r="A16783" s="1">
        <v>167.780119985342</v>
      </c>
      <c r="B16783" s="1">
        <v>368.99475</v>
      </c>
      <c r="C16783" s="1">
        <v>1.2006867</v>
      </c>
      <c r="D16783" s="1">
        <v>0.37172678</v>
      </c>
      <c r="E16783" s="1">
        <v>4.55549</v>
      </c>
      <c r="F16783" s="4">
        <f t="shared" si="1"/>
        <v>0.1334096333</v>
      </c>
      <c r="G16783" s="4">
        <f t="shared" si="2"/>
        <v>4.540651702</v>
      </c>
    </row>
    <row r="16784">
      <c r="A16784" s="1">
        <v>167.790129750967</v>
      </c>
      <c r="B16784" s="1">
        <v>369.0062</v>
      </c>
      <c r="C16784" s="1">
        <v>1.2007134</v>
      </c>
      <c r="D16784" s="1">
        <v>0.42299944</v>
      </c>
      <c r="E16784" s="1">
        <v>4.555631</v>
      </c>
      <c r="F16784" s="4">
        <f t="shared" si="1"/>
        <v>0.1334126</v>
      </c>
      <c r="G16784" s="4">
        <f t="shared" si="2"/>
        <v>4.54079306</v>
      </c>
    </row>
    <row r="16785">
      <c r="A16785" s="1">
        <v>167.800124257802</v>
      </c>
      <c r="B16785" s="1">
        <v>369.02142</v>
      </c>
      <c r="C16785" s="1">
        <v>1.2010067</v>
      </c>
      <c r="D16785" s="1">
        <v>0.20692182</v>
      </c>
      <c r="E16785" s="1">
        <v>4.555819</v>
      </c>
      <c r="F16785" s="4">
        <f t="shared" si="1"/>
        <v>0.1334451889</v>
      </c>
      <c r="G16785" s="4">
        <f t="shared" si="2"/>
        <v>4.540980962</v>
      </c>
    </row>
    <row r="16786">
      <c r="A16786" s="1">
        <v>167.810118764638</v>
      </c>
      <c r="B16786" s="1">
        <v>369.18143</v>
      </c>
      <c r="C16786" s="1">
        <v>1.2012199</v>
      </c>
      <c r="D16786" s="1">
        <v>0.03601294</v>
      </c>
      <c r="E16786" s="1">
        <v>4.5577946</v>
      </c>
      <c r="F16786" s="4">
        <f t="shared" si="1"/>
        <v>0.1334688778</v>
      </c>
      <c r="G16786" s="4">
        <f t="shared" si="2"/>
        <v>4.542956394</v>
      </c>
    </row>
    <row r="16787">
      <c r="A16787" s="1">
        <v>167.820128530263</v>
      </c>
      <c r="B16787" s="1">
        <v>369.33765</v>
      </c>
      <c r="C16787" s="1">
        <v>1.2011666</v>
      </c>
      <c r="D16787" s="1">
        <v>0.17029849</v>
      </c>
      <c r="E16787" s="1">
        <v>4.5597234</v>
      </c>
      <c r="F16787" s="4">
        <f t="shared" si="1"/>
        <v>0.1334629556</v>
      </c>
      <c r="G16787" s="4">
        <f t="shared" si="2"/>
        <v>4.544885036</v>
      </c>
    </row>
    <row r="16788">
      <c r="A16788" s="1">
        <v>167.830000966787</v>
      </c>
      <c r="B16788" s="1">
        <v>369.25952</v>
      </c>
      <c r="C16788" s="1">
        <v>1.2011666</v>
      </c>
      <c r="D16788" s="1">
        <v>0.23744126</v>
      </c>
      <c r="E16788" s="1">
        <v>4.558759</v>
      </c>
      <c r="F16788" s="4">
        <f t="shared" si="1"/>
        <v>0.1334629556</v>
      </c>
      <c r="G16788" s="4">
        <f t="shared" si="2"/>
        <v>4.543920468</v>
      </c>
    </row>
    <row r="16789">
      <c r="A16789" s="1">
        <v>167.840117543935</v>
      </c>
      <c r="B16789" s="1">
        <v>369.2386</v>
      </c>
      <c r="C16789" s="1">
        <v>1.2011666</v>
      </c>
      <c r="D16789" s="1">
        <v>0.31801257</v>
      </c>
      <c r="E16789" s="1">
        <v>4.5585003</v>
      </c>
      <c r="F16789" s="4">
        <f t="shared" si="1"/>
        <v>0.1334629556</v>
      </c>
      <c r="G16789" s="4">
        <f t="shared" si="2"/>
        <v>4.543662196</v>
      </c>
    </row>
    <row r="16790">
      <c r="A16790" s="1">
        <v>167.850005239248</v>
      </c>
      <c r="B16790" s="1">
        <v>369.18713</v>
      </c>
      <c r="C16790" s="1">
        <v>1.2011666</v>
      </c>
      <c r="D16790" s="1">
        <v>0.3985839</v>
      </c>
      <c r="E16790" s="1">
        <v>4.5578656</v>
      </c>
      <c r="F16790" s="4">
        <f t="shared" si="1"/>
        <v>0.1334629556</v>
      </c>
      <c r="G16790" s="4">
        <f t="shared" si="2"/>
        <v>4.543026764</v>
      </c>
    </row>
    <row r="16791">
      <c r="A16791" s="1">
        <v>167.859999746084</v>
      </c>
      <c r="B16791" s="1">
        <v>369.10526</v>
      </c>
      <c r="C16791" s="1">
        <v>1.20118</v>
      </c>
      <c r="D16791" s="1">
        <v>0.4522981</v>
      </c>
      <c r="E16791" s="1">
        <v>4.5568542</v>
      </c>
      <c r="F16791" s="4">
        <f t="shared" si="1"/>
        <v>0.1334644444</v>
      </c>
      <c r="G16791" s="4">
        <f t="shared" si="2"/>
        <v>4.542016023</v>
      </c>
    </row>
    <row r="16792">
      <c r="A16792" s="1">
        <v>167.870131582021</v>
      </c>
      <c r="B16792" s="1">
        <v>369.1681</v>
      </c>
      <c r="C16792" s="1">
        <v>1.2015532</v>
      </c>
      <c r="D16792" s="1">
        <v>0.15442838</v>
      </c>
      <c r="E16792" s="1">
        <v>4.55763</v>
      </c>
      <c r="F16792" s="4">
        <f t="shared" si="1"/>
        <v>0.1335059111</v>
      </c>
      <c r="G16792" s="4">
        <f t="shared" si="2"/>
        <v>4.542791826</v>
      </c>
    </row>
    <row r="16793">
      <c r="A16793" s="1">
        <v>167.880004018545</v>
      </c>
      <c r="B16793" s="1">
        <v>369.29382</v>
      </c>
      <c r="C16793" s="1">
        <v>1.2018332</v>
      </c>
      <c r="D16793" s="1">
        <v>-0.07263627</v>
      </c>
      <c r="E16793" s="1">
        <v>4.5591826</v>
      </c>
      <c r="F16793" s="4">
        <f t="shared" si="1"/>
        <v>0.1335370222</v>
      </c>
      <c r="G16793" s="4">
        <f t="shared" si="2"/>
        <v>4.544343925</v>
      </c>
    </row>
    <row r="16794">
      <c r="A16794" s="1">
        <v>167.889998525381</v>
      </c>
      <c r="B16794" s="1">
        <v>369.46906</v>
      </c>
      <c r="C16794" s="1">
        <v>1.2018198</v>
      </c>
      <c r="D16794" s="1">
        <v>0.006714277</v>
      </c>
      <c r="E16794" s="1">
        <v>4.561346</v>
      </c>
      <c r="F16794" s="4">
        <f t="shared" si="1"/>
        <v>0.1335355333</v>
      </c>
      <c r="G16794" s="4">
        <f t="shared" si="2"/>
        <v>4.546507381</v>
      </c>
    </row>
    <row r="16795">
      <c r="A16795" s="1">
        <v>167.900130361318</v>
      </c>
      <c r="B16795" s="1">
        <v>369.50903</v>
      </c>
      <c r="C16795" s="1">
        <v>1.2018198</v>
      </c>
      <c r="D16795" s="1">
        <v>0.0872856</v>
      </c>
      <c r="E16795" s="1">
        <v>4.5618396</v>
      </c>
      <c r="F16795" s="4">
        <f t="shared" si="1"/>
        <v>0.1335355333</v>
      </c>
      <c r="G16795" s="4">
        <f t="shared" si="2"/>
        <v>4.547000838</v>
      </c>
    </row>
    <row r="16796">
      <c r="A16796" s="1">
        <v>167.910002797842</v>
      </c>
      <c r="B16796" s="1">
        <v>369.47098</v>
      </c>
      <c r="C16796" s="1">
        <v>1.2018198</v>
      </c>
      <c r="D16796" s="1">
        <v>0.15442838</v>
      </c>
      <c r="E16796" s="1">
        <v>4.561369</v>
      </c>
      <c r="F16796" s="4">
        <f t="shared" si="1"/>
        <v>0.1335355333</v>
      </c>
      <c r="G16796" s="4">
        <f t="shared" si="2"/>
        <v>4.546531085</v>
      </c>
    </row>
    <row r="16797">
      <c r="A16797" s="1">
        <v>167.92011937499</v>
      </c>
      <c r="B16797" s="1">
        <v>369.4881</v>
      </c>
      <c r="C16797" s="1">
        <v>1.2018332</v>
      </c>
      <c r="D16797" s="1">
        <v>0.22157115</v>
      </c>
      <c r="E16797" s="1">
        <v>4.561581</v>
      </c>
      <c r="F16797" s="4">
        <f t="shared" si="1"/>
        <v>0.1335370222</v>
      </c>
      <c r="G16797" s="4">
        <f t="shared" si="2"/>
        <v>4.546742443</v>
      </c>
    </row>
    <row r="16798">
      <c r="A16798" s="1">
        <v>167.930129140615</v>
      </c>
      <c r="B16798" s="1">
        <v>369.37</v>
      </c>
      <c r="C16798" s="1">
        <v>1.2018332</v>
      </c>
      <c r="D16798" s="1">
        <v>0.30214247</v>
      </c>
      <c r="E16798" s="1">
        <v>4.560123</v>
      </c>
      <c r="F16798" s="4">
        <f t="shared" si="1"/>
        <v>0.1335370222</v>
      </c>
      <c r="G16798" s="4">
        <f t="shared" si="2"/>
        <v>4.545284419</v>
      </c>
    </row>
    <row r="16799">
      <c r="A16799" s="1">
        <v>167.940001577138</v>
      </c>
      <c r="B16799" s="1">
        <v>369.3681</v>
      </c>
      <c r="C16799" s="1">
        <v>1.2018598</v>
      </c>
      <c r="D16799" s="1">
        <v>0.34120736</v>
      </c>
      <c r="E16799" s="1">
        <v>4.560099</v>
      </c>
      <c r="F16799" s="4">
        <f t="shared" si="1"/>
        <v>0.1335399778</v>
      </c>
      <c r="G16799" s="4">
        <f t="shared" si="2"/>
        <v>4.545260962</v>
      </c>
    </row>
    <row r="16800">
      <c r="A16800" s="1">
        <v>167.950118154287</v>
      </c>
      <c r="B16800" s="1">
        <v>369.33383</v>
      </c>
      <c r="C16800" s="1">
        <v>1.2019265</v>
      </c>
      <c r="D16800" s="1">
        <v>0.36440212</v>
      </c>
      <c r="E16800" s="1">
        <v>4.559676</v>
      </c>
      <c r="F16800" s="4">
        <f t="shared" si="1"/>
        <v>0.1335473889</v>
      </c>
      <c r="G16800" s="4">
        <f t="shared" si="2"/>
        <v>4.544837875</v>
      </c>
    </row>
    <row r="16801">
      <c r="A16801" s="1">
        <v>167.960005849599</v>
      </c>
      <c r="B16801" s="1">
        <v>369.29</v>
      </c>
      <c r="C16801" s="1">
        <v>1.2020198</v>
      </c>
      <c r="D16801" s="1">
        <v>0.33510345</v>
      </c>
      <c r="E16801" s="1">
        <v>4.5591354</v>
      </c>
      <c r="F16801" s="4">
        <f t="shared" si="1"/>
        <v>0.1335577556</v>
      </c>
      <c r="G16801" s="4">
        <f t="shared" si="2"/>
        <v>4.544296764</v>
      </c>
    </row>
    <row r="16802">
      <c r="A16802" s="1">
        <v>167.970122426748</v>
      </c>
      <c r="B16802" s="1">
        <v>369.3624</v>
      </c>
      <c r="C16802" s="1">
        <v>1.2021397</v>
      </c>
      <c r="D16802" s="1">
        <v>0.27650613</v>
      </c>
      <c r="E16802" s="1">
        <v>4.560029</v>
      </c>
      <c r="F16802" s="4">
        <f t="shared" si="1"/>
        <v>0.1335710778</v>
      </c>
      <c r="G16802" s="4">
        <f t="shared" si="2"/>
        <v>4.545190591</v>
      </c>
    </row>
    <row r="16803">
      <c r="A16803" s="1">
        <v>167.979994863271</v>
      </c>
      <c r="B16803" s="1">
        <v>369.34146</v>
      </c>
      <c r="C16803" s="1">
        <v>1.2022331</v>
      </c>
      <c r="D16803" s="1">
        <v>0.26063603</v>
      </c>
      <c r="E16803" s="1">
        <v>4.5597706</v>
      </c>
      <c r="F16803" s="4">
        <f t="shared" si="1"/>
        <v>0.1335814556</v>
      </c>
      <c r="G16803" s="4">
        <f t="shared" si="2"/>
        <v>4.544932073</v>
      </c>
    </row>
    <row r="16804">
      <c r="A16804" s="1">
        <v>167.990126699209</v>
      </c>
      <c r="B16804" s="1">
        <v>369.3986</v>
      </c>
      <c r="C16804" s="1">
        <v>1.2022997</v>
      </c>
      <c r="D16804" s="1">
        <v>0.25697368</v>
      </c>
      <c r="E16804" s="1">
        <v>4.5604753</v>
      </c>
      <c r="F16804" s="4">
        <f t="shared" si="1"/>
        <v>0.1335888556</v>
      </c>
      <c r="G16804" s="4">
        <f t="shared" si="2"/>
        <v>4.545637505</v>
      </c>
    </row>
    <row r="16805">
      <c r="A16805" s="1">
        <v>167.999999135732</v>
      </c>
      <c r="B16805" s="1">
        <v>369.4157</v>
      </c>
      <c r="C16805" s="1">
        <v>1.2022997</v>
      </c>
      <c r="D16805" s="1">
        <v>0.337545</v>
      </c>
      <c r="E16805" s="1">
        <v>4.560687</v>
      </c>
      <c r="F16805" s="4">
        <f t="shared" si="1"/>
        <v>0.1335888556</v>
      </c>
      <c r="G16805" s="4">
        <f t="shared" si="2"/>
        <v>4.545848616</v>
      </c>
    </row>
    <row r="16806">
      <c r="A16806" s="1">
        <v>168.01013097167</v>
      </c>
      <c r="B16806" s="1">
        <v>369.3681</v>
      </c>
      <c r="C16806" s="1">
        <v>1.2022997</v>
      </c>
      <c r="D16806" s="1">
        <v>0.41811633</v>
      </c>
      <c r="E16806" s="1">
        <v>4.560099</v>
      </c>
      <c r="F16806" s="4">
        <f t="shared" si="1"/>
        <v>0.1335888556</v>
      </c>
      <c r="G16806" s="4">
        <f t="shared" si="2"/>
        <v>4.545260962</v>
      </c>
    </row>
    <row r="16807">
      <c r="A16807" s="1">
        <v>168.020125478506</v>
      </c>
      <c r="B16807" s="1">
        <v>369.36432</v>
      </c>
      <c r="C16807" s="1">
        <v>1.202393</v>
      </c>
      <c r="D16807" s="1">
        <v>0.3863761</v>
      </c>
      <c r="E16807" s="1">
        <v>4.5600524</v>
      </c>
      <c r="F16807" s="4">
        <f t="shared" si="1"/>
        <v>0.1335992222</v>
      </c>
      <c r="G16807" s="4">
        <f t="shared" si="2"/>
        <v>4.545214295</v>
      </c>
    </row>
    <row r="16808">
      <c r="A16808" s="1">
        <v>168.029997915029</v>
      </c>
      <c r="B16808" s="1">
        <v>369.4157</v>
      </c>
      <c r="C16808" s="1">
        <v>1.2027797</v>
      </c>
      <c r="D16808" s="1">
        <v>0.07263627</v>
      </c>
      <c r="E16808" s="1">
        <v>4.560687</v>
      </c>
      <c r="F16808" s="4">
        <f t="shared" si="1"/>
        <v>0.1336421889</v>
      </c>
      <c r="G16808" s="4">
        <f t="shared" si="2"/>
        <v>4.545848616</v>
      </c>
    </row>
    <row r="16809">
      <c r="A16809" s="1">
        <v>168.039992421865</v>
      </c>
      <c r="B16809" s="1">
        <v>369.6386</v>
      </c>
      <c r="C16809" s="1">
        <v>1.2028064</v>
      </c>
      <c r="D16809" s="1">
        <v>0.11170115</v>
      </c>
      <c r="E16809" s="1">
        <v>4.563439</v>
      </c>
      <c r="F16809" s="4">
        <f t="shared" si="1"/>
        <v>0.1336451556</v>
      </c>
      <c r="G16809" s="4">
        <f t="shared" si="2"/>
        <v>4.548600468</v>
      </c>
    </row>
    <row r="16810">
      <c r="A16810" s="1">
        <v>168.05000218749</v>
      </c>
      <c r="B16810" s="1">
        <v>369.68622</v>
      </c>
      <c r="C16810" s="1">
        <v>1.2027797</v>
      </c>
      <c r="D16810" s="1">
        <v>0.20570104</v>
      </c>
      <c r="E16810" s="1">
        <v>4.564027</v>
      </c>
      <c r="F16810" s="4">
        <f t="shared" si="1"/>
        <v>0.1336421889</v>
      </c>
      <c r="G16810" s="4">
        <f t="shared" si="2"/>
        <v>4.549188369</v>
      </c>
    </row>
    <row r="16811">
      <c r="A16811" s="1">
        <v>168.060118764638</v>
      </c>
      <c r="B16811" s="1">
        <v>369.66144</v>
      </c>
      <c r="C16811" s="1">
        <v>1.2027797</v>
      </c>
      <c r="D16811" s="1">
        <v>0.28627235</v>
      </c>
      <c r="E16811" s="1">
        <v>4.5637207</v>
      </c>
      <c r="F16811" s="4">
        <f t="shared" si="1"/>
        <v>0.1336421889</v>
      </c>
      <c r="G16811" s="4">
        <f t="shared" si="2"/>
        <v>4.548882443</v>
      </c>
    </row>
    <row r="16812">
      <c r="A16812" s="1">
        <v>168.070128530263</v>
      </c>
      <c r="B16812" s="1">
        <v>369.62714</v>
      </c>
      <c r="C16812" s="1">
        <v>1.2027797</v>
      </c>
      <c r="D16812" s="1">
        <v>0.35341513</v>
      </c>
      <c r="E16812" s="1">
        <v>4.5632973</v>
      </c>
      <c r="F16812" s="4">
        <f t="shared" si="1"/>
        <v>0.1336421889</v>
      </c>
      <c r="G16812" s="4">
        <f t="shared" si="2"/>
        <v>4.548458986</v>
      </c>
    </row>
    <row r="16813">
      <c r="A16813" s="1">
        <v>168.080000966787</v>
      </c>
      <c r="B16813" s="1">
        <v>369.54718</v>
      </c>
      <c r="C16813" s="1">
        <v>1.2027797</v>
      </c>
      <c r="D16813" s="1">
        <v>0.43398646</v>
      </c>
      <c r="E16813" s="1">
        <v>4.5623097</v>
      </c>
      <c r="F16813" s="4">
        <f t="shared" si="1"/>
        <v>0.1336421889</v>
      </c>
      <c r="G16813" s="4">
        <f t="shared" si="2"/>
        <v>4.547471826</v>
      </c>
    </row>
    <row r="16814">
      <c r="A16814" s="1">
        <v>168.089995473623</v>
      </c>
      <c r="B16814" s="1">
        <v>369.5186</v>
      </c>
      <c r="C16814" s="1">
        <v>1.2029529</v>
      </c>
      <c r="D16814" s="1">
        <v>0.33144113</v>
      </c>
      <c r="E16814" s="1">
        <v>4.5619574</v>
      </c>
      <c r="F16814" s="4">
        <f t="shared" si="1"/>
        <v>0.1336614333</v>
      </c>
      <c r="G16814" s="4">
        <f t="shared" si="2"/>
        <v>4.547118986</v>
      </c>
    </row>
    <row r="16815">
      <c r="A16815" s="1">
        <v>168.10012730956</v>
      </c>
      <c r="B16815" s="1">
        <v>369.65573</v>
      </c>
      <c r="C16815" s="1">
        <v>1.2033129</v>
      </c>
      <c r="D16815" s="1">
        <v>0.018922053</v>
      </c>
      <c r="E16815" s="1">
        <v>4.5636506</v>
      </c>
      <c r="F16815" s="4">
        <f t="shared" si="1"/>
        <v>0.1337014333</v>
      </c>
      <c r="G16815" s="4">
        <f t="shared" si="2"/>
        <v>4.548811949</v>
      </c>
    </row>
    <row r="16816">
      <c r="A16816" s="1">
        <v>168.109999746084</v>
      </c>
      <c r="B16816" s="1">
        <v>369.80432</v>
      </c>
      <c r="C16816" s="1">
        <v>1.2033261</v>
      </c>
      <c r="D16816" s="1">
        <v>0.084844045</v>
      </c>
      <c r="E16816" s="1">
        <v>4.565485</v>
      </c>
      <c r="F16816" s="4">
        <f t="shared" si="1"/>
        <v>0.1337029</v>
      </c>
      <c r="G16816" s="4">
        <f t="shared" si="2"/>
        <v>4.550646394</v>
      </c>
    </row>
    <row r="16817">
      <c r="A16817" s="1">
        <v>168.11999425292</v>
      </c>
      <c r="B16817" s="1">
        <v>369.88242</v>
      </c>
      <c r="C16817" s="1">
        <v>1.2033129</v>
      </c>
      <c r="D16817" s="1">
        <v>0.17884393</v>
      </c>
      <c r="E16817" s="1">
        <v>4.566449</v>
      </c>
      <c r="F16817" s="4">
        <f t="shared" si="1"/>
        <v>0.1337014333</v>
      </c>
      <c r="G16817" s="4">
        <f t="shared" si="2"/>
        <v>4.551610591</v>
      </c>
    </row>
    <row r="16818">
      <c r="A16818" s="1">
        <v>168.130004018545</v>
      </c>
      <c r="B16818" s="1">
        <v>369.8005</v>
      </c>
      <c r="C16818" s="1">
        <v>1.2033129</v>
      </c>
      <c r="D16818" s="1">
        <v>0.2459867</v>
      </c>
      <c r="E16818" s="1">
        <v>4.565438</v>
      </c>
      <c r="F16818" s="4">
        <f t="shared" si="1"/>
        <v>0.1337014333</v>
      </c>
      <c r="G16818" s="4">
        <f t="shared" si="2"/>
        <v>4.550599233</v>
      </c>
    </row>
    <row r="16819">
      <c r="A16819" s="1">
        <v>168.140120595693</v>
      </c>
      <c r="B16819" s="1">
        <v>369.74338</v>
      </c>
      <c r="C16819" s="1">
        <v>1.2033129</v>
      </c>
      <c r="D16819" s="1">
        <v>0.32655802</v>
      </c>
      <c r="E16819" s="1">
        <v>4.5647326</v>
      </c>
      <c r="F16819" s="4">
        <f t="shared" si="1"/>
        <v>0.1337014333</v>
      </c>
      <c r="G16819" s="4">
        <f t="shared" si="2"/>
        <v>4.549894048</v>
      </c>
    </row>
    <row r="16820">
      <c r="A16820" s="1">
        <v>168.150130361318</v>
      </c>
      <c r="B16820" s="1">
        <v>369.69003</v>
      </c>
      <c r="C16820" s="1">
        <v>1.2033261</v>
      </c>
      <c r="D16820" s="1">
        <v>0.38027224</v>
      </c>
      <c r="E16820" s="1">
        <v>4.564074</v>
      </c>
      <c r="F16820" s="4">
        <f t="shared" si="1"/>
        <v>0.1337029</v>
      </c>
      <c r="G16820" s="4">
        <f t="shared" si="2"/>
        <v>4.549235406</v>
      </c>
    </row>
    <row r="16821">
      <c r="A16821" s="1">
        <v>168.160124868154</v>
      </c>
      <c r="B16821" s="1">
        <v>369.61002</v>
      </c>
      <c r="C16821" s="1">
        <v>1.2033261</v>
      </c>
      <c r="D16821" s="1">
        <v>0.46084356</v>
      </c>
      <c r="E16821" s="1">
        <v>4.563086</v>
      </c>
      <c r="F16821" s="4">
        <f t="shared" si="1"/>
        <v>0.1337029</v>
      </c>
      <c r="G16821" s="4">
        <f t="shared" si="2"/>
        <v>4.548247628</v>
      </c>
    </row>
    <row r="16822">
      <c r="A16822" s="1">
        <v>168.169997304677</v>
      </c>
      <c r="B16822" s="1">
        <v>369.64813</v>
      </c>
      <c r="C16822" s="1">
        <v>1.2036726</v>
      </c>
      <c r="D16822" s="1">
        <v>0.17762315</v>
      </c>
      <c r="E16822" s="1">
        <v>4.5635567</v>
      </c>
      <c r="F16822" s="4">
        <f t="shared" si="1"/>
        <v>0.1337414</v>
      </c>
      <c r="G16822" s="4">
        <f t="shared" si="2"/>
        <v>4.548718122</v>
      </c>
    </row>
    <row r="16823">
      <c r="A16823" s="1">
        <v>168.180007070302</v>
      </c>
      <c r="B16823" s="1">
        <v>369.82718</v>
      </c>
      <c r="C16823" s="1">
        <v>1.2039793</v>
      </c>
      <c r="D16823" s="1">
        <v>-0.07874016</v>
      </c>
      <c r="E16823" s="1">
        <v>4.5657673</v>
      </c>
      <c r="F16823" s="4">
        <f t="shared" si="1"/>
        <v>0.1337754778</v>
      </c>
      <c r="G16823" s="4">
        <f t="shared" si="2"/>
        <v>4.550928616</v>
      </c>
    </row>
    <row r="16824">
      <c r="A16824" s="1">
        <v>168.190001577138</v>
      </c>
      <c r="B16824" s="1">
        <v>369.9929</v>
      </c>
      <c r="C16824" s="1">
        <v>1.2039393</v>
      </c>
      <c r="D16824" s="1">
        <v>0.04211683</v>
      </c>
      <c r="E16824" s="1">
        <v>4.567813</v>
      </c>
      <c r="F16824" s="4">
        <f t="shared" si="1"/>
        <v>0.1337710333</v>
      </c>
      <c r="G16824" s="4">
        <f t="shared" si="2"/>
        <v>4.552974542</v>
      </c>
    </row>
    <row r="16825">
      <c r="A16825" s="1">
        <v>168.199996083974</v>
      </c>
      <c r="B16825" s="1">
        <v>370.0329</v>
      </c>
      <c r="C16825" s="1">
        <v>1.203926</v>
      </c>
      <c r="D16825" s="1">
        <v>0.13611671</v>
      </c>
      <c r="E16825" s="1">
        <v>4.568307</v>
      </c>
      <c r="F16825" s="4">
        <f t="shared" si="1"/>
        <v>0.1337695556</v>
      </c>
      <c r="G16825" s="4">
        <f t="shared" si="2"/>
        <v>4.553468369</v>
      </c>
    </row>
    <row r="16826">
      <c r="A16826" s="1">
        <v>168.210127919912</v>
      </c>
      <c r="B16826" s="1">
        <v>369.93765</v>
      </c>
      <c r="C16826" s="1">
        <v>1.203926</v>
      </c>
      <c r="D16826" s="1">
        <v>0.20325948</v>
      </c>
      <c r="E16826" s="1">
        <v>4.567131</v>
      </c>
      <c r="F16826" s="4">
        <f t="shared" si="1"/>
        <v>0.1337695556</v>
      </c>
      <c r="G16826" s="4">
        <f t="shared" si="2"/>
        <v>4.552292443</v>
      </c>
    </row>
    <row r="16827">
      <c r="A16827" s="1">
        <v>168.220122426748</v>
      </c>
      <c r="B16827" s="1">
        <v>369.951</v>
      </c>
      <c r="C16827" s="1">
        <v>1.203966</v>
      </c>
      <c r="D16827" s="1">
        <v>0.24232437</v>
      </c>
      <c r="E16827" s="1">
        <v>4.5672956</v>
      </c>
      <c r="F16827" s="4">
        <f t="shared" si="1"/>
        <v>0.133774</v>
      </c>
      <c r="G16827" s="4">
        <f t="shared" si="2"/>
        <v>4.552457258</v>
      </c>
    </row>
    <row r="16828">
      <c r="A16828" s="1">
        <v>168.229994863271</v>
      </c>
      <c r="B16828" s="1">
        <v>369.89194</v>
      </c>
      <c r="C16828" s="1">
        <v>1.204046</v>
      </c>
      <c r="D16828" s="1">
        <v>0.22523348</v>
      </c>
      <c r="E16828" s="1">
        <v>4.5665665</v>
      </c>
      <c r="F16828" s="4">
        <f t="shared" si="1"/>
        <v>0.1337828889</v>
      </c>
      <c r="G16828" s="4">
        <f t="shared" si="2"/>
        <v>4.551728122</v>
      </c>
    </row>
    <row r="16829">
      <c r="A16829" s="1">
        <v>168.240126699209</v>
      </c>
      <c r="B16829" s="1">
        <v>369.90338</v>
      </c>
      <c r="C16829" s="1">
        <v>1.2041527</v>
      </c>
      <c r="D16829" s="1">
        <v>0.19471404</v>
      </c>
      <c r="E16829" s="1">
        <v>4.5667076</v>
      </c>
      <c r="F16829" s="4">
        <f t="shared" si="1"/>
        <v>0.1337947444</v>
      </c>
      <c r="G16829" s="4">
        <f t="shared" si="2"/>
        <v>4.551869357</v>
      </c>
    </row>
    <row r="16830">
      <c r="A16830" s="1">
        <v>168.250121206045</v>
      </c>
      <c r="B16830" s="1">
        <v>369.93954</v>
      </c>
      <c r="C16830" s="1">
        <v>1.2042192</v>
      </c>
      <c r="D16830" s="1">
        <v>0.20570104</v>
      </c>
      <c r="E16830" s="1">
        <v>4.5671544</v>
      </c>
      <c r="F16830" s="4">
        <f t="shared" si="1"/>
        <v>0.1338021333</v>
      </c>
      <c r="G16830" s="4">
        <f t="shared" si="2"/>
        <v>4.552315777</v>
      </c>
    </row>
    <row r="16831">
      <c r="A16831" s="1">
        <v>168.26013097167</v>
      </c>
      <c r="B16831" s="1">
        <v>369.92242</v>
      </c>
      <c r="C16831" s="1">
        <v>1.2042459</v>
      </c>
      <c r="D16831" s="1">
        <v>0.2459867</v>
      </c>
      <c r="E16831" s="1">
        <v>4.5669427</v>
      </c>
      <c r="F16831" s="4">
        <f t="shared" si="1"/>
        <v>0.1338051</v>
      </c>
      <c r="G16831" s="4">
        <f t="shared" si="2"/>
        <v>4.552104419</v>
      </c>
    </row>
    <row r="16832">
      <c r="A16832" s="1">
        <v>168.270125478506</v>
      </c>
      <c r="B16832" s="1">
        <v>369.9548</v>
      </c>
      <c r="C16832" s="1">
        <v>1.2042725</v>
      </c>
      <c r="D16832" s="1">
        <v>0.29848012</v>
      </c>
      <c r="E16832" s="1">
        <v>4.5673428</v>
      </c>
      <c r="F16832" s="4">
        <f t="shared" si="1"/>
        <v>0.1338080556</v>
      </c>
      <c r="G16832" s="4">
        <f t="shared" si="2"/>
        <v>4.552504172</v>
      </c>
    </row>
    <row r="16833">
      <c r="A16833" s="1">
        <v>168.280119985342</v>
      </c>
      <c r="B16833" s="1">
        <v>369.89575</v>
      </c>
      <c r="C16833" s="1">
        <v>1.2043259</v>
      </c>
      <c r="D16833" s="1">
        <v>0.32411647</v>
      </c>
      <c r="E16833" s="1">
        <v>4.5666137</v>
      </c>
      <c r="F16833" s="4">
        <f t="shared" si="1"/>
        <v>0.1338139889</v>
      </c>
      <c r="G16833" s="4">
        <f t="shared" si="2"/>
        <v>4.551775159</v>
      </c>
    </row>
    <row r="16834">
      <c r="A16834" s="1">
        <v>168.290129750967</v>
      </c>
      <c r="B16834" s="1">
        <v>369.89764</v>
      </c>
      <c r="C16834" s="1">
        <v>1.2043792</v>
      </c>
      <c r="D16834" s="1">
        <v>0.337545</v>
      </c>
      <c r="E16834" s="1">
        <v>4.566637</v>
      </c>
      <c r="F16834" s="4">
        <f t="shared" si="1"/>
        <v>0.1338199111</v>
      </c>
      <c r="G16834" s="4">
        <f t="shared" si="2"/>
        <v>4.551798493</v>
      </c>
    </row>
    <row r="16835">
      <c r="A16835" s="1">
        <v>168.300124257802</v>
      </c>
      <c r="B16835" s="1">
        <v>369.90146</v>
      </c>
      <c r="C16835" s="1">
        <v>1.2044193</v>
      </c>
      <c r="D16835" s="1">
        <v>0.37783068</v>
      </c>
      <c r="E16835" s="1">
        <v>4.5666842</v>
      </c>
      <c r="F16835" s="4">
        <f t="shared" si="1"/>
        <v>0.1338243667</v>
      </c>
      <c r="G16835" s="4">
        <f t="shared" si="2"/>
        <v>4.551845653</v>
      </c>
    </row>
    <row r="16836">
      <c r="A16836" s="1">
        <v>168.310118764638</v>
      </c>
      <c r="B16836" s="1">
        <v>369.82526</v>
      </c>
      <c r="C16836" s="1">
        <v>1.2044858</v>
      </c>
      <c r="D16836" s="1">
        <v>0.38881767</v>
      </c>
      <c r="E16836" s="1">
        <v>4.5657434</v>
      </c>
      <c r="F16836" s="4">
        <f t="shared" si="1"/>
        <v>0.1338317556</v>
      </c>
      <c r="G16836" s="4">
        <f t="shared" si="2"/>
        <v>4.550904912</v>
      </c>
    </row>
    <row r="16837">
      <c r="A16837" s="1">
        <v>168.320128530263</v>
      </c>
      <c r="B16837" s="1">
        <v>369.96432</v>
      </c>
      <c r="C16837" s="1">
        <v>1.2048191</v>
      </c>
      <c r="D16837" s="1">
        <v>0.105597265</v>
      </c>
      <c r="E16837" s="1">
        <v>4.56746</v>
      </c>
      <c r="F16837" s="4">
        <f t="shared" si="1"/>
        <v>0.1338687889</v>
      </c>
      <c r="G16837" s="4">
        <f t="shared" si="2"/>
        <v>4.552621702</v>
      </c>
    </row>
    <row r="16838">
      <c r="A16838" s="1">
        <v>168.330000966787</v>
      </c>
      <c r="B16838" s="1">
        <v>370.05002</v>
      </c>
      <c r="C16838" s="1">
        <v>1.204859</v>
      </c>
      <c r="D16838" s="1">
        <v>0.1422206</v>
      </c>
      <c r="E16838" s="1">
        <v>4.568518</v>
      </c>
      <c r="F16838" s="4">
        <f t="shared" si="1"/>
        <v>0.1338732222</v>
      </c>
      <c r="G16838" s="4">
        <f t="shared" si="2"/>
        <v>4.553679727</v>
      </c>
    </row>
    <row r="16839">
      <c r="A16839" s="1">
        <v>168.340117543935</v>
      </c>
      <c r="B16839" s="1">
        <v>370.1148</v>
      </c>
      <c r="C16839" s="1">
        <v>1.2047925</v>
      </c>
      <c r="D16839" s="1">
        <v>0.27650613</v>
      </c>
      <c r="E16839" s="1">
        <v>4.569318</v>
      </c>
      <c r="F16839" s="4">
        <f t="shared" si="1"/>
        <v>0.1338658333</v>
      </c>
      <c r="G16839" s="4">
        <f t="shared" si="2"/>
        <v>4.55447948</v>
      </c>
    </row>
    <row r="16840">
      <c r="A16840" s="1">
        <v>168.35012730956</v>
      </c>
      <c r="B16840" s="1">
        <v>370.1053</v>
      </c>
      <c r="C16840" s="1">
        <v>1.2047925</v>
      </c>
      <c r="D16840" s="1">
        <v>0.35707745</v>
      </c>
      <c r="E16840" s="1">
        <v>4.5692005</v>
      </c>
      <c r="F16840" s="4">
        <f t="shared" si="1"/>
        <v>0.1338658333</v>
      </c>
      <c r="G16840" s="4">
        <f t="shared" si="2"/>
        <v>4.554362196</v>
      </c>
    </row>
    <row r="16841">
      <c r="A16841" s="1">
        <v>168.359999746084</v>
      </c>
      <c r="B16841" s="1">
        <v>370.0253</v>
      </c>
      <c r="C16841" s="1">
        <v>1.2047925</v>
      </c>
      <c r="D16841" s="1">
        <v>0.43764877</v>
      </c>
      <c r="E16841" s="1">
        <v>4.568213</v>
      </c>
      <c r="F16841" s="4">
        <f t="shared" si="1"/>
        <v>0.1338658333</v>
      </c>
      <c r="G16841" s="4">
        <f t="shared" si="2"/>
        <v>4.553374542</v>
      </c>
    </row>
    <row r="16842">
      <c r="A16842" s="1">
        <v>168.36999425292</v>
      </c>
      <c r="B16842" s="1">
        <v>370.01956</v>
      </c>
      <c r="C16842" s="1">
        <v>1.2049924</v>
      </c>
      <c r="D16842" s="1">
        <v>0.2948178</v>
      </c>
      <c r="E16842" s="1">
        <v>4.568142</v>
      </c>
      <c r="F16842" s="4">
        <f t="shared" si="1"/>
        <v>0.1338880444</v>
      </c>
      <c r="G16842" s="4">
        <f t="shared" si="2"/>
        <v>4.553303678</v>
      </c>
    </row>
    <row r="16843">
      <c r="A16843" s="1">
        <v>168.380126088857</v>
      </c>
      <c r="B16843" s="1">
        <v>370.111</v>
      </c>
      <c r="C16843" s="1">
        <v>1.2053124</v>
      </c>
      <c r="D16843" s="1">
        <v>0.038454495</v>
      </c>
      <c r="E16843" s="1">
        <v>4.5692706</v>
      </c>
      <c r="F16843" s="4">
        <f t="shared" si="1"/>
        <v>0.1339236</v>
      </c>
      <c r="G16843" s="4">
        <f t="shared" si="2"/>
        <v>4.554432567</v>
      </c>
    </row>
    <row r="16844">
      <c r="A16844" s="1">
        <v>168.389998525381</v>
      </c>
      <c r="B16844" s="1">
        <v>370.28436</v>
      </c>
      <c r="C16844" s="1">
        <v>1.205299</v>
      </c>
      <c r="D16844" s="1">
        <v>0.11780504</v>
      </c>
      <c r="E16844" s="1">
        <v>4.571411</v>
      </c>
      <c r="F16844" s="4">
        <f t="shared" si="1"/>
        <v>0.1339221111</v>
      </c>
      <c r="G16844" s="4">
        <f t="shared" si="2"/>
        <v>4.556572814</v>
      </c>
    </row>
    <row r="16845">
      <c r="A16845" s="1">
        <v>168.400130361318</v>
      </c>
      <c r="B16845" s="1">
        <v>370.29004</v>
      </c>
      <c r="C16845" s="1">
        <v>1.2052857</v>
      </c>
      <c r="D16845" s="1">
        <v>0.21180493</v>
      </c>
      <c r="E16845" s="1">
        <v>4.571481</v>
      </c>
      <c r="F16845" s="4">
        <f t="shared" si="1"/>
        <v>0.1339206333</v>
      </c>
      <c r="G16845" s="4">
        <f t="shared" si="2"/>
        <v>4.556642937</v>
      </c>
    </row>
    <row r="16846">
      <c r="A16846" s="1">
        <v>168.410002797842</v>
      </c>
      <c r="B16846" s="1">
        <v>370.2272</v>
      </c>
      <c r="C16846" s="1">
        <v>1.2052857</v>
      </c>
      <c r="D16846" s="1">
        <v>0.29237625</v>
      </c>
      <c r="E16846" s="1">
        <v>4.5707054</v>
      </c>
      <c r="F16846" s="4">
        <f t="shared" si="1"/>
        <v>0.1339206333</v>
      </c>
      <c r="G16846" s="4">
        <f t="shared" si="2"/>
        <v>4.555867135</v>
      </c>
    </row>
    <row r="16847">
      <c r="A16847" s="1">
        <v>168.419997304677</v>
      </c>
      <c r="B16847" s="1">
        <v>370.21387</v>
      </c>
      <c r="C16847" s="1">
        <v>1.2052857</v>
      </c>
      <c r="D16847" s="1">
        <v>0.359519</v>
      </c>
      <c r="E16847" s="1">
        <v>4.570541</v>
      </c>
      <c r="F16847" s="4">
        <f t="shared" si="1"/>
        <v>0.1339206333</v>
      </c>
      <c r="G16847" s="4">
        <f t="shared" si="2"/>
        <v>4.555702567</v>
      </c>
    </row>
    <row r="16848">
      <c r="A16848" s="1">
        <v>168.430129140615</v>
      </c>
      <c r="B16848" s="1">
        <v>370.1224</v>
      </c>
      <c r="C16848" s="1">
        <v>1.2052857</v>
      </c>
      <c r="D16848" s="1">
        <v>0.44009033</v>
      </c>
      <c r="E16848" s="1">
        <v>4.5694118</v>
      </c>
      <c r="F16848" s="4">
        <f t="shared" si="1"/>
        <v>0.1339206333</v>
      </c>
      <c r="G16848" s="4">
        <f t="shared" si="2"/>
        <v>4.554573307</v>
      </c>
    </row>
    <row r="16849">
      <c r="A16849" s="1">
        <v>168.440001577138</v>
      </c>
      <c r="B16849" s="1">
        <v>370.10718</v>
      </c>
      <c r="C16849" s="1">
        <v>1.2054856</v>
      </c>
      <c r="D16849" s="1">
        <v>0.3119087</v>
      </c>
      <c r="E16849" s="1">
        <v>4.569224</v>
      </c>
      <c r="F16849" s="4">
        <f t="shared" si="1"/>
        <v>0.1339428444</v>
      </c>
      <c r="G16849" s="4">
        <f t="shared" si="2"/>
        <v>4.554385406</v>
      </c>
    </row>
    <row r="16850">
      <c r="A16850" s="1">
        <v>168.450118154287</v>
      </c>
      <c r="B16850" s="1">
        <v>370.27863</v>
      </c>
      <c r="C16850" s="1">
        <v>1.2058855</v>
      </c>
      <c r="D16850" s="1">
        <v>-0.04211683</v>
      </c>
      <c r="E16850" s="1">
        <v>4.5713406</v>
      </c>
      <c r="F16850" s="4">
        <f t="shared" si="1"/>
        <v>0.1339872778</v>
      </c>
      <c r="G16850" s="4">
        <f t="shared" si="2"/>
        <v>4.556502073</v>
      </c>
    </row>
    <row r="16851">
      <c r="A16851" s="1">
        <v>168.460005849599</v>
      </c>
      <c r="B16851" s="1">
        <v>370.41196</v>
      </c>
      <c r="C16851" s="1">
        <v>1.2058989</v>
      </c>
      <c r="D16851" s="1">
        <v>0.023805164</v>
      </c>
      <c r="E16851" s="1">
        <v>4.5729866</v>
      </c>
      <c r="F16851" s="4">
        <f t="shared" si="1"/>
        <v>0.1339887667</v>
      </c>
      <c r="G16851" s="4">
        <f t="shared" si="2"/>
        <v>4.558148122</v>
      </c>
    </row>
    <row r="16852">
      <c r="A16852" s="1">
        <v>168.470000356435</v>
      </c>
      <c r="B16852" s="1">
        <v>370.51865</v>
      </c>
      <c r="C16852" s="1">
        <v>1.2058456</v>
      </c>
      <c r="D16852" s="1">
        <v>0.14466216</v>
      </c>
      <c r="E16852" s="1">
        <v>4.5743036</v>
      </c>
      <c r="F16852" s="4">
        <f t="shared" si="1"/>
        <v>0.1339828444</v>
      </c>
      <c r="G16852" s="4">
        <f t="shared" si="2"/>
        <v>4.559465283</v>
      </c>
    </row>
    <row r="16853">
      <c r="A16853" s="1">
        <v>168.480132192373</v>
      </c>
      <c r="B16853" s="1">
        <v>370.45197</v>
      </c>
      <c r="C16853" s="1">
        <v>1.2058456</v>
      </c>
      <c r="D16853" s="1">
        <v>0.22523348</v>
      </c>
      <c r="E16853" s="1">
        <v>4.57348</v>
      </c>
      <c r="F16853" s="4">
        <f t="shared" si="1"/>
        <v>0.1339828444</v>
      </c>
      <c r="G16853" s="4">
        <f t="shared" si="2"/>
        <v>4.558642073</v>
      </c>
    </row>
    <row r="16854">
      <c r="A16854" s="1">
        <v>168.490004628896</v>
      </c>
      <c r="B16854" s="1">
        <v>370.40433</v>
      </c>
      <c r="C16854" s="1">
        <v>1.2058588</v>
      </c>
      <c r="D16854" s="1">
        <v>0.29115546</v>
      </c>
      <c r="E16854" s="1">
        <v>4.572892</v>
      </c>
      <c r="F16854" s="4">
        <f t="shared" si="1"/>
        <v>0.1339843111</v>
      </c>
      <c r="G16854" s="4">
        <f t="shared" si="2"/>
        <v>4.558053925</v>
      </c>
    </row>
    <row r="16855">
      <c r="A16855" s="1">
        <v>168.500121206045</v>
      </c>
      <c r="B16855" s="1">
        <v>370.33768</v>
      </c>
      <c r="C16855" s="1">
        <v>1.2058588</v>
      </c>
      <c r="D16855" s="1">
        <v>0.35829824</v>
      </c>
      <c r="E16855" s="1">
        <v>4.5720696</v>
      </c>
      <c r="F16855" s="4">
        <f t="shared" si="1"/>
        <v>0.1339843111</v>
      </c>
      <c r="G16855" s="4">
        <f t="shared" si="2"/>
        <v>4.557231085</v>
      </c>
    </row>
    <row r="16856">
      <c r="A16856" s="1">
        <v>168.509993642568</v>
      </c>
      <c r="B16856" s="1">
        <v>370.2577</v>
      </c>
      <c r="C16856" s="1">
        <v>1.2058588</v>
      </c>
      <c r="D16856" s="1">
        <v>0.43886957</v>
      </c>
      <c r="E16856" s="1">
        <v>4.571082</v>
      </c>
      <c r="F16856" s="4">
        <f t="shared" si="1"/>
        <v>0.1339843111</v>
      </c>
      <c r="G16856" s="4">
        <f t="shared" si="2"/>
        <v>4.556243678</v>
      </c>
    </row>
    <row r="16857">
      <c r="A16857" s="1">
        <v>168.520003408193</v>
      </c>
      <c r="B16857" s="1">
        <v>370.2748</v>
      </c>
      <c r="C16857" s="1">
        <v>1.2061388</v>
      </c>
      <c r="D16857" s="1">
        <v>0.22523348</v>
      </c>
      <c r="E16857" s="1">
        <v>4.5712934</v>
      </c>
      <c r="F16857" s="4">
        <f t="shared" si="1"/>
        <v>0.1340154222</v>
      </c>
      <c r="G16857" s="4">
        <f t="shared" si="2"/>
        <v>4.556454789</v>
      </c>
    </row>
    <row r="16858">
      <c r="A16858" s="1">
        <v>168.530119985342</v>
      </c>
      <c r="B16858" s="1">
        <v>370.4215</v>
      </c>
      <c r="C16858" s="1">
        <v>1.206392</v>
      </c>
      <c r="D16858" s="1">
        <v>0.025025941</v>
      </c>
      <c r="E16858" s="1">
        <v>4.5731044</v>
      </c>
      <c r="F16858" s="4">
        <f t="shared" si="1"/>
        <v>0.1340435556</v>
      </c>
      <c r="G16858" s="4">
        <f t="shared" si="2"/>
        <v>4.5582659</v>
      </c>
    </row>
    <row r="16859">
      <c r="A16859" s="1">
        <v>168.540129750967</v>
      </c>
      <c r="B16859" s="1">
        <v>370.52625</v>
      </c>
      <c r="C16859" s="1">
        <v>1.2063121</v>
      </c>
      <c r="D16859" s="1">
        <v>0.1861686</v>
      </c>
      <c r="E16859" s="1">
        <v>4.5743976</v>
      </c>
      <c r="F16859" s="4">
        <f t="shared" si="1"/>
        <v>0.1340346778</v>
      </c>
      <c r="G16859" s="4">
        <f t="shared" si="2"/>
        <v>4.55955911</v>
      </c>
    </row>
    <row r="16860">
      <c r="A16860" s="1">
        <v>168.550124257802</v>
      </c>
      <c r="B16860" s="1">
        <v>370.5072</v>
      </c>
      <c r="C16860" s="1">
        <v>1.2062721</v>
      </c>
      <c r="D16860" s="1">
        <v>0.30702558</v>
      </c>
      <c r="E16860" s="1">
        <v>4.574162</v>
      </c>
      <c r="F16860" s="4">
        <f t="shared" si="1"/>
        <v>0.1340302333</v>
      </c>
      <c r="G16860" s="4">
        <f t="shared" si="2"/>
        <v>4.559323925</v>
      </c>
    </row>
    <row r="16861">
      <c r="A16861" s="1">
        <v>168.560118764638</v>
      </c>
      <c r="B16861" s="1">
        <v>370.40247</v>
      </c>
      <c r="C16861" s="1">
        <v>1.2062721</v>
      </c>
      <c r="D16861" s="1">
        <v>0.37416834</v>
      </c>
      <c r="E16861" s="1">
        <v>4.5728693</v>
      </c>
      <c r="F16861" s="4">
        <f t="shared" si="1"/>
        <v>0.1340302333</v>
      </c>
      <c r="G16861" s="4">
        <f t="shared" si="2"/>
        <v>4.558030962</v>
      </c>
    </row>
    <row r="16862">
      <c r="A16862" s="1">
        <v>168.570128530263</v>
      </c>
      <c r="B16862" s="1">
        <v>370.41196</v>
      </c>
      <c r="C16862" s="1">
        <v>1.2062721</v>
      </c>
      <c r="D16862" s="1">
        <v>0.45473966</v>
      </c>
      <c r="E16862" s="1">
        <v>4.5729866</v>
      </c>
      <c r="F16862" s="4">
        <f t="shared" si="1"/>
        <v>0.1340302333</v>
      </c>
      <c r="G16862" s="4">
        <f t="shared" si="2"/>
        <v>4.558148122</v>
      </c>
    </row>
    <row r="16863">
      <c r="A16863" s="1">
        <v>168.580000966787</v>
      </c>
      <c r="B16863" s="1">
        <v>370.34338</v>
      </c>
      <c r="C16863" s="1">
        <v>1.2065654</v>
      </c>
      <c r="D16863" s="1">
        <v>0.2130257</v>
      </c>
      <c r="E16863" s="1">
        <v>4.5721397</v>
      </c>
      <c r="F16863" s="4">
        <f t="shared" si="1"/>
        <v>0.1340628222</v>
      </c>
      <c r="G16863" s="4">
        <f t="shared" si="2"/>
        <v>4.557301456</v>
      </c>
    </row>
    <row r="16864">
      <c r="A16864" s="1">
        <v>168.590117543935</v>
      </c>
      <c r="B16864" s="1">
        <v>370.52243</v>
      </c>
      <c r="C16864" s="1">
        <v>1.206752</v>
      </c>
      <c r="D16864" s="1">
        <v>0.0982726</v>
      </c>
      <c r="E16864" s="1">
        <v>4.5743504</v>
      </c>
      <c r="F16864" s="4">
        <f t="shared" si="1"/>
        <v>0.1340835556</v>
      </c>
      <c r="G16864" s="4">
        <f t="shared" si="2"/>
        <v>4.559511949</v>
      </c>
    </row>
    <row r="16865">
      <c r="A16865" s="1">
        <v>168.60012730956</v>
      </c>
      <c r="B16865" s="1">
        <v>370.6253</v>
      </c>
      <c r="C16865" s="1">
        <v>1.2066587</v>
      </c>
      <c r="D16865" s="1">
        <v>0.25941524</v>
      </c>
      <c r="E16865" s="1">
        <v>4.57562</v>
      </c>
      <c r="F16865" s="4">
        <f t="shared" si="1"/>
        <v>0.1340731889</v>
      </c>
      <c r="G16865" s="4">
        <f t="shared" si="2"/>
        <v>4.560781949</v>
      </c>
    </row>
    <row r="16866">
      <c r="A16866" s="1">
        <v>168.609999746084</v>
      </c>
      <c r="B16866" s="1">
        <v>370.55865</v>
      </c>
      <c r="C16866" s="1">
        <v>1.2066054</v>
      </c>
      <c r="D16866" s="1">
        <v>0.39370078</v>
      </c>
      <c r="E16866" s="1">
        <v>4.5747976</v>
      </c>
      <c r="F16866" s="4">
        <f t="shared" si="1"/>
        <v>0.1340672667</v>
      </c>
      <c r="G16866" s="4">
        <f t="shared" si="2"/>
        <v>4.55995911</v>
      </c>
    </row>
    <row r="16867">
      <c r="A16867" s="1">
        <v>168.620131582021</v>
      </c>
      <c r="B16867" s="1">
        <v>370.5472</v>
      </c>
      <c r="C16867" s="1">
        <v>1.2067387</v>
      </c>
      <c r="D16867" s="1">
        <v>0.36318135</v>
      </c>
      <c r="E16867" s="1">
        <v>4.574656</v>
      </c>
      <c r="F16867" s="4">
        <f t="shared" si="1"/>
        <v>0.1340820778</v>
      </c>
      <c r="G16867" s="4">
        <f t="shared" si="2"/>
        <v>4.559817752</v>
      </c>
    </row>
    <row r="16868">
      <c r="A16868" s="1">
        <v>168.630126088857</v>
      </c>
      <c r="B16868" s="1">
        <v>370.5472</v>
      </c>
      <c r="C16868" s="1">
        <v>1.2070452</v>
      </c>
      <c r="D16868" s="1">
        <v>0.110480376</v>
      </c>
      <c r="E16868" s="1">
        <v>4.574656</v>
      </c>
      <c r="F16868" s="4">
        <f t="shared" si="1"/>
        <v>0.1341161333</v>
      </c>
      <c r="G16868" s="4">
        <f t="shared" si="2"/>
        <v>4.559817752</v>
      </c>
    </row>
    <row r="16869">
      <c r="A16869" s="1">
        <v>168.640120595693</v>
      </c>
      <c r="B16869" s="1">
        <v>370.67102</v>
      </c>
      <c r="C16869" s="1">
        <v>1.2070186</v>
      </c>
      <c r="D16869" s="1">
        <v>0.17640238</v>
      </c>
      <c r="E16869" s="1">
        <v>4.5761847</v>
      </c>
      <c r="F16869" s="4">
        <f t="shared" si="1"/>
        <v>0.1341131778</v>
      </c>
      <c r="G16869" s="4">
        <f t="shared" si="2"/>
        <v>4.561346394</v>
      </c>
    </row>
    <row r="16870">
      <c r="A16870" s="1">
        <v>168.649993032217</v>
      </c>
      <c r="B16870" s="1">
        <v>370.6634</v>
      </c>
      <c r="C16870" s="1">
        <v>1.2069787</v>
      </c>
      <c r="D16870" s="1">
        <v>0.3106879</v>
      </c>
      <c r="E16870" s="1">
        <v>4.5760903</v>
      </c>
      <c r="F16870" s="4">
        <f t="shared" si="1"/>
        <v>0.1341087444</v>
      </c>
      <c r="G16870" s="4">
        <f t="shared" si="2"/>
        <v>4.56125232</v>
      </c>
    </row>
    <row r="16871">
      <c r="A16871" s="1">
        <v>168.660124868154</v>
      </c>
      <c r="B16871" s="1">
        <v>370.57004</v>
      </c>
      <c r="C16871" s="1">
        <v>1.2069787</v>
      </c>
      <c r="D16871" s="1">
        <v>0.37783068</v>
      </c>
      <c r="E16871" s="1">
        <v>4.5749383</v>
      </c>
      <c r="F16871" s="4">
        <f t="shared" si="1"/>
        <v>0.1341087444</v>
      </c>
      <c r="G16871" s="4">
        <f t="shared" si="2"/>
        <v>4.560099727</v>
      </c>
    </row>
    <row r="16872">
      <c r="A16872" s="1">
        <v>168.67011937499</v>
      </c>
      <c r="B16872" s="1">
        <v>370.58533</v>
      </c>
      <c r="C16872" s="1">
        <v>1.2070452</v>
      </c>
      <c r="D16872" s="1">
        <v>0.40224624</v>
      </c>
      <c r="E16872" s="1">
        <v>4.5751266</v>
      </c>
      <c r="F16872" s="4">
        <f t="shared" si="1"/>
        <v>0.1341161333</v>
      </c>
      <c r="G16872" s="4">
        <f t="shared" si="2"/>
        <v>4.560288493</v>
      </c>
    </row>
    <row r="16873">
      <c r="A16873" s="1">
        <v>168.680007070302</v>
      </c>
      <c r="B16873" s="1">
        <v>370.5834</v>
      </c>
      <c r="C16873" s="1">
        <v>1.2073917</v>
      </c>
      <c r="D16873" s="1">
        <v>0.10193493</v>
      </c>
      <c r="E16873" s="1">
        <v>4.5751033</v>
      </c>
      <c r="F16873" s="4">
        <f t="shared" si="1"/>
        <v>0.1341546333</v>
      </c>
      <c r="G16873" s="4">
        <f t="shared" si="2"/>
        <v>4.560264665</v>
      </c>
    </row>
    <row r="16874">
      <c r="A16874" s="1">
        <v>168.690001577138</v>
      </c>
      <c r="B16874" s="1">
        <v>370.7815</v>
      </c>
      <c r="C16874" s="1">
        <v>1.2074984</v>
      </c>
      <c r="D16874" s="1">
        <v>0.05676616</v>
      </c>
      <c r="E16874" s="1">
        <v>4.5775485</v>
      </c>
      <c r="F16874" s="4">
        <f t="shared" si="1"/>
        <v>0.1341664889</v>
      </c>
      <c r="G16874" s="4">
        <f t="shared" si="2"/>
        <v>4.562710344</v>
      </c>
    </row>
    <row r="16875">
      <c r="A16875" s="1">
        <v>168.699996083974</v>
      </c>
      <c r="B16875" s="1">
        <v>370.82153</v>
      </c>
      <c r="C16875" s="1">
        <v>1.2074717</v>
      </c>
      <c r="D16875" s="1">
        <v>0.1641946</v>
      </c>
      <c r="E16875" s="1">
        <v>4.578043</v>
      </c>
      <c r="F16875" s="4">
        <f t="shared" si="1"/>
        <v>0.1341635222</v>
      </c>
      <c r="G16875" s="4">
        <f t="shared" si="2"/>
        <v>4.563204542</v>
      </c>
    </row>
    <row r="16876">
      <c r="A16876" s="1">
        <v>168.710005849599</v>
      </c>
      <c r="B16876" s="1">
        <v>370.80624</v>
      </c>
      <c r="C16876" s="1">
        <v>1.2074717</v>
      </c>
      <c r="D16876" s="1">
        <v>0.24476592</v>
      </c>
      <c r="E16876" s="1">
        <v>4.5778546</v>
      </c>
      <c r="F16876" s="4">
        <f t="shared" si="1"/>
        <v>0.1341635222</v>
      </c>
      <c r="G16876" s="4">
        <f t="shared" si="2"/>
        <v>4.563015777</v>
      </c>
    </row>
    <row r="16877">
      <c r="A16877" s="1">
        <v>168.720122426748</v>
      </c>
      <c r="B16877" s="1">
        <v>370.79294</v>
      </c>
      <c r="C16877" s="1">
        <v>1.2074717</v>
      </c>
      <c r="D16877" s="1">
        <v>0.3119087</v>
      </c>
      <c r="E16877" s="1">
        <v>4.5776896</v>
      </c>
      <c r="F16877" s="4">
        <f t="shared" si="1"/>
        <v>0.1341635222</v>
      </c>
      <c r="G16877" s="4">
        <f t="shared" si="2"/>
        <v>4.562851579</v>
      </c>
    </row>
    <row r="16878">
      <c r="A16878" s="1">
        <v>168.730132192373</v>
      </c>
      <c r="B16878" s="1">
        <v>370.70724</v>
      </c>
      <c r="C16878" s="1">
        <v>1.2074852</v>
      </c>
      <c r="D16878" s="1">
        <v>0.37905145</v>
      </c>
      <c r="E16878" s="1">
        <v>4.576632</v>
      </c>
      <c r="F16878" s="4">
        <f t="shared" si="1"/>
        <v>0.1341650222</v>
      </c>
      <c r="G16878" s="4">
        <f t="shared" si="2"/>
        <v>4.561793554</v>
      </c>
    </row>
    <row r="16879">
      <c r="A16879" s="1">
        <v>168.740126699209</v>
      </c>
      <c r="B16879" s="1">
        <v>370.64816</v>
      </c>
      <c r="C16879" s="1">
        <v>1.2074984</v>
      </c>
      <c r="D16879" s="1">
        <v>0.4315449</v>
      </c>
      <c r="E16879" s="1">
        <v>4.5759025</v>
      </c>
      <c r="F16879" s="4">
        <f t="shared" si="1"/>
        <v>0.1341664889</v>
      </c>
      <c r="G16879" s="4">
        <f t="shared" si="2"/>
        <v>4.561064172</v>
      </c>
    </row>
    <row r="16880">
      <c r="A16880" s="1">
        <v>168.750121206045</v>
      </c>
      <c r="B16880" s="1">
        <v>370.67484</v>
      </c>
      <c r="C16880" s="1">
        <v>1.207885</v>
      </c>
      <c r="D16880" s="1">
        <v>0.105597265</v>
      </c>
      <c r="E16880" s="1">
        <v>4.576232</v>
      </c>
      <c r="F16880" s="4">
        <f t="shared" si="1"/>
        <v>0.1342094444</v>
      </c>
      <c r="G16880" s="4">
        <f t="shared" si="2"/>
        <v>4.561393554</v>
      </c>
    </row>
    <row r="16881">
      <c r="A16881" s="1">
        <v>168.76013097167</v>
      </c>
      <c r="B16881" s="1">
        <v>370.79102</v>
      </c>
      <c r="C16881" s="1">
        <v>1.2080183</v>
      </c>
      <c r="D16881" s="1">
        <v>0.03112983</v>
      </c>
      <c r="E16881" s="1">
        <v>4.5776663</v>
      </c>
      <c r="F16881" s="4">
        <f t="shared" si="1"/>
        <v>0.1342242556</v>
      </c>
      <c r="G16881" s="4">
        <f t="shared" si="2"/>
        <v>4.562827875</v>
      </c>
    </row>
    <row r="16882">
      <c r="A16882" s="1">
        <v>168.770125478506</v>
      </c>
      <c r="B16882" s="1">
        <v>370.9358</v>
      </c>
      <c r="C16882" s="1">
        <v>1.2079383</v>
      </c>
      <c r="D16882" s="1">
        <v>0.19227248</v>
      </c>
      <c r="E16882" s="1">
        <v>4.579454</v>
      </c>
      <c r="F16882" s="4">
        <f t="shared" si="1"/>
        <v>0.1342153667</v>
      </c>
      <c r="G16882" s="4">
        <f t="shared" si="2"/>
        <v>4.564615283</v>
      </c>
    </row>
    <row r="16883">
      <c r="A16883" s="1">
        <v>168.779997915029</v>
      </c>
      <c r="B16883" s="1">
        <v>370.87106</v>
      </c>
      <c r="C16883" s="1">
        <v>1.2079383</v>
      </c>
      <c r="D16883" s="1">
        <v>0.27162302</v>
      </c>
      <c r="E16883" s="1">
        <v>4.5786543</v>
      </c>
      <c r="F16883" s="4">
        <f t="shared" si="1"/>
        <v>0.1342153667</v>
      </c>
      <c r="G16883" s="4">
        <f t="shared" si="2"/>
        <v>4.563816023</v>
      </c>
    </row>
    <row r="16884">
      <c r="A16884" s="1">
        <v>168.789992421865</v>
      </c>
      <c r="B16884" s="1">
        <v>370.86722</v>
      </c>
      <c r="C16884" s="1">
        <v>1.2079383</v>
      </c>
      <c r="D16884" s="1">
        <v>0.35219434</v>
      </c>
      <c r="E16884" s="1">
        <v>4.578607</v>
      </c>
      <c r="F16884" s="4">
        <f t="shared" si="1"/>
        <v>0.1342153667</v>
      </c>
      <c r="G16884" s="4">
        <f t="shared" si="2"/>
        <v>4.563768616</v>
      </c>
    </row>
    <row r="16885">
      <c r="A16885" s="1">
        <v>168.800124257802</v>
      </c>
      <c r="B16885" s="1">
        <v>370.83484</v>
      </c>
      <c r="C16885" s="1">
        <v>1.2079383</v>
      </c>
      <c r="D16885" s="1">
        <v>0.41933712</v>
      </c>
      <c r="E16885" s="1">
        <v>4.578207</v>
      </c>
      <c r="F16885" s="4">
        <f t="shared" si="1"/>
        <v>0.1342153667</v>
      </c>
      <c r="G16885" s="4">
        <f t="shared" si="2"/>
        <v>4.563368863</v>
      </c>
    </row>
    <row r="16886">
      <c r="A16886" s="1">
        <v>168.809996694326</v>
      </c>
      <c r="B16886" s="1">
        <v>370.75485</v>
      </c>
      <c r="C16886" s="1">
        <v>1.2081116</v>
      </c>
      <c r="D16886" s="1">
        <v>0.31801257</v>
      </c>
      <c r="E16886" s="1">
        <v>4.57722</v>
      </c>
      <c r="F16886" s="4">
        <f t="shared" si="1"/>
        <v>0.1342346222</v>
      </c>
      <c r="G16886" s="4">
        <f t="shared" si="2"/>
        <v>4.562381332</v>
      </c>
    </row>
    <row r="16887">
      <c r="A16887" s="1">
        <v>168.820128530263</v>
      </c>
      <c r="B16887" s="1">
        <v>370.92435</v>
      </c>
      <c r="C16887" s="1">
        <v>1.2084316</v>
      </c>
      <c r="D16887" s="1">
        <v>0.048220716</v>
      </c>
      <c r="E16887" s="1">
        <v>4.5793123</v>
      </c>
      <c r="F16887" s="4">
        <f t="shared" si="1"/>
        <v>0.1342701778</v>
      </c>
      <c r="G16887" s="4">
        <f t="shared" si="2"/>
        <v>4.564473925</v>
      </c>
    </row>
    <row r="16888">
      <c r="A16888" s="1">
        <v>168.830123037099</v>
      </c>
      <c r="B16888" s="1">
        <v>370.95865</v>
      </c>
      <c r="C16888" s="1">
        <v>1.2083516</v>
      </c>
      <c r="D16888" s="1">
        <v>0.20936337</v>
      </c>
      <c r="E16888" s="1">
        <v>4.5797358</v>
      </c>
      <c r="F16888" s="4">
        <f t="shared" si="1"/>
        <v>0.1342612889</v>
      </c>
      <c r="G16888" s="4">
        <f t="shared" si="2"/>
        <v>4.564897381</v>
      </c>
    </row>
    <row r="16889">
      <c r="A16889" s="1">
        <v>168.839995473623</v>
      </c>
      <c r="B16889" s="1">
        <v>370.98724</v>
      </c>
      <c r="C16889" s="1">
        <v>1.208285</v>
      </c>
      <c r="D16889" s="1">
        <v>0.35707745</v>
      </c>
      <c r="E16889" s="1">
        <v>4.5800886</v>
      </c>
      <c r="F16889" s="4">
        <f t="shared" si="1"/>
        <v>0.1342538889</v>
      </c>
      <c r="G16889" s="4">
        <f t="shared" si="2"/>
        <v>4.565250344</v>
      </c>
    </row>
    <row r="16890">
      <c r="A16890" s="1">
        <v>168.850005239248</v>
      </c>
      <c r="B16890" s="1">
        <v>370.9396</v>
      </c>
      <c r="C16890" s="1">
        <v>1.2082983</v>
      </c>
      <c r="D16890" s="1">
        <v>0.4095709</v>
      </c>
      <c r="E16890" s="1">
        <v>4.5795007</v>
      </c>
      <c r="F16890" s="4">
        <f t="shared" si="1"/>
        <v>0.1342553667</v>
      </c>
      <c r="G16890" s="4">
        <f t="shared" si="2"/>
        <v>4.564662196</v>
      </c>
    </row>
    <row r="16891">
      <c r="A16891" s="1">
        <v>168.860121816396</v>
      </c>
      <c r="B16891" s="1">
        <v>370.8596</v>
      </c>
      <c r="C16891" s="1">
        <v>1.2084448</v>
      </c>
      <c r="D16891" s="1">
        <v>0.34975278</v>
      </c>
      <c r="E16891" s="1">
        <v>4.578513</v>
      </c>
      <c r="F16891" s="4">
        <f t="shared" si="1"/>
        <v>0.1342716444</v>
      </c>
      <c r="G16891" s="4">
        <f t="shared" si="2"/>
        <v>4.563674542</v>
      </c>
    </row>
    <row r="16892">
      <c r="A16892" s="1">
        <v>168.86999425292</v>
      </c>
      <c r="B16892" s="1">
        <v>370.94153</v>
      </c>
      <c r="C16892" s="1">
        <v>1.2087648</v>
      </c>
      <c r="D16892" s="1">
        <v>0.079960935</v>
      </c>
      <c r="E16892" s="1">
        <v>4.5795245</v>
      </c>
      <c r="F16892" s="4">
        <f t="shared" si="1"/>
        <v>0.1343072</v>
      </c>
      <c r="G16892" s="4">
        <f t="shared" si="2"/>
        <v>4.564686023</v>
      </c>
    </row>
    <row r="16893">
      <c r="A16893" s="1">
        <v>168.880126088857</v>
      </c>
      <c r="B16893" s="1">
        <v>371.0196</v>
      </c>
      <c r="C16893" s="1">
        <v>1.2087249</v>
      </c>
      <c r="D16893" s="1">
        <v>0.18738937</v>
      </c>
      <c r="E16893" s="1">
        <v>4.580488</v>
      </c>
      <c r="F16893" s="4">
        <f t="shared" si="1"/>
        <v>0.1343027667</v>
      </c>
      <c r="G16893" s="4">
        <f t="shared" si="2"/>
        <v>4.565649851</v>
      </c>
    </row>
    <row r="16894">
      <c r="A16894" s="1">
        <v>168.889998525381</v>
      </c>
      <c r="B16894" s="1">
        <v>371.06152</v>
      </c>
      <c r="C16894" s="1">
        <v>1.2086581</v>
      </c>
      <c r="D16894" s="1">
        <v>0.33510345</v>
      </c>
      <c r="E16894" s="1">
        <v>4.581006</v>
      </c>
      <c r="F16894" s="4">
        <f t="shared" si="1"/>
        <v>0.1342953444</v>
      </c>
      <c r="G16894" s="4">
        <f t="shared" si="2"/>
        <v>4.566167381</v>
      </c>
    </row>
    <row r="16895">
      <c r="A16895" s="1">
        <v>168.899993032217</v>
      </c>
      <c r="B16895" s="1">
        <v>371.0063</v>
      </c>
      <c r="C16895" s="1">
        <v>1.2086449</v>
      </c>
      <c r="D16895" s="1">
        <v>0.41567478</v>
      </c>
      <c r="E16895" s="1">
        <v>4.5803237</v>
      </c>
      <c r="F16895" s="4">
        <f t="shared" si="1"/>
        <v>0.1342938778</v>
      </c>
      <c r="G16895" s="4">
        <f t="shared" si="2"/>
        <v>4.565485653</v>
      </c>
    </row>
    <row r="16896">
      <c r="A16896" s="1">
        <v>168.910002797842</v>
      </c>
      <c r="B16896" s="1">
        <v>370.93198</v>
      </c>
      <c r="C16896" s="1">
        <v>1.2088715</v>
      </c>
      <c r="D16896" s="1">
        <v>0.25697368</v>
      </c>
      <c r="E16896" s="1">
        <v>4.5794067</v>
      </c>
      <c r="F16896" s="4">
        <f t="shared" si="1"/>
        <v>0.1343190556</v>
      </c>
      <c r="G16896" s="4">
        <f t="shared" si="2"/>
        <v>4.564568122</v>
      </c>
    </row>
    <row r="16897">
      <c r="A16897" s="1">
        <v>168.92011937499</v>
      </c>
      <c r="B16897" s="1">
        <v>371.11484</v>
      </c>
      <c r="C16897" s="1">
        <v>1.2091248</v>
      </c>
      <c r="D16897" s="1">
        <v>0.07141549</v>
      </c>
      <c r="E16897" s="1">
        <v>4.581664</v>
      </c>
      <c r="F16897" s="4">
        <f t="shared" si="1"/>
        <v>0.1343472</v>
      </c>
      <c r="G16897" s="4">
        <f t="shared" si="2"/>
        <v>4.566825653</v>
      </c>
    </row>
    <row r="16898">
      <c r="A16898" s="1">
        <v>168.930129140615</v>
      </c>
      <c r="B16898" s="1">
        <v>371.14343</v>
      </c>
      <c r="C16898" s="1">
        <v>1.2090981</v>
      </c>
      <c r="D16898" s="1">
        <v>0.16541538</v>
      </c>
      <c r="E16898" s="1">
        <v>4.582017</v>
      </c>
      <c r="F16898" s="4">
        <f t="shared" si="1"/>
        <v>0.1343442333</v>
      </c>
      <c r="G16898" s="4">
        <f t="shared" si="2"/>
        <v>4.567178616</v>
      </c>
    </row>
    <row r="16899">
      <c r="A16899" s="1">
        <v>168.940001577138</v>
      </c>
      <c r="B16899" s="1">
        <v>371.14343</v>
      </c>
      <c r="C16899" s="1">
        <v>1.2090981</v>
      </c>
      <c r="D16899" s="1">
        <v>0.2459867</v>
      </c>
      <c r="E16899" s="1">
        <v>4.582017</v>
      </c>
      <c r="F16899" s="4">
        <f t="shared" si="1"/>
        <v>0.1343442333</v>
      </c>
      <c r="G16899" s="4">
        <f t="shared" si="2"/>
        <v>4.567178616</v>
      </c>
    </row>
    <row r="16900">
      <c r="A16900" s="1">
        <v>168.950118154287</v>
      </c>
      <c r="B16900" s="1">
        <v>371.12628</v>
      </c>
      <c r="C16900" s="1">
        <v>1.2090981</v>
      </c>
      <c r="D16900" s="1">
        <v>0.32655802</v>
      </c>
      <c r="E16900" s="1">
        <v>4.5818057</v>
      </c>
      <c r="F16900" s="4">
        <f t="shared" si="1"/>
        <v>0.1343442333</v>
      </c>
      <c r="G16900" s="4">
        <f t="shared" si="2"/>
        <v>4.566966888</v>
      </c>
    </row>
    <row r="16901">
      <c r="A16901" s="1">
        <v>168.960005849599</v>
      </c>
      <c r="B16901" s="1">
        <v>371.0539</v>
      </c>
      <c r="C16901" s="1">
        <v>1.2090981</v>
      </c>
      <c r="D16901" s="1">
        <v>0.39370078</v>
      </c>
      <c r="E16901" s="1">
        <v>4.5809116</v>
      </c>
      <c r="F16901" s="4">
        <f t="shared" si="1"/>
        <v>0.1343442333</v>
      </c>
      <c r="G16901" s="4">
        <f t="shared" si="2"/>
        <v>4.566073307</v>
      </c>
    </row>
    <row r="16902">
      <c r="A16902" s="1">
        <v>168.970122426748</v>
      </c>
      <c r="B16902" s="1">
        <v>371.04056</v>
      </c>
      <c r="C16902" s="1">
        <v>1.2091647</v>
      </c>
      <c r="D16902" s="1">
        <v>0.4046878</v>
      </c>
      <c r="E16902" s="1">
        <v>4.5807467</v>
      </c>
      <c r="F16902" s="4">
        <f t="shared" si="1"/>
        <v>0.1343516333</v>
      </c>
      <c r="G16902" s="4">
        <f t="shared" si="2"/>
        <v>4.565908616</v>
      </c>
    </row>
    <row r="16903">
      <c r="A16903" s="1">
        <v>168.980132192373</v>
      </c>
      <c r="B16903" s="1">
        <v>371.06152</v>
      </c>
      <c r="C16903" s="1">
        <v>1.2095779</v>
      </c>
      <c r="D16903" s="1">
        <v>0.05066227</v>
      </c>
      <c r="E16903" s="1">
        <v>4.581006</v>
      </c>
      <c r="F16903" s="4">
        <f t="shared" si="1"/>
        <v>0.1343975444</v>
      </c>
      <c r="G16903" s="4">
        <f t="shared" si="2"/>
        <v>4.566167381</v>
      </c>
    </row>
    <row r="16904">
      <c r="A16904" s="1">
        <v>168.990004628896</v>
      </c>
      <c r="B16904" s="1">
        <v>371.30344</v>
      </c>
      <c r="C16904" s="1">
        <v>1.209698</v>
      </c>
      <c r="D16904" s="1">
        <v>-0.009155832</v>
      </c>
      <c r="E16904" s="1">
        <v>4.583992</v>
      </c>
      <c r="F16904" s="4">
        <f t="shared" si="1"/>
        <v>0.1344108889</v>
      </c>
      <c r="G16904" s="4">
        <f t="shared" si="2"/>
        <v>4.569154048</v>
      </c>
    </row>
    <row r="16905">
      <c r="A16905" s="1">
        <v>168.999999135732</v>
      </c>
      <c r="B16905" s="1">
        <v>371.3701</v>
      </c>
      <c r="C16905" s="1">
        <v>1.2096579</v>
      </c>
      <c r="D16905" s="1">
        <v>0.11170115</v>
      </c>
      <c r="E16905" s="1">
        <v>4.5848155</v>
      </c>
      <c r="F16905" s="4">
        <f t="shared" si="1"/>
        <v>0.1344064333</v>
      </c>
      <c r="G16905" s="4">
        <f t="shared" si="2"/>
        <v>4.569977011</v>
      </c>
    </row>
    <row r="16906">
      <c r="A16906" s="1">
        <v>169.01013097167</v>
      </c>
      <c r="B16906" s="1">
        <v>371.34723</v>
      </c>
      <c r="C16906" s="1">
        <v>1.2096714</v>
      </c>
      <c r="D16906" s="1">
        <v>0.16541538</v>
      </c>
      <c r="E16906" s="1">
        <v>4.584533</v>
      </c>
      <c r="F16906" s="4">
        <f t="shared" si="1"/>
        <v>0.1344079333</v>
      </c>
      <c r="G16906" s="4">
        <f t="shared" si="2"/>
        <v>4.569694665</v>
      </c>
    </row>
    <row r="16907">
      <c r="A16907" s="1">
        <v>169.020125478506</v>
      </c>
      <c r="B16907" s="1">
        <v>371.33963</v>
      </c>
      <c r="C16907" s="1">
        <v>1.2096714</v>
      </c>
      <c r="D16907" s="1">
        <v>0.2459867</v>
      </c>
      <c r="E16907" s="1">
        <v>4.5844393</v>
      </c>
      <c r="F16907" s="4">
        <f t="shared" si="1"/>
        <v>0.1344079333</v>
      </c>
      <c r="G16907" s="4">
        <f t="shared" si="2"/>
        <v>4.569600838</v>
      </c>
    </row>
    <row r="16908">
      <c r="A16908" s="1">
        <v>169.029997915029</v>
      </c>
      <c r="B16908" s="1">
        <v>371.2558</v>
      </c>
      <c r="C16908" s="1">
        <v>1.2096846</v>
      </c>
      <c r="D16908" s="1">
        <v>0.3119087</v>
      </c>
      <c r="E16908" s="1">
        <v>4.5834045</v>
      </c>
      <c r="F16908" s="4">
        <f t="shared" si="1"/>
        <v>0.1344094</v>
      </c>
      <c r="G16908" s="4">
        <f t="shared" si="2"/>
        <v>4.5685659</v>
      </c>
    </row>
    <row r="16909">
      <c r="A16909" s="1">
        <v>169.039992421865</v>
      </c>
      <c r="B16909" s="1">
        <v>371.23868</v>
      </c>
      <c r="C16909" s="1">
        <v>1.2096846</v>
      </c>
      <c r="D16909" s="1">
        <v>0.37905145</v>
      </c>
      <c r="E16909" s="1">
        <v>4.583193</v>
      </c>
      <c r="F16909" s="4">
        <f t="shared" si="1"/>
        <v>0.1344094</v>
      </c>
      <c r="G16909" s="4">
        <f t="shared" si="2"/>
        <v>4.568354542</v>
      </c>
    </row>
    <row r="16910">
      <c r="A16910" s="1">
        <v>169.05000218749</v>
      </c>
      <c r="B16910" s="1">
        <v>371.18915</v>
      </c>
      <c r="C16910" s="1">
        <v>1.209698</v>
      </c>
      <c r="D16910" s="1">
        <v>0.44619423</v>
      </c>
      <c r="E16910" s="1">
        <v>4.582581</v>
      </c>
      <c r="F16910" s="4">
        <f t="shared" si="1"/>
        <v>0.1344108889</v>
      </c>
      <c r="G16910" s="4">
        <f t="shared" si="2"/>
        <v>4.56774306</v>
      </c>
    </row>
    <row r="16911">
      <c r="A16911" s="1">
        <v>169.060118764638</v>
      </c>
      <c r="B16911" s="1">
        <v>371.172</v>
      </c>
      <c r="C16911" s="1">
        <v>1.2100579</v>
      </c>
      <c r="D16911" s="1">
        <v>0.13367516</v>
      </c>
      <c r="E16911" s="1">
        <v>4.58237</v>
      </c>
      <c r="F16911" s="4">
        <f t="shared" si="1"/>
        <v>0.1344508778</v>
      </c>
      <c r="G16911" s="4">
        <f t="shared" si="2"/>
        <v>4.567531332</v>
      </c>
    </row>
    <row r="16912">
      <c r="A16912" s="1">
        <v>169.070128530263</v>
      </c>
      <c r="B16912" s="1">
        <v>371.41202</v>
      </c>
      <c r="C16912" s="1">
        <v>1.2102312</v>
      </c>
      <c r="D16912" s="1">
        <v>0.032350607</v>
      </c>
      <c r="E16912" s="1">
        <v>4.585333</v>
      </c>
      <c r="F16912" s="4">
        <f t="shared" si="1"/>
        <v>0.1344701333</v>
      </c>
      <c r="G16912" s="4">
        <f t="shared" si="2"/>
        <v>4.570494542</v>
      </c>
    </row>
    <row r="16913">
      <c r="A16913" s="1">
        <v>169.080123037099</v>
      </c>
      <c r="B16913" s="1">
        <v>371.39108</v>
      </c>
      <c r="C16913" s="1">
        <v>1.2101512</v>
      </c>
      <c r="D16913" s="1">
        <v>0.19349326</v>
      </c>
      <c r="E16913" s="1">
        <v>4.5850744</v>
      </c>
      <c r="F16913" s="4">
        <f t="shared" si="1"/>
        <v>0.1344612444</v>
      </c>
      <c r="G16913" s="4">
        <f t="shared" si="2"/>
        <v>4.570236023</v>
      </c>
    </row>
    <row r="16914">
      <c r="A16914" s="1">
        <v>169.089995473623</v>
      </c>
      <c r="B16914" s="1">
        <v>371.43298</v>
      </c>
      <c r="C16914" s="1">
        <v>1.2101378</v>
      </c>
      <c r="D16914" s="1">
        <v>0.27406457</v>
      </c>
      <c r="E16914" s="1">
        <v>4.585592</v>
      </c>
      <c r="F16914" s="4">
        <f t="shared" si="1"/>
        <v>0.1344597556</v>
      </c>
      <c r="G16914" s="4">
        <f t="shared" si="2"/>
        <v>4.570753307</v>
      </c>
    </row>
    <row r="16915">
      <c r="A16915" s="1">
        <v>169.10012730956</v>
      </c>
      <c r="B16915" s="1">
        <v>371.4082</v>
      </c>
      <c r="C16915" s="1">
        <v>1.2101378</v>
      </c>
      <c r="D16915" s="1">
        <v>0.3546359</v>
      </c>
      <c r="E16915" s="1">
        <v>4.585286</v>
      </c>
      <c r="F16915" s="4">
        <f t="shared" si="1"/>
        <v>0.1344597556</v>
      </c>
      <c r="G16915" s="4">
        <f t="shared" si="2"/>
        <v>4.570447381</v>
      </c>
    </row>
    <row r="16916">
      <c r="A16916" s="1">
        <v>169.110121816396</v>
      </c>
      <c r="B16916" s="1">
        <v>371.30725</v>
      </c>
      <c r="C16916" s="1">
        <v>1.2101378</v>
      </c>
      <c r="D16916" s="1">
        <v>0.43520722</v>
      </c>
      <c r="E16916" s="1">
        <v>4.584039</v>
      </c>
      <c r="F16916" s="4">
        <f t="shared" si="1"/>
        <v>0.1344597556</v>
      </c>
      <c r="G16916" s="4">
        <f t="shared" si="2"/>
        <v>4.569201085</v>
      </c>
    </row>
    <row r="16917">
      <c r="A16917" s="1">
        <v>169.11999425292</v>
      </c>
      <c r="B16917" s="1">
        <v>371.31107</v>
      </c>
      <c r="C16917" s="1">
        <v>1.2103112</v>
      </c>
      <c r="D16917" s="1">
        <v>0.34731123</v>
      </c>
      <c r="E16917" s="1">
        <v>4.5840864</v>
      </c>
      <c r="F16917" s="4">
        <f t="shared" si="1"/>
        <v>0.1344790222</v>
      </c>
      <c r="G16917" s="4">
        <f t="shared" si="2"/>
        <v>4.569248246</v>
      </c>
    </row>
    <row r="16918">
      <c r="A16918" s="1">
        <v>169.130004018545</v>
      </c>
      <c r="B16918" s="1">
        <v>371.35297</v>
      </c>
      <c r="C16918" s="1">
        <v>1.2106044</v>
      </c>
      <c r="D16918" s="1">
        <v>0.09216871</v>
      </c>
      <c r="E16918" s="1">
        <v>4.584604</v>
      </c>
      <c r="F16918" s="4">
        <f t="shared" si="1"/>
        <v>0.1345116</v>
      </c>
      <c r="G16918" s="4">
        <f t="shared" si="2"/>
        <v>4.56976553</v>
      </c>
    </row>
    <row r="16919">
      <c r="A16919" s="1">
        <v>169.140120595693</v>
      </c>
      <c r="B16919" s="1">
        <v>371.47296</v>
      </c>
      <c r="C16919" s="1">
        <v>1.2105777</v>
      </c>
      <c r="D16919" s="1">
        <v>0.18494782</v>
      </c>
      <c r="E16919" s="1">
        <v>4.5860853</v>
      </c>
      <c r="F16919" s="4">
        <f t="shared" si="1"/>
        <v>0.1345086333</v>
      </c>
      <c r="G16919" s="4">
        <f t="shared" si="2"/>
        <v>4.571246888</v>
      </c>
    </row>
    <row r="16920">
      <c r="A16920" s="1">
        <v>169.150130361318</v>
      </c>
      <c r="B16920" s="1">
        <v>371.50345</v>
      </c>
      <c r="C16920" s="1">
        <v>1.2105378</v>
      </c>
      <c r="D16920" s="1">
        <v>0.3058048</v>
      </c>
      <c r="E16920" s="1">
        <v>4.5864615</v>
      </c>
      <c r="F16920" s="4">
        <f t="shared" si="1"/>
        <v>0.1345042</v>
      </c>
      <c r="G16920" s="4">
        <f t="shared" si="2"/>
        <v>4.571623307</v>
      </c>
    </row>
    <row r="16921">
      <c r="A16921" s="1">
        <v>169.160002797842</v>
      </c>
      <c r="B16921" s="1">
        <v>371.4082</v>
      </c>
      <c r="C16921" s="1">
        <v>1.2105378</v>
      </c>
      <c r="D16921" s="1">
        <v>0.3863761</v>
      </c>
      <c r="E16921" s="1">
        <v>4.585286</v>
      </c>
      <c r="F16921" s="4">
        <f t="shared" si="1"/>
        <v>0.1345042</v>
      </c>
      <c r="G16921" s="4">
        <f t="shared" si="2"/>
        <v>4.570447381</v>
      </c>
    </row>
    <row r="16922">
      <c r="A16922" s="1">
        <v>169.17011937499</v>
      </c>
      <c r="B16922" s="1">
        <v>371.41962</v>
      </c>
      <c r="C16922" s="1">
        <v>1.210551</v>
      </c>
      <c r="D16922" s="1">
        <v>0.44009033</v>
      </c>
      <c r="E16922" s="1">
        <v>4.585427</v>
      </c>
      <c r="F16922" s="4">
        <f t="shared" si="1"/>
        <v>0.1345056667</v>
      </c>
      <c r="G16922" s="4">
        <f t="shared" si="2"/>
        <v>4.570588369</v>
      </c>
    </row>
    <row r="16923">
      <c r="A16923" s="1">
        <v>169.180007070302</v>
      </c>
      <c r="B16923" s="1">
        <v>371.3606</v>
      </c>
      <c r="C16923" s="1">
        <v>1.2108843</v>
      </c>
      <c r="D16923" s="1">
        <v>0.1971556</v>
      </c>
      <c r="E16923" s="1">
        <v>4.5846977</v>
      </c>
      <c r="F16923" s="4">
        <f t="shared" si="1"/>
        <v>0.1345427</v>
      </c>
      <c r="G16923" s="4">
        <f t="shared" si="2"/>
        <v>4.569859727</v>
      </c>
    </row>
    <row r="16924">
      <c r="A16924" s="1">
        <v>169.190123647451</v>
      </c>
      <c r="B16924" s="1">
        <v>371.5092</v>
      </c>
      <c r="C16924" s="1">
        <v>1.211071</v>
      </c>
      <c r="D16924" s="1">
        <v>0.054324605</v>
      </c>
      <c r="E16924" s="1">
        <v>4.5865326</v>
      </c>
      <c r="F16924" s="4">
        <f t="shared" si="1"/>
        <v>0.1345634444</v>
      </c>
      <c r="G16924" s="4">
        <f t="shared" si="2"/>
        <v>4.571694295</v>
      </c>
    </row>
    <row r="16925">
      <c r="A16925" s="1">
        <v>169.200118154287</v>
      </c>
      <c r="B16925" s="1">
        <v>371.6539</v>
      </c>
      <c r="C16925" s="1">
        <v>1.2110443</v>
      </c>
      <c r="D16925" s="1">
        <v>0.14832449</v>
      </c>
      <c r="E16925" s="1">
        <v>4.5883193</v>
      </c>
      <c r="F16925" s="4">
        <f t="shared" si="1"/>
        <v>0.1345604778</v>
      </c>
      <c r="G16925" s="4">
        <f t="shared" si="2"/>
        <v>4.573480715</v>
      </c>
    </row>
    <row r="16926">
      <c r="A16926" s="1">
        <v>169.210127919912</v>
      </c>
      <c r="B16926" s="1">
        <v>371.62347</v>
      </c>
      <c r="C16926" s="1">
        <v>1.2110443</v>
      </c>
      <c r="D16926" s="1">
        <v>0.22889581</v>
      </c>
      <c r="E16926" s="1">
        <v>4.5879436</v>
      </c>
      <c r="F16926" s="4">
        <f t="shared" si="1"/>
        <v>0.1345604778</v>
      </c>
      <c r="G16926" s="4">
        <f t="shared" si="2"/>
        <v>4.573105036</v>
      </c>
    </row>
    <row r="16927">
      <c r="A16927" s="1">
        <v>169.220122426748</v>
      </c>
      <c r="B16927" s="1">
        <v>371.6349</v>
      </c>
      <c r="C16927" s="1">
        <v>1.2110443</v>
      </c>
      <c r="D16927" s="1">
        <v>0.29603857</v>
      </c>
      <c r="E16927" s="1">
        <v>4.588084</v>
      </c>
      <c r="F16927" s="4">
        <f t="shared" si="1"/>
        <v>0.1345604778</v>
      </c>
      <c r="G16927" s="4">
        <f t="shared" si="2"/>
        <v>4.573246147</v>
      </c>
    </row>
    <row r="16928">
      <c r="A16928" s="1">
        <v>169.230132192373</v>
      </c>
      <c r="B16928" s="1">
        <v>371.5511</v>
      </c>
      <c r="C16928" s="1">
        <v>1.2110443</v>
      </c>
      <c r="D16928" s="1">
        <v>0.3766099</v>
      </c>
      <c r="E16928" s="1">
        <v>4.5870495</v>
      </c>
      <c r="F16928" s="4">
        <f t="shared" si="1"/>
        <v>0.1345604778</v>
      </c>
      <c r="G16928" s="4">
        <f t="shared" si="2"/>
        <v>4.572211579</v>
      </c>
    </row>
    <row r="16929">
      <c r="A16929" s="1">
        <v>169.240126699209</v>
      </c>
      <c r="B16929" s="1">
        <v>371.5225</v>
      </c>
      <c r="C16929" s="1">
        <v>1.2110575</v>
      </c>
      <c r="D16929" s="1">
        <v>0.44375268</v>
      </c>
      <c r="E16929" s="1">
        <v>4.586697</v>
      </c>
      <c r="F16929" s="4">
        <f t="shared" si="1"/>
        <v>0.1345619444</v>
      </c>
      <c r="G16929" s="4">
        <f t="shared" si="2"/>
        <v>4.571858493</v>
      </c>
    </row>
    <row r="16930">
      <c r="A16930" s="1">
        <v>169.249999135732</v>
      </c>
      <c r="B16930" s="1">
        <v>371.51868</v>
      </c>
      <c r="C16930" s="1">
        <v>1.2113775</v>
      </c>
      <c r="D16930" s="1">
        <v>0.17396082</v>
      </c>
      <c r="E16930" s="1">
        <v>4.58665</v>
      </c>
      <c r="F16930" s="4">
        <f t="shared" si="1"/>
        <v>0.1345975</v>
      </c>
      <c r="G16930" s="4">
        <f t="shared" si="2"/>
        <v>4.571811332</v>
      </c>
    </row>
    <row r="16931">
      <c r="A16931" s="1">
        <v>169.259993642568</v>
      </c>
      <c r="B16931" s="1">
        <v>371.6825</v>
      </c>
      <c r="C16931" s="1">
        <v>1.2116041</v>
      </c>
      <c r="D16931" s="1">
        <v>0.01525972</v>
      </c>
      <c r="E16931" s="1">
        <v>4.588672</v>
      </c>
      <c r="F16931" s="4">
        <f t="shared" si="1"/>
        <v>0.1346226778</v>
      </c>
      <c r="G16931" s="4">
        <f t="shared" si="2"/>
        <v>4.573833801</v>
      </c>
    </row>
    <row r="16932">
      <c r="A16932" s="1">
        <v>169.270003408193</v>
      </c>
      <c r="B16932" s="1">
        <v>371.87488</v>
      </c>
      <c r="C16932" s="1">
        <v>1.2115775</v>
      </c>
      <c r="D16932" s="1">
        <v>0.12268815</v>
      </c>
      <c r="E16932" s="1">
        <v>4.5910473</v>
      </c>
      <c r="F16932" s="4">
        <f t="shared" si="1"/>
        <v>0.1346197222</v>
      </c>
      <c r="G16932" s="4">
        <f t="shared" si="2"/>
        <v>4.576208863</v>
      </c>
    </row>
    <row r="16933">
      <c r="A16933" s="1">
        <v>169.279997915029</v>
      </c>
      <c r="B16933" s="1">
        <v>371.79297</v>
      </c>
      <c r="C16933" s="1">
        <v>1.2115775</v>
      </c>
      <c r="D16933" s="1">
        <v>0.18983093</v>
      </c>
      <c r="E16933" s="1">
        <v>4.590036</v>
      </c>
      <c r="F16933" s="4">
        <f t="shared" si="1"/>
        <v>0.1346197222</v>
      </c>
      <c r="G16933" s="4">
        <f t="shared" si="2"/>
        <v>4.575197628</v>
      </c>
    </row>
    <row r="16934">
      <c r="A16934" s="1">
        <v>169.290129750967</v>
      </c>
      <c r="B16934" s="1">
        <v>371.76062</v>
      </c>
      <c r="C16934" s="1">
        <v>1.2115775</v>
      </c>
      <c r="D16934" s="1">
        <v>0.27040225</v>
      </c>
      <c r="E16934" s="1">
        <v>4.5896363</v>
      </c>
      <c r="F16934" s="4">
        <f t="shared" si="1"/>
        <v>0.1346197222</v>
      </c>
      <c r="G16934" s="4">
        <f t="shared" si="2"/>
        <v>4.574798246</v>
      </c>
    </row>
    <row r="16935">
      <c r="A16935" s="1">
        <v>169.300124257802</v>
      </c>
      <c r="B16935" s="1">
        <v>371.69772</v>
      </c>
      <c r="C16935" s="1">
        <v>1.2115908</v>
      </c>
      <c r="D16935" s="1">
        <v>0.32289568</v>
      </c>
      <c r="E16935" s="1">
        <v>4.58886</v>
      </c>
      <c r="F16935" s="4">
        <f t="shared" si="1"/>
        <v>0.1346212</v>
      </c>
      <c r="G16935" s="4">
        <f t="shared" si="2"/>
        <v>4.574021702</v>
      </c>
    </row>
    <row r="16936">
      <c r="A16936" s="1">
        <v>169.310118764638</v>
      </c>
      <c r="B16936" s="1">
        <v>371.62915</v>
      </c>
      <c r="C16936" s="1">
        <v>1.2115908</v>
      </c>
      <c r="D16936" s="1">
        <v>0.403467</v>
      </c>
      <c r="E16936" s="1">
        <v>4.5880136</v>
      </c>
      <c r="F16936" s="4">
        <f t="shared" si="1"/>
        <v>0.1346212</v>
      </c>
      <c r="G16936" s="4">
        <f t="shared" si="2"/>
        <v>4.573175159</v>
      </c>
    </row>
    <row r="16937">
      <c r="A16937" s="1">
        <v>169.320128530263</v>
      </c>
      <c r="B16937" s="1">
        <v>371.60437</v>
      </c>
      <c r="C16937" s="1">
        <v>1.2116442</v>
      </c>
      <c r="D16937" s="1">
        <v>0.44131112</v>
      </c>
      <c r="E16937" s="1">
        <v>4.5877075</v>
      </c>
      <c r="F16937" s="4">
        <f t="shared" si="1"/>
        <v>0.1346271333</v>
      </c>
      <c r="G16937" s="4">
        <f t="shared" si="2"/>
        <v>4.572869233</v>
      </c>
    </row>
    <row r="16938">
      <c r="A16938" s="1">
        <v>169.330000966787</v>
      </c>
      <c r="B16938" s="1">
        <v>371.60437</v>
      </c>
      <c r="C16938" s="1">
        <v>1.2120306</v>
      </c>
      <c r="D16938" s="1">
        <v>0.08606482</v>
      </c>
      <c r="E16938" s="1">
        <v>4.5877075</v>
      </c>
      <c r="F16938" s="4">
        <f t="shared" si="1"/>
        <v>0.1346700667</v>
      </c>
      <c r="G16938" s="4">
        <f t="shared" si="2"/>
        <v>4.572869233</v>
      </c>
    </row>
    <row r="16939">
      <c r="A16939" s="1">
        <v>169.340117543935</v>
      </c>
      <c r="B16939" s="1">
        <v>371.833</v>
      </c>
      <c r="C16939" s="1">
        <v>1.2121106</v>
      </c>
      <c r="D16939" s="1">
        <v>0.08118171</v>
      </c>
      <c r="E16939" s="1">
        <v>4.59053</v>
      </c>
      <c r="F16939" s="4">
        <f t="shared" si="1"/>
        <v>0.1346789556</v>
      </c>
      <c r="G16939" s="4">
        <f t="shared" si="2"/>
        <v>4.575691826</v>
      </c>
    </row>
    <row r="16940">
      <c r="A16940" s="1">
        <v>169.350005239248</v>
      </c>
      <c r="B16940" s="1">
        <v>371.92633</v>
      </c>
      <c r="C16940" s="1">
        <v>1.2120174</v>
      </c>
      <c r="D16940" s="1">
        <v>0.25575292</v>
      </c>
      <c r="E16940" s="1">
        <v>4.5916824</v>
      </c>
      <c r="F16940" s="4">
        <f t="shared" si="1"/>
        <v>0.1346686</v>
      </c>
      <c r="G16940" s="4">
        <f t="shared" si="2"/>
        <v>4.576844048</v>
      </c>
    </row>
    <row r="16941">
      <c r="A16941" s="1">
        <v>169.360121816396</v>
      </c>
      <c r="B16941" s="1">
        <v>371.833</v>
      </c>
      <c r="C16941" s="1">
        <v>1.2120174</v>
      </c>
      <c r="D16941" s="1">
        <v>0.32289568</v>
      </c>
      <c r="E16941" s="1">
        <v>4.59053</v>
      </c>
      <c r="F16941" s="4">
        <f t="shared" si="1"/>
        <v>0.1346686</v>
      </c>
      <c r="G16941" s="4">
        <f t="shared" si="2"/>
        <v>4.575691826</v>
      </c>
    </row>
    <row r="16942">
      <c r="A16942" s="1">
        <v>169.36999425292</v>
      </c>
      <c r="B16942" s="1">
        <v>371.85205</v>
      </c>
      <c r="C16942" s="1">
        <v>1.2120174</v>
      </c>
      <c r="D16942" s="1">
        <v>0.403467</v>
      </c>
      <c r="E16942" s="1">
        <v>4.590765</v>
      </c>
      <c r="F16942" s="4">
        <f t="shared" si="1"/>
        <v>0.1346686</v>
      </c>
      <c r="G16942" s="4">
        <f t="shared" si="2"/>
        <v>4.575927011</v>
      </c>
    </row>
    <row r="16943">
      <c r="A16943" s="1">
        <v>169.380004018545</v>
      </c>
      <c r="B16943" s="1">
        <v>371.7244</v>
      </c>
      <c r="C16943" s="1">
        <v>1.2120306</v>
      </c>
      <c r="D16943" s="1">
        <v>0.45718122</v>
      </c>
      <c r="E16943" s="1">
        <v>4.5891895</v>
      </c>
      <c r="F16943" s="4">
        <f t="shared" si="1"/>
        <v>0.1346700667</v>
      </c>
      <c r="G16943" s="4">
        <f t="shared" si="2"/>
        <v>4.574351085</v>
      </c>
    </row>
    <row r="16944">
      <c r="A16944" s="1">
        <v>169.390120595693</v>
      </c>
      <c r="B16944" s="1">
        <v>371.75107</v>
      </c>
      <c r="C16944" s="1">
        <v>1.2124306</v>
      </c>
      <c r="D16944" s="1">
        <v>0.14710371</v>
      </c>
      <c r="E16944" s="1">
        <v>4.589519</v>
      </c>
      <c r="F16944" s="4">
        <f t="shared" si="1"/>
        <v>0.1347145111</v>
      </c>
      <c r="G16944" s="4">
        <f t="shared" si="2"/>
        <v>4.574680344</v>
      </c>
    </row>
    <row r="16945">
      <c r="A16945" s="1">
        <v>169.399993032217</v>
      </c>
      <c r="B16945" s="1">
        <v>371.96823</v>
      </c>
      <c r="C16945" s="1">
        <v>1.2125506</v>
      </c>
      <c r="D16945" s="1">
        <v>0.07263627</v>
      </c>
      <c r="E16945" s="1">
        <v>4.5922</v>
      </c>
      <c r="F16945" s="4">
        <f t="shared" si="1"/>
        <v>0.1347278444</v>
      </c>
      <c r="G16945" s="4">
        <f t="shared" si="2"/>
        <v>4.577361332</v>
      </c>
    </row>
    <row r="16946">
      <c r="A16946" s="1">
        <v>169.410124868154</v>
      </c>
      <c r="B16946" s="1">
        <v>371.9949</v>
      </c>
      <c r="C16946" s="1">
        <v>1.212444</v>
      </c>
      <c r="D16946" s="1">
        <v>0.23377892</v>
      </c>
      <c r="E16946" s="1">
        <v>4.592529</v>
      </c>
      <c r="F16946" s="4">
        <f t="shared" si="1"/>
        <v>0.134716</v>
      </c>
      <c r="G16946" s="4">
        <f t="shared" si="2"/>
        <v>4.577690591</v>
      </c>
    </row>
    <row r="16947">
      <c r="A16947" s="1">
        <v>169.419997304677</v>
      </c>
      <c r="B16947" s="1">
        <v>372.00064</v>
      </c>
      <c r="C16947" s="1">
        <v>1.2124306</v>
      </c>
      <c r="D16947" s="1">
        <v>0.33998656</v>
      </c>
      <c r="E16947" s="1">
        <v>4.5926</v>
      </c>
      <c r="F16947" s="4">
        <f t="shared" si="1"/>
        <v>0.1347145111</v>
      </c>
      <c r="G16947" s="4">
        <f t="shared" si="2"/>
        <v>4.577761456</v>
      </c>
    </row>
    <row r="16948">
      <c r="A16948" s="1">
        <v>169.430129140615</v>
      </c>
      <c r="B16948" s="1">
        <v>371.90158</v>
      </c>
      <c r="C16948" s="1">
        <v>1.2124306</v>
      </c>
      <c r="D16948" s="1">
        <v>0.4205579</v>
      </c>
      <c r="E16948" s="1">
        <v>4.591377</v>
      </c>
      <c r="F16948" s="4">
        <f t="shared" si="1"/>
        <v>0.1347145111</v>
      </c>
      <c r="G16948" s="4">
        <f t="shared" si="2"/>
        <v>4.576538493</v>
      </c>
    </row>
    <row r="16949">
      <c r="A16949" s="1">
        <v>169.440123647451</v>
      </c>
      <c r="B16949" s="1">
        <v>371.873</v>
      </c>
      <c r="C16949" s="1">
        <v>1.2124839</v>
      </c>
      <c r="D16949" s="1">
        <v>0.4315449</v>
      </c>
      <c r="E16949" s="1">
        <v>4.591024</v>
      </c>
      <c r="F16949" s="4">
        <f t="shared" si="1"/>
        <v>0.1347204333</v>
      </c>
      <c r="G16949" s="4">
        <f t="shared" si="2"/>
        <v>4.576185653</v>
      </c>
    </row>
    <row r="16950">
      <c r="A16950" s="1">
        <v>169.449996083974</v>
      </c>
      <c r="B16950" s="1">
        <v>371.90347</v>
      </c>
      <c r="C16950" s="1">
        <v>1.2129105</v>
      </c>
      <c r="D16950" s="1">
        <v>0.06287005</v>
      </c>
      <c r="E16950" s="1">
        <v>4.5914</v>
      </c>
      <c r="F16950" s="4">
        <f t="shared" si="1"/>
        <v>0.1347678333</v>
      </c>
      <c r="G16950" s="4">
        <f t="shared" si="2"/>
        <v>4.576561826</v>
      </c>
    </row>
    <row r="16951">
      <c r="A16951" s="1">
        <v>169.460127919912</v>
      </c>
      <c r="B16951" s="1">
        <v>372.01776</v>
      </c>
      <c r="C16951" s="1">
        <v>1.2130039</v>
      </c>
      <c r="D16951" s="1">
        <v>0.043337606</v>
      </c>
      <c r="E16951" s="1">
        <v>4.592811</v>
      </c>
      <c r="F16951" s="4">
        <f t="shared" si="1"/>
        <v>0.1347782111</v>
      </c>
      <c r="G16951" s="4">
        <f t="shared" si="2"/>
        <v>4.577972814</v>
      </c>
    </row>
    <row r="16952">
      <c r="A16952" s="1">
        <v>169.470000356435</v>
      </c>
      <c r="B16952" s="1">
        <v>372.14536</v>
      </c>
      <c r="C16952" s="1">
        <v>1.2129772</v>
      </c>
      <c r="D16952" s="1">
        <v>0.13733749</v>
      </c>
      <c r="E16952" s="1">
        <v>4.5943866</v>
      </c>
      <c r="F16952" s="4">
        <f t="shared" si="1"/>
        <v>0.1347752444</v>
      </c>
      <c r="G16952" s="4">
        <f t="shared" si="2"/>
        <v>4.579548122</v>
      </c>
    </row>
    <row r="16953">
      <c r="A16953" s="1">
        <v>169.479994863271</v>
      </c>
      <c r="B16953" s="1">
        <v>372.113</v>
      </c>
      <c r="C16953" s="1">
        <v>1.2129772</v>
      </c>
      <c r="D16953" s="1">
        <v>0.21790881</v>
      </c>
      <c r="E16953" s="1">
        <v>4.593987</v>
      </c>
      <c r="F16953" s="4">
        <f t="shared" si="1"/>
        <v>0.1347752444</v>
      </c>
      <c r="G16953" s="4">
        <f t="shared" si="2"/>
        <v>4.579148616</v>
      </c>
    </row>
    <row r="16954">
      <c r="A16954" s="1">
        <v>169.490126699209</v>
      </c>
      <c r="B16954" s="1">
        <v>372.0787</v>
      </c>
      <c r="C16954" s="1">
        <v>1.2129772</v>
      </c>
      <c r="D16954" s="1">
        <v>0.28505158</v>
      </c>
      <c r="E16954" s="1">
        <v>4.5935636</v>
      </c>
      <c r="F16954" s="4">
        <f t="shared" si="1"/>
        <v>0.1347752444</v>
      </c>
      <c r="G16954" s="4">
        <f t="shared" si="2"/>
        <v>4.578725159</v>
      </c>
    </row>
    <row r="16955">
      <c r="A16955" s="1">
        <v>169.500121206045</v>
      </c>
      <c r="B16955" s="1">
        <v>372.0425</v>
      </c>
      <c r="C16955" s="1">
        <v>1.2129905</v>
      </c>
      <c r="D16955" s="1">
        <v>0.35097358</v>
      </c>
      <c r="E16955" s="1">
        <v>4.5931168</v>
      </c>
      <c r="F16955" s="4">
        <f t="shared" si="1"/>
        <v>0.1347767222</v>
      </c>
      <c r="G16955" s="4">
        <f t="shared" si="2"/>
        <v>4.578278246</v>
      </c>
    </row>
    <row r="16956">
      <c r="A16956" s="1">
        <v>169.509993642568</v>
      </c>
      <c r="B16956" s="1">
        <v>371.9606</v>
      </c>
      <c r="C16956" s="1">
        <v>1.2129905</v>
      </c>
      <c r="D16956" s="1">
        <v>0.4315449</v>
      </c>
      <c r="E16956" s="1">
        <v>4.592106</v>
      </c>
      <c r="F16956" s="4">
        <f t="shared" si="1"/>
        <v>0.1347767222</v>
      </c>
      <c r="G16956" s="4">
        <f t="shared" si="2"/>
        <v>4.577267135</v>
      </c>
    </row>
    <row r="16957">
      <c r="A16957" s="1">
        <v>169.520003408193</v>
      </c>
      <c r="B16957" s="1">
        <v>371.9606</v>
      </c>
      <c r="C16957" s="1">
        <v>1.2132704</v>
      </c>
      <c r="D16957" s="1">
        <v>0.20448026</v>
      </c>
      <c r="E16957" s="1">
        <v>4.592106</v>
      </c>
      <c r="F16957" s="4">
        <f t="shared" si="1"/>
        <v>0.1348078222</v>
      </c>
      <c r="G16957" s="4">
        <f t="shared" si="2"/>
        <v>4.577267135</v>
      </c>
    </row>
    <row r="16958">
      <c r="A16958" s="1">
        <v>169.530119985342</v>
      </c>
      <c r="B16958" s="1">
        <v>372.1549</v>
      </c>
      <c r="C16958" s="1">
        <v>1.2136303</v>
      </c>
      <c r="D16958" s="1">
        <v>-0.09461027</v>
      </c>
      <c r="E16958" s="1">
        <v>4.5945044</v>
      </c>
      <c r="F16958" s="4">
        <f t="shared" si="1"/>
        <v>0.1348478111</v>
      </c>
      <c r="G16958" s="4">
        <f t="shared" si="2"/>
        <v>4.5796659</v>
      </c>
    </row>
    <row r="16959">
      <c r="A16959" s="1">
        <v>169.539992421865</v>
      </c>
      <c r="B16959" s="1">
        <v>372.3149</v>
      </c>
      <c r="C16959" s="1">
        <v>1.2135904</v>
      </c>
      <c r="D16959" s="1">
        <v>0.025025941</v>
      </c>
      <c r="E16959" s="1">
        <v>4.59648</v>
      </c>
      <c r="F16959" s="4">
        <f t="shared" si="1"/>
        <v>0.1348433778</v>
      </c>
      <c r="G16959" s="4">
        <f t="shared" si="2"/>
        <v>4.581641209</v>
      </c>
    </row>
    <row r="16960">
      <c r="A16960" s="1">
        <v>169.55000218749</v>
      </c>
      <c r="B16960" s="1">
        <v>372.3149</v>
      </c>
      <c r="C16960" s="1">
        <v>1.213577</v>
      </c>
      <c r="D16960" s="1">
        <v>0.105597265</v>
      </c>
      <c r="E16960" s="1">
        <v>4.59648</v>
      </c>
      <c r="F16960" s="4">
        <f t="shared" si="1"/>
        <v>0.1348418889</v>
      </c>
      <c r="G16960" s="4">
        <f t="shared" si="2"/>
        <v>4.581641209</v>
      </c>
    </row>
    <row r="16961">
      <c r="A16961" s="1">
        <v>169.559996694326</v>
      </c>
      <c r="B16961" s="1">
        <v>372.29587</v>
      </c>
      <c r="C16961" s="1">
        <v>1.213577</v>
      </c>
      <c r="D16961" s="1">
        <v>0.1861686</v>
      </c>
      <c r="E16961" s="1">
        <v>4.596245</v>
      </c>
      <c r="F16961" s="4">
        <f t="shared" si="1"/>
        <v>0.1348418889</v>
      </c>
      <c r="G16961" s="4">
        <f t="shared" si="2"/>
        <v>4.58140627</v>
      </c>
    </row>
    <row r="16962">
      <c r="A16962" s="1">
        <v>169.570006459951</v>
      </c>
      <c r="B16962" s="1">
        <v>372.29968</v>
      </c>
      <c r="C16962" s="1">
        <v>1.2135904</v>
      </c>
      <c r="D16962" s="1">
        <v>0.23866203</v>
      </c>
      <c r="E16962" s="1">
        <v>4.5962915</v>
      </c>
      <c r="F16962" s="4">
        <f t="shared" si="1"/>
        <v>0.1348433778</v>
      </c>
      <c r="G16962" s="4">
        <f t="shared" si="2"/>
        <v>4.581453307</v>
      </c>
    </row>
    <row r="16963">
      <c r="A16963" s="1">
        <v>169.580123037099</v>
      </c>
      <c r="B16963" s="1">
        <v>372.21967</v>
      </c>
      <c r="C16963" s="1">
        <v>1.2136037</v>
      </c>
      <c r="D16963" s="1">
        <v>0.30458403</v>
      </c>
      <c r="E16963" s="1">
        <v>4.595304</v>
      </c>
      <c r="F16963" s="4">
        <f t="shared" si="1"/>
        <v>0.1348448556</v>
      </c>
      <c r="G16963" s="4">
        <f t="shared" si="2"/>
        <v>4.58046553</v>
      </c>
    </row>
    <row r="16964">
      <c r="A16964" s="1">
        <v>169.590117543935</v>
      </c>
      <c r="B16964" s="1">
        <v>372.16443</v>
      </c>
      <c r="C16964" s="1">
        <v>1.213617</v>
      </c>
      <c r="D16964" s="1">
        <v>0.37172678</v>
      </c>
      <c r="E16964" s="1">
        <v>4.594622</v>
      </c>
      <c r="F16964" s="4">
        <f t="shared" si="1"/>
        <v>0.1348463333</v>
      </c>
      <c r="G16964" s="4">
        <f t="shared" si="2"/>
        <v>4.579783554</v>
      </c>
    </row>
    <row r="16965">
      <c r="A16965" s="1">
        <v>169.60012730956</v>
      </c>
      <c r="B16965" s="1">
        <v>372.10156</v>
      </c>
      <c r="C16965" s="1">
        <v>1.2136437</v>
      </c>
      <c r="D16965" s="1">
        <v>0.41201246</v>
      </c>
      <c r="E16965" s="1">
        <v>4.593846</v>
      </c>
      <c r="F16965" s="4">
        <f t="shared" si="1"/>
        <v>0.1348493</v>
      </c>
      <c r="G16965" s="4">
        <f t="shared" si="2"/>
        <v>4.579007381</v>
      </c>
    </row>
    <row r="16966">
      <c r="A16966" s="1">
        <v>169.609999746084</v>
      </c>
      <c r="B16966" s="1">
        <v>372.0387</v>
      </c>
      <c r="C16966" s="1">
        <v>1.213817</v>
      </c>
      <c r="D16966" s="1">
        <v>0.3106879</v>
      </c>
      <c r="E16966" s="1">
        <v>4.5930696</v>
      </c>
      <c r="F16966" s="4">
        <f t="shared" si="1"/>
        <v>0.1348685556</v>
      </c>
      <c r="G16966" s="4">
        <f t="shared" si="2"/>
        <v>4.578231332</v>
      </c>
    </row>
    <row r="16967">
      <c r="A16967" s="1">
        <v>169.61999425292</v>
      </c>
      <c r="B16967" s="1">
        <v>372.23874</v>
      </c>
      <c r="C16967" s="1">
        <v>1.2141768</v>
      </c>
      <c r="D16967" s="1">
        <v>0.014038943</v>
      </c>
      <c r="E16967" s="1">
        <v>4.595539</v>
      </c>
      <c r="F16967" s="4">
        <f t="shared" si="1"/>
        <v>0.1349085333</v>
      </c>
      <c r="G16967" s="4">
        <f t="shared" si="2"/>
        <v>4.580700962</v>
      </c>
    </row>
    <row r="16968">
      <c r="A16968" s="1">
        <v>169.630004018545</v>
      </c>
      <c r="B16968" s="1">
        <v>372.3587</v>
      </c>
      <c r="C16968" s="1">
        <v>1.2141368</v>
      </c>
      <c r="D16968" s="1">
        <v>0.1202466</v>
      </c>
      <c r="E16968" s="1">
        <v>4.59702</v>
      </c>
      <c r="F16968" s="4">
        <f t="shared" si="1"/>
        <v>0.1349040889</v>
      </c>
      <c r="G16968" s="4">
        <f t="shared" si="2"/>
        <v>4.582181949</v>
      </c>
    </row>
    <row r="16969">
      <c r="A16969" s="1">
        <v>169.639998525381</v>
      </c>
      <c r="B16969" s="1">
        <v>372.41968</v>
      </c>
      <c r="C16969" s="1">
        <v>1.2140969</v>
      </c>
      <c r="D16969" s="1">
        <v>0.24110359</v>
      </c>
      <c r="E16969" s="1">
        <v>4.597773</v>
      </c>
      <c r="F16969" s="4">
        <f t="shared" si="1"/>
        <v>0.1348996556</v>
      </c>
      <c r="G16969" s="4">
        <f t="shared" si="2"/>
        <v>4.582934789</v>
      </c>
    </row>
    <row r="16970">
      <c r="A16970" s="1">
        <v>169.649993032217</v>
      </c>
      <c r="B16970" s="1">
        <v>372.35303</v>
      </c>
      <c r="C16970" s="1">
        <v>1.2140969</v>
      </c>
      <c r="D16970" s="1">
        <v>0.30824634</v>
      </c>
      <c r="E16970" s="1">
        <v>4.59695</v>
      </c>
      <c r="F16970" s="4">
        <f t="shared" si="1"/>
        <v>0.1348996556</v>
      </c>
      <c r="G16970" s="4">
        <f t="shared" si="2"/>
        <v>4.582111949</v>
      </c>
    </row>
    <row r="16971">
      <c r="A16971" s="1">
        <v>169.660002797842</v>
      </c>
      <c r="B16971" s="1">
        <v>372.24252</v>
      </c>
      <c r="C16971" s="1">
        <v>1.2141103</v>
      </c>
      <c r="D16971" s="1">
        <v>0.38881767</v>
      </c>
      <c r="E16971" s="1">
        <v>4.5955863</v>
      </c>
      <c r="F16971" s="4">
        <f t="shared" si="1"/>
        <v>0.1349011444</v>
      </c>
      <c r="G16971" s="4">
        <f t="shared" si="2"/>
        <v>4.580747628</v>
      </c>
    </row>
    <row r="16972">
      <c r="A16972" s="1">
        <v>169.669997304677</v>
      </c>
      <c r="B16972" s="1">
        <v>372.25778</v>
      </c>
      <c r="C16972" s="1">
        <v>1.2141103</v>
      </c>
      <c r="D16972" s="1">
        <v>0.45596045</v>
      </c>
      <c r="E16972" s="1">
        <v>4.595774</v>
      </c>
      <c r="F16972" s="4">
        <f t="shared" si="1"/>
        <v>0.1349011444</v>
      </c>
      <c r="G16972" s="4">
        <f t="shared" si="2"/>
        <v>4.580936023</v>
      </c>
    </row>
    <row r="16973">
      <c r="A16973" s="1">
        <v>169.680007070302</v>
      </c>
      <c r="B16973" s="1">
        <v>372.15872</v>
      </c>
      <c r="C16973" s="1">
        <v>1.2143636</v>
      </c>
      <c r="D16973" s="1">
        <v>0.28505158</v>
      </c>
      <c r="E16973" s="1">
        <v>4.5945516</v>
      </c>
      <c r="F16973" s="4">
        <f t="shared" si="1"/>
        <v>0.1349292889</v>
      </c>
      <c r="G16973" s="4">
        <f t="shared" si="2"/>
        <v>4.57971306</v>
      </c>
    </row>
    <row r="16974">
      <c r="A16974" s="1">
        <v>169.690123647451</v>
      </c>
      <c r="B16974" s="1">
        <v>372.34348</v>
      </c>
      <c r="C16974" s="1">
        <v>1.2146434</v>
      </c>
      <c r="D16974" s="1">
        <v>0.043337606</v>
      </c>
      <c r="E16974" s="1">
        <v>4.5968323</v>
      </c>
      <c r="F16974" s="4">
        <f t="shared" si="1"/>
        <v>0.1349603778</v>
      </c>
      <c r="G16974" s="4">
        <f t="shared" si="2"/>
        <v>4.581994048</v>
      </c>
    </row>
    <row r="16975">
      <c r="A16975" s="1">
        <v>169.700118154287</v>
      </c>
      <c r="B16975" s="1">
        <v>372.47113</v>
      </c>
      <c r="C16975" s="1">
        <v>1.2146035</v>
      </c>
      <c r="D16975" s="1">
        <v>0.1641946</v>
      </c>
      <c r="E16975" s="1">
        <v>4.598408</v>
      </c>
      <c r="F16975" s="4">
        <f t="shared" si="1"/>
        <v>0.1349559444</v>
      </c>
      <c r="G16975" s="4">
        <f t="shared" si="2"/>
        <v>4.583569974</v>
      </c>
    </row>
    <row r="16976">
      <c r="A16976" s="1">
        <v>169.710005849599</v>
      </c>
      <c r="B16976" s="1">
        <v>372.4349</v>
      </c>
      <c r="C16976" s="1">
        <v>1.2146035</v>
      </c>
      <c r="D16976" s="1">
        <v>0.23133737</v>
      </c>
      <c r="E16976" s="1">
        <v>4.597961</v>
      </c>
      <c r="F16976" s="4">
        <f t="shared" si="1"/>
        <v>0.1349559444</v>
      </c>
      <c r="G16976" s="4">
        <f t="shared" si="2"/>
        <v>4.58312269</v>
      </c>
    </row>
    <row r="16977">
      <c r="A16977" s="1">
        <v>169.720000356435</v>
      </c>
      <c r="B16977" s="1">
        <v>372.45016</v>
      </c>
      <c r="C16977" s="1">
        <v>1.2146035</v>
      </c>
      <c r="D16977" s="1">
        <v>0.3119087</v>
      </c>
      <c r="E16977" s="1">
        <v>4.59815</v>
      </c>
      <c r="F16977" s="4">
        <f t="shared" si="1"/>
        <v>0.1349559444</v>
      </c>
      <c r="G16977" s="4">
        <f t="shared" si="2"/>
        <v>4.583311085</v>
      </c>
    </row>
    <row r="16978">
      <c r="A16978" s="1">
        <v>169.729994863271</v>
      </c>
      <c r="B16978" s="1">
        <v>372.34348</v>
      </c>
      <c r="C16978" s="1">
        <v>1.2146035</v>
      </c>
      <c r="D16978" s="1">
        <v>0.37905145</v>
      </c>
      <c r="E16978" s="1">
        <v>4.5968323</v>
      </c>
      <c r="F16978" s="4">
        <f t="shared" si="1"/>
        <v>0.1349559444</v>
      </c>
      <c r="G16978" s="4">
        <f t="shared" si="2"/>
        <v>4.581994048</v>
      </c>
    </row>
    <row r="16979">
      <c r="A16979" s="1">
        <v>169.740004628896</v>
      </c>
      <c r="B16979" s="1">
        <v>372.32443</v>
      </c>
      <c r="C16979" s="1">
        <v>1.2146168</v>
      </c>
      <c r="D16979" s="1">
        <v>0.44619423</v>
      </c>
      <c r="E16979" s="1">
        <v>4.596597</v>
      </c>
      <c r="F16979" s="4">
        <f t="shared" si="1"/>
        <v>0.1349574222</v>
      </c>
      <c r="G16979" s="4">
        <f t="shared" si="2"/>
        <v>4.581758863</v>
      </c>
    </row>
    <row r="16980">
      <c r="A16980" s="1">
        <v>169.749999135732</v>
      </c>
      <c r="B16980" s="1">
        <v>372.32062</v>
      </c>
      <c r="C16980" s="1">
        <v>1.2149767</v>
      </c>
      <c r="D16980" s="1">
        <v>0.17762315</v>
      </c>
      <c r="E16980" s="1">
        <v>4.59655</v>
      </c>
      <c r="F16980" s="4">
        <f t="shared" si="1"/>
        <v>0.1349974111</v>
      </c>
      <c r="G16980" s="4">
        <f t="shared" si="2"/>
        <v>4.581711826</v>
      </c>
    </row>
    <row r="16981">
      <c r="A16981" s="1">
        <v>169.759993642568</v>
      </c>
      <c r="B16981" s="1">
        <v>372.494</v>
      </c>
      <c r="C16981" s="1">
        <v>1.2152033</v>
      </c>
      <c r="D16981" s="1">
        <v>-0.022584386</v>
      </c>
      <c r="E16981" s="1">
        <v>4.5986905</v>
      </c>
      <c r="F16981" s="4">
        <f t="shared" si="1"/>
        <v>0.1350225889</v>
      </c>
      <c r="G16981" s="4">
        <f t="shared" si="2"/>
        <v>4.58385232</v>
      </c>
    </row>
    <row r="16982">
      <c r="A16982" s="1">
        <v>169.770003408193</v>
      </c>
      <c r="B16982" s="1">
        <v>372.63495</v>
      </c>
      <c r="C16982" s="1">
        <v>1.2151766</v>
      </c>
      <c r="D16982" s="1">
        <v>0.084844045</v>
      </c>
      <c r="E16982" s="1">
        <v>4.6004305</v>
      </c>
      <c r="F16982" s="4">
        <f t="shared" si="1"/>
        <v>0.1350196222</v>
      </c>
      <c r="G16982" s="4">
        <f t="shared" si="2"/>
        <v>4.585592443</v>
      </c>
    </row>
    <row r="16983">
      <c r="A16983" s="1">
        <v>169.779997915029</v>
      </c>
      <c r="B16983" s="1">
        <v>372.6235</v>
      </c>
      <c r="C16983" s="1">
        <v>1.2151899</v>
      </c>
      <c r="D16983" s="1">
        <v>0.15076604</v>
      </c>
      <c r="E16983" s="1">
        <v>4.6002893</v>
      </c>
      <c r="F16983" s="4">
        <f t="shared" si="1"/>
        <v>0.1350211</v>
      </c>
      <c r="G16983" s="4">
        <f t="shared" si="2"/>
        <v>4.585451085</v>
      </c>
    </row>
    <row r="16984">
      <c r="A16984" s="1">
        <v>169.790129750967</v>
      </c>
      <c r="B16984" s="1">
        <v>372.6197</v>
      </c>
      <c r="C16984" s="1">
        <v>1.2151899</v>
      </c>
      <c r="D16984" s="1">
        <v>0.21790881</v>
      </c>
      <c r="E16984" s="1">
        <v>4.6002426</v>
      </c>
      <c r="F16984" s="4">
        <f t="shared" si="1"/>
        <v>0.1350211</v>
      </c>
      <c r="G16984" s="4">
        <f t="shared" si="2"/>
        <v>4.585404172</v>
      </c>
    </row>
    <row r="16985">
      <c r="A16985" s="1">
        <v>169.800124257802</v>
      </c>
      <c r="B16985" s="1">
        <v>372.59683</v>
      </c>
      <c r="C16985" s="1">
        <v>1.2151899</v>
      </c>
      <c r="D16985" s="1">
        <v>0.29848012</v>
      </c>
      <c r="E16985" s="1">
        <v>4.5999603</v>
      </c>
      <c r="F16985" s="4">
        <f t="shared" si="1"/>
        <v>0.1350211</v>
      </c>
      <c r="G16985" s="4">
        <f t="shared" si="2"/>
        <v>4.585121826</v>
      </c>
    </row>
    <row r="16986">
      <c r="A16986" s="1">
        <v>169.809996694326</v>
      </c>
      <c r="B16986" s="1">
        <v>372.52252</v>
      </c>
      <c r="C16986" s="1">
        <v>1.2152166</v>
      </c>
      <c r="D16986" s="1">
        <v>0.337545</v>
      </c>
      <c r="E16986" s="1">
        <v>4.599043</v>
      </c>
      <c r="F16986" s="4">
        <f t="shared" si="1"/>
        <v>0.1350240667</v>
      </c>
      <c r="G16986" s="4">
        <f t="shared" si="2"/>
        <v>4.584204419</v>
      </c>
    </row>
    <row r="16987">
      <c r="A16987" s="1">
        <v>169.820128530263</v>
      </c>
      <c r="B16987" s="1">
        <v>372.51303</v>
      </c>
      <c r="C16987" s="1">
        <v>1.2152699</v>
      </c>
      <c r="D16987" s="1">
        <v>0.36318135</v>
      </c>
      <c r="E16987" s="1">
        <v>4.5989256</v>
      </c>
      <c r="F16987" s="4">
        <f t="shared" si="1"/>
        <v>0.1350299889</v>
      </c>
      <c r="G16987" s="4">
        <f t="shared" si="2"/>
        <v>4.584087258</v>
      </c>
    </row>
    <row r="16988">
      <c r="A16988" s="1">
        <v>169.830000966787</v>
      </c>
      <c r="B16988" s="1">
        <v>372.4349</v>
      </c>
      <c r="C16988" s="1">
        <v>1.2153898</v>
      </c>
      <c r="D16988" s="1">
        <v>0.33144113</v>
      </c>
      <c r="E16988" s="1">
        <v>4.597961</v>
      </c>
      <c r="F16988" s="4">
        <f t="shared" si="1"/>
        <v>0.1350433111</v>
      </c>
      <c r="G16988" s="4">
        <f t="shared" si="2"/>
        <v>4.58312269</v>
      </c>
    </row>
    <row r="16989">
      <c r="A16989" s="1">
        <v>169.839995473623</v>
      </c>
      <c r="B16989" s="1">
        <v>372.4978</v>
      </c>
      <c r="C16989" s="1">
        <v>1.2155366</v>
      </c>
      <c r="D16989" s="1">
        <v>0.23011659</v>
      </c>
      <c r="E16989" s="1">
        <v>4.5987377</v>
      </c>
      <c r="F16989" s="4">
        <f t="shared" si="1"/>
        <v>0.1350596222</v>
      </c>
      <c r="G16989" s="4">
        <f t="shared" si="2"/>
        <v>4.583899233</v>
      </c>
    </row>
    <row r="16990">
      <c r="A16990" s="1">
        <v>169.850005239248</v>
      </c>
      <c r="B16990" s="1">
        <v>372.60635</v>
      </c>
      <c r="C16990" s="1">
        <v>1.2156566</v>
      </c>
      <c r="D16990" s="1">
        <v>0.1861686</v>
      </c>
      <c r="E16990" s="1">
        <v>4.6000776</v>
      </c>
      <c r="F16990" s="4">
        <f t="shared" si="1"/>
        <v>0.1350729556</v>
      </c>
      <c r="G16990" s="4">
        <f t="shared" si="2"/>
        <v>4.585239357</v>
      </c>
    </row>
    <row r="16991">
      <c r="A16991" s="1">
        <v>169.860121816396</v>
      </c>
      <c r="B16991" s="1">
        <v>372.61777</v>
      </c>
      <c r="C16991" s="1">
        <v>1.2156566</v>
      </c>
      <c r="D16991" s="1">
        <v>0.26551914</v>
      </c>
      <c r="E16991" s="1">
        <v>4.600219</v>
      </c>
      <c r="F16991" s="4">
        <f t="shared" si="1"/>
        <v>0.1350729556</v>
      </c>
      <c r="G16991" s="4">
        <f t="shared" si="2"/>
        <v>4.585380344</v>
      </c>
    </row>
    <row r="16992">
      <c r="A16992" s="1">
        <v>169.870131582021</v>
      </c>
      <c r="B16992" s="1">
        <v>372.63303</v>
      </c>
      <c r="C16992" s="1">
        <v>1.2156566</v>
      </c>
      <c r="D16992" s="1">
        <v>0.3326619</v>
      </c>
      <c r="E16992" s="1">
        <v>4.600407</v>
      </c>
      <c r="F16992" s="4">
        <f t="shared" si="1"/>
        <v>0.1350729556</v>
      </c>
      <c r="G16992" s="4">
        <f t="shared" si="2"/>
        <v>4.58556874</v>
      </c>
    </row>
    <row r="16993">
      <c r="A16993" s="1">
        <v>169.880004018545</v>
      </c>
      <c r="B16993" s="1">
        <v>372.52634</v>
      </c>
      <c r="C16993" s="1">
        <v>1.2156699</v>
      </c>
      <c r="D16993" s="1">
        <v>0.39980468</v>
      </c>
      <c r="E16993" s="1">
        <v>4.59909</v>
      </c>
      <c r="F16993" s="4">
        <f t="shared" si="1"/>
        <v>0.1350744333</v>
      </c>
      <c r="G16993" s="4">
        <f t="shared" si="2"/>
        <v>4.584251579</v>
      </c>
    </row>
    <row r="16994">
      <c r="A16994" s="1">
        <v>169.890120595693</v>
      </c>
      <c r="B16994" s="1">
        <v>372.51492</v>
      </c>
      <c r="C16994" s="1">
        <v>1.2157099</v>
      </c>
      <c r="D16994" s="1">
        <v>0.43886957</v>
      </c>
      <c r="E16994" s="1">
        <v>4.598949</v>
      </c>
      <c r="F16994" s="4">
        <f t="shared" si="1"/>
        <v>0.1350788778</v>
      </c>
      <c r="G16994" s="4">
        <f t="shared" si="2"/>
        <v>4.584110591</v>
      </c>
    </row>
    <row r="16995">
      <c r="A16995" s="1">
        <v>169.899993032217</v>
      </c>
      <c r="B16995" s="1">
        <v>372.5778</v>
      </c>
      <c r="C16995" s="1">
        <v>1.2161231</v>
      </c>
      <c r="D16995" s="1">
        <v>0.070194714</v>
      </c>
      <c r="E16995" s="1">
        <v>4.5997252</v>
      </c>
      <c r="F16995" s="4">
        <f t="shared" si="1"/>
        <v>0.1351247889</v>
      </c>
      <c r="G16995" s="4">
        <f t="shared" si="2"/>
        <v>4.584886888</v>
      </c>
    </row>
    <row r="16996">
      <c r="A16996" s="1">
        <v>169.910124868154</v>
      </c>
      <c r="B16996" s="1">
        <v>372.79114</v>
      </c>
      <c r="C16996" s="1">
        <v>1.2162164</v>
      </c>
      <c r="D16996" s="1">
        <v>0.05188305</v>
      </c>
      <c r="E16996" s="1">
        <v>4.602359</v>
      </c>
      <c r="F16996" s="4">
        <f t="shared" si="1"/>
        <v>0.1351351556</v>
      </c>
      <c r="G16996" s="4">
        <f t="shared" si="2"/>
        <v>4.587520715</v>
      </c>
    </row>
    <row r="16997">
      <c r="A16997" s="1">
        <v>169.92011937499</v>
      </c>
      <c r="B16997" s="1">
        <v>372.8578</v>
      </c>
      <c r="C16997" s="1">
        <v>1.2161098</v>
      </c>
      <c r="D16997" s="1">
        <v>0.22645426</v>
      </c>
      <c r="E16997" s="1">
        <v>4.603182</v>
      </c>
      <c r="F16997" s="4">
        <f t="shared" si="1"/>
        <v>0.1351233111</v>
      </c>
      <c r="G16997" s="4">
        <f t="shared" si="2"/>
        <v>4.588343678</v>
      </c>
    </row>
    <row r="16998">
      <c r="A16998" s="1">
        <v>169.930007070302</v>
      </c>
      <c r="B16998" s="1">
        <v>372.79877</v>
      </c>
      <c r="C16998" s="1">
        <v>1.2160964</v>
      </c>
      <c r="D16998" s="1">
        <v>0.32045412</v>
      </c>
      <c r="E16998" s="1">
        <v>4.602453</v>
      </c>
      <c r="F16998" s="4">
        <f t="shared" si="1"/>
        <v>0.1351218222</v>
      </c>
      <c r="G16998" s="4">
        <f t="shared" si="2"/>
        <v>4.587614912</v>
      </c>
    </row>
    <row r="16999">
      <c r="A16999" s="1">
        <v>169.940001577138</v>
      </c>
      <c r="B16999" s="1">
        <v>372.76636</v>
      </c>
      <c r="C16999" s="1">
        <v>1.2160964</v>
      </c>
      <c r="D16999" s="1">
        <v>0.40102544</v>
      </c>
      <c r="E16999" s="1">
        <v>4.602053</v>
      </c>
      <c r="F16999" s="4">
        <f t="shared" si="1"/>
        <v>0.1351218222</v>
      </c>
      <c r="G16999" s="4">
        <f t="shared" si="2"/>
        <v>4.587214789</v>
      </c>
    </row>
    <row r="17000">
      <c r="A17000" s="1">
        <v>169.949996083974</v>
      </c>
      <c r="B17000" s="1">
        <v>372.72638</v>
      </c>
      <c r="C17000" s="1">
        <v>1.2161098</v>
      </c>
      <c r="D17000" s="1">
        <v>0.45473966</v>
      </c>
      <c r="E17000" s="1">
        <v>4.6015596</v>
      </c>
      <c r="F17000" s="4">
        <f t="shared" si="1"/>
        <v>0.1351233111</v>
      </c>
      <c r="G17000" s="4">
        <f t="shared" si="2"/>
        <v>4.586721209</v>
      </c>
    </row>
    <row r="17001">
      <c r="A17001" s="1">
        <v>169.960127919912</v>
      </c>
      <c r="B17001" s="1">
        <v>372.67874</v>
      </c>
      <c r="C17001" s="1">
        <v>1.2164563</v>
      </c>
      <c r="D17001" s="1">
        <v>0.19959715</v>
      </c>
      <c r="E17001" s="1">
        <v>4.600971</v>
      </c>
      <c r="F17001" s="4">
        <f t="shared" si="1"/>
        <v>0.1351618111</v>
      </c>
      <c r="G17001" s="4">
        <f t="shared" si="2"/>
        <v>4.58613306</v>
      </c>
    </row>
    <row r="17002">
      <c r="A17002" s="1">
        <v>169.970122426748</v>
      </c>
      <c r="B17002" s="1">
        <v>372.92255</v>
      </c>
      <c r="C17002" s="1">
        <v>1.2166697</v>
      </c>
      <c r="D17002" s="1">
        <v>0.014038943</v>
      </c>
      <c r="E17002" s="1">
        <v>4.6039815</v>
      </c>
      <c r="F17002" s="4">
        <f t="shared" si="1"/>
        <v>0.1351855222</v>
      </c>
      <c r="G17002" s="4">
        <f t="shared" si="2"/>
        <v>4.58914306</v>
      </c>
    </row>
    <row r="17003">
      <c r="A17003" s="1">
        <v>169.980132192373</v>
      </c>
      <c r="B17003" s="1">
        <v>372.9378</v>
      </c>
      <c r="C17003" s="1">
        <v>1.2166163</v>
      </c>
      <c r="D17003" s="1">
        <v>0.14832449</v>
      </c>
      <c r="E17003" s="1">
        <v>4.60417</v>
      </c>
      <c r="F17003" s="4">
        <f t="shared" si="1"/>
        <v>0.1351795889</v>
      </c>
      <c r="G17003" s="4">
        <f t="shared" si="2"/>
        <v>4.589331332</v>
      </c>
    </row>
    <row r="17004">
      <c r="A17004" s="1">
        <v>169.990126699209</v>
      </c>
      <c r="B17004" s="1">
        <v>372.98352</v>
      </c>
      <c r="C17004" s="1">
        <v>1.2166296</v>
      </c>
      <c r="D17004" s="1">
        <v>0.21424648</v>
      </c>
      <c r="E17004" s="1">
        <v>4.604734</v>
      </c>
      <c r="F17004" s="4">
        <f t="shared" si="1"/>
        <v>0.1351810667</v>
      </c>
      <c r="G17004" s="4">
        <f t="shared" si="2"/>
        <v>4.589895777</v>
      </c>
    </row>
    <row r="17005">
      <c r="A17005" s="1">
        <v>169.999999135732</v>
      </c>
      <c r="B17005" s="1">
        <v>372.97778</v>
      </c>
      <c r="C17005" s="1">
        <v>1.2166296</v>
      </c>
      <c r="D17005" s="1">
        <v>0.28138924</v>
      </c>
      <c r="E17005" s="1">
        <v>4.6046634</v>
      </c>
      <c r="F17005" s="4">
        <f t="shared" si="1"/>
        <v>0.1351810667</v>
      </c>
      <c r="G17005" s="4">
        <f t="shared" si="2"/>
        <v>4.589824912</v>
      </c>
    </row>
    <row r="17006">
      <c r="A17006" s="1">
        <v>170.009993642568</v>
      </c>
      <c r="B17006" s="1">
        <v>372.87872</v>
      </c>
      <c r="C17006" s="1">
        <v>1.2166296</v>
      </c>
      <c r="D17006" s="1">
        <v>0.36196056</v>
      </c>
      <c r="E17006" s="1">
        <v>4.6034408</v>
      </c>
      <c r="F17006" s="4">
        <f t="shared" si="1"/>
        <v>0.1351810667</v>
      </c>
      <c r="G17006" s="4">
        <f t="shared" si="2"/>
        <v>4.588601949</v>
      </c>
    </row>
    <row r="17007">
      <c r="A17007" s="1">
        <v>170.020003408193</v>
      </c>
      <c r="B17007" s="1">
        <v>372.87115</v>
      </c>
      <c r="C17007" s="1">
        <v>1.2166296</v>
      </c>
      <c r="D17007" s="1">
        <v>0.44253188</v>
      </c>
      <c r="E17007" s="1">
        <v>4.603347</v>
      </c>
      <c r="F17007" s="4">
        <f t="shared" si="1"/>
        <v>0.1351810667</v>
      </c>
      <c r="G17007" s="4">
        <f t="shared" si="2"/>
        <v>4.588508493</v>
      </c>
    </row>
    <row r="17008">
      <c r="A17008" s="1">
        <v>170.029997915029</v>
      </c>
      <c r="B17008" s="1">
        <v>372.76447</v>
      </c>
      <c r="C17008" s="1">
        <v>1.2167895</v>
      </c>
      <c r="D17008" s="1">
        <v>0.33998656</v>
      </c>
      <c r="E17008" s="1">
        <v>4.60203</v>
      </c>
      <c r="F17008" s="4">
        <f t="shared" si="1"/>
        <v>0.1351988333</v>
      </c>
      <c r="G17008" s="4">
        <f t="shared" si="2"/>
        <v>4.587191456</v>
      </c>
    </row>
    <row r="17009">
      <c r="A17009" s="1">
        <v>170.039992421865</v>
      </c>
      <c r="B17009" s="1">
        <v>372.92444</v>
      </c>
      <c r="C17009" s="1">
        <v>1.2171896</v>
      </c>
      <c r="D17009" s="5">
        <v>6.103888E-4</v>
      </c>
      <c r="E17009" s="1">
        <v>4.604005</v>
      </c>
      <c r="F17009" s="4">
        <f t="shared" si="1"/>
        <v>0.1352432889</v>
      </c>
      <c r="G17009" s="4">
        <f t="shared" si="2"/>
        <v>4.589166394</v>
      </c>
    </row>
    <row r="17010">
      <c r="A17010" s="1">
        <v>170.050124257802</v>
      </c>
      <c r="B17010" s="1">
        <v>373.14352</v>
      </c>
      <c r="C17010" s="1">
        <v>1.2172828</v>
      </c>
      <c r="D17010" s="1">
        <v>-0.029909052</v>
      </c>
      <c r="E17010" s="1">
        <v>4.6067095</v>
      </c>
      <c r="F17010" s="4">
        <f t="shared" si="1"/>
        <v>0.1352536444</v>
      </c>
      <c r="G17010" s="4">
        <f t="shared" si="2"/>
        <v>4.591871085</v>
      </c>
    </row>
    <row r="17011">
      <c r="A17011" s="1">
        <v>170.060118764638</v>
      </c>
      <c r="B17011" s="1">
        <v>373.16827</v>
      </c>
      <c r="C17011" s="1">
        <v>1.2172561</v>
      </c>
      <c r="D17011" s="1">
        <v>0.09094793</v>
      </c>
      <c r="E17011" s="1">
        <v>4.607015</v>
      </c>
      <c r="F17011" s="4">
        <f t="shared" si="1"/>
        <v>0.1352506778</v>
      </c>
      <c r="G17011" s="4">
        <f t="shared" si="2"/>
        <v>4.592176641</v>
      </c>
    </row>
    <row r="17012">
      <c r="A17012" s="1">
        <v>170.070006459951</v>
      </c>
      <c r="B17012" s="1">
        <v>373.16638</v>
      </c>
      <c r="C17012" s="1">
        <v>1.2172561</v>
      </c>
      <c r="D17012" s="1">
        <v>0.15809071</v>
      </c>
      <c r="E17012" s="1">
        <v>4.6069913</v>
      </c>
      <c r="F17012" s="4">
        <f t="shared" si="1"/>
        <v>0.1352506778</v>
      </c>
      <c r="G17012" s="4">
        <f t="shared" si="2"/>
        <v>4.592153307</v>
      </c>
    </row>
    <row r="17013">
      <c r="A17013" s="1">
        <v>170.080123037099</v>
      </c>
      <c r="B17013" s="1">
        <v>373.12067</v>
      </c>
      <c r="C17013" s="1">
        <v>1.2172695</v>
      </c>
      <c r="D17013" s="1">
        <v>0.21058415</v>
      </c>
      <c r="E17013" s="1">
        <v>4.606427</v>
      </c>
      <c r="F17013" s="4">
        <f t="shared" si="1"/>
        <v>0.1352521667</v>
      </c>
      <c r="G17013" s="4">
        <f t="shared" si="2"/>
        <v>4.591588986</v>
      </c>
    </row>
    <row r="17014">
      <c r="A17014" s="1">
        <v>170.089995473623</v>
      </c>
      <c r="B17014" s="1">
        <v>373.10352</v>
      </c>
      <c r="C17014" s="1">
        <v>1.2172828</v>
      </c>
      <c r="D17014" s="1">
        <v>0.27772692</v>
      </c>
      <c r="E17014" s="1">
        <v>4.606216</v>
      </c>
      <c r="F17014" s="4">
        <f t="shared" si="1"/>
        <v>0.1352536444</v>
      </c>
      <c r="G17014" s="4">
        <f t="shared" si="2"/>
        <v>4.591377258</v>
      </c>
    </row>
    <row r="17015">
      <c r="A17015" s="1">
        <v>170.100005239248</v>
      </c>
      <c r="B17015" s="1">
        <v>373.0635</v>
      </c>
      <c r="C17015" s="1">
        <v>1.2172961</v>
      </c>
      <c r="D17015" s="1">
        <v>0.34486967</v>
      </c>
      <c r="E17015" s="1">
        <v>4.6057215</v>
      </c>
      <c r="F17015" s="4">
        <f t="shared" si="1"/>
        <v>0.1352551222</v>
      </c>
      <c r="G17015" s="4">
        <f t="shared" si="2"/>
        <v>4.590883184</v>
      </c>
    </row>
    <row r="17016">
      <c r="A17016" s="1">
        <v>170.109999746084</v>
      </c>
      <c r="B17016" s="1">
        <v>372.98544</v>
      </c>
      <c r="C17016" s="1">
        <v>1.2173228</v>
      </c>
      <c r="D17016" s="1">
        <v>0.38393456</v>
      </c>
      <c r="E17016" s="1">
        <v>4.604758</v>
      </c>
      <c r="F17016" s="4">
        <f t="shared" si="1"/>
        <v>0.1352580889</v>
      </c>
      <c r="G17016" s="4">
        <f t="shared" si="2"/>
        <v>4.58991948</v>
      </c>
    </row>
    <row r="17017">
      <c r="A17017" s="1">
        <v>170.11999425292</v>
      </c>
      <c r="B17017" s="1">
        <v>373.00064</v>
      </c>
      <c r="C17017" s="1">
        <v>1.2173761</v>
      </c>
      <c r="D17017" s="1">
        <v>0.4095709</v>
      </c>
      <c r="E17017" s="1">
        <v>4.6049457</v>
      </c>
      <c r="F17017" s="4">
        <f t="shared" si="1"/>
        <v>0.1352640111</v>
      </c>
      <c r="G17017" s="4">
        <f t="shared" si="2"/>
        <v>4.590107135</v>
      </c>
    </row>
    <row r="17018">
      <c r="A17018" s="1">
        <v>170.130126088857</v>
      </c>
      <c r="B17018" s="1">
        <v>372.9359</v>
      </c>
      <c r="C17018" s="1">
        <v>1.2174428</v>
      </c>
      <c r="D17018" s="1">
        <v>0.4046878</v>
      </c>
      <c r="E17018" s="1">
        <v>4.6041465</v>
      </c>
      <c r="F17018" s="4">
        <f t="shared" si="1"/>
        <v>0.1352714222</v>
      </c>
      <c r="G17018" s="4">
        <f t="shared" si="2"/>
        <v>4.589307875</v>
      </c>
    </row>
    <row r="17019">
      <c r="A17019" s="1">
        <v>170.139998525381</v>
      </c>
      <c r="B17019" s="1">
        <v>372.95874</v>
      </c>
      <c r="C17019" s="1">
        <v>1.2175094</v>
      </c>
      <c r="D17019" s="1">
        <v>0.41811633</v>
      </c>
      <c r="E17019" s="1">
        <v>4.6044283</v>
      </c>
      <c r="F17019" s="4">
        <f t="shared" si="1"/>
        <v>0.1352788222</v>
      </c>
      <c r="G17019" s="4">
        <f t="shared" si="2"/>
        <v>4.589589851</v>
      </c>
    </row>
    <row r="17020">
      <c r="A17020" s="1">
        <v>170.150130361318</v>
      </c>
      <c r="B17020" s="1">
        <v>372.9797</v>
      </c>
      <c r="C17020" s="1">
        <v>1.2175628</v>
      </c>
      <c r="D17020" s="1">
        <v>0.44375268</v>
      </c>
      <c r="E17020" s="1">
        <v>4.6046867</v>
      </c>
      <c r="F17020" s="4">
        <f t="shared" si="1"/>
        <v>0.1352847556</v>
      </c>
      <c r="G17020" s="4">
        <f t="shared" si="2"/>
        <v>4.589848616</v>
      </c>
    </row>
    <row r="17021">
      <c r="A17021" s="1">
        <v>170.160002797842</v>
      </c>
      <c r="B17021" s="1">
        <v>372.9359</v>
      </c>
      <c r="C17021" s="1">
        <v>1.2176428</v>
      </c>
      <c r="D17021" s="1">
        <v>0.4266618</v>
      </c>
      <c r="E17021" s="1">
        <v>4.6041465</v>
      </c>
      <c r="F17021" s="4">
        <f t="shared" si="1"/>
        <v>0.1352936444</v>
      </c>
      <c r="G17021" s="4">
        <f t="shared" si="2"/>
        <v>4.589307875</v>
      </c>
    </row>
    <row r="17022">
      <c r="A17022" s="1">
        <v>170.17011937499</v>
      </c>
      <c r="B17022" s="1">
        <v>373.10544</v>
      </c>
      <c r="C17022" s="1">
        <v>1.2180159</v>
      </c>
      <c r="D17022" s="1">
        <v>0.12879205</v>
      </c>
      <c r="E17022" s="1">
        <v>4.6062393</v>
      </c>
      <c r="F17022" s="4">
        <f t="shared" si="1"/>
        <v>0.1353351</v>
      </c>
      <c r="G17022" s="4">
        <f t="shared" si="2"/>
        <v>4.591400962</v>
      </c>
    </row>
    <row r="17023">
      <c r="A17023" s="1">
        <v>170.180129140615</v>
      </c>
      <c r="B17023" s="1">
        <v>373.2483</v>
      </c>
      <c r="C17023" s="1">
        <v>1.2180959</v>
      </c>
      <c r="D17023" s="1">
        <v>0.110480376</v>
      </c>
      <c r="E17023" s="1">
        <v>4.608003</v>
      </c>
      <c r="F17023" s="4">
        <f t="shared" si="1"/>
        <v>0.1353439889</v>
      </c>
      <c r="G17023" s="4">
        <f t="shared" si="2"/>
        <v>4.593164665</v>
      </c>
    </row>
    <row r="17024">
      <c r="A17024" s="1">
        <v>170.190001577138</v>
      </c>
      <c r="B17024" s="1">
        <v>373.34546</v>
      </c>
      <c r="C17024" s="1">
        <v>1.2180293</v>
      </c>
      <c r="D17024" s="1">
        <v>0.24476592</v>
      </c>
      <c r="E17024" s="1">
        <v>4.6092024</v>
      </c>
      <c r="F17024" s="4">
        <f t="shared" si="1"/>
        <v>0.1353365889</v>
      </c>
      <c r="G17024" s="4">
        <f t="shared" si="2"/>
        <v>4.594364172</v>
      </c>
    </row>
    <row r="17025">
      <c r="A17025" s="1">
        <v>170.200118154287</v>
      </c>
      <c r="B17025" s="1">
        <v>373.31116</v>
      </c>
      <c r="C17025" s="1">
        <v>1.2180293</v>
      </c>
      <c r="D17025" s="1">
        <v>0.32533723</v>
      </c>
      <c r="E17025" s="1">
        <v>4.608779</v>
      </c>
      <c r="F17025" s="4">
        <f t="shared" si="1"/>
        <v>0.1353365889</v>
      </c>
      <c r="G17025" s="4">
        <f t="shared" si="2"/>
        <v>4.593940715</v>
      </c>
    </row>
    <row r="17026">
      <c r="A17026" s="1">
        <v>170.210127919912</v>
      </c>
      <c r="B17026" s="1">
        <v>373.2159</v>
      </c>
      <c r="C17026" s="1">
        <v>1.2180293</v>
      </c>
      <c r="D17026" s="1">
        <v>0.39248002</v>
      </c>
      <c r="E17026" s="1">
        <v>4.607603</v>
      </c>
      <c r="F17026" s="4">
        <f t="shared" si="1"/>
        <v>0.1353365889</v>
      </c>
      <c r="G17026" s="4">
        <f t="shared" si="2"/>
        <v>4.592764665</v>
      </c>
    </row>
    <row r="17027">
      <c r="A17027" s="1">
        <v>170.220000356435</v>
      </c>
      <c r="B17027" s="1">
        <v>373.20258</v>
      </c>
      <c r="C17027" s="1">
        <v>1.2180293</v>
      </c>
      <c r="D17027" s="1">
        <v>0.47305134</v>
      </c>
      <c r="E17027" s="1">
        <v>4.6074386</v>
      </c>
      <c r="F17027" s="4">
        <f t="shared" si="1"/>
        <v>0.1353365889</v>
      </c>
      <c r="G17027" s="4">
        <f t="shared" si="2"/>
        <v>4.592600221</v>
      </c>
    </row>
    <row r="17028">
      <c r="A17028" s="1">
        <v>170.230132192373</v>
      </c>
      <c r="B17028" s="1">
        <v>373.11493</v>
      </c>
      <c r="C17028" s="1">
        <v>1.2181627</v>
      </c>
      <c r="D17028" s="1">
        <v>0.41323322</v>
      </c>
      <c r="E17028" s="1">
        <v>4.6063566</v>
      </c>
      <c r="F17028" s="4">
        <f t="shared" si="1"/>
        <v>0.1353514111</v>
      </c>
      <c r="G17028" s="4">
        <f t="shared" si="2"/>
        <v>4.591518122</v>
      </c>
    </row>
    <row r="17029">
      <c r="A17029" s="1">
        <v>170.240004628896</v>
      </c>
      <c r="B17029" s="1">
        <v>373.21973</v>
      </c>
      <c r="C17029" s="1">
        <v>1.2185625</v>
      </c>
      <c r="D17029" s="1">
        <v>0.059207715</v>
      </c>
      <c r="E17029" s="1">
        <v>4.6076503</v>
      </c>
      <c r="F17029" s="4">
        <f t="shared" si="1"/>
        <v>0.1353958333</v>
      </c>
      <c r="G17029" s="4">
        <f t="shared" si="2"/>
        <v>4.592811949</v>
      </c>
    </row>
    <row r="17030">
      <c r="A17030" s="1">
        <v>170.249999135732</v>
      </c>
      <c r="B17030" s="1">
        <v>373.4026</v>
      </c>
      <c r="C17030" s="1">
        <v>1.2186024</v>
      </c>
      <c r="D17030" s="1">
        <v>0.0982726</v>
      </c>
      <c r="E17030" s="1">
        <v>4.6099076</v>
      </c>
      <c r="F17030" s="4">
        <f t="shared" si="1"/>
        <v>0.1354002667</v>
      </c>
      <c r="G17030" s="4">
        <f t="shared" si="2"/>
        <v>4.595069604</v>
      </c>
    </row>
    <row r="17031">
      <c r="A17031" s="1">
        <v>170.26013097167</v>
      </c>
      <c r="B17031" s="1">
        <v>373.35876</v>
      </c>
      <c r="C17031" s="1">
        <v>1.2185625</v>
      </c>
      <c r="D17031" s="1">
        <v>0.21912959</v>
      </c>
      <c r="E17031" s="1">
        <v>4.609367</v>
      </c>
      <c r="F17031" s="4">
        <f t="shared" si="1"/>
        <v>0.1353958333</v>
      </c>
      <c r="G17031" s="4">
        <f t="shared" si="2"/>
        <v>4.594528369</v>
      </c>
    </row>
    <row r="17032">
      <c r="A17032" s="1">
        <v>170.270125478506</v>
      </c>
      <c r="B17032" s="1">
        <v>373.38736</v>
      </c>
      <c r="C17032" s="1">
        <v>1.2185625</v>
      </c>
      <c r="D17032" s="1">
        <v>0.28627235</v>
      </c>
      <c r="E17032" s="1">
        <v>4.6097198</v>
      </c>
      <c r="F17032" s="4">
        <f t="shared" si="1"/>
        <v>0.1353958333</v>
      </c>
      <c r="G17032" s="4">
        <f t="shared" si="2"/>
        <v>4.594881456</v>
      </c>
    </row>
    <row r="17033">
      <c r="A17033" s="1">
        <v>170.279997915029</v>
      </c>
      <c r="B17033" s="1">
        <v>373.32257</v>
      </c>
      <c r="C17033" s="1">
        <v>1.2185758</v>
      </c>
      <c r="D17033" s="1">
        <v>0.35341513</v>
      </c>
      <c r="E17033" s="1">
        <v>4.6089196</v>
      </c>
      <c r="F17033" s="4">
        <f t="shared" si="1"/>
        <v>0.1353973111</v>
      </c>
      <c r="G17033" s="4">
        <f t="shared" si="2"/>
        <v>4.594081579</v>
      </c>
    </row>
    <row r="17034">
      <c r="A17034" s="1">
        <v>170.289992421865</v>
      </c>
      <c r="B17034" s="1">
        <v>373.30353</v>
      </c>
      <c r="C17034" s="1">
        <v>1.2185758</v>
      </c>
      <c r="D17034" s="1">
        <v>0.4205579</v>
      </c>
      <c r="E17034" s="1">
        <v>4.6086845</v>
      </c>
      <c r="F17034" s="4">
        <f t="shared" si="1"/>
        <v>0.1353973111</v>
      </c>
      <c r="G17034" s="4">
        <f t="shared" si="2"/>
        <v>4.593846517</v>
      </c>
    </row>
    <row r="17035">
      <c r="A17035" s="1">
        <v>170.30000218749</v>
      </c>
      <c r="B17035" s="1">
        <v>373.2997</v>
      </c>
      <c r="C17035" s="1">
        <v>1.2186959</v>
      </c>
      <c r="D17035" s="1">
        <v>0.37538913</v>
      </c>
      <c r="E17035" s="1">
        <v>4.608638</v>
      </c>
      <c r="F17035" s="4">
        <f t="shared" si="1"/>
        <v>0.1354106556</v>
      </c>
      <c r="G17035" s="4">
        <f t="shared" si="2"/>
        <v>4.593799233</v>
      </c>
    </row>
    <row r="17036">
      <c r="A17036" s="1">
        <v>170.309996694326</v>
      </c>
      <c r="B17036" s="1">
        <v>373.36832</v>
      </c>
      <c r="C17036" s="1">
        <v>1.2191356</v>
      </c>
      <c r="D17036" s="1">
        <v>-0.006714277</v>
      </c>
      <c r="E17036" s="1">
        <v>4.6094847</v>
      </c>
      <c r="F17036" s="4">
        <f t="shared" si="1"/>
        <v>0.1354595111</v>
      </c>
      <c r="G17036" s="4">
        <f t="shared" si="2"/>
        <v>4.594646394</v>
      </c>
    </row>
    <row r="17037">
      <c r="A17037" s="1">
        <v>170.320006459951</v>
      </c>
      <c r="B17037" s="1">
        <v>373.60452</v>
      </c>
      <c r="C17037" s="1">
        <v>1.2191757</v>
      </c>
      <c r="D17037" s="1">
        <v>0.016480498</v>
      </c>
      <c r="E17037" s="1">
        <v>4.612401</v>
      </c>
      <c r="F17037" s="4">
        <f t="shared" si="1"/>
        <v>0.1354639667</v>
      </c>
      <c r="G17037" s="4">
        <f t="shared" si="2"/>
        <v>4.597562443</v>
      </c>
    </row>
    <row r="17038">
      <c r="A17038" s="1">
        <v>170.330123037099</v>
      </c>
      <c r="B17038" s="1">
        <v>373.66736</v>
      </c>
      <c r="C17038" s="1">
        <v>1.2191224</v>
      </c>
      <c r="D17038" s="1">
        <v>0.15076604</v>
      </c>
      <c r="E17038" s="1">
        <v>4.613177</v>
      </c>
      <c r="F17038" s="4">
        <f t="shared" si="1"/>
        <v>0.1354580444</v>
      </c>
      <c r="G17038" s="4">
        <f t="shared" si="2"/>
        <v>4.598338246</v>
      </c>
    </row>
    <row r="17039">
      <c r="A17039" s="1">
        <v>170.340117543935</v>
      </c>
      <c r="B17039" s="1">
        <v>373.63498</v>
      </c>
      <c r="C17039" s="1">
        <v>1.2191224</v>
      </c>
      <c r="D17039" s="1">
        <v>0.23133737</v>
      </c>
      <c r="E17039" s="1">
        <v>4.6127768</v>
      </c>
      <c r="F17039" s="4">
        <f t="shared" si="1"/>
        <v>0.1354580444</v>
      </c>
      <c r="G17039" s="4">
        <f t="shared" si="2"/>
        <v>4.597938493</v>
      </c>
    </row>
    <row r="17040">
      <c r="A17040" s="1">
        <v>170.350005239248</v>
      </c>
      <c r="B17040" s="1">
        <v>373.58163</v>
      </c>
      <c r="C17040" s="1">
        <v>1.2191224</v>
      </c>
      <c r="D17040" s="1">
        <v>0.29848012</v>
      </c>
      <c r="E17040" s="1">
        <v>4.6121182</v>
      </c>
      <c r="F17040" s="4">
        <f t="shared" si="1"/>
        <v>0.1354580444</v>
      </c>
      <c r="G17040" s="4">
        <f t="shared" si="2"/>
        <v>4.597279851</v>
      </c>
    </row>
    <row r="17041">
      <c r="A17041" s="1">
        <v>170.360121816396</v>
      </c>
      <c r="B17041" s="1">
        <v>373.4845</v>
      </c>
      <c r="C17041" s="1">
        <v>1.2191356</v>
      </c>
      <c r="D17041" s="1">
        <v>0.36440212</v>
      </c>
      <c r="E17041" s="1">
        <v>4.610919</v>
      </c>
      <c r="F17041" s="4">
        <f t="shared" si="1"/>
        <v>0.1354595111</v>
      </c>
      <c r="G17041" s="4">
        <f t="shared" si="2"/>
        <v>4.596080715</v>
      </c>
    </row>
    <row r="17042">
      <c r="A17042" s="1">
        <v>170.370131582021</v>
      </c>
      <c r="B17042" s="1">
        <v>373.46924</v>
      </c>
      <c r="C17042" s="1">
        <v>1.2191356</v>
      </c>
      <c r="D17042" s="1">
        <v>0.44497344</v>
      </c>
      <c r="E17042" s="1">
        <v>4.6107306</v>
      </c>
      <c r="F17042" s="4">
        <f t="shared" si="1"/>
        <v>0.1354595111</v>
      </c>
      <c r="G17042" s="4">
        <f t="shared" si="2"/>
        <v>4.59589232</v>
      </c>
    </row>
    <row r="17043">
      <c r="A17043" s="1">
        <v>170.380126088857</v>
      </c>
      <c r="B17043" s="1">
        <v>373.36258</v>
      </c>
      <c r="C17043" s="1">
        <v>1.2191889</v>
      </c>
      <c r="D17043" s="1">
        <v>0.45596045</v>
      </c>
      <c r="E17043" s="1">
        <v>4.609414</v>
      </c>
      <c r="F17043" s="4">
        <f t="shared" si="1"/>
        <v>0.1354654333</v>
      </c>
      <c r="G17043" s="4">
        <f t="shared" si="2"/>
        <v>4.59457553</v>
      </c>
    </row>
    <row r="17044">
      <c r="A17044" s="1">
        <v>170.390120595693</v>
      </c>
      <c r="B17044" s="1">
        <v>373.36258</v>
      </c>
      <c r="C17044" s="1">
        <v>1.2193223</v>
      </c>
      <c r="D17044" s="1">
        <v>0.39736313</v>
      </c>
      <c r="E17044" s="1">
        <v>4.609414</v>
      </c>
      <c r="F17044" s="4">
        <f t="shared" si="1"/>
        <v>0.1354802556</v>
      </c>
      <c r="G17044" s="4">
        <f t="shared" si="2"/>
        <v>4.59457553</v>
      </c>
    </row>
    <row r="17045">
      <c r="A17045" s="1">
        <v>170.399993032217</v>
      </c>
      <c r="B17045" s="1">
        <v>373.38162</v>
      </c>
      <c r="C17045" s="1">
        <v>1.2193756</v>
      </c>
      <c r="D17045" s="1">
        <v>0.4083501</v>
      </c>
      <c r="E17045" s="1">
        <v>4.609649</v>
      </c>
      <c r="F17045" s="4">
        <f t="shared" si="1"/>
        <v>0.1354861778</v>
      </c>
      <c r="G17045" s="4">
        <f t="shared" si="2"/>
        <v>4.594810591</v>
      </c>
    </row>
    <row r="17046">
      <c r="A17046" s="1">
        <v>170.410002797842</v>
      </c>
      <c r="B17046" s="1">
        <v>373.3645</v>
      </c>
      <c r="C17046" s="1">
        <v>1.2194823</v>
      </c>
      <c r="D17046" s="1">
        <v>0.3766099</v>
      </c>
      <c r="E17046" s="1">
        <v>4.6094375</v>
      </c>
      <c r="F17046" s="4">
        <f t="shared" si="1"/>
        <v>0.1354980333</v>
      </c>
      <c r="G17046" s="4">
        <f t="shared" si="2"/>
        <v>4.594599233</v>
      </c>
    </row>
    <row r="17047">
      <c r="A17047" s="1">
        <v>170.42011937499</v>
      </c>
      <c r="B17047" s="1">
        <v>373.54544</v>
      </c>
      <c r="C17047" s="1">
        <v>1.2198422</v>
      </c>
      <c r="D17047" s="1">
        <v>0.07874016</v>
      </c>
      <c r="E17047" s="1">
        <v>4.6116714</v>
      </c>
      <c r="F17047" s="4">
        <f t="shared" si="1"/>
        <v>0.1355380222</v>
      </c>
      <c r="G17047" s="4">
        <f t="shared" si="2"/>
        <v>4.59683306</v>
      </c>
    </row>
    <row r="17048">
      <c r="A17048" s="1">
        <v>170.430007070302</v>
      </c>
      <c r="B17048" s="1">
        <v>373.69214</v>
      </c>
      <c r="C17048" s="1">
        <v>1.2198023</v>
      </c>
      <c r="D17048" s="1">
        <v>0.18372704</v>
      </c>
      <c r="E17048" s="1">
        <v>4.6134825</v>
      </c>
      <c r="F17048" s="4">
        <f t="shared" si="1"/>
        <v>0.1355335889</v>
      </c>
      <c r="G17048" s="4">
        <f t="shared" si="2"/>
        <v>4.598644172</v>
      </c>
    </row>
    <row r="17049">
      <c r="A17049" s="1">
        <v>170.440001577138</v>
      </c>
      <c r="B17049" s="1">
        <v>373.70544</v>
      </c>
      <c r="C17049" s="1">
        <v>1.2196956</v>
      </c>
      <c r="D17049" s="1">
        <v>0.37172678</v>
      </c>
      <c r="E17049" s="1">
        <v>4.613647</v>
      </c>
      <c r="F17049" s="4">
        <f t="shared" si="1"/>
        <v>0.1355217333</v>
      </c>
      <c r="G17049" s="4">
        <f t="shared" si="2"/>
        <v>4.598808369</v>
      </c>
    </row>
    <row r="17050">
      <c r="A17050" s="1">
        <v>170.449996083974</v>
      </c>
      <c r="B17050" s="1">
        <v>373.66547</v>
      </c>
      <c r="C17050" s="1">
        <v>1.2196956</v>
      </c>
      <c r="D17050" s="1">
        <v>0.4522981</v>
      </c>
      <c r="E17050" s="1">
        <v>4.613153</v>
      </c>
      <c r="F17050" s="4">
        <f t="shared" si="1"/>
        <v>0.1355217333</v>
      </c>
      <c r="G17050" s="4">
        <f t="shared" si="2"/>
        <v>4.598314912</v>
      </c>
    </row>
    <row r="17051">
      <c r="A17051" s="1">
        <v>170.460005849599</v>
      </c>
      <c r="B17051" s="1">
        <v>373.57974</v>
      </c>
      <c r="C17051" s="1">
        <v>1.219829</v>
      </c>
      <c r="D17051" s="1">
        <v>0.39370078</v>
      </c>
      <c r="E17051" s="1">
        <v>4.612095</v>
      </c>
      <c r="F17051" s="4">
        <f t="shared" si="1"/>
        <v>0.1355365556</v>
      </c>
      <c r="G17051" s="4">
        <f t="shared" si="2"/>
        <v>4.597256517</v>
      </c>
    </row>
    <row r="17052">
      <c r="A17052" s="1">
        <v>170.470000356435</v>
      </c>
      <c r="B17052" s="1">
        <v>373.70163</v>
      </c>
      <c r="C17052" s="1">
        <v>1.220162</v>
      </c>
      <c r="D17052" s="1">
        <v>0.110480376</v>
      </c>
      <c r="E17052" s="1">
        <v>4.6136</v>
      </c>
      <c r="F17052" s="4">
        <f t="shared" si="1"/>
        <v>0.1355735556</v>
      </c>
      <c r="G17052" s="4">
        <f t="shared" si="2"/>
        <v>4.598761332</v>
      </c>
    </row>
    <row r="17053">
      <c r="A17053" s="1">
        <v>170.479994863271</v>
      </c>
      <c r="B17053" s="1">
        <v>373.7569</v>
      </c>
      <c r="C17053" s="1">
        <v>1.2201488</v>
      </c>
      <c r="D17053" s="1">
        <v>0.18861015</v>
      </c>
      <c r="E17053" s="1">
        <v>4.6142817</v>
      </c>
      <c r="F17053" s="4">
        <f t="shared" si="1"/>
        <v>0.1355720889</v>
      </c>
      <c r="G17053" s="4">
        <f t="shared" si="2"/>
        <v>4.599443678</v>
      </c>
    </row>
    <row r="17054">
      <c r="A17054" s="1">
        <v>170.490126699209</v>
      </c>
      <c r="B17054" s="1">
        <v>373.78546</v>
      </c>
      <c r="C17054" s="1">
        <v>1.2200688</v>
      </c>
      <c r="D17054" s="1">
        <v>0.34975278</v>
      </c>
      <c r="E17054" s="1">
        <v>4.6146345</v>
      </c>
      <c r="F17054" s="4">
        <f t="shared" si="1"/>
        <v>0.1355632</v>
      </c>
      <c r="G17054" s="4">
        <f t="shared" si="2"/>
        <v>4.59979627</v>
      </c>
    </row>
    <row r="17055">
      <c r="A17055" s="1">
        <v>170.499999135732</v>
      </c>
      <c r="B17055" s="1">
        <v>373.7264</v>
      </c>
      <c r="C17055" s="1">
        <v>1.2200555</v>
      </c>
      <c r="D17055" s="1">
        <v>0.44375268</v>
      </c>
      <c r="E17055" s="1">
        <v>4.6139054</v>
      </c>
      <c r="F17055" s="4">
        <f t="shared" si="1"/>
        <v>0.1355617222</v>
      </c>
      <c r="G17055" s="4">
        <f t="shared" si="2"/>
        <v>4.599067135</v>
      </c>
    </row>
    <row r="17056">
      <c r="A17056" s="1">
        <v>170.509993642568</v>
      </c>
      <c r="B17056" s="1">
        <v>373.675</v>
      </c>
      <c r="C17056" s="1">
        <v>1.220322</v>
      </c>
      <c r="D17056" s="1">
        <v>0.25697368</v>
      </c>
      <c r="E17056" s="1">
        <v>4.6132708</v>
      </c>
      <c r="F17056" s="4">
        <f t="shared" si="1"/>
        <v>0.1355913333</v>
      </c>
      <c r="G17056" s="4">
        <f t="shared" si="2"/>
        <v>4.598432567</v>
      </c>
    </row>
    <row r="17057">
      <c r="A17057" s="1">
        <v>170.520125478506</v>
      </c>
      <c r="B17057" s="1">
        <v>373.84833</v>
      </c>
      <c r="C17057" s="1">
        <v>1.220522</v>
      </c>
      <c r="D17057" s="1">
        <v>0.0982726</v>
      </c>
      <c r="E17057" s="1">
        <v>4.6154103</v>
      </c>
      <c r="F17057" s="4">
        <f t="shared" si="1"/>
        <v>0.1356135556</v>
      </c>
      <c r="G17057" s="4">
        <f t="shared" si="2"/>
        <v>4.600572443</v>
      </c>
    </row>
    <row r="17058">
      <c r="A17058" s="1">
        <v>170.529997915029</v>
      </c>
      <c r="B17058" s="1">
        <v>373.8902</v>
      </c>
      <c r="C17058" s="1">
        <v>1.220482</v>
      </c>
      <c r="D17058" s="1">
        <v>0.21912959</v>
      </c>
      <c r="E17058" s="1">
        <v>4.6159277</v>
      </c>
      <c r="F17058" s="4">
        <f t="shared" si="1"/>
        <v>0.1356091111</v>
      </c>
      <c r="G17058" s="4">
        <f t="shared" si="2"/>
        <v>4.601089357</v>
      </c>
    </row>
    <row r="17059">
      <c r="A17059" s="1">
        <v>170.539992421865</v>
      </c>
      <c r="B17059" s="1">
        <v>373.86166</v>
      </c>
      <c r="C17059" s="1">
        <v>1.220482</v>
      </c>
      <c r="D17059" s="1">
        <v>0.28627235</v>
      </c>
      <c r="E17059" s="1">
        <v>4.6155753</v>
      </c>
      <c r="F17059" s="4">
        <f t="shared" si="1"/>
        <v>0.1356091111</v>
      </c>
      <c r="G17059" s="4">
        <f t="shared" si="2"/>
        <v>4.600737011</v>
      </c>
    </row>
    <row r="17060">
      <c r="A17060" s="1">
        <v>170.55000218749</v>
      </c>
      <c r="B17060" s="1">
        <v>373.85022</v>
      </c>
      <c r="C17060" s="1">
        <v>1.220482</v>
      </c>
      <c r="D17060" s="1">
        <v>0.36684367</v>
      </c>
      <c r="E17060" s="1">
        <v>4.615434</v>
      </c>
      <c r="F17060" s="4">
        <f t="shared" si="1"/>
        <v>0.1356091111</v>
      </c>
      <c r="G17060" s="4">
        <f t="shared" si="2"/>
        <v>4.600595777</v>
      </c>
    </row>
    <row r="17061">
      <c r="A17061" s="1">
        <v>170.559996694326</v>
      </c>
      <c r="B17061" s="1">
        <v>373.7569</v>
      </c>
      <c r="C17061" s="1">
        <v>1.220482</v>
      </c>
      <c r="D17061" s="1">
        <v>0.43398646</v>
      </c>
      <c r="E17061" s="1">
        <v>4.6142817</v>
      </c>
      <c r="F17061" s="4">
        <f t="shared" si="1"/>
        <v>0.1356091111</v>
      </c>
      <c r="G17061" s="4">
        <f t="shared" si="2"/>
        <v>4.599443678</v>
      </c>
    </row>
    <row r="17062">
      <c r="A17062" s="1">
        <v>170.570006459951</v>
      </c>
      <c r="B17062" s="1">
        <v>373.7626</v>
      </c>
      <c r="C17062" s="1">
        <v>1.2206686</v>
      </c>
      <c r="D17062" s="1">
        <v>0.31801257</v>
      </c>
      <c r="E17062" s="1">
        <v>4.6143527</v>
      </c>
      <c r="F17062" s="4">
        <f t="shared" si="1"/>
        <v>0.1356298444</v>
      </c>
      <c r="G17062" s="4">
        <f t="shared" si="2"/>
        <v>4.599514048</v>
      </c>
    </row>
    <row r="17063">
      <c r="A17063" s="1">
        <v>170.580000966787</v>
      </c>
      <c r="B17063" s="1">
        <v>373.84067</v>
      </c>
      <c r="C17063" s="1">
        <v>1.2209886</v>
      </c>
      <c r="D17063" s="1">
        <v>0.06164927</v>
      </c>
      <c r="E17063" s="1">
        <v>4.6153164</v>
      </c>
      <c r="F17063" s="4">
        <f t="shared" si="1"/>
        <v>0.1356654</v>
      </c>
      <c r="G17063" s="4">
        <f t="shared" si="2"/>
        <v>4.600477875</v>
      </c>
    </row>
    <row r="17064">
      <c r="A17064" s="1">
        <v>170.589995473623</v>
      </c>
      <c r="B17064" s="1">
        <v>374.04453</v>
      </c>
      <c r="C17064" s="1">
        <v>1.2210019</v>
      </c>
      <c r="D17064" s="1">
        <v>0.11414271</v>
      </c>
      <c r="E17064" s="1">
        <v>4.617833</v>
      </c>
      <c r="F17064" s="4">
        <f t="shared" si="1"/>
        <v>0.1356668778</v>
      </c>
      <c r="G17064" s="4">
        <f t="shared" si="2"/>
        <v>4.602994665</v>
      </c>
    </row>
    <row r="17065">
      <c r="A17065" s="1">
        <v>170.600005239248</v>
      </c>
      <c r="B17065" s="1">
        <v>374.03497</v>
      </c>
      <c r="C17065" s="1">
        <v>1.2210019</v>
      </c>
      <c r="D17065" s="1">
        <v>0.19471404</v>
      </c>
      <c r="E17065" s="1">
        <v>4.617715</v>
      </c>
      <c r="F17065" s="4">
        <f t="shared" si="1"/>
        <v>0.1356668778</v>
      </c>
      <c r="G17065" s="4">
        <f t="shared" si="2"/>
        <v>4.602876641</v>
      </c>
    </row>
    <row r="17066">
      <c r="A17066" s="1">
        <v>170.609999746084</v>
      </c>
      <c r="B17066" s="1">
        <v>373.98355</v>
      </c>
      <c r="C17066" s="1">
        <v>1.2210019</v>
      </c>
      <c r="D17066" s="1">
        <v>0.27528536</v>
      </c>
      <c r="E17066" s="1">
        <v>4.61708</v>
      </c>
      <c r="F17066" s="4">
        <f t="shared" si="1"/>
        <v>0.1356668778</v>
      </c>
      <c r="G17066" s="4">
        <f t="shared" si="2"/>
        <v>4.602241826</v>
      </c>
    </row>
    <row r="17067">
      <c r="A17067" s="1">
        <v>170.61999425292</v>
      </c>
      <c r="B17067" s="1">
        <v>374.01212</v>
      </c>
      <c r="C17067" s="1">
        <v>1.2210019</v>
      </c>
      <c r="D17067" s="1">
        <v>0.34242812</v>
      </c>
      <c r="E17067" s="1">
        <v>4.617433</v>
      </c>
      <c r="F17067" s="4">
        <f t="shared" si="1"/>
        <v>0.1356668778</v>
      </c>
      <c r="G17067" s="4">
        <f t="shared" si="2"/>
        <v>4.602594542</v>
      </c>
    </row>
    <row r="17068">
      <c r="A17068" s="1">
        <v>170.630004018545</v>
      </c>
      <c r="B17068" s="1">
        <v>373.8902</v>
      </c>
      <c r="C17068" s="1">
        <v>1.2210153</v>
      </c>
      <c r="D17068" s="1">
        <v>0.4083501</v>
      </c>
      <c r="E17068" s="1">
        <v>4.6159277</v>
      </c>
      <c r="F17068" s="4">
        <f t="shared" si="1"/>
        <v>0.1356683667</v>
      </c>
      <c r="G17068" s="4">
        <f t="shared" si="2"/>
        <v>4.601089357</v>
      </c>
    </row>
    <row r="17069">
      <c r="A17069" s="1">
        <v>170.639998525381</v>
      </c>
      <c r="B17069" s="1">
        <v>373.8388</v>
      </c>
      <c r="C17069" s="1">
        <v>1.2210553</v>
      </c>
      <c r="D17069" s="1">
        <v>0.447415</v>
      </c>
      <c r="E17069" s="1">
        <v>4.6152935</v>
      </c>
      <c r="F17069" s="4">
        <f t="shared" si="1"/>
        <v>0.1356728111</v>
      </c>
      <c r="G17069" s="4">
        <f t="shared" si="2"/>
        <v>4.600454789</v>
      </c>
    </row>
    <row r="17070">
      <c r="A17070" s="1">
        <v>170.650130361318</v>
      </c>
      <c r="B17070" s="1">
        <v>373.91498</v>
      </c>
      <c r="C17070" s="1">
        <v>1.2214284</v>
      </c>
      <c r="D17070" s="1">
        <v>0.13489594</v>
      </c>
      <c r="E17070" s="1">
        <v>4.616234</v>
      </c>
      <c r="F17070" s="4">
        <f t="shared" si="1"/>
        <v>0.1357142667</v>
      </c>
      <c r="G17070" s="4">
        <f t="shared" si="2"/>
        <v>4.601395283</v>
      </c>
    </row>
    <row r="17071">
      <c r="A17071" s="1">
        <v>170.660002797842</v>
      </c>
      <c r="B17071" s="1">
        <v>374.09216</v>
      </c>
      <c r="C17071" s="1">
        <v>1.2215484</v>
      </c>
      <c r="D17071" s="1">
        <v>0.075077824</v>
      </c>
      <c r="E17071" s="1">
        <v>4.618421</v>
      </c>
      <c r="F17071" s="4">
        <f t="shared" si="1"/>
        <v>0.1357276</v>
      </c>
      <c r="G17071" s="4">
        <f t="shared" si="2"/>
        <v>4.60358269</v>
      </c>
    </row>
    <row r="17072">
      <c r="A17072" s="1">
        <v>170.67011937499</v>
      </c>
      <c r="B17072" s="1">
        <v>374.1931</v>
      </c>
      <c r="C17072" s="1">
        <v>1.2214684</v>
      </c>
      <c r="D17072" s="1">
        <v>0.22279193</v>
      </c>
      <c r="E17072" s="1">
        <v>4.6196675</v>
      </c>
      <c r="F17072" s="4">
        <f t="shared" si="1"/>
        <v>0.1357187111</v>
      </c>
      <c r="G17072" s="4">
        <f t="shared" si="2"/>
        <v>4.604828863</v>
      </c>
    </row>
    <row r="17073">
      <c r="A17073" s="1">
        <v>170.680129140615</v>
      </c>
      <c r="B17073" s="1">
        <v>374.10547</v>
      </c>
      <c r="C17073" s="1">
        <v>1.2214684</v>
      </c>
      <c r="D17073" s="1">
        <v>0.30336323</v>
      </c>
      <c r="E17073" s="1">
        <v>4.6185856</v>
      </c>
      <c r="F17073" s="4">
        <f t="shared" si="1"/>
        <v>0.1357187111</v>
      </c>
      <c r="G17073" s="4">
        <f t="shared" si="2"/>
        <v>4.603747011</v>
      </c>
    </row>
    <row r="17074">
      <c r="A17074" s="1">
        <v>170.690123647451</v>
      </c>
      <c r="B17074" s="1">
        <v>374.0712</v>
      </c>
      <c r="C17074" s="1">
        <v>1.2214684</v>
      </c>
      <c r="D17074" s="1">
        <v>0.38393456</v>
      </c>
      <c r="E17074" s="1">
        <v>4.618162</v>
      </c>
      <c r="F17074" s="4">
        <f t="shared" si="1"/>
        <v>0.1357187111</v>
      </c>
      <c r="G17074" s="4">
        <f t="shared" si="2"/>
        <v>4.603323925</v>
      </c>
    </row>
    <row r="17075">
      <c r="A17075" s="1">
        <v>170.699996083974</v>
      </c>
      <c r="B17075" s="1">
        <v>374.03308</v>
      </c>
      <c r="C17075" s="1">
        <v>1.2214818</v>
      </c>
      <c r="D17075" s="1">
        <v>0.43764877</v>
      </c>
      <c r="E17075" s="1">
        <v>4.617692</v>
      </c>
      <c r="F17075" s="4">
        <f t="shared" si="1"/>
        <v>0.1357202</v>
      </c>
      <c r="G17075" s="4">
        <f t="shared" si="2"/>
        <v>4.602853307</v>
      </c>
    </row>
    <row r="17076">
      <c r="A17076" s="1">
        <v>170.710005849599</v>
      </c>
      <c r="B17076" s="1">
        <v>373.92834</v>
      </c>
      <c r="C17076" s="1">
        <v>1.2216551</v>
      </c>
      <c r="D17076" s="1">
        <v>0.33632424</v>
      </c>
      <c r="E17076" s="1">
        <v>4.6163983</v>
      </c>
      <c r="F17076" s="4">
        <f t="shared" si="1"/>
        <v>0.1357394556</v>
      </c>
      <c r="G17076" s="4">
        <f t="shared" si="2"/>
        <v>4.601560221</v>
      </c>
    </row>
    <row r="17077">
      <c r="A17077" s="1">
        <v>170.720000356435</v>
      </c>
      <c r="B17077" s="1">
        <v>374.10736</v>
      </c>
      <c r="C17077" s="1">
        <v>1.2220017</v>
      </c>
      <c r="D17077" s="1">
        <v>0.037233718</v>
      </c>
      <c r="E17077" s="1">
        <v>4.618609</v>
      </c>
      <c r="F17077" s="4">
        <f t="shared" si="1"/>
        <v>0.1357779667</v>
      </c>
      <c r="G17077" s="4">
        <f t="shared" si="2"/>
        <v>4.603770344</v>
      </c>
    </row>
    <row r="17078">
      <c r="A17078" s="1">
        <v>170.729994863271</v>
      </c>
      <c r="B17078" s="1">
        <v>374.1969</v>
      </c>
      <c r="C17078" s="1">
        <v>1.2219349</v>
      </c>
      <c r="D17078" s="1">
        <v>0.18494782</v>
      </c>
      <c r="E17078" s="1">
        <v>4.6197143</v>
      </c>
      <c r="F17078" s="4">
        <f t="shared" si="1"/>
        <v>0.1357705444</v>
      </c>
      <c r="G17078" s="4">
        <f t="shared" si="2"/>
        <v>4.604875777</v>
      </c>
    </row>
    <row r="17079">
      <c r="A17079" s="1">
        <v>170.740126699209</v>
      </c>
      <c r="B17079" s="1">
        <v>374.18167</v>
      </c>
      <c r="C17079" s="1">
        <v>1.221855</v>
      </c>
      <c r="D17079" s="1">
        <v>0.34609047</v>
      </c>
      <c r="E17079" s="1">
        <v>4.6195264</v>
      </c>
      <c r="F17079" s="4">
        <f t="shared" si="1"/>
        <v>0.1357616667</v>
      </c>
      <c r="G17079" s="4">
        <f t="shared" si="2"/>
        <v>4.604687752</v>
      </c>
    </row>
    <row r="17080">
      <c r="A17080" s="1">
        <v>170.750121206045</v>
      </c>
      <c r="B17080" s="1">
        <v>374.14926</v>
      </c>
      <c r="C17080" s="1">
        <v>1.221855</v>
      </c>
      <c r="D17080" s="1">
        <v>0.41323322</v>
      </c>
      <c r="E17080" s="1">
        <v>4.619126</v>
      </c>
      <c r="F17080" s="4">
        <f t="shared" si="1"/>
        <v>0.1357616667</v>
      </c>
      <c r="G17080" s="4">
        <f t="shared" si="2"/>
        <v>4.604287628</v>
      </c>
    </row>
    <row r="17081">
      <c r="A17081" s="1">
        <v>170.759993642568</v>
      </c>
      <c r="B17081" s="1">
        <v>374.0712</v>
      </c>
      <c r="C17081" s="1">
        <v>1.222015</v>
      </c>
      <c r="D17081" s="1">
        <v>0.32655802</v>
      </c>
      <c r="E17081" s="1">
        <v>4.618162</v>
      </c>
      <c r="F17081" s="4">
        <f t="shared" si="1"/>
        <v>0.1357794444</v>
      </c>
      <c r="G17081" s="4">
        <f t="shared" si="2"/>
        <v>4.603323925</v>
      </c>
    </row>
    <row r="17082">
      <c r="A17082" s="1">
        <v>170.770003408193</v>
      </c>
      <c r="B17082" s="1">
        <v>374.21783</v>
      </c>
      <c r="C17082" s="1">
        <v>1.2223216</v>
      </c>
      <c r="D17082" s="1">
        <v>0.08606482</v>
      </c>
      <c r="E17082" s="1">
        <v>4.6199727</v>
      </c>
      <c r="F17082" s="4">
        <f t="shared" si="1"/>
        <v>0.1358135111</v>
      </c>
      <c r="G17082" s="4">
        <f t="shared" si="2"/>
        <v>4.605134172</v>
      </c>
    </row>
    <row r="17083">
      <c r="A17083" s="1">
        <v>170.779997915029</v>
      </c>
      <c r="B17083" s="1">
        <v>374.2731</v>
      </c>
      <c r="C17083" s="1">
        <v>1.2223083</v>
      </c>
      <c r="D17083" s="1">
        <v>0.16541538</v>
      </c>
      <c r="E17083" s="1">
        <v>4.620655</v>
      </c>
      <c r="F17083" s="4">
        <f t="shared" si="1"/>
        <v>0.1358120333</v>
      </c>
      <c r="G17083" s="4">
        <f t="shared" si="2"/>
        <v>4.605816517</v>
      </c>
    </row>
    <row r="17084">
      <c r="A17084" s="1">
        <v>170.789992421865</v>
      </c>
      <c r="B17084" s="1">
        <v>374.32834</v>
      </c>
      <c r="C17084" s="1">
        <v>1.2222949</v>
      </c>
      <c r="D17084" s="1">
        <v>0.25941524</v>
      </c>
      <c r="E17084" s="1">
        <v>4.621337</v>
      </c>
      <c r="F17084" s="4">
        <f t="shared" si="1"/>
        <v>0.1358105444</v>
      </c>
      <c r="G17084" s="4">
        <f t="shared" si="2"/>
        <v>4.606498493</v>
      </c>
    </row>
    <row r="17085">
      <c r="A17085" s="1">
        <v>170.80000218749</v>
      </c>
      <c r="B17085" s="1">
        <v>374.275</v>
      </c>
      <c r="C17085" s="1">
        <v>1.2222949</v>
      </c>
      <c r="D17085" s="1">
        <v>0.32655802</v>
      </c>
      <c r="E17085" s="1">
        <v>4.6206784</v>
      </c>
      <c r="F17085" s="4">
        <f t="shared" si="1"/>
        <v>0.1358105444</v>
      </c>
      <c r="G17085" s="4">
        <f t="shared" si="2"/>
        <v>4.605839974</v>
      </c>
    </row>
    <row r="17086">
      <c r="A17086" s="1">
        <v>170.809996694326</v>
      </c>
      <c r="B17086" s="1">
        <v>374.21597</v>
      </c>
      <c r="C17086" s="1">
        <v>1.2222949</v>
      </c>
      <c r="D17086" s="1">
        <v>0.40712935</v>
      </c>
      <c r="E17086" s="1">
        <v>4.61995</v>
      </c>
      <c r="F17086" s="4">
        <f t="shared" si="1"/>
        <v>0.1358105444</v>
      </c>
      <c r="G17086" s="4">
        <f t="shared" si="2"/>
        <v>4.605111209</v>
      </c>
    </row>
    <row r="17087">
      <c r="A17087" s="1">
        <v>170.820128530263</v>
      </c>
      <c r="B17087" s="1">
        <v>374.21405</v>
      </c>
      <c r="C17087" s="1">
        <v>1.2223883</v>
      </c>
      <c r="D17087" s="1">
        <v>0.39003846</v>
      </c>
      <c r="E17087" s="1">
        <v>4.619926</v>
      </c>
      <c r="F17087" s="4">
        <f t="shared" si="1"/>
        <v>0.1358209222</v>
      </c>
      <c r="G17087" s="4">
        <f t="shared" si="2"/>
        <v>4.605087505</v>
      </c>
    </row>
    <row r="17088">
      <c r="A17088" s="1">
        <v>170.830123037099</v>
      </c>
      <c r="B17088" s="1">
        <v>374.2331</v>
      </c>
      <c r="C17088" s="1">
        <v>1.2227882</v>
      </c>
      <c r="D17088" s="1">
        <v>0.034792162</v>
      </c>
      <c r="E17088" s="1">
        <v>4.620161</v>
      </c>
      <c r="F17088" s="4">
        <f t="shared" si="1"/>
        <v>0.1358653556</v>
      </c>
      <c r="G17088" s="4">
        <f t="shared" si="2"/>
        <v>4.60532269</v>
      </c>
    </row>
    <row r="17089">
      <c r="A17089" s="1">
        <v>170.839995473623</v>
      </c>
      <c r="B17089" s="1">
        <v>374.47882</v>
      </c>
      <c r="C17089" s="1">
        <v>1.2228682</v>
      </c>
      <c r="D17089" s="1">
        <v>0.032350607</v>
      </c>
      <c r="E17089" s="1">
        <v>4.6231947</v>
      </c>
      <c r="F17089" s="4">
        <f t="shared" si="1"/>
        <v>0.1358742444</v>
      </c>
      <c r="G17089" s="4">
        <f t="shared" si="2"/>
        <v>4.60835627</v>
      </c>
    </row>
    <row r="17090">
      <c r="A17090" s="1">
        <v>170.85012730956</v>
      </c>
      <c r="B17090" s="1">
        <v>374.53787</v>
      </c>
      <c r="C17090" s="1">
        <v>1.2228547</v>
      </c>
      <c r="D17090" s="1">
        <v>0.12512971</v>
      </c>
      <c r="E17090" s="1">
        <v>4.623924</v>
      </c>
      <c r="F17090" s="4">
        <f t="shared" si="1"/>
        <v>0.1358727444</v>
      </c>
      <c r="G17090" s="4">
        <f t="shared" si="2"/>
        <v>4.609085283</v>
      </c>
    </row>
    <row r="17091">
      <c r="A17091" s="1">
        <v>170.859999746084</v>
      </c>
      <c r="B17091" s="1">
        <v>374.48645</v>
      </c>
      <c r="C17091" s="1">
        <v>1.2228547</v>
      </c>
      <c r="D17091" s="1">
        <v>0.19227248</v>
      </c>
      <c r="E17091" s="1">
        <v>4.6232886</v>
      </c>
      <c r="F17091" s="4">
        <f t="shared" si="1"/>
        <v>0.1358727444</v>
      </c>
      <c r="G17091" s="4">
        <f t="shared" si="2"/>
        <v>4.608450468</v>
      </c>
    </row>
    <row r="17092">
      <c r="A17092" s="1">
        <v>170.870131582021</v>
      </c>
      <c r="B17092" s="1">
        <v>374.45978</v>
      </c>
      <c r="C17092" s="1">
        <v>1.2228547</v>
      </c>
      <c r="D17092" s="1">
        <v>0.2728438</v>
      </c>
      <c r="E17092" s="1">
        <v>4.6229596</v>
      </c>
      <c r="F17092" s="4">
        <f t="shared" si="1"/>
        <v>0.1358727444</v>
      </c>
      <c r="G17092" s="4">
        <f t="shared" si="2"/>
        <v>4.608121209</v>
      </c>
    </row>
    <row r="17093">
      <c r="A17093" s="1">
        <v>170.880126088857</v>
      </c>
      <c r="B17093" s="1">
        <v>374.36453</v>
      </c>
      <c r="C17093" s="1">
        <v>1.2228547</v>
      </c>
      <c r="D17093" s="1">
        <v>0.33998656</v>
      </c>
      <c r="E17093" s="1">
        <v>4.6217837</v>
      </c>
      <c r="F17093" s="4">
        <f t="shared" si="1"/>
        <v>0.1358727444</v>
      </c>
      <c r="G17093" s="4">
        <f t="shared" si="2"/>
        <v>4.606945283</v>
      </c>
    </row>
    <row r="17094">
      <c r="A17094" s="1">
        <v>170.889998525381</v>
      </c>
      <c r="B17094" s="1">
        <v>374.34357</v>
      </c>
      <c r="C17094" s="1">
        <v>1.2229215</v>
      </c>
      <c r="D17094" s="1">
        <v>0.35219434</v>
      </c>
      <c r="E17094" s="1">
        <v>4.621525</v>
      </c>
      <c r="F17094" s="4">
        <f t="shared" si="1"/>
        <v>0.1358801667</v>
      </c>
      <c r="G17094" s="4">
        <f t="shared" si="2"/>
        <v>4.606686517</v>
      </c>
    </row>
    <row r="17095">
      <c r="A17095" s="1">
        <v>170.899993032217</v>
      </c>
      <c r="B17095" s="1">
        <v>374.36835</v>
      </c>
      <c r="C17095" s="1">
        <v>1.2230947</v>
      </c>
      <c r="D17095" s="1">
        <v>0.2508698</v>
      </c>
      <c r="E17095" s="1">
        <v>4.621831</v>
      </c>
      <c r="F17095" s="4">
        <f t="shared" si="1"/>
        <v>0.1358994111</v>
      </c>
      <c r="G17095" s="4">
        <f t="shared" si="2"/>
        <v>4.606992443</v>
      </c>
    </row>
    <row r="17096">
      <c r="A17096" s="1">
        <v>170.910002797842</v>
      </c>
      <c r="B17096" s="1">
        <v>374.41595</v>
      </c>
      <c r="C17096" s="1">
        <v>1.2232547</v>
      </c>
      <c r="D17096" s="1">
        <v>0.14832449</v>
      </c>
      <c r="E17096" s="1">
        <v>4.6224184</v>
      </c>
      <c r="F17096" s="4">
        <f t="shared" si="1"/>
        <v>0.1359171889</v>
      </c>
      <c r="G17096" s="4">
        <f t="shared" si="2"/>
        <v>4.607580098</v>
      </c>
    </row>
    <row r="17097">
      <c r="A17097" s="1">
        <v>170.919997304677</v>
      </c>
      <c r="B17097" s="1">
        <v>374.52643</v>
      </c>
      <c r="C17097" s="1">
        <v>1.223268</v>
      </c>
      <c r="D17097" s="1">
        <v>0.2130257</v>
      </c>
      <c r="E17097" s="1">
        <v>4.623782</v>
      </c>
      <c r="F17097" s="4">
        <f t="shared" si="1"/>
        <v>0.1359186667</v>
      </c>
      <c r="G17097" s="4">
        <f t="shared" si="2"/>
        <v>4.608944048</v>
      </c>
    </row>
    <row r="17098">
      <c r="A17098" s="1">
        <v>170.930129140615</v>
      </c>
      <c r="B17098" s="1">
        <v>374.49216</v>
      </c>
      <c r="C17098" s="1">
        <v>1.2232813</v>
      </c>
      <c r="D17098" s="1">
        <v>0.28016847</v>
      </c>
      <c r="E17098" s="1">
        <v>4.623359</v>
      </c>
      <c r="F17098" s="4">
        <f t="shared" si="1"/>
        <v>0.1359201444</v>
      </c>
      <c r="G17098" s="4">
        <f t="shared" si="2"/>
        <v>4.608520962</v>
      </c>
    </row>
    <row r="17099">
      <c r="A17099" s="1">
        <v>170.940123647451</v>
      </c>
      <c r="B17099" s="1">
        <v>374.48834</v>
      </c>
      <c r="C17099" s="1">
        <v>1.2232947</v>
      </c>
      <c r="D17099" s="1">
        <v>0.3338827</v>
      </c>
      <c r="E17099" s="1">
        <v>4.623312</v>
      </c>
      <c r="F17099" s="4">
        <f t="shared" si="1"/>
        <v>0.1359216333</v>
      </c>
      <c r="G17099" s="4">
        <f t="shared" si="2"/>
        <v>4.608473801</v>
      </c>
    </row>
    <row r="17100">
      <c r="A17100" s="1">
        <v>170.949996083974</v>
      </c>
      <c r="B17100" s="1">
        <v>374.4693</v>
      </c>
      <c r="C17100" s="1">
        <v>1.2233348</v>
      </c>
      <c r="D17100" s="1">
        <v>0.37294757</v>
      </c>
      <c r="E17100" s="1">
        <v>4.6230774</v>
      </c>
      <c r="F17100" s="4">
        <f t="shared" si="1"/>
        <v>0.1359260889</v>
      </c>
      <c r="G17100" s="4">
        <f t="shared" si="2"/>
        <v>4.60823874</v>
      </c>
    </row>
    <row r="17101">
      <c r="A17101" s="1">
        <v>170.960127919912</v>
      </c>
      <c r="B17101" s="1">
        <v>374.40833</v>
      </c>
      <c r="C17101" s="1">
        <v>1.2234148</v>
      </c>
      <c r="D17101" s="1">
        <v>0.37172678</v>
      </c>
      <c r="E17101" s="1">
        <v>4.6223245</v>
      </c>
      <c r="F17101" s="4">
        <f t="shared" si="1"/>
        <v>0.1359349778</v>
      </c>
      <c r="G17101" s="4">
        <f t="shared" si="2"/>
        <v>4.607486023</v>
      </c>
    </row>
    <row r="17102">
      <c r="A17102" s="1">
        <v>170.970122426748</v>
      </c>
      <c r="B17102" s="1">
        <v>374.41788</v>
      </c>
      <c r="C17102" s="1">
        <v>1.2234681</v>
      </c>
      <c r="D17102" s="1">
        <v>0.3827138</v>
      </c>
      <c r="E17102" s="1">
        <v>4.6224422</v>
      </c>
      <c r="F17102" s="4">
        <f t="shared" si="1"/>
        <v>0.1359409</v>
      </c>
      <c r="G17102" s="4">
        <f t="shared" si="2"/>
        <v>4.607603925</v>
      </c>
    </row>
    <row r="17103">
      <c r="A17103" s="1">
        <v>170.979994863271</v>
      </c>
      <c r="B17103" s="1">
        <v>374.40073</v>
      </c>
      <c r="C17103" s="1">
        <v>1.223548</v>
      </c>
      <c r="D17103" s="1">
        <v>0.38027224</v>
      </c>
      <c r="E17103" s="1">
        <v>4.6222305</v>
      </c>
      <c r="F17103" s="4">
        <f t="shared" si="1"/>
        <v>0.1359497778</v>
      </c>
      <c r="G17103" s="4">
        <f t="shared" si="2"/>
        <v>4.607392196</v>
      </c>
    </row>
    <row r="17104">
      <c r="A17104" s="1">
        <v>170.990004628896</v>
      </c>
      <c r="B17104" s="1">
        <v>374.53787</v>
      </c>
      <c r="C17104" s="1">
        <v>1.2238812</v>
      </c>
      <c r="D17104" s="1">
        <v>0.095831044</v>
      </c>
      <c r="E17104" s="1">
        <v>4.623924</v>
      </c>
      <c r="F17104" s="4">
        <f t="shared" si="1"/>
        <v>0.1359868</v>
      </c>
      <c r="G17104" s="4">
        <f t="shared" si="2"/>
        <v>4.609085283</v>
      </c>
    </row>
    <row r="17105">
      <c r="A17105" s="1">
        <v>170.999999135732</v>
      </c>
      <c r="B17105" s="1">
        <v>374.69788</v>
      </c>
      <c r="C17105" s="1">
        <v>1.2238946</v>
      </c>
      <c r="D17105" s="1">
        <v>0.16053227</v>
      </c>
      <c r="E17105" s="1">
        <v>4.625899</v>
      </c>
      <c r="F17105" s="4">
        <f t="shared" si="1"/>
        <v>0.1359882889</v>
      </c>
      <c r="G17105" s="4">
        <f t="shared" si="2"/>
        <v>4.611060715</v>
      </c>
    </row>
    <row r="17106">
      <c r="A17106" s="1">
        <v>171.009993642568</v>
      </c>
      <c r="B17106" s="1">
        <v>374.67883</v>
      </c>
      <c r="C17106" s="1">
        <v>1.2238545</v>
      </c>
      <c r="D17106" s="1">
        <v>0.28138924</v>
      </c>
      <c r="E17106" s="1">
        <v>4.6256638</v>
      </c>
      <c r="F17106" s="4">
        <f t="shared" si="1"/>
        <v>0.1359838333</v>
      </c>
      <c r="G17106" s="4">
        <f t="shared" si="2"/>
        <v>4.61082553</v>
      </c>
    </row>
    <row r="17107">
      <c r="A17107" s="1">
        <v>171.020125478506</v>
      </c>
      <c r="B17107" s="1">
        <v>374.70743</v>
      </c>
      <c r="C17107" s="1">
        <v>1.2238545</v>
      </c>
      <c r="D17107" s="1">
        <v>0.34853202</v>
      </c>
      <c r="E17107" s="1">
        <v>4.626017</v>
      </c>
      <c r="F17107" s="4">
        <f t="shared" si="1"/>
        <v>0.1359838333</v>
      </c>
      <c r="G17107" s="4">
        <f t="shared" si="2"/>
        <v>4.611178616</v>
      </c>
    </row>
    <row r="17108">
      <c r="A17108" s="1">
        <v>171.030119985342</v>
      </c>
      <c r="B17108" s="1">
        <v>374.61978</v>
      </c>
      <c r="C17108" s="1">
        <v>1.2238545</v>
      </c>
      <c r="D17108" s="1">
        <v>0.42910334</v>
      </c>
      <c r="E17108" s="1">
        <v>4.624935</v>
      </c>
      <c r="F17108" s="4">
        <f t="shared" si="1"/>
        <v>0.1359838333</v>
      </c>
      <c r="G17108" s="4">
        <f t="shared" si="2"/>
        <v>4.610096517</v>
      </c>
    </row>
    <row r="17109">
      <c r="A17109" s="1">
        <v>171.040129750967</v>
      </c>
      <c r="B17109" s="1">
        <v>374.56454</v>
      </c>
      <c r="C17109" s="1">
        <v>1.2240145</v>
      </c>
      <c r="D17109" s="1">
        <v>0.3558567</v>
      </c>
      <c r="E17109" s="1">
        <v>4.6242533</v>
      </c>
      <c r="F17109" s="4">
        <f t="shared" si="1"/>
        <v>0.1360016111</v>
      </c>
      <c r="G17109" s="4">
        <f t="shared" si="2"/>
        <v>4.609414542</v>
      </c>
    </row>
    <row r="17110">
      <c r="A17110" s="1">
        <v>171.05000218749</v>
      </c>
      <c r="B17110" s="1">
        <v>374.68076</v>
      </c>
      <c r="C17110" s="1">
        <v>1.2243478</v>
      </c>
      <c r="D17110" s="1">
        <v>0.057986937</v>
      </c>
      <c r="E17110" s="1">
        <v>4.6256876</v>
      </c>
      <c r="F17110" s="4">
        <f t="shared" si="1"/>
        <v>0.1360386444</v>
      </c>
      <c r="G17110" s="4">
        <f t="shared" si="2"/>
        <v>4.610849357</v>
      </c>
    </row>
    <row r="17111">
      <c r="A17111" s="1">
        <v>171.060118764638</v>
      </c>
      <c r="B17111" s="1">
        <v>374.76837</v>
      </c>
      <c r="C17111" s="1">
        <v>1.2243878</v>
      </c>
      <c r="D17111" s="1">
        <v>0.09705182</v>
      </c>
      <c r="E17111" s="1">
        <v>4.626769</v>
      </c>
      <c r="F17111" s="4">
        <f t="shared" si="1"/>
        <v>0.1360430889</v>
      </c>
      <c r="G17111" s="4">
        <f t="shared" si="2"/>
        <v>4.611930962</v>
      </c>
    </row>
    <row r="17112">
      <c r="A17112" s="1">
        <v>171.070006459951</v>
      </c>
      <c r="B17112" s="1">
        <v>374.8484</v>
      </c>
      <c r="C17112" s="1">
        <v>1.2243744</v>
      </c>
      <c r="D17112" s="1">
        <v>0.17762315</v>
      </c>
      <c r="E17112" s="1">
        <v>4.627757</v>
      </c>
      <c r="F17112" s="4">
        <f t="shared" si="1"/>
        <v>0.1360416</v>
      </c>
      <c r="G17112" s="4">
        <f t="shared" si="2"/>
        <v>4.612918986</v>
      </c>
    </row>
    <row r="17113">
      <c r="A17113" s="1">
        <v>171.080000966787</v>
      </c>
      <c r="B17113" s="1">
        <v>374.7722</v>
      </c>
      <c r="C17113" s="1">
        <v>1.2243744</v>
      </c>
      <c r="D17113" s="1">
        <v>0.25819448</v>
      </c>
      <c r="E17113" s="1">
        <v>4.6268163</v>
      </c>
      <c r="F17113" s="4">
        <f t="shared" si="1"/>
        <v>0.1360416</v>
      </c>
      <c r="G17113" s="4">
        <f t="shared" si="2"/>
        <v>4.611978246</v>
      </c>
    </row>
    <row r="17114">
      <c r="A17114" s="1">
        <v>171.089995473623</v>
      </c>
      <c r="B17114" s="1">
        <v>374.75314</v>
      </c>
      <c r="C17114" s="1">
        <v>1.2243878</v>
      </c>
      <c r="D17114" s="1">
        <v>0.32411647</v>
      </c>
      <c r="E17114" s="1">
        <v>4.626581</v>
      </c>
      <c r="F17114" s="4">
        <f t="shared" si="1"/>
        <v>0.1360430889</v>
      </c>
      <c r="G17114" s="4">
        <f t="shared" si="2"/>
        <v>4.611742937</v>
      </c>
    </row>
    <row r="17115">
      <c r="A17115" s="1">
        <v>171.100005239248</v>
      </c>
      <c r="B17115" s="1">
        <v>374.7341</v>
      </c>
      <c r="C17115" s="1">
        <v>1.2243878</v>
      </c>
      <c r="D17115" s="1">
        <v>0.39125922</v>
      </c>
      <c r="E17115" s="1">
        <v>4.626346</v>
      </c>
      <c r="F17115" s="4">
        <f t="shared" si="1"/>
        <v>0.1360430889</v>
      </c>
      <c r="G17115" s="4">
        <f t="shared" si="2"/>
        <v>4.611507875</v>
      </c>
    </row>
    <row r="17116">
      <c r="A17116" s="1">
        <v>171.109999746084</v>
      </c>
      <c r="B17116" s="1">
        <v>374.64264</v>
      </c>
      <c r="C17116" s="1">
        <v>1.224441</v>
      </c>
      <c r="D17116" s="1">
        <v>0.41567478</v>
      </c>
      <c r="E17116" s="1">
        <v>4.625217</v>
      </c>
      <c r="F17116" s="4">
        <f t="shared" si="1"/>
        <v>0.136049</v>
      </c>
      <c r="G17116" s="4">
        <f t="shared" si="2"/>
        <v>4.61037874</v>
      </c>
    </row>
    <row r="17117">
      <c r="A17117" s="1">
        <v>171.120131582021</v>
      </c>
      <c r="B17117" s="1">
        <v>374.75504</v>
      </c>
      <c r="C17117" s="1">
        <v>1.2248944</v>
      </c>
      <c r="D17117" s="1">
        <v>0.032350607</v>
      </c>
      <c r="E17117" s="1">
        <v>4.626605</v>
      </c>
      <c r="F17117" s="4">
        <f t="shared" si="1"/>
        <v>0.1360993778</v>
      </c>
      <c r="G17117" s="4">
        <f t="shared" si="2"/>
        <v>4.611766394</v>
      </c>
    </row>
    <row r="17118">
      <c r="A17118" s="1">
        <v>171.130126088857</v>
      </c>
      <c r="B17118" s="1">
        <v>374.9474</v>
      </c>
      <c r="C17118" s="1">
        <v>1.2250143</v>
      </c>
      <c r="D17118" s="1">
        <v>-0.04211683</v>
      </c>
      <c r="E17118" s="1">
        <v>4.6289797</v>
      </c>
      <c r="F17118" s="4">
        <f t="shared" si="1"/>
        <v>0.1361127</v>
      </c>
      <c r="G17118" s="4">
        <f t="shared" si="2"/>
        <v>4.614141209</v>
      </c>
    </row>
    <row r="17119">
      <c r="A17119" s="1">
        <v>171.140120595693</v>
      </c>
      <c r="B17119" s="1">
        <v>374.99124</v>
      </c>
      <c r="C17119" s="1">
        <v>1.2249609</v>
      </c>
      <c r="D17119" s="1">
        <v>0.09216871</v>
      </c>
      <c r="E17119" s="1">
        <v>4.629521</v>
      </c>
      <c r="F17119" s="4">
        <f t="shared" si="1"/>
        <v>0.1361067667</v>
      </c>
      <c r="G17119" s="4">
        <f t="shared" si="2"/>
        <v>4.614682443</v>
      </c>
    </row>
    <row r="17120">
      <c r="A17120" s="1">
        <v>171.149993032217</v>
      </c>
      <c r="B17120" s="1">
        <v>375.00647</v>
      </c>
      <c r="C17120" s="1">
        <v>1.2249744</v>
      </c>
      <c r="D17120" s="1">
        <v>0.14588293</v>
      </c>
      <c r="E17120" s="1">
        <v>4.629709</v>
      </c>
      <c r="F17120" s="4">
        <f t="shared" si="1"/>
        <v>0.1361082667</v>
      </c>
      <c r="G17120" s="4">
        <f t="shared" si="2"/>
        <v>4.614870468</v>
      </c>
    </row>
    <row r="17121">
      <c r="A17121" s="1">
        <v>171.160124868154</v>
      </c>
      <c r="B17121" s="1">
        <v>374.9474</v>
      </c>
      <c r="C17121" s="1">
        <v>1.2249744</v>
      </c>
      <c r="D17121" s="1">
        <v>0.22645426</v>
      </c>
      <c r="E17121" s="1">
        <v>4.6289797</v>
      </c>
      <c r="F17121" s="4">
        <f t="shared" si="1"/>
        <v>0.1361082667</v>
      </c>
      <c r="G17121" s="4">
        <f t="shared" si="2"/>
        <v>4.614141209</v>
      </c>
    </row>
    <row r="17122">
      <c r="A17122" s="1">
        <v>171.17011937499</v>
      </c>
      <c r="B17122" s="1">
        <v>374.91504</v>
      </c>
      <c r="C17122" s="1">
        <v>1.2249744</v>
      </c>
      <c r="D17122" s="1">
        <v>0.30702558</v>
      </c>
      <c r="E17122" s="1">
        <v>4.62858</v>
      </c>
      <c r="F17122" s="4">
        <f t="shared" si="1"/>
        <v>0.1361082667</v>
      </c>
      <c r="G17122" s="4">
        <f t="shared" si="2"/>
        <v>4.613741702</v>
      </c>
    </row>
    <row r="17123">
      <c r="A17123" s="1">
        <v>171.180129140615</v>
      </c>
      <c r="B17123" s="1">
        <v>374.85406</v>
      </c>
      <c r="C17123" s="1">
        <v>1.2249876</v>
      </c>
      <c r="D17123" s="1">
        <v>0.359519</v>
      </c>
      <c r="E17123" s="1">
        <v>4.627827</v>
      </c>
      <c r="F17123" s="4">
        <f t="shared" si="1"/>
        <v>0.1361097333</v>
      </c>
      <c r="G17123" s="4">
        <f t="shared" si="2"/>
        <v>4.612988863</v>
      </c>
    </row>
    <row r="17124">
      <c r="A17124" s="1">
        <v>171.190123647451</v>
      </c>
      <c r="B17124" s="1">
        <v>374.80835</v>
      </c>
      <c r="C17124" s="1">
        <v>1.2249876</v>
      </c>
      <c r="D17124" s="1">
        <v>0.44009033</v>
      </c>
      <c r="E17124" s="1">
        <v>4.6272626</v>
      </c>
      <c r="F17124" s="4">
        <f t="shared" si="1"/>
        <v>0.1361097333</v>
      </c>
      <c r="G17124" s="4">
        <f t="shared" si="2"/>
        <v>4.612424542</v>
      </c>
    </row>
    <row r="17125">
      <c r="A17125" s="1">
        <v>171.200118154287</v>
      </c>
      <c r="B17125" s="1">
        <v>374.80646</v>
      </c>
      <c r="C17125" s="1">
        <v>1.2253209</v>
      </c>
      <c r="D17125" s="1">
        <v>0.15564916</v>
      </c>
      <c r="E17125" s="1">
        <v>4.6272397</v>
      </c>
      <c r="F17125" s="4">
        <f t="shared" si="1"/>
        <v>0.1361467667</v>
      </c>
      <c r="G17125" s="4">
        <f t="shared" si="2"/>
        <v>4.612401209</v>
      </c>
    </row>
    <row r="17126">
      <c r="A17126" s="1">
        <v>171.210005849599</v>
      </c>
      <c r="B17126" s="1">
        <v>374.93027</v>
      </c>
      <c r="C17126" s="1">
        <v>1.2255474</v>
      </c>
      <c r="D17126" s="5">
        <v>6.103888E-4</v>
      </c>
      <c r="E17126" s="1">
        <v>4.628768</v>
      </c>
      <c r="F17126" s="4">
        <f t="shared" si="1"/>
        <v>0.1361719333</v>
      </c>
      <c r="G17126" s="4">
        <f t="shared" si="2"/>
        <v>4.613929727</v>
      </c>
    </row>
    <row r="17127">
      <c r="A17127" s="1">
        <v>171.220122426748</v>
      </c>
      <c r="B17127" s="1">
        <v>375.08078</v>
      </c>
      <c r="C17127" s="1">
        <v>1.2254542</v>
      </c>
      <c r="D17127" s="1">
        <v>0.1751816</v>
      </c>
      <c r="E17127" s="1">
        <v>4.630626</v>
      </c>
      <c r="F17127" s="4">
        <f t="shared" si="1"/>
        <v>0.1361615778</v>
      </c>
      <c r="G17127" s="4">
        <f t="shared" si="2"/>
        <v>4.615787875</v>
      </c>
    </row>
    <row r="17128">
      <c r="A17128" s="1">
        <v>171.230132192373</v>
      </c>
      <c r="B17128" s="1">
        <v>375.06363</v>
      </c>
      <c r="C17128" s="1">
        <v>1.2254275</v>
      </c>
      <c r="D17128" s="1">
        <v>0.26918146</v>
      </c>
      <c r="E17128" s="1">
        <v>4.6304145</v>
      </c>
      <c r="F17128" s="4">
        <f t="shared" si="1"/>
        <v>0.1361586111</v>
      </c>
      <c r="G17128" s="4">
        <f t="shared" si="2"/>
        <v>4.615576147</v>
      </c>
    </row>
    <row r="17129">
      <c r="A17129" s="1">
        <v>171.240126699209</v>
      </c>
      <c r="B17129" s="1">
        <v>375.01978</v>
      </c>
      <c r="C17129" s="1">
        <v>1.2254275</v>
      </c>
      <c r="D17129" s="1">
        <v>0.34975278</v>
      </c>
      <c r="E17129" s="1">
        <v>4.6298733</v>
      </c>
      <c r="F17129" s="4">
        <f t="shared" si="1"/>
        <v>0.1361586111</v>
      </c>
      <c r="G17129" s="4">
        <f t="shared" si="2"/>
        <v>4.615034789</v>
      </c>
    </row>
    <row r="17130">
      <c r="A17130" s="1">
        <v>171.250121206045</v>
      </c>
      <c r="B17130" s="1">
        <v>374.9779</v>
      </c>
      <c r="C17130" s="1">
        <v>1.2254275</v>
      </c>
      <c r="D17130" s="1">
        <v>0.4303241</v>
      </c>
      <c r="E17130" s="1">
        <v>4.629356</v>
      </c>
      <c r="F17130" s="4">
        <f t="shared" si="1"/>
        <v>0.1361586111</v>
      </c>
      <c r="G17130" s="4">
        <f t="shared" si="2"/>
        <v>4.614517752</v>
      </c>
    </row>
    <row r="17131">
      <c r="A17131" s="1">
        <v>171.259993642568</v>
      </c>
      <c r="B17131" s="1">
        <v>374.896</v>
      </c>
      <c r="C17131" s="1">
        <v>1.2256274</v>
      </c>
      <c r="D17131" s="1">
        <v>0.28749314</v>
      </c>
      <c r="E17131" s="1">
        <v>4.628345</v>
      </c>
      <c r="F17131" s="4">
        <f t="shared" si="1"/>
        <v>0.1361808222</v>
      </c>
      <c r="G17131" s="4">
        <f t="shared" si="2"/>
        <v>4.613506641</v>
      </c>
    </row>
    <row r="17132">
      <c r="A17132" s="1">
        <v>171.270003408193</v>
      </c>
      <c r="B17132" s="1">
        <v>375.09027</v>
      </c>
      <c r="C17132" s="1">
        <v>1.2259208</v>
      </c>
      <c r="D17132" s="1">
        <v>0.060428493</v>
      </c>
      <c r="E17132" s="1">
        <v>4.6307435</v>
      </c>
      <c r="F17132" s="4">
        <f t="shared" si="1"/>
        <v>0.1362134222</v>
      </c>
      <c r="G17132" s="4">
        <f t="shared" si="2"/>
        <v>4.615905036</v>
      </c>
    </row>
    <row r="17133">
      <c r="A17133" s="1">
        <v>171.279997915029</v>
      </c>
      <c r="B17133" s="1">
        <v>375.16455</v>
      </c>
      <c r="C17133" s="1">
        <v>1.2258807</v>
      </c>
      <c r="D17133" s="1">
        <v>0.16663615</v>
      </c>
      <c r="E17133" s="1">
        <v>4.631661</v>
      </c>
      <c r="F17133" s="4">
        <f t="shared" si="1"/>
        <v>0.1362089667</v>
      </c>
      <c r="G17133" s="4">
        <f t="shared" si="2"/>
        <v>4.616822073</v>
      </c>
    </row>
    <row r="17134">
      <c r="A17134" s="1">
        <v>171.290129750967</v>
      </c>
      <c r="B17134" s="1">
        <v>375.1703</v>
      </c>
      <c r="C17134" s="1">
        <v>1.225854</v>
      </c>
      <c r="D17134" s="1">
        <v>0.27406457</v>
      </c>
      <c r="E17134" s="1">
        <v>4.631731</v>
      </c>
      <c r="F17134" s="4">
        <f t="shared" si="1"/>
        <v>0.136206</v>
      </c>
      <c r="G17134" s="4">
        <f t="shared" si="2"/>
        <v>4.61689306</v>
      </c>
    </row>
    <row r="17135">
      <c r="A17135" s="1">
        <v>171.300124257802</v>
      </c>
      <c r="B17135" s="1">
        <v>375.14362</v>
      </c>
      <c r="C17135" s="1">
        <v>1.225854</v>
      </c>
      <c r="D17135" s="1">
        <v>0.3546359</v>
      </c>
      <c r="E17135" s="1">
        <v>4.631402</v>
      </c>
      <c r="F17135" s="4">
        <f t="shared" si="1"/>
        <v>0.136206</v>
      </c>
      <c r="G17135" s="4">
        <f t="shared" si="2"/>
        <v>4.616563678</v>
      </c>
    </row>
    <row r="17136">
      <c r="A17136" s="1">
        <v>171.310118764638</v>
      </c>
      <c r="B17136" s="1">
        <v>375.01028</v>
      </c>
      <c r="C17136" s="1">
        <v>1.225854</v>
      </c>
      <c r="D17136" s="1">
        <v>0.42177868</v>
      </c>
      <c r="E17136" s="1">
        <v>4.629756</v>
      </c>
      <c r="F17136" s="4">
        <f t="shared" si="1"/>
        <v>0.136206</v>
      </c>
      <c r="G17136" s="4">
        <f t="shared" si="2"/>
        <v>4.614917505</v>
      </c>
    </row>
    <row r="17137">
      <c r="A17137" s="1">
        <v>171.320128530263</v>
      </c>
      <c r="B17137" s="1">
        <v>375.00266</v>
      </c>
      <c r="C17137" s="1">
        <v>1.2260407</v>
      </c>
      <c r="D17137" s="1">
        <v>0.32045412</v>
      </c>
      <c r="E17137" s="1">
        <v>4.6296616</v>
      </c>
      <c r="F17137" s="4">
        <f t="shared" si="1"/>
        <v>0.1362267444</v>
      </c>
      <c r="G17137" s="4">
        <f t="shared" si="2"/>
        <v>4.614823431</v>
      </c>
    </row>
    <row r="17138">
      <c r="A17138" s="1">
        <v>171.330123037099</v>
      </c>
      <c r="B17138" s="1">
        <v>375.10553</v>
      </c>
      <c r="C17138" s="1">
        <v>1.2263873</v>
      </c>
      <c r="D17138" s="1">
        <v>0.038454495</v>
      </c>
      <c r="E17138" s="1">
        <v>4.630932</v>
      </c>
      <c r="F17138" s="4">
        <f t="shared" si="1"/>
        <v>0.1362652556</v>
      </c>
      <c r="G17138" s="4">
        <f t="shared" si="2"/>
        <v>4.616093431</v>
      </c>
    </row>
    <row r="17139">
      <c r="A17139" s="1">
        <v>171.340117543935</v>
      </c>
      <c r="B17139" s="1">
        <v>375.31506</v>
      </c>
      <c r="C17139" s="1">
        <v>1.2264006</v>
      </c>
      <c r="D17139" s="1">
        <v>0.0762986</v>
      </c>
      <c r="E17139" s="1">
        <v>4.6335187</v>
      </c>
      <c r="F17139" s="4">
        <f t="shared" si="1"/>
        <v>0.1362667333</v>
      </c>
      <c r="G17139" s="4">
        <f t="shared" si="2"/>
        <v>4.618680221</v>
      </c>
    </row>
    <row r="17140">
      <c r="A17140" s="1">
        <v>171.350005239248</v>
      </c>
      <c r="B17140" s="1">
        <v>375.35123</v>
      </c>
      <c r="C17140" s="1">
        <v>1.2264006</v>
      </c>
      <c r="D17140" s="1">
        <v>0.15686993</v>
      </c>
      <c r="E17140" s="1">
        <v>4.6339655</v>
      </c>
      <c r="F17140" s="4">
        <f t="shared" si="1"/>
        <v>0.1362667333</v>
      </c>
      <c r="G17140" s="4">
        <f t="shared" si="2"/>
        <v>4.619126764</v>
      </c>
    </row>
    <row r="17141">
      <c r="A17141" s="1">
        <v>171.360121816396</v>
      </c>
      <c r="B17141" s="1">
        <v>375.28265</v>
      </c>
      <c r="C17141" s="1">
        <v>1.2264006</v>
      </c>
      <c r="D17141" s="1">
        <v>0.23744126</v>
      </c>
      <c r="E17141" s="1">
        <v>4.6331186</v>
      </c>
      <c r="F17141" s="4">
        <f t="shared" si="1"/>
        <v>0.1362667333</v>
      </c>
      <c r="G17141" s="4">
        <f t="shared" si="2"/>
        <v>4.618280098</v>
      </c>
    </row>
    <row r="17142">
      <c r="A17142" s="1">
        <v>171.370131582021</v>
      </c>
      <c r="B17142" s="1">
        <v>375.2884</v>
      </c>
      <c r="C17142" s="1">
        <v>1.2264006</v>
      </c>
      <c r="D17142" s="1">
        <v>0.30458403</v>
      </c>
      <c r="E17142" s="1">
        <v>4.633189</v>
      </c>
      <c r="F17142" s="4">
        <f t="shared" si="1"/>
        <v>0.1362667333</v>
      </c>
      <c r="G17142" s="4">
        <f t="shared" si="2"/>
        <v>4.618351085</v>
      </c>
    </row>
    <row r="17143">
      <c r="A17143" s="1">
        <v>171.380004018545</v>
      </c>
      <c r="B17143" s="1">
        <v>375.17984</v>
      </c>
      <c r="C17143" s="1">
        <v>1.2264006</v>
      </c>
      <c r="D17143" s="1">
        <v>0.38515535</v>
      </c>
      <c r="E17143" s="1">
        <v>4.631849</v>
      </c>
      <c r="F17143" s="4">
        <f t="shared" si="1"/>
        <v>0.1362667333</v>
      </c>
      <c r="G17143" s="4">
        <f t="shared" si="2"/>
        <v>4.617010838</v>
      </c>
    </row>
    <row r="17144">
      <c r="A17144" s="1">
        <v>171.389998525381</v>
      </c>
      <c r="B17144" s="1">
        <v>375.1322</v>
      </c>
      <c r="C17144" s="1">
        <v>1.226414</v>
      </c>
      <c r="D17144" s="1">
        <v>0.43886957</v>
      </c>
      <c r="E17144" s="1">
        <v>4.6312613</v>
      </c>
      <c r="F17144" s="4">
        <f t="shared" si="1"/>
        <v>0.1362682222</v>
      </c>
      <c r="G17144" s="4">
        <f t="shared" si="2"/>
        <v>4.61642269</v>
      </c>
    </row>
    <row r="17145">
      <c r="A17145" s="1">
        <v>171.399993032217</v>
      </c>
      <c r="B17145" s="1">
        <v>375.15698</v>
      </c>
      <c r="C17145" s="1">
        <v>1.2267605</v>
      </c>
      <c r="D17145" s="1">
        <v>0.15564916</v>
      </c>
      <c r="E17145" s="1">
        <v>4.631567</v>
      </c>
      <c r="F17145" s="4">
        <f t="shared" si="1"/>
        <v>0.1363067222</v>
      </c>
      <c r="G17145" s="4">
        <f t="shared" si="2"/>
        <v>4.616728616</v>
      </c>
    </row>
    <row r="17146">
      <c r="A17146" s="1">
        <v>171.410124868154</v>
      </c>
      <c r="B17146" s="1">
        <v>375.3474</v>
      </c>
      <c r="C17146" s="1">
        <v>1.2270538</v>
      </c>
      <c r="D17146" s="1">
        <v>-0.07141549</v>
      </c>
      <c r="E17146" s="1">
        <v>4.6339183</v>
      </c>
      <c r="F17146" s="4">
        <f t="shared" si="1"/>
        <v>0.1363393111</v>
      </c>
      <c r="G17146" s="4">
        <f t="shared" si="2"/>
        <v>4.61907948</v>
      </c>
    </row>
    <row r="17147">
      <c r="A17147" s="1">
        <v>171.42011937499</v>
      </c>
      <c r="B17147" s="1">
        <v>375.54364</v>
      </c>
      <c r="C17147" s="1">
        <v>1.2269605</v>
      </c>
      <c r="D17147" s="1">
        <v>0.089727156</v>
      </c>
      <c r="E17147" s="1">
        <v>4.63634</v>
      </c>
      <c r="F17147" s="4">
        <f t="shared" si="1"/>
        <v>0.1363289444</v>
      </c>
      <c r="G17147" s="4">
        <f t="shared" si="2"/>
        <v>4.621502196</v>
      </c>
    </row>
    <row r="17148">
      <c r="A17148" s="1">
        <v>171.430007070302</v>
      </c>
      <c r="B17148" s="1">
        <v>375.51315</v>
      </c>
      <c r="C17148" s="1">
        <v>1.2269471</v>
      </c>
      <c r="D17148" s="1">
        <v>0.18372704</v>
      </c>
      <c r="E17148" s="1">
        <v>4.635964</v>
      </c>
      <c r="F17148" s="4">
        <f t="shared" si="1"/>
        <v>0.1363274556</v>
      </c>
      <c r="G17148" s="4">
        <f t="shared" si="2"/>
        <v>4.621125777</v>
      </c>
    </row>
    <row r="17149">
      <c r="A17149" s="1">
        <v>171.440123647451</v>
      </c>
      <c r="B17149" s="1">
        <v>375.4655</v>
      </c>
      <c r="C17149" s="1">
        <v>1.2269871</v>
      </c>
      <c r="D17149" s="1">
        <v>0.22279193</v>
      </c>
      <c r="E17149" s="1">
        <v>4.6353765</v>
      </c>
      <c r="F17149" s="4">
        <f t="shared" si="1"/>
        <v>0.1363319</v>
      </c>
      <c r="G17149" s="4">
        <f t="shared" si="2"/>
        <v>4.620537505</v>
      </c>
    </row>
    <row r="17150">
      <c r="A17150" s="1">
        <v>171.449996083974</v>
      </c>
      <c r="B17150" s="1">
        <v>375.44458</v>
      </c>
      <c r="C17150" s="1">
        <v>1.2270405</v>
      </c>
      <c r="D17150" s="1">
        <v>0.2349997</v>
      </c>
      <c r="E17150" s="1">
        <v>4.6351175</v>
      </c>
      <c r="F17150" s="4">
        <f t="shared" si="1"/>
        <v>0.1363378333</v>
      </c>
      <c r="G17150" s="4">
        <f t="shared" si="2"/>
        <v>4.620279233</v>
      </c>
    </row>
    <row r="17151">
      <c r="A17151" s="1">
        <v>171.460005849599</v>
      </c>
      <c r="B17151" s="1">
        <v>375.37408</v>
      </c>
      <c r="C17151" s="1">
        <v>1.2270938</v>
      </c>
      <c r="D17151" s="1">
        <v>0.26063603</v>
      </c>
      <c r="E17151" s="1">
        <v>4.6342473</v>
      </c>
      <c r="F17151" s="4">
        <f t="shared" si="1"/>
        <v>0.1363437556</v>
      </c>
      <c r="G17151" s="4">
        <f t="shared" si="2"/>
        <v>4.619408863</v>
      </c>
    </row>
    <row r="17152">
      <c r="A17152" s="1">
        <v>171.470000356435</v>
      </c>
      <c r="B17152" s="1">
        <v>375.4103</v>
      </c>
      <c r="C17152" s="1">
        <v>1.2271471</v>
      </c>
      <c r="D17152" s="1">
        <v>0.27040225</v>
      </c>
      <c r="E17152" s="1">
        <v>4.6346946</v>
      </c>
      <c r="F17152" s="4">
        <f t="shared" si="1"/>
        <v>0.1363496778</v>
      </c>
      <c r="G17152" s="4">
        <f t="shared" si="2"/>
        <v>4.619856023</v>
      </c>
    </row>
    <row r="17153">
      <c r="A17153" s="1">
        <v>171.479994863271</v>
      </c>
      <c r="B17153" s="1">
        <v>375.3398</v>
      </c>
      <c r="C17153" s="1">
        <v>1.2271872</v>
      </c>
      <c r="D17153" s="1">
        <v>0.3106879</v>
      </c>
      <c r="E17153" s="1">
        <v>4.6338243</v>
      </c>
      <c r="F17153" s="4">
        <f t="shared" si="1"/>
        <v>0.1363541333</v>
      </c>
      <c r="G17153" s="4">
        <f t="shared" si="2"/>
        <v>4.618985653</v>
      </c>
    </row>
    <row r="17154">
      <c r="A17154" s="1">
        <v>171.490004628896</v>
      </c>
      <c r="B17154" s="1">
        <v>375.33218</v>
      </c>
      <c r="C17154" s="1">
        <v>1.2272404</v>
      </c>
      <c r="D17154" s="1">
        <v>0.33510345</v>
      </c>
      <c r="E17154" s="1">
        <v>4.6337304</v>
      </c>
      <c r="F17154" s="4">
        <f t="shared" si="1"/>
        <v>0.1363600444</v>
      </c>
      <c r="G17154" s="4">
        <f t="shared" si="2"/>
        <v>4.618891579</v>
      </c>
    </row>
    <row r="17155">
      <c r="A17155" s="1">
        <v>171.500121206045</v>
      </c>
      <c r="B17155" s="1">
        <v>375.3703</v>
      </c>
      <c r="C17155" s="1">
        <v>1.2272938</v>
      </c>
      <c r="D17155" s="1">
        <v>0.34853202</v>
      </c>
      <c r="E17155" s="1">
        <v>4.6342006</v>
      </c>
      <c r="F17155" s="4">
        <f t="shared" si="1"/>
        <v>0.1363659778</v>
      </c>
      <c r="G17155" s="4">
        <f t="shared" si="2"/>
        <v>4.619362196</v>
      </c>
    </row>
    <row r="17156">
      <c r="A17156" s="1">
        <v>171.51013097167</v>
      </c>
      <c r="B17156" s="1">
        <v>375.30933</v>
      </c>
      <c r="C17156" s="1">
        <v>1.2273471</v>
      </c>
      <c r="D17156" s="1">
        <v>0.37172678</v>
      </c>
      <c r="E17156" s="1">
        <v>4.633448</v>
      </c>
      <c r="F17156" s="4">
        <f t="shared" si="1"/>
        <v>0.1363719</v>
      </c>
      <c r="G17156" s="4">
        <f t="shared" si="2"/>
        <v>4.61860948</v>
      </c>
    </row>
    <row r="17157">
      <c r="A17157" s="1">
        <v>171.520003408193</v>
      </c>
      <c r="B17157" s="1">
        <v>375.35123</v>
      </c>
      <c r="C17157" s="1">
        <v>1.2273871</v>
      </c>
      <c r="D17157" s="1">
        <v>0.41079167</v>
      </c>
      <c r="E17157" s="1">
        <v>4.6339655</v>
      </c>
      <c r="F17157" s="4">
        <f t="shared" si="1"/>
        <v>0.1363763444</v>
      </c>
      <c r="G17157" s="4">
        <f t="shared" si="2"/>
        <v>4.619126764</v>
      </c>
    </row>
    <row r="17158">
      <c r="A17158" s="1">
        <v>171.530119985342</v>
      </c>
      <c r="B17158" s="1">
        <v>375.31125</v>
      </c>
      <c r="C17158" s="1">
        <v>1.2275337</v>
      </c>
      <c r="D17158" s="1">
        <v>0.35219434</v>
      </c>
      <c r="E17158" s="1">
        <v>4.6334715</v>
      </c>
      <c r="F17158" s="4">
        <f t="shared" si="1"/>
        <v>0.1363926333</v>
      </c>
      <c r="G17158" s="4">
        <f t="shared" si="2"/>
        <v>4.618633184</v>
      </c>
    </row>
    <row r="17159">
      <c r="A17159" s="1">
        <v>171.539992421865</v>
      </c>
      <c r="B17159" s="1">
        <v>375.46933</v>
      </c>
      <c r="C17159" s="1">
        <v>1.2278936</v>
      </c>
      <c r="D17159" s="1">
        <v>0.027467497</v>
      </c>
      <c r="E17159" s="1">
        <v>4.635423</v>
      </c>
      <c r="F17159" s="4">
        <f t="shared" si="1"/>
        <v>0.1364326222</v>
      </c>
      <c r="G17159" s="4">
        <f t="shared" si="2"/>
        <v>4.620584789</v>
      </c>
    </row>
    <row r="17160">
      <c r="A17160" s="1">
        <v>171.550124257802</v>
      </c>
      <c r="B17160" s="1">
        <v>375.67126</v>
      </c>
      <c r="C17160" s="1">
        <v>1.2278936</v>
      </c>
      <c r="D17160" s="1">
        <v>0.09338949</v>
      </c>
      <c r="E17160" s="1">
        <v>4.637916</v>
      </c>
      <c r="F17160" s="4">
        <f t="shared" si="1"/>
        <v>0.1364326222</v>
      </c>
      <c r="G17160" s="4">
        <f t="shared" si="2"/>
        <v>4.623077752</v>
      </c>
    </row>
    <row r="17161">
      <c r="A17161" s="1">
        <v>171.559996694326</v>
      </c>
      <c r="B17161" s="1">
        <v>375.65793</v>
      </c>
      <c r="C17161" s="1">
        <v>1.2278537</v>
      </c>
      <c r="D17161" s="1">
        <v>0.21424648</v>
      </c>
      <c r="E17161" s="1">
        <v>4.637751</v>
      </c>
      <c r="F17161" s="4">
        <f t="shared" si="1"/>
        <v>0.1364281889</v>
      </c>
      <c r="G17161" s="4">
        <f t="shared" si="2"/>
        <v>4.622913184</v>
      </c>
    </row>
    <row r="17162">
      <c r="A17162" s="1">
        <v>171.570128530263</v>
      </c>
      <c r="B17162" s="1">
        <v>375.6865</v>
      </c>
      <c r="C17162" s="1">
        <v>1.2278537</v>
      </c>
      <c r="D17162" s="1">
        <v>0.2948178</v>
      </c>
      <c r="E17162" s="1">
        <v>4.6381044</v>
      </c>
      <c r="F17162" s="4">
        <f t="shared" si="1"/>
        <v>0.1364281889</v>
      </c>
      <c r="G17162" s="4">
        <f t="shared" si="2"/>
        <v>4.6232659</v>
      </c>
    </row>
    <row r="17163">
      <c r="A17163" s="1">
        <v>171.580000966787</v>
      </c>
      <c r="B17163" s="1">
        <v>375.58743</v>
      </c>
      <c r="C17163" s="1">
        <v>1.2278537</v>
      </c>
      <c r="D17163" s="1">
        <v>0.36196056</v>
      </c>
      <c r="E17163" s="1">
        <v>4.6368814</v>
      </c>
      <c r="F17163" s="4">
        <f t="shared" si="1"/>
        <v>0.1364281889</v>
      </c>
      <c r="G17163" s="4">
        <f t="shared" si="2"/>
        <v>4.622042814</v>
      </c>
    </row>
    <row r="17164">
      <c r="A17164" s="1">
        <v>171.589995473623</v>
      </c>
      <c r="B17164" s="1">
        <v>375.54553</v>
      </c>
      <c r="C17164" s="1">
        <v>1.2278669</v>
      </c>
      <c r="D17164" s="1">
        <v>0.42788255</v>
      </c>
      <c r="E17164" s="1">
        <v>4.636364</v>
      </c>
      <c r="F17164" s="4">
        <f t="shared" si="1"/>
        <v>0.1364296556</v>
      </c>
      <c r="G17164" s="4">
        <f t="shared" si="2"/>
        <v>4.62152553</v>
      </c>
    </row>
    <row r="17165">
      <c r="A17165" s="1">
        <v>171.60012730956</v>
      </c>
      <c r="B17165" s="1">
        <v>375.5246</v>
      </c>
      <c r="C17165" s="1">
        <v>1.227907</v>
      </c>
      <c r="D17165" s="1">
        <v>0.48159677</v>
      </c>
      <c r="E17165" s="1">
        <v>4.6361055</v>
      </c>
      <c r="F17165" s="4">
        <f t="shared" si="1"/>
        <v>0.1364341111</v>
      </c>
      <c r="G17165" s="4">
        <f t="shared" si="2"/>
        <v>4.621267135</v>
      </c>
    </row>
    <row r="17166">
      <c r="A17166" s="1">
        <v>171.610121816396</v>
      </c>
      <c r="B17166" s="1">
        <v>375.5379</v>
      </c>
      <c r="C17166" s="1">
        <v>1.2283734</v>
      </c>
      <c r="D17166" s="1">
        <v>0.05676616</v>
      </c>
      <c r="E17166" s="1">
        <v>4.63627</v>
      </c>
      <c r="F17166" s="4">
        <f t="shared" si="1"/>
        <v>0.1364859333</v>
      </c>
      <c r="G17166" s="4">
        <f t="shared" si="2"/>
        <v>4.621431332</v>
      </c>
    </row>
    <row r="17167">
      <c r="A17167" s="1">
        <v>171.620131582021</v>
      </c>
      <c r="B17167" s="1">
        <v>375.837</v>
      </c>
      <c r="C17167" s="1">
        <v>1.2286135</v>
      </c>
      <c r="D17167" s="1">
        <v>-0.12757127</v>
      </c>
      <c r="E17167" s="1">
        <v>4.639962</v>
      </c>
      <c r="F17167" s="4">
        <f t="shared" si="1"/>
        <v>0.1365126111</v>
      </c>
      <c r="G17167" s="4">
        <f t="shared" si="2"/>
        <v>4.625123925</v>
      </c>
    </row>
    <row r="17168">
      <c r="A17168" s="1">
        <v>171.630126088857</v>
      </c>
      <c r="B17168" s="1">
        <v>375.95892</v>
      </c>
      <c r="C17168" s="1">
        <v>1.2285602</v>
      </c>
      <c r="D17168" s="1">
        <v>-0.006714277</v>
      </c>
      <c r="E17168" s="1">
        <v>4.6414676</v>
      </c>
      <c r="F17168" s="4">
        <f t="shared" si="1"/>
        <v>0.1365066889</v>
      </c>
      <c r="G17168" s="4">
        <f t="shared" si="2"/>
        <v>4.62662911</v>
      </c>
    </row>
    <row r="17169">
      <c r="A17169" s="1">
        <v>171.640120595693</v>
      </c>
      <c r="B17169" s="1">
        <v>375.96652</v>
      </c>
      <c r="C17169" s="1">
        <v>1.2285602</v>
      </c>
      <c r="D17169" s="1">
        <v>0.07385705</v>
      </c>
      <c r="E17169" s="1">
        <v>4.641561</v>
      </c>
      <c r="F17169" s="4">
        <f t="shared" si="1"/>
        <v>0.1365066889</v>
      </c>
      <c r="G17169" s="4">
        <f t="shared" si="2"/>
        <v>4.626722937</v>
      </c>
    </row>
    <row r="17170">
      <c r="A17170" s="1">
        <v>171.650130361318</v>
      </c>
      <c r="B17170" s="1">
        <v>375.93033</v>
      </c>
      <c r="C17170" s="1">
        <v>1.2285602</v>
      </c>
      <c r="D17170" s="1">
        <v>0.15442838</v>
      </c>
      <c r="E17170" s="1">
        <v>4.6411147</v>
      </c>
      <c r="F17170" s="4">
        <f t="shared" si="1"/>
        <v>0.1365066889</v>
      </c>
      <c r="G17170" s="4">
        <f t="shared" si="2"/>
        <v>4.626276147</v>
      </c>
    </row>
    <row r="17171">
      <c r="A17171" s="1">
        <v>171.660002797842</v>
      </c>
      <c r="B17171" s="1">
        <v>375.83127</v>
      </c>
      <c r="C17171" s="1">
        <v>1.2285734</v>
      </c>
      <c r="D17171" s="1">
        <v>0.20692182</v>
      </c>
      <c r="E17171" s="1">
        <v>4.6398916</v>
      </c>
      <c r="F17171" s="4">
        <f t="shared" si="1"/>
        <v>0.1365081556</v>
      </c>
      <c r="G17171" s="4">
        <f t="shared" si="2"/>
        <v>4.625053184</v>
      </c>
    </row>
    <row r="17172">
      <c r="A17172" s="1">
        <v>171.67011937499</v>
      </c>
      <c r="B17172" s="1">
        <v>375.8389</v>
      </c>
      <c r="C17172" s="1">
        <v>1.2285868</v>
      </c>
      <c r="D17172" s="1">
        <v>0.27406457</v>
      </c>
      <c r="E17172" s="1">
        <v>4.6399856</v>
      </c>
      <c r="F17172" s="4">
        <f t="shared" si="1"/>
        <v>0.1365096444</v>
      </c>
      <c r="G17172" s="4">
        <f t="shared" si="2"/>
        <v>4.625147381</v>
      </c>
    </row>
    <row r="17173">
      <c r="A17173" s="1">
        <v>171.680007070302</v>
      </c>
      <c r="B17173" s="1">
        <v>375.71317</v>
      </c>
      <c r="C17173" s="1">
        <v>1.2286267</v>
      </c>
      <c r="D17173" s="1">
        <v>0.3119087</v>
      </c>
      <c r="E17173" s="1">
        <v>4.6384335</v>
      </c>
      <c r="F17173" s="4">
        <f t="shared" si="1"/>
        <v>0.1365140778</v>
      </c>
      <c r="G17173" s="4">
        <f t="shared" si="2"/>
        <v>4.623595159</v>
      </c>
    </row>
    <row r="17174">
      <c r="A17174" s="1">
        <v>171.690001577138</v>
      </c>
      <c r="B17174" s="1">
        <v>375.67697</v>
      </c>
      <c r="C17174" s="1">
        <v>1.2286935</v>
      </c>
      <c r="D17174" s="1">
        <v>0.30702558</v>
      </c>
      <c r="E17174" s="1">
        <v>4.637986</v>
      </c>
      <c r="F17174" s="4">
        <f t="shared" si="1"/>
        <v>0.1365215</v>
      </c>
      <c r="G17174" s="4">
        <f t="shared" si="2"/>
        <v>4.623148246</v>
      </c>
    </row>
    <row r="17175">
      <c r="A17175" s="1">
        <v>171.700118154287</v>
      </c>
      <c r="B17175" s="1">
        <v>375.68842</v>
      </c>
      <c r="C17175" s="1">
        <v>1.2287735</v>
      </c>
      <c r="D17175" s="1">
        <v>0.30458403</v>
      </c>
      <c r="E17175" s="1">
        <v>4.638128</v>
      </c>
      <c r="F17175" s="4">
        <f t="shared" si="1"/>
        <v>0.1365303889</v>
      </c>
      <c r="G17175" s="4">
        <f t="shared" si="2"/>
        <v>4.623289604</v>
      </c>
    </row>
    <row r="17176">
      <c r="A17176" s="1">
        <v>171.710005849599</v>
      </c>
      <c r="B17176" s="1">
        <v>375.6846</v>
      </c>
      <c r="C17176" s="1">
        <v>1.2288535</v>
      </c>
      <c r="D17176" s="1">
        <v>0.28505158</v>
      </c>
      <c r="E17176" s="1">
        <v>4.6380806</v>
      </c>
      <c r="F17176" s="4">
        <f t="shared" si="1"/>
        <v>0.1365392778</v>
      </c>
      <c r="G17176" s="4">
        <f t="shared" si="2"/>
        <v>4.623242443</v>
      </c>
    </row>
    <row r="17177">
      <c r="A17177" s="1">
        <v>171.720000356435</v>
      </c>
      <c r="B17177" s="1">
        <v>375.74557</v>
      </c>
      <c r="C17177" s="1">
        <v>1.2289068</v>
      </c>
      <c r="D17177" s="1">
        <v>0.3106879</v>
      </c>
      <c r="E17177" s="1">
        <v>4.6388335</v>
      </c>
      <c r="F17177" s="4">
        <f t="shared" si="1"/>
        <v>0.1365452</v>
      </c>
      <c r="G17177" s="4">
        <f t="shared" si="2"/>
        <v>4.623995159</v>
      </c>
    </row>
    <row r="17178">
      <c r="A17178" s="1">
        <v>171.730132192373</v>
      </c>
      <c r="B17178" s="1">
        <v>375.73602</v>
      </c>
      <c r="C17178" s="1">
        <v>1.2289467</v>
      </c>
      <c r="D17178" s="1">
        <v>0.35097358</v>
      </c>
      <c r="E17178" s="1">
        <v>4.6387157</v>
      </c>
      <c r="F17178" s="4">
        <f t="shared" si="1"/>
        <v>0.1365496333</v>
      </c>
      <c r="G17178" s="4">
        <f t="shared" si="2"/>
        <v>4.623877258</v>
      </c>
    </row>
    <row r="17179">
      <c r="A17179" s="1">
        <v>171.740004628896</v>
      </c>
      <c r="B17179" s="1">
        <v>375.7322</v>
      </c>
      <c r="C17179" s="1">
        <v>1.2289467</v>
      </c>
      <c r="D17179" s="1">
        <v>0.41811633</v>
      </c>
      <c r="E17179" s="1">
        <v>4.6386685</v>
      </c>
      <c r="F17179" s="4">
        <f t="shared" si="1"/>
        <v>0.1365496333</v>
      </c>
      <c r="G17179" s="4">
        <f t="shared" si="2"/>
        <v>4.623830098</v>
      </c>
    </row>
    <row r="17180">
      <c r="A17180" s="1">
        <v>171.749999135732</v>
      </c>
      <c r="B17180" s="1">
        <v>375.73795</v>
      </c>
      <c r="C17180" s="1">
        <v>1.2291733</v>
      </c>
      <c r="D17180" s="1">
        <v>0.2618568</v>
      </c>
      <c r="E17180" s="1">
        <v>4.638739</v>
      </c>
      <c r="F17180" s="4">
        <f t="shared" si="1"/>
        <v>0.1365748111</v>
      </c>
      <c r="G17180" s="4">
        <f t="shared" si="2"/>
        <v>4.623901085</v>
      </c>
    </row>
    <row r="17181">
      <c r="A17181" s="1">
        <v>171.759993642568</v>
      </c>
      <c r="B17181" s="1">
        <v>375.8751</v>
      </c>
      <c r="C17181" s="1">
        <v>1.2294532</v>
      </c>
      <c r="D17181" s="1">
        <v>0.049441494</v>
      </c>
      <c r="E17181" s="1">
        <v>4.6404324</v>
      </c>
      <c r="F17181" s="4">
        <f t="shared" si="1"/>
        <v>0.1366059111</v>
      </c>
      <c r="G17181" s="4">
        <f t="shared" si="2"/>
        <v>4.625594295</v>
      </c>
    </row>
    <row r="17182">
      <c r="A17182" s="1">
        <v>171.770125478506</v>
      </c>
      <c r="B17182" s="1">
        <v>376.0827</v>
      </c>
      <c r="C17182" s="1">
        <v>1.2294133</v>
      </c>
      <c r="D17182" s="1">
        <v>0.14344138</v>
      </c>
      <c r="E17182" s="1">
        <v>4.642996</v>
      </c>
      <c r="F17182" s="4">
        <f t="shared" si="1"/>
        <v>0.1366014778</v>
      </c>
      <c r="G17182" s="4">
        <f t="shared" si="2"/>
        <v>4.628157258</v>
      </c>
    </row>
    <row r="17183">
      <c r="A17183" s="1">
        <v>171.780119985342</v>
      </c>
      <c r="B17183" s="1">
        <v>376.0541</v>
      </c>
      <c r="C17183" s="1">
        <v>1.2294133</v>
      </c>
      <c r="D17183" s="1">
        <v>0.23744126</v>
      </c>
      <c r="E17183" s="1">
        <v>4.6426425</v>
      </c>
      <c r="F17183" s="4">
        <f t="shared" si="1"/>
        <v>0.1366014778</v>
      </c>
      <c r="G17183" s="4">
        <f t="shared" si="2"/>
        <v>4.627804172</v>
      </c>
    </row>
    <row r="17184">
      <c r="A17184" s="1">
        <v>171.789992421865</v>
      </c>
      <c r="B17184" s="1">
        <v>375.997</v>
      </c>
      <c r="C17184" s="1">
        <v>1.2294133</v>
      </c>
      <c r="D17184" s="1">
        <v>0.30458403</v>
      </c>
      <c r="E17184" s="1">
        <v>4.6419377</v>
      </c>
      <c r="F17184" s="4">
        <f t="shared" si="1"/>
        <v>0.1366014778</v>
      </c>
      <c r="G17184" s="4">
        <f t="shared" si="2"/>
        <v>4.627099233</v>
      </c>
    </row>
    <row r="17185">
      <c r="A17185" s="1">
        <v>171.80000218749</v>
      </c>
      <c r="B17185" s="1">
        <v>375.98178</v>
      </c>
      <c r="C17185" s="1">
        <v>1.2294133</v>
      </c>
      <c r="D17185" s="1">
        <v>0.38515535</v>
      </c>
      <c r="E17185" s="1">
        <v>4.64175</v>
      </c>
      <c r="F17185" s="4">
        <f t="shared" si="1"/>
        <v>0.1366014778</v>
      </c>
      <c r="G17185" s="4">
        <f t="shared" si="2"/>
        <v>4.626911332</v>
      </c>
    </row>
    <row r="17186">
      <c r="A17186" s="1">
        <v>171.809996694326</v>
      </c>
      <c r="B17186" s="1">
        <v>375.8751</v>
      </c>
      <c r="C17186" s="1">
        <v>1.2294133</v>
      </c>
      <c r="D17186" s="1">
        <v>0.46572667</v>
      </c>
      <c r="E17186" s="1">
        <v>4.6404324</v>
      </c>
      <c r="F17186" s="4">
        <f t="shared" si="1"/>
        <v>0.1366014778</v>
      </c>
      <c r="G17186" s="4">
        <f t="shared" si="2"/>
        <v>4.625594295</v>
      </c>
    </row>
    <row r="17187">
      <c r="A17187" s="1">
        <v>171.820006459951</v>
      </c>
      <c r="B17187" s="1">
        <v>375.89032</v>
      </c>
      <c r="C17187" s="1">
        <v>1.2297198</v>
      </c>
      <c r="D17187" s="1">
        <v>0.21058415</v>
      </c>
      <c r="E17187" s="1">
        <v>4.64062</v>
      </c>
      <c r="F17187" s="4">
        <f t="shared" si="1"/>
        <v>0.1366355333</v>
      </c>
      <c r="G17187" s="4">
        <f t="shared" si="2"/>
        <v>4.625782196</v>
      </c>
    </row>
    <row r="17188">
      <c r="A17188" s="1">
        <v>171.830123037099</v>
      </c>
      <c r="B17188" s="1">
        <v>376.05984</v>
      </c>
      <c r="C17188" s="1">
        <v>1.2299865</v>
      </c>
      <c r="D17188" s="1">
        <v>0.01037661</v>
      </c>
      <c r="E17188" s="1">
        <v>4.6427135</v>
      </c>
      <c r="F17188" s="4">
        <f t="shared" si="1"/>
        <v>0.1366651667</v>
      </c>
      <c r="G17188" s="4">
        <f t="shared" si="2"/>
        <v>4.627875036</v>
      </c>
    </row>
    <row r="17189">
      <c r="A17189" s="1">
        <v>171.840117543935</v>
      </c>
      <c r="B17189" s="1">
        <v>376.21036</v>
      </c>
      <c r="C17189" s="1">
        <v>1.2299598</v>
      </c>
      <c r="D17189" s="1">
        <v>0.11780504</v>
      </c>
      <c r="E17189" s="1">
        <v>4.6445713</v>
      </c>
      <c r="F17189" s="4">
        <f t="shared" si="1"/>
        <v>0.1366622</v>
      </c>
      <c r="G17189" s="4">
        <f t="shared" si="2"/>
        <v>4.629733307</v>
      </c>
    </row>
    <row r="17190">
      <c r="A17190" s="1">
        <v>171.850005239248</v>
      </c>
      <c r="B17190" s="1">
        <v>376.21417</v>
      </c>
      <c r="C17190" s="1">
        <v>1.2299465</v>
      </c>
      <c r="D17190" s="1">
        <v>0.19837637</v>
      </c>
      <c r="E17190" s="1">
        <v>4.6446185</v>
      </c>
      <c r="F17190" s="4">
        <f t="shared" si="1"/>
        <v>0.1366607222</v>
      </c>
      <c r="G17190" s="4">
        <f t="shared" si="2"/>
        <v>4.629780344</v>
      </c>
    </row>
    <row r="17191">
      <c r="A17191" s="1">
        <v>171.859999746084</v>
      </c>
      <c r="B17191" s="1">
        <v>376.13416</v>
      </c>
      <c r="C17191" s="1">
        <v>1.2299465</v>
      </c>
      <c r="D17191" s="1">
        <v>0.27894768</v>
      </c>
      <c r="E17191" s="1">
        <v>4.6436305</v>
      </c>
      <c r="F17191" s="4">
        <f t="shared" si="1"/>
        <v>0.1366607222</v>
      </c>
      <c r="G17191" s="4">
        <f t="shared" si="2"/>
        <v>4.628792567</v>
      </c>
    </row>
    <row r="17192">
      <c r="A17192" s="1">
        <v>171.86999425292</v>
      </c>
      <c r="B17192" s="1">
        <v>376.1132</v>
      </c>
      <c r="C17192" s="1">
        <v>1.2299598</v>
      </c>
      <c r="D17192" s="1">
        <v>0.3326619</v>
      </c>
      <c r="E17192" s="1">
        <v>4.643372</v>
      </c>
      <c r="F17192" s="4">
        <f t="shared" si="1"/>
        <v>0.1366622</v>
      </c>
      <c r="G17192" s="4">
        <f t="shared" si="2"/>
        <v>4.628533801</v>
      </c>
    </row>
    <row r="17193">
      <c r="A17193" s="1">
        <v>171.880004018545</v>
      </c>
      <c r="B17193" s="1">
        <v>376.01987</v>
      </c>
      <c r="C17193" s="1">
        <v>1.2299598</v>
      </c>
      <c r="D17193" s="1">
        <v>0.41323322</v>
      </c>
      <c r="E17193" s="1">
        <v>4.6422195</v>
      </c>
      <c r="F17193" s="4">
        <f t="shared" si="1"/>
        <v>0.1366622</v>
      </c>
      <c r="G17193" s="4">
        <f t="shared" si="2"/>
        <v>4.627381579</v>
      </c>
    </row>
    <row r="17194">
      <c r="A17194" s="1">
        <v>171.890120595693</v>
      </c>
      <c r="B17194" s="1">
        <v>375.997</v>
      </c>
      <c r="C17194" s="1">
        <v>1.2300398</v>
      </c>
      <c r="D17194" s="1">
        <v>0.42422023</v>
      </c>
      <c r="E17194" s="1">
        <v>4.6419377</v>
      </c>
      <c r="F17194" s="4">
        <f t="shared" si="1"/>
        <v>0.1366710889</v>
      </c>
      <c r="G17194" s="4">
        <f t="shared" si="2"/>
        <v>4.627099233</v>
      </c>
    </row>
    <row r="17195">
      <c r="A17195" s="1">
        <v>171.900130361318</v>
      </c>
      <c r="B17195" s="1">
        <v>376.10175</v>
      </c>
      <c r="C17195" s="1">
        <v>1.2304796</v>
      </c>
      <c r="D17195" s="1">
        <v>0.04089605</v>
      </c>
      <c r="E17195" s="1">
        <v>4.643231</v>
      </c>
      <c r="F17195" s="4">
        <f t="shared" si="1"/>
        <v>0.1367199556</v>
      </c>
      <c r="G17195" s="4">
        <f t="shared" si="2"/>
        <v>4.628392443</v>
      </c>
    </row>
    <row r="17196">
      <c r="A17196" s="1">
        <v>171.910002797842</v>
      </c>
      <c r="B17196" s="1">
        <v>376.29605</v>
      </c>
      <c r="C17196" s="1">
        <v>1.2306129</v>
      </c>
      <c r="D17196" s="1">
        <v>-0.044558384</v>
      </c>
      <c r="E17196" s="1">
        <v>4.6456294</v>
      </c>
      <c r="F17196" s="4">
        <f t="shared" si="1"/>
        <v>0.1367347667</v>
      </c>
      <c r="G17196" s="4">
        <f t="shared" si="2"/>
        <v>4.630791209</v>
      </c>
    </row>
    <row r="17197">
      <c r="A17197" s="1">
        <v>171.92011937499</v>
      </c>
      <c r="B17197" s="1">
        <v>376.4294</v>
      </c>
      <c r="C17197" s="1">
        <v>1.2305596</v>
      </c>
      <c r="D17197" s="1">
        <v>0.089727156</v>
      </c>
      <c r="E17197" s="1">
        <v>4.647276</v>
      </c>
      <c r="F17197" s="4">
        <f t="shared" si="1"/>
        <v>0.1367288444</v>
      </c>
      <c r="G17197" s="4">
        <f t="shared" si="2"/>
        <v>4.632437505</v>
      </c>
    </row>
    <row r="17198">
      <c r="A17198" s="1">
        <v>171.930007070302</v>
      </c>
      <c r="B17198" s="1">
        <v>376.38937</v>
      </c>
      <c r="C17198" s="1">
        <v>1.2305596</v>
      </c>
      <c r="D17198" s="1">
        <v>0.15686993</v>
      </c>
      <c r="E17198" s="1">
        <v>4.646782</v>
      </c>
      <c r="F17198" s="4">
        <f t="shared" si="1"/>
        <v>0.1367288444</v>
      </c>
      <c r="G17198" s="4">
        <f t="shared" si="2"/>
        <v>4.631943307</v>
      </c>
    </row>
    <row r="17199">
      <c r="A17199" s="1">
        <v>171.940001577138</v>
      </c>
      <c r="B17199" s="1">
        <v>376.35895</v>
      </c>
      <c r="C17199" s="1">
        <v>1.2305729</v>
      </c>
      <c r="D17199" s="1">
        <v>0.2240127</v>
      </c>
      <c r="E17199" s="1">
        <v>4.646406</v>
      </c>
      <c r="F17199" s="4">
        <f t="shared" si="1"/>
        <v>0.1367303222</v>
      </c>
      <c r="G17199" s="4">
        <f t="shared" si="2"/>
        <v>4.631567752</v>
      </c>
    </row>
    <row r="17200">
      <c r="A17200" s="1">
        <v>171.950118154287</v>
      </c>
      <c r="B17200" s="1">
        <v>376.31317</v>
      </c>
      <c r="C17200" s="1">
        <v>1.2306396</v>
      </c>
      <c r="D17200" s="1">
        <v>0.22279193</v>
      </c>
      <c r="E17200" s="1">
        <v>4.645841</v>
      </c>
      <c r="F17200" s="4">
        <f t="shared" si="1"/>
        <v>0.1367377333</v>
      </c>
      <c r="G17200" s="4">
        <f t="shared" si="2"/>
        <v>4.631002567</v>
      </c>
    </row>
    <row r="17201">
      <c r="A17201" s="1">
        <v>171.960005849599</v>
      </c>
      <c r="B17201" s="1">
        <v>376.26178</v>
      </c>
      <c r="C17201" s="1">
        <v>1.2307329</v>
      </c>
      <c r="D17201" s="1">
        <v>0.20448026</v>
      </c>
      <c r="E17201" s="1">
        <v>4.6452065</v>
      </c>
      <c r="F17201" s="4">
        <f t="shared" si="1"/>
        <v>0.1367481</v>
      </c>
      <c r="G17201" s="4">
        <f t="shared" si="2"/>
        <v>4.630368122</v>
      </c>
    </row>
    <row r="17202">
      <c r="A17202" s="1">
        <v>171.970000356435</v>
      </c>
      <c r="B17202" s="1">
        <v>376.33795</v>
      </c>
      <c r="C17202" s="1">
        <v>1.2308129</v>
      </c>
      <c r="D17202" s="1">
        <v>0.20081793</v>
      </c>
      <c r="E17202" s="1">
        <v>4.646147</v>
      </c>
      <c r="F17202" s="4">
        <f t="shared" si="1"/>
        <v>0.1367569889</v>
      </c>
      <c r="G17202" s="4">
        <f t="shared" si="2"/>
        <v>4.631308493</v>
      </c>
    </row>
    <row r="17203">
      <c r="A17203" s="1">
        <v>171.980132192373</v>
      </c>
      <c r="B17203" s="1">
        <v>376.31317</v>
      </c>
      <c r="C17203" s="1">
        <v>1.2308528</v>
      </c>
      <c r="D17203" s="1">
        <v>0.22645426</v>
      </c>
      <c r="E17203" s="1">
        <v>4.645841</v>
      </c>
      <c r="F17203" s="4">
        <f t="shared" si="1"/>
        <v>0.1367614222</v>
      </c>
      <c r="G17203" s="4">
        <f t="shared" si="2"/>
        <v>4.631002567</v>
      </c>
    </row>
    <row r="17204">
      <c r="A17204" s="1">
        <v>171.990126699209</v>
      </c>
      <c r="B17204" s="1">
        <v>376.29987</v>
      </c>
      <c r="C17204" s="1">
        <v>1.2308929</v>
      </c>
      <c r="D17204" s="1">
        <v>0.2667399</v>
      </c>
      <c r="E17204" s="1">
        <v>4.6456766</v>
      </c>
      <c r="F17204" s="4">
        <f t="shared" si="1"/>
        <v>0.1367658778</v>
      </c>
      <c r="G17204" s="4">
        <f t="shared" si="2"/>
        <v>4.630838369</v>
      </c>
    </row>
    <row r="17205">
      <c r="A17205" s="1">
        <v>171.999999135732</v>
      </c>
      <c r="B17205" s="1">
        <v>376.3208</v>
      </c>
      <c r="C17205" s="1">
        <v>1.2309328</v>
      </c>
      <c r="D17205" s="1">
        <v>0.3058048</v>
      </c>
      <c r="E17205" s="1">
        <v>4.645935</v>
      </c>
      <c r="F17205" s="4">
        <f t="shared" si="1"/>
        <v>0.1367703111</v>
      </c>
      <c r="G17205" s="4">
        <f t="shared" si="2"/>
        <v>4.631096764</v>
      </c>
    </row>
    <row r="17206">
      <c r="A17206" s="1">
        <v>172.009993642568</v>
      </c>
      <c r="B17206" s="1">
        <v>376.28656</v>
      </c>
      <c r="C17206" s="1">
        <v>1.2309996</v>
      </c>
      <c r="D17206" s="1">
        <v>0.30092168</v>
      </c>
      <c r="E17206" s="1">
        <v>4.6455126</v>
      </c>
      <c r="F17206" s="4">
        <f t="shared" si="1"/>
        <v>0.1367777333</v>
      </c>
      <c r="G17206" s="4">
        <f t="shared" si="2"/>
        <v>4.630674048</v>
      </c>
    </row>
    <row r="17207">
      <c r="A17207" s="1">
        <v>172.020003408193</v>
      </c>
      <c r="B17207" s="1">
        <v>376.33228</v>
      </c>
      <c r="C17207" s="1">
        <v>1.2310529</v>
      </c>
      <c r="D17207" s="1">
        <v>0.32411647</v>
      </c>
      <c r="E17207" s="1">
        <v>4.6460767</v>
      </c>
      <c r="F17207" s="4">
        <f t="shared" si="1"/>
        <v>0.1367836556</v>
      </c>
      <c r="G17207" s="4">
        <f t="shared" si="2"/>
        <v>4.631238493</v>
      </c>
    </row>
    <row r="17208">
      <c r="A17208" s="1">
        <v>172.030119985342</v>
      </c>
      <c r="B17208" s="1">
        <v>376.26556</v>
      </c>
      <c r="C17208" s="1">
        <v>1.2310662</v>
      </c>
      <c r="D17208" s="1">
        <v>0.37783068</v>
      </c>
      <c r="E17208" s="1">
        <v>4.645253</v>
      </c>
      <c r="F17208" s="4">
        <f t="shared" si="1"/>
        <v>0.1367851333</v>
      </c>
      <c r="G17208" s="4">
        <f t="shared" si="2"/>
        <v>4.630414789</v>
      </c>
    </row>
    <row r="17209">
      <c r="A17209" s="1">
        <v>172.039992421865</v>
      </c>
      <c r="B17209" s="1">
        <v>376.25604</v>
      </c>
      <c r="C17209" s="1">
        <v>1.2311462</v>
      </c>
      <c r="D17209" s="1">
        <v>0.37538913</v>
      </c>
      <c r="E17209" s="1">
        <v>4.645136</v>
      </c>
      <c r="F17209" s="4">
        <f t="shared" si="1"/>
        <v>0.1367940222</v>
      </c>
      <c r="G17209" s="4">
        <f t="shared" si="2"/>
        <v>4.630297258</v>
      </c>
    </row>
    <row r="17210">
      <c r="A17210" s="1">
        <v>172.05000218749</v>
      </c>
      <c r="B17210" s="1">
        <v>376.3551</v>
      </c>
      <c r="C17210" s="1">
        <v>1.2314794</v>
      </c>
      <c r="D17210" s="1">
        <v>0.10437649</v>
      </c>
      <c r="E17210" s="1">
        <v>4.646359</v>
      </c>
      <c r="F17210" s="4">
        <f t="shared" si="1"/>
        <v>0.1368310444</v>
      </c>
      <c r="G17210" s="4">
        <f t="shared" si="2"/>
        <v>4.631520221</v>
      </c>
    </row>
    <row r="17211">
      <c r="A17211" s="1">
        <v>172.059996694326</v>
      </c>
      <c r="B17211" s="1">
        <v>376.4789</v>
      </c>
      <c r="C17211" s="1">
        <v>1.2315061</v>
      </c>
      <c r="D17211" s="1">
        <v>0.1422206</v>
      </c>
      <c r="E17211" s="1">
        <v>4.647887</v>
      </c>
      <c r="F17211" s="4">
        <f t="shared" si="1"/>
        <v>0.1368340111</v>
      </c>
      <c r="G17211" s="4">
        <f t="shared" si="2"/>
        <v>4.633048616</v>
      </c>
    </row>
    <row r="17212">
      <c r="A17212" s="1">
        <v>172.070006459951</v>
      </c>
      <c r="B17212" s="1">
        <v>376.5132</v>
      </c>
      <c r="C17212" s="1">
        <v>1.2314527</v>
      </c>
      <c r="D17212" s="1">
        <v>0.27650613</v>
      </c>
      <c r="E17212" s="1">
        <v>4.6483107</v>
      </c>
      <c r="F17212" s="4">
        <f t="shared" si="1"/>
        <v>0.1368280778</v>
      </c>
      <c r="G17212" s="4">
        <f t="shared" si="2"/>
        <v>4.633472073</v>
      </c>
    </row>
    <row r="17213">
      <c r="A17213" s="1">
        <v>172.080123037099</v>
      </c>
      <c r="B17213" s="1">
        <v>376.48273</v>
      </c>
      <c r="C17213" s="1">
        <v>1.2314527</v>
      </c>
      <c r="D17213" s="1">
        <v>0.35707745</v>
      </c>
      <c r="E17213" s="1">
        <v>4.6479344</v>
      </c>
      <c r="F17213" s="4">
        <f t="shared" si="1"/>
        <v>0.1368280778</v>
      </c>
      <c r="G17213" s="4">
        <f t="shared" si="2"/>
        <v>4.6330959</v>
      </c>
    </row>
    <row r="17214">
      <c r="A17214" s="1">
        <v>172.089995473623</v>
      </c>
      <c r="B17214" s="1">
        <v>376.4351</v>
      </c>
      <c r="C17214" s="1">
        <v>1.2314527</v>
      </c>
      <c r="D17214" s="1">
        <v>0.42422023</v>
      </c>
      <c r="E17214" s="1">
        <v>4.647346</v>
      </c>
      <c r="F17214" s="4">
        <f t="shared" si="1"/>
        <v>0.1368280778</v>
      </c>
      <c r="G17214" s="4">
        <f t="shared" si="2"/>
        <v>4.632507875</v>
      </c>
    </row>
    <row r="17215">
      <c r="A17215" s="1">
        <v>172.10012730956</v>
      </c>
      <c r="B17215" s="1">
        <v>376.41605</v>
      </c>
      <c r="C17215" s="1">
        <v>1.2316794</v>
      </c>
      <c r="D17215" s="1">
        <v>0.293597</v>
      </c>
      <c r="E17215" s="1">
        <v>4.647111</v>
      </c>
      <c r="F17215" s="4">
        <f t="shared" si="1"/>
        <v>0.1368532667</v>
      </c>
      <c r="G17215" s="4">
        <f t="shared" si="2"/>
        <v>4.63227269</v>
      </c>
    </row>
    <row r="17216">
      <c r="A17216" s="1">
        <v>172.109999746084</v>
      </c>
      <c r="B17216" s="1">
        <v>376.4789</v>
      </c>
      <c r="C17216" s="1">
        <v>1.2319592</v>
      </c>
      <c r="D17216" s="1">
        <v>0.037233718</v>
      </c>
      <c r="E17216" s="1">
        <v>4.647887</v>
      </c>
      <c r="F17216" s="4">
        <f t="shared" si="1"/>
        <v>0.1368843556</v>
      </c>
      <c r="G17216" s="4">
        <f t="shared" si="2"/>
        <v>4.633048616</v>
      </c>
    </row>
    <row r="17217">
      <c r="A17217" s="1">
        <v>172.120131582021</v>
      </c>
      <c r="B17217" s="1">
        <v>376.6637</v>
      </c>
      <c r="C17217" s="1">
        <v>1.231946</v>
      </c>
      <c r="D17217" s="1">
        <v>0.1312336</v>
      </c>
      <c r="E17217" s="1">
        <v>4.650169</v>
      </c>
      <c r="F17217" s="4">
        <f t="shared" si="1"/>
        <v>0.1368828889</v>
      </c>
      <c r="G17217" s="4">
        <f t="shared" si="2"/>
        <v>4.635330098</v>
      </c>
    </row>
    <row r="17218">
      <c r="A17218" s="1">
        <v>172.130004018545</v>
      </c>
      <c r="B17218" s="1">
        <v>376.64844</v>
      </c>
      <c r="C17218" s="1">
        <v>1.2319326</v>
      </c>
      <c r="D17218" s="1">
        <v>0.22523348</v>
      </c>
      <c r="E17218" s="1">
        <v>4.64998</v>
      </c>
      <c r="F17218" s="4">
        <f t="shared" si="1"/>
        <v>0.1368814</v>
      </c>
      <c r="G17218" s="4">
        <f t="shared" si="2"/>
        <v>4.635141702</v>
      </c>
    </row>
    <row r="17219">
      <c r="A17219" s="1">
        <v>172.139998525381</v>
      </c>
      <c r="B17219" s="1">
        <v>376.61417</v>
      </c>
      <c r="C17219" s="1">
        <v>1.2319326</v>
      </c>
      <c r="D17219" s="1">
        <v>0.29237625</v>
      </c>
      <c r="E17219" s="1">
        <v>4.649557</v>
      </c>
      <c r="F17219" s="4">
        <f t="shared" si="1"/>
        <v>0.1368814</v>
      </c>
      <c r="G17219" s="4">
        <f t="shared" si="2"/>
        <v>4.634718616</v>
      </c>
    </row>
    <row r="17220">
      <c r="A17220" s="1">
        <v>172.150130361318</v>
      </c>
      <c r="B17220" s="1">
        <v>376.5875</v>
      </c>
      <c r="C17220" s="1">
        <v>1.2319326</v>
      </c>
      <c r="D17220" s="1">
        <v>0.37294757</v>
      </c>
      <c r="E17220" s="1">
        <v>4.6492276</v>
      </c>
      <c r="F17220" s="4">
        <f t="shared" si="1"/>
        <v>0.1368814</v>
      </c>
      <c r="G17220" s="4">
        <f t="shared" si="2"/>
        <v>4.634389357</v>
      </c>
    </row>
    <row r="17221">
      <c r="A17221" s="1">
        <v>172.160124868154</v>
      </c>
      <c r="B17221" s="1">
        <v>376.4808</v>
      </c>
      <c r="C17221" s="1">
        <v>1.231946</v>
      </c>
      <c r="D17221" s="1">
        <v>0.44009033</v>
      </c>
      <c r="E17221" s="1">
        <v>4.6479106</v>
      </c>
      <c r="F17221" s="4">
        <f t="shared" si="1"/>
        <v>0.1368828889</v>
      </c>
      <c r="G17221" s="4">
        <f t="shared" si="2"/>
        <v>4.633072073</v>
      </c>
    </row>
    <row r="17222">
      <c r="A17222" s="1">
        <v>172.169997304677</v>
      </c>
      <c r="B17222" s="1">
        <v>376.4675</v>
      </c>
      <c r="C17222" s="1">
        <v>1.2320527</v>
      </c>
      <c r="D17222" s="1">
        <v>0.39614233</v>
      </c>
      <c r="E17222" s="1">
        <v>4.647746</v>
      </c>
      <c r="F17222" s="4">
        <f t="shared" si="1"/>
        <v>0.1368947444</v>
      </c>
      <c r="G17222" s="4">
        <f t="shared" si="2"/>
        <v>4.632907875</v>
      </c>
    </row>
    <row r="17223">
      <c r="A17223" s="1">
        <v>172.180129140615</v>
      </c>
      <c r="B17223" s="1">
        <v>376.5818</v>
      </c>
      <c r="C17223" s="1">
        <v>1.2325325</v>
      </c>
      <c r="D17223" s="1">
        <v>-0.01525972</v>
      </c>
      <c r="E17223" s="1">
        <v>4.649157</v>
      </c>
      <c r="F17223" s="4">
        <f t="shared" si="1"/>
        <v>0.1369480556</v>
      </c>
      <c r="G17223" s="4">
        <f t="shared" si="2"/>
        <v>4.634318986</v>
      </c>
    </row>
    <row r="17224">
      <c r="A17224" s="1">
        <v>172.190001577138</v>
      </c>
      <c r="B17224" s="1">
        <v>376.77036</v>
      </c>
      <c r="C17224" s="1">
        <v>1.2325858</v>
      </c>
      <c r="D17224" s="1">
        <v>-0.017701276</v>
      </c>
      <c r="E17224" s="1">
        <v>4.6514854</v>
      </c>
      <c r="F17224" s="4">
        <f t="shared" si="1"/>
        <v>0.1369539778</v>
      </c>
      <c r="G17224" s="4">
        <f t="shared" si="2"/>
        <v>4.636646888</v>
      </c>
    </row>
    <row r="17225">
      <c r="A17225" s="1">
        <v>172.200118154287</v>
      </c>
      <c r="B17225" s="1">
        <v>376.8313</v>
      </c>
      <c r="C17225" s="1">
        <v>1.2325193</v>
      </c>
      <c r="D17225" s="1">
        <v>0.13001283</v>
      </c>
      <c r="E17225" s="1">
        <v>4.6522374</v>
      </c>
      <c r="F17225" s="4">
        <f t="shared" si="1"/>
        <v>0.1369465889</v>
      </c>
      <c r="G17225" s="4">
        <f t="shared" si="2"/>
        <v>4.637399233</v>
      </c>
    </row>
    <row r="17226">
      <c r="A17226" s="1">
        <v>172.210127919912</v>
      </c>
      <c r="B17226" s="1">
        <v>376.7894</v>
      </c>
      <c r="C17226" s="1">
        <v>1.2325193</v>
      </c>
      <c r="D17226" s="1">
        <v>0.21058415</v>
      </c>
      <c r="E17226" s="1">
        <v>4.65172</v>
      </c>
      <c r="F17226" s="4">
        <f t="shared" si="1"/>
        <v>0.1369465889</v>
      </c>
      <c r="G17226" s="4">
        <f t="shared" si="2"/>
        <v>4.636881949</v>
      </c>
    </row>
    <row r="17227">
      <c r="A17227" s="1">
        <v>172.220000356435</v>
      </c>
      <c r="B17227" s="1">
        <v>376.80276</v>
      </c>
      <c r="C17227" s="1">
        <v>1.2325325</v>
      </c>
      <c r="D17227" s="1">
        <v>0.2630776</v>
      </c>
      <c r="E17227" s="1">
        <v>4.651885</v>
      </c>
      <c r="F17227" s="4">
        <f t="shared" si="1"/>
        <v>0.1369480556</v>
      </c>
      <c r="G17227" s="4">
        <f t="shared" si="2"/>
        <v>4.637046888</v>
      </c>
    </row>
    <row r="17228">
      <c r="A17228" s="1">
        <v>172.230132192373</v>
      </c>
      <c r="B17228" s="1">
        <v>376.69034</v>
      </c>
      <c r="C17228" s="1">
        <v>1.2325325</v>
      </c>
      <c r="D17228" s="1">
        <v>0.3436489</v>
      </c>
      <c r="E17228" s="1">
        <v>4.6504974</v>
      </c>
      <c r="F17228" s="4">
        <f t="shared" si="1"/>
        <v>0.1369480556</v>
      </c>
      <c r="G17228" s="4">
        <f t="shared" si="2"/>
        <v>4.635658986</v>
      </c>
    </row>
    <row r="17229">
      <c r="A17229" s="1">
        <v>172.240004628896</v>
      </c>
      <c r="B17229" s="1">
        <v>376.64084</v>
      </c>
      <c r="C17229" s="1">
        <v>1.2325325</v>
      </c>
      <c r="D17229" s="1">
        <v>0.42422023</v>
      </c>
      <c r="E17229" s="1">
        <v>4.6498866</v>
      </c>
      <c r="F17229" s="4">
        <f t="shared" si="1"/>
        <v>0.1369480556</v>
      </c>
      <c r="G17229" s="4">
        <f t="shared" si="2"/>
        <v>4.635047875</v>
      </c>
    </row>
    <row r="17230">
      <c r="A17230" s="1">
        <v>172.249999135732</v>
      </c>
      <c r="B17230" s="1">
        <v>376.61035</v>
      </c>
      <c r="C17230" s="1">
        <v>1.2327325</v>
      </c>
      <c r="D17230" s="1">
        <v>0.30824634</v>
      </c>
      <c r="E17230" s="1">
        <v>4.64951</v>
      </c>
      <c r="F17230" s="4">
        <f t="shared" si="1"/>
        <v>0.1369702778</v>
      </c>
      <c r="G17230" s="4">
        <f t="shared" si="2"/>
        <v>4.634671456</v>
      </c>
    </row>
    <row r="17231">
      <c r="A17231" s="1">
        <v>172.26013097167</v>
      </c>
      <c r="B17231" s="1">
        <v>376.70752</v>
      </c>
      <c r="C17231" s="1">
        <v>1.2330524</v>
      </c>
      <c r="D17231" s="1">
        <v>0.025025941</v>
      </c>
      <c r="E17231" s="1">
        <v>4.650709</v>
      </c>
      <c r="F17231" s="4">
        <f t="shared" si="1"/>
        <v>0.1370058222</v>
      </c>
      <c r="G17231" s="4">
        <f t="shared" si="2"/>
        <v>4.635871085</v>
      </c>
    </row>
    <row r="17232">
      <c r="A17232" s="1">
        <v>172.270125478506</v>
      </c>
      <c r="B17232" s="1">
        <v>376.85416</v>
      </c>
      <c r="C17232" s="1">
        <v>1.2329857</v>
      </c>
      <c r="D17232" s="1">
        <v>0.15931149</v>
      </c>
      <c r="E17232" s="1">
        <v>4.6525197</v>
      </c>
      <c r="F17232" s="4">
        <f t="shared" si="1"/>
        <v>0.1369984111</v>
      </c>
      <c r="G17232" s="4">
        <f t="shared" si="2"/>
        <v>4.637681456</v>
      </c>
    </row>
    <row r="17233">
      <c r="A17233" s="1">
        <v>172.280119985342</v>
      </c>
      <c r="B17233" s="1">
        <v>376.88083</v>
      </c>
      <c r="C17233" s="1">
        <v>1.2329458</v>
      </c>
      <c r="D17233" s="1">
        <v>0.28016847</v>
      </c>
      <c r="E17233" s="1">
        <v>4.652849</v>
      </c>
      <c r="F17233" s="4">
        <f t="shared" si="1"/>
        <v>0.1369939778</v>
      </c>
      <c r="G17233" s="4">
        <f t="shared" si="2"/>
        <v>4.638010715</v>
      </c>
    </row>
    <row r="17234">
      <c r="A17234" s="1">
        <v>172.290129750967</v>
      </c>
      <c r="B17234" s="1">
        <v>376.8313</v>
      </c>
      <c r="C17234" s="1">
        <v>1.2329458</v>
      </c>
      <c r="D17234" s="1">
        <v>0.3607398</v>
      </c>
      <c r="E17234" s="1">
        <v>4.6522374</v>
      </c>
      <c r="F17234" s="4">
        <f t="shared" si="1"/>
        <v>0.1369939778</v>
      </c>
      <c r="G17234" s="4">
        <f t="shared" si="2"/>
        <v>4.637399233</v>
      </c>
    </row>
    <row r="17235">
      <c r="A17235" s="1">
        <v>172.300124257802</v>
      </c>
      <c r="B17235" s="1">
        <v>376.80084</v>
      </c>
      <c r="C17235" s="1">
        <v>1.2329458</v>
      </c>
      <c r="D17235" s="1">
        <v>0.42788255</v>
      </c>
      <c r="E17235" s="1">
        <v>4.6518617</v>
      </c>
      <c r="F17235" s="4">
        <f t="shared" si="1"/>
        <v>0.1369939778</v>
      </c>
      <c r="G17235" s="4">
        <f t="shared" si="2"/>
        <v>4.637023184</v>
      </c>
    </row>
    <row r="17236">
      <c r="A17236" s="1">
        <v>172.309996694326</v>
      </c>
      <c r="B17236" s="1">
        <v>376.7037</v>
      </c>
      <c r="C17236" s="1">
        <v>1.233119</v>
      </c>
      <c r="D17236" s="1">
        <v>0.3277788</v>
      </c>
      <c r="E17236" s="1">
        <v>4.6506624</v>
      </c>
      <c r="F17236" s="4">
        <f t="shared" si="1"/>
        <v>0.1370132222</v>
      </c>
      <c r="G17236" s="4">
        <f t="shared" si="2"/>
        <v>4.635823925</v>
      </c>
    </row>
    <row r="17237">
      <c r="A17237" s="1">
        <v>172.320006459951</v>
      </c>
      <c r="B17237" s="1">
        <v>376.8618</v>
      </c>
      <c r="C17237" s="1">
        <v>1.2334388</v>
      </c>
      <c r="D17237" s="1">
        <v>0.07141549</v>
      </c>
      <c r="E17237" s="1">
        <v>4.652614</v>
      </c>
      <c r="F17237" s="4">
        <f t="shared" si="1"/>
        <v>0.1370487556</v>
      </c>
      <c r="G17237" s="4">
        <f t="shared" si="2"/>
        <v>4.637775777</v>
      </c>
    </row>
    <row r="17238">
      <c r="A17238" s="1">
        <v>172.330000966787</v>
      </c>
      <c r="B17238" s="1">
        <v>376.938</v>
      </c>
      <c r="C17238" s="1">
        <v>1.2333723</v>
      </c>
      <c r="D17238" s="1">
        <v>0.20570104</v>
      </c>
      <c r="E17238" s="1">
        <v>4.653555</v>
      </c>
      <c r="F17238" s="4">
        <f t="shared" si="1"/>
        <v>0.1370413667</v>
      </c>
      <c r="G17238" s="4">
        <f t="shared" si="2"/>
        <v>4.638716517</v>
      </c>
    </row>
    <row r="17239">
      <c r="A17239" s="1">
        <v>172.340117543935</v>
      </c>
      <c r="B17239" s="1">
        <v>376.90942</v>
      </c>
      <c r="C17239" s="1">
        <v>1.2332923</v>
      </c>
      <c r="D17239" s="1">
        <v>0.36684367</v>
      </c>
      <c r="E17239" s="1">
        <v>4.653202</v>
      </c>
      <c r="F17239" s="4">
        <f t="shared" si="1"/>
        <v>0.1370324778</v>
      </c>
      <c r="G17239" s="4">
        <f t="shared" si="2"/>
        <v>4.638363678</v>
      </c>
    </row>
    <row r="17240">
      <c r="A17240" s="1">
        <v>172.350005239248</v>
      </c>
      <c r="B17240" s="1">
        <v>376.88657</v>
      </c>
      <c r="C17240" s="1">
        <v>1.2332923</v>
      </c>
      <c r="D17240" s="1">
        <v>0.447415</v>
      </c>
      <c r="E17240" s="1">
        <v>4.65292</v>
      </c>
      <c r="F17240" s="4">
        <f t="shared" si="1"/>
        <v>0.1370324778</v>
      </c>
      <c r="G17240" s="4">
        <f t="shared" si="2"/>
        <v>4.638081579</v>
      </c>
    </row>
    <row r="17241">
      <c r="A17241" s="1">
        <v>172.359999746084</v>
      </c>
      <c r="B17241" s="1">
        <v>376.80844</v>
      </c>
      <c r="C17241" s="1">
        <v>1.2335323</v>
      </c>
      <c r="D17241" s="1">
        <v>0.26063603</v>
      </c>
      <c r="E17241" s="1">
        <v>4.651955</v>
      </c>
      <c r="F17241" s="4">
        <f t="shared" si="1"/>
        <v>0.1370591444</v>
      </c>
      <c r="G17241" s="4">
        <f t="shared" si="2"/>
        <v>4.637117011</v>
      </c>
    </row>
    <row r="17242">
      <c r="A17242" s="1">
        <v>172.370131582021</v>
      </c>
      <c r="B17242" s="1">
        <v>376.98563</v>
      </c>
      <c r="C17242" s="1">
        <v>1.2337722</v>
      </c>
      <c r="D17242" s="1">
        <v>0.089727156</v>
      </c>
      <c r="E17242" s="1">
        <v>4.654143</v>
      </c>
      <c r="F17242" s="4">
        <f t="shared" si="1"/>
        <v>0.1370858</v>
      </c>
      <c r="G17242" s="4">
        <f t="shared" si="2"/>
        <v>4.639304542</v>
      </c>
    </row>
    <row r="17243">
      <c r="A17243" s="1">
        <v>172.380126088857</v>
      </c>
      <c r="B17243" s="1">
        <v>377.04086</v>
      </c>
      <c r="C17243" s="1">
        <v>1.2337322</v>
      </c>
      <c r="D17243" s="1">
        <v>0.1971556</v>
      </c>
      <c r="E17243" s="1">
        <v>4.654825</v>
      </c>
      <c r="F17243" s="4">
        <f t="shared" si="1"/>
        <v>0.1370813556</v>
      </c>
      <c r="G17243" s="4">
        <f t="shared" si="2"/>
        <v>4.639986394</v>
      </c>
    </row>
    <row r="17244">
      <c r="A17244" s="1">
        <v>172.390120595693</v>
      </c>
      <c r="B17244" s="1">
        <v>377.05038</v>
      </c>
      <c r="C17244" s="1">
        <v>1.2337189</v>
      </c>
      <c r="D17244" s="1">
        <v>0.29115546</v>
      </c>
      <c r="E17244" s="1">
        <v>4.654942</v>
      </c>
      <c r="F17244" s="4">
        <f t="shared" si="1"/>
        <v>0.1370798778</v>
      </c>
      <c r="G17244" s="4">
        <f t="shared" si="2"/>
        <v>4.640103925</v>
      </c>
    </row>
    <row r="17245">
      <c r="A17245" s="1">
        <v>172.400130361318</v>
      </c>
      <c r="B17245" s="1">
        <v>377.02942</v>
      </c>
      <c r="C17245" s="1">
        <v>1.2337189</v>
      </c>
      <c r="D17245" s="1">
        <v>0.37172678</v>
      </c>
      <c r="E17245" s="1">
        <v>4.6546836</v>
      </c>
      <c r="F17245" s="4">
        <f t="shared" si="1"/>
        <v>0.1370798778</v>
      </c>
      <c r="G17245" s="4">
        <f t="shared" si="2"/>
        <v>4.639845159</v>
      </c>
    </row>
    <row r="17246">
      <c r="A17246" s="1">
        <v>172.410002797842</v>
      </c>
      <c r="B17246" s="1">
        <v>376.93417</v>
      </c>
      <c r="C17246" s="1">
        <v>1.2337189</v>
      </c>
      <c r="D17246" s="1">
        <v>0.43886957</v>
      </c>
      <c r="E17246" s="1">
        <v>4.6535077</v>
      </c>
      <c r="F17246" s="4">
        <f t="shared" si="1"/>
        <v>0.1370798778</v>
      </c>
      <c r="G17246" s="4">
        <f t="shared" si="2"/>
        <v>4.638669233</v>
      </c>
    </row>
    <row r="17247">
      <c r="A17247" s="1">
        <v>172.419997304677</v>
      </c>
      <c r="B17247" s="1">
        <v>376.96085</v>
      </c>
      <c r="C17247" s="1">
        <v>1.2340388</v>
      </c>
      <c r="D17247" s="1">
        <v>0.18372704</v>
      </c>
      <c r="E17247" s="1">
        <v>4.6538367</v>
      </c>
      <c r="F17247" s="4">
        <f t="shared" si="1"/>
        <v>0.1371154222</v>
      </c>
      <c r="G17247" s="4">
        <f t="shared" si="2"/>
        <v>4.638998616</v>
      </c>
    </row>
    <row r="17248">
      <c r="A17248" s="1">
        <v>172.430129140615</v>
      </c>
      <c r="B17248" s="1">
        <v>377.12277</v>
      </c>
      <c r="C17248" s="1">
        <v>1.2342787</v>
      </c>
      <c r="D17248" s="1">
        <v>0.012818165</v>
      </c>
      <c r="E17248" s="1">
        <v>4.655836</v>
      </c>
      <c r="F17248" s="4">
        <f t="shared" si="1"/>
        <v>0.1371420778</v>
      </c>
      <c r="G17248" s="4">
        <f t="shared" si="2"/>
        <v>4.640997628</v>
      </c>
    </row>
    <row r="17249">
      <c r="A17249" s="1">
        <v>172.440001577138</v>
      </c>
      <c r="B17249" s="1">
        <v>377.24658</v>
      </c>
      <c r="C17249" s="1">
        <v>1.2342387</v>
      </c>
      <c r="D17249" s="1">
        <v>0.1202466</v>
      </c>
      <c r="E17249" s="1">
        <v>4.6573644</v>
      </c>
      <c r="F17249" s="4">
        <f t="shared" si="1"/>
        <v>0.1371376333</v>
      </c>
      <c r="G17249" s="4">
        <f t="shared" si="2"/>
        <v>4.642526147</v>
      </c>
    </row>
    <row r="17250">
      <c r="A17250" s="1">
        <v>172.450118154287</v>
      </c>
      <c r="B17250" s="1">
        <v>377.23322</v>
      </c>
      <c r="C17250" s="1">
        <v>1.2342387</v>
      </c>
      <c r="D17250" s="1">
        <v>0.20081793</v>
      </c>
      <c r="E17250" s="1">
        <v>4.6572</v>
      </c>
      <c r="F17250" s="4">
        <f t="shared" si="1"/>
        <v>0.1371376333</v>
      </c>
      <c r="G17250" s="4">
        <f t="shared" si="2"/>
        <v>4.642361209</v>
      </c>
    </row>
    <row r="17251">
      <c r="A17251" s="1">
        <v>172.460005849599</v>
      </c>
      <c r="B17251" s="1">
        <v>377.15515</v>
      </c>
      <c r="C17251" s="1">
        <v>1.2342387</v>
      </c>
      <c r="D17251" s="1">
        <v>0.2679607</v>
      </c>
      <c r="E17251" s="1">
        <v>4.6562357</v>
      </c>
      <c r="F17251" s="4">
        <f t="shared" si="1"/>
        <v>0.1371376333</v>
      </c>
      <c r="G17251" s="4">
        <f t="shared" si="2"/>
        <v>4.641397381</v>
      </c>
    </row>
    <row r="17252">
      <c r="A17252" s="1">
        <v>172.470122426748</v>
      </c>
      <c r="B17252" s="1">
        <v>377.15707</v>
      </c>
      <c r="C17252" s="1">
        <v>1.2342521</v>
      </c>
      <c r="D17252" s="1">
        <v>0.34853202</v>
      </c>
      <c r="E17252" s="1">
        <v>4.6562595</v>
      </c>
      <c r="F17252" s="4">
        <f t="shared" si="1"/>
        <v>0.1371391222</v>
      </c>
      <c r="G17252" s="4">
        <f t="shared" si="2"/>
        <v>4.641421085</v>
      </c>
    </row>
    <row r="17253">
      <c r="A17253" s="1">
        <v>172.480132192373</v>
      </c>
      <c r="B17253" s="1">
        <v>377.06372</v>
      </c>
      <c r="C17253" s="1">
        <v>1.2342521</v>
      </c>
      <c r="D17253" s="1">
        <v>0.41567478</v>
      </c>
      <c r="E17253" s="1">
        <v>4.655107</v>
      </c>
      <c r="F17253" s="4">
        <f t="shared" si="1"/>
        <v>0.1371391222</v>
      </c>
      <c r="G17253" s="4">
        <f t="shared" si="2"/>
        <v>4.640268616</v>
      </c>
    </row>
    <row r="17254">
      <c r="A17254" s="1">
        <v>172.490004628896</v>
      </c>
      <c r="B17254" s="1">
        <v>376.9799</v>
      </c>
      <c r="C17254" s="1">
        <v>1.2343587</v>
      </c>
      <c r="D17254" s="1">
        <v>0.37050602</v>
      </c>
      <c r="E17254" s="1">
        <v>4.654072</v>
      </c>
      <c r="F17254" s="4">
        <f t="shared" si="1"/>
        <v>0.1371509667</v>
      </c>
      <c r="G17254" s="4">
        <f t="shared" si="2"/>
        <v>4.639233801</v>
      </c>
    </row>
    <row r="17255">
      <c r="A17255" s="1">
        <v>172.500121206045</v>
      </c>
      <c r="B17255" s="1">
        <v>377.11322</v>
      </c>
      <c r="C17255" s="1">
        <v>1.2347453</v>
      </c>
      <c r="D17255" s="1">
        <v>0.057986937</v>
      </c>
      <c r="E17255" s="1">
        <v>4.655718</v>
      </c>
      <c r="F17255" s="4">
        <f t="shared" si="1"/>
        <v>0.1371939222</v>
      </c>
      <c r="G17255" s="4">
        <f t="shared" si="2"/>
        <v>4.640879727</v>
      </c>
    </row>
    <row r="17256">
      <c r="A17256" s="1">
        <v>172.51013097167</v>
      </c>
      <c r="B17256" s="1">
        <v>377.2066</v>
      </c>
      <c r="C17256" s="1">
        <v>1.2347187</v>
      </c>
      <c r="D17256" s="1">
        <v>0.15076604</v>
      </c>
      <c r="E17256" s="1">
        <v>4.656871</v>
      </c>
      <c r="F17256" s="4">
        <f t="shared" si="1"/>
        <v>0.1371909667</v>
      </c>
      <c r="G17256" s="4">
        <f t="shared" si="2"/>
        <v>4.642032567</v>
      </c>
    </row>
    <row r="17257">
      <c r="A17257" s="1">
        <v>172.520003408193</v>
      </c>
      <c r="B17257" s="1">
        <v>377.2923</v>
      </c>
      <c r="C17257" s="1">
        <v>1.2346786</v>
      </c>
      <c r="D17257" s="1">
        <v>0.25819448</v>
      </c>
      <c r="E17257" s="1">
        <v>4.657929</v>
      </c>
      <c r="F17257" s="4">
        <f t="shared" si="1"/>
        <v>0.1371865111</v>
      </c>
      <c r="G17257" s="4">
        <f t="shared" si="2"/>
        <v>4.643090591</v>
      </c>
    </row>
    <row r="17258">
      <c r="A17258" s="1">
        <v>172.529997915029</v>
      </c>
      <c r="B17258" s="1">
        <v>377.1742</v>
      </c>
      <c r="C17258" s="1">
        <v>1.234692</v>
      </c>
      <c r="D17258" s="1">
        <v>0.32533723</v>
      </c>
      <c r="E17258" s="1">
        <v>4.656471</v>
      </c>
      <c r="F17258" s="4">
        <f t="shared" si="1"/>
        <v>0.137188</v>
      </c>
      <c r="G17258" s="4">
        <f t="shared" si="2"/>
        <v>4.641632567</v>
      </c>
    </row>
    <row r="17259">
      <c r="A17259" s="1">
        <v>172.539992421865</v>
      </c>
      <c r="B17259" s="1">
        <v>377.1685</v>
      </c>
      <c r="C17259" s="1">
        <v>1.234692</v>
      </c>
      <c r="D17259" s="1">
        <v>0.39248002</v>
      </c>
      <c r="E17259" s="1">
        <v>4.6564</v>
      </c>
      <c r="F17259" s="4">
        <f t="shared" si="1"/>
        <v>0.137188</v>
      </c>
      <c r="G17259" s="4">
        <f t="shared" si="2"/>
        <v>4.641562196</v>
      </c>
    </row>
    <row r="17260">
      <c r="A17260" s="1">
        <v>172.55000218749</v>
      </c>
      <c r="B17260" s="1">
        <v>377.12277</v>
      </c>
      <c r="C17260" s="1">
        <v>1.2347453</v>
      </c>
      <c r="D17260" s="1">
        <v>0.41811633</v>
      </c>
      <c r="E17260" s="1">
        <v>4.655836</v>
      </c>
      <c r="F17260" s="4">
        <f t="shared" si="1"/>
        <v>0.1371939222</v>
      </c>
      <c r="G17260" s="4">
        <f t="shared" si="2"/>
        <v>4.640997628</v>
      </c>
    </row>
    <row r="17261">
      <c r="A17261" s="1">
        <v>172.560118764638</v>
      </c>
      <c r="B17261" s="1">
        <v>377.16656</v>
      </c>
      <c r="C17261" s="1">
        <v>1.2351452</v>
      </c>
      <c r="D17261" s="1">
        <v>0.09216871</v>
      </c>
      <c r="E17261" s="1">
        <v>4.6563764</v>
      </c>
      <c r="F17261" s="4">
        <f t="shared" si="1"/>
        <v>0.1372383556</v>
      </c>
      <c r="G17261" s="4">
        <f t="shared" si="2"/>
        <v>4.641538246</v>
      </c>
    </row>
    <row r="17262">
      <c r="A17262" s="1">
        <v>172.570006459951</v>
      </c>
      <c r="B17262" s="1">
        <v>377.3399</v>
      </c>
      <c r="C17262" s="1">
        <v>1.2351452</v>
      </c>
      <c r="D17262" s="1">
        <v>0.14344138</v>
      </c>
      <c r="E17262" s="1">
        <v>4.658517</v>
      </c>
      <c r="F17262" s="4">
        <f t="shared" si="1"/>
        <v>0.1372383556</v>
      </c>
      <c r="G17262" s="4">
        <f t="shared" si="2"/>
        <v>4.643678246</v>
      </c>
    </row>
    <row r="17263">
      <c r="A17263" s="1">
        <v>172.580123037099</v>
      </c>
      <c r="B17263" s="1">
        <v>377.33228</v>
      </c>
      <c r="C17263" s="1">
        <v>1.235052</v>
      </c>
      <c r="D17263" s="1">
        <v>0.31801257</v>
      </c>
      <c r="E17263" s="1">
        <v>4.658423</v>
      </c>
      <c r="F17263" s="4">
        <f t="shared" si="1"/>
        <v>0.137228</v>
      </c>
      <c r="G17263" s="4">
        <f t="shared" si="2"/>
        <v>4.643584172</v>
      </c>
    </row>
    <row r="17264">
      <c r="A17264" s="1">
        <v>172.590117543935</v>
      </c>
      <c r="B17264" s="1">
        <v>377.31323</v>
      </c>
      <c r="C17264" s="1">
        <v>1.2350385</v>
      </c>
      <c r="D17264" s="1">
        <v>0.41201246</v>
      </c>
      <c r="E17264" s="1">
        <v>4.6581874</v>
      </c>
      <c r="F17264" s="4">
        <f t="shared" si="1"/>
        <v>0.1372265</v>
      </c>
      <c r="G17264" s="4">
        <f t="shared" si="2"/>
        <v>4.643348986</v>
      </c>
    </row>
    <row r="17265">
      <c r="A17265" s="1">
        <v>172.60012730956</v>
      </c>
      <c r="B17265" s="1">
        <v>377.2637</v>
      </c>
      <c r="C17265" s="1">
        <v>1.2351185</v>
      </c>
      <c r="D17265" s="1">
        <v>0.39492157</v>
      </c>
      <c r="E17265" s="1">
        <v>4.657576</v>
      </c>
      <c r="F17265" s="4">
        <f t="shared" si="1"/>
        <v>0.1372353889</v>
      </c>
      <c r="G17265" s="4">
        <f t="shared" si="2"/>
        <v>4.642737505</v>
      </c>
    </row>
    <row r="17266">
      <c r="A17266" s="1">
        <v>172.609999746084</v>
      </c>
      <c r="B17266" s="1">
        <v>377.24658</v>
      </c>
      <c r="C17266" s="1">
        <v>1.2354918</v>
      </c>
      <c r="D17266" s="1">
        <v>0.08240249</v>
      </c>
      <c r="E17266" s="1">
        <v>4.6573644</v>
      </c>
      <c r="F17266" s="4">
        <f t="shared" si="1"/>
        <v>0.1372768667</v>
      </c>
      <c r="G17266" s="4">
        <f t="shared" si="2"/>
        <v>4.642526147</v>
      </c>
    </row>
    <row r="17267">
      <c r="A17267" s="1">
        <v>172.61999425292</v>
      </c>
      <c r="B17267" s="1">
        <v>377.42563</v>
      </c>
      <c r="C17267" s="1">
        <v>1.2354918</v>
      </c>
      <c r="D17267" s="1">
        <v>0.14710371</v>
      </c>
      <c r="E17267" s="1">
        <v>4.659575</v>
      </c>
      <c r="F17267" s="4">
        <f t="shared" si="1"/>
        <v>0.1372768667</v>
      </c>
      <c r="G17267" s="4">
        <f t="shared" si="2"/>
        <v>4.644736641</v>
      </c>
    </row>
    <row r="17268">
      <c r="A17268" s="1">
        <v>172.630004018545</v>
      </c>
      <c r="B17268" s="1">
        <v>377.37042</v>
      </c>
      <c r="C17268" s="1">
        <v>1.2354385</v>
      </c>
      <c r="D17268" s="1">
        <v>0.28138924</v>
      </c>
      <c r="E17268" s="1">
        <v>4.658893</v>
      </c>
      <c r="F17268" s="4">
        <f t="shared" si="1"/>
        <v>0.1372709444</v>
      </c>
      <c r="G17268" s="4">
        <f t="shared" si="2"/>
        <v>4.644055036</v>
      </c>
    </row>
    <row r="17269">
      <c r="A17269" s="1">
        <v>172.640120595693</v>
      </c>
      <c r="B17269" s="1">
        <v>377.36087</v>
      </c>
      <c r="C17269" s="1">
        <v>1.2354385</v>
      </c>
      <c r="D17269" s="1">
        <v>0.36196056</v>
      </c>
      <c r="E17269" s="1">
        <v>4.6587753</v>
      </c>
      <c r="F17269" s="4">
        <f t="shared" si="1"/>
        <v>0.1372709444</v>
      </c>
      <c r="G17269" s="4">
        <f t="shared" si="2"/>
        <v>4.643937135</v>
      </c>
    </row>
    <row r="17270">
      <c r="A17270" s="1">
        <v>172.650130361318</v>
      </c>
      <c r="B17270" s="1">
        <v>377.3399</v>
      </c>
      <c r="C17270" s="1">
        <v>1.2354385</v>
      </c>
      <c r="D17270" s="1">
        <v>0.42910334</v>
      </c>
      <c r="E17270" s="1">
        <v>4.658517</v>
      </c>
      <c r="F17270" s="4">
        <f t="shared" si="1"/>
        <v>0.1372709444</v>
      </c>
      <c r="G17270" s="4">
        <f t="shared" si="2"/>
        <v>4.643678246</v>
      </c>
    </row>
    <row r="17271">
      <c r="A17271" s="1">
        <v>172.660124868154</v>
      </c>
      <c r="B17271" s="1">
        <v>377.258</v>
      </c>
      <c r="C17271" s="1">
        <v>1.2357317</v>
      </c>
      <c r="D17271" s="1">
        <v>0.21546726</v>
      </c>
      <c r="E17271" s="1">
        <v>4.6575055</v>
      </c>
      <c r="F17271" s="4">
        <f t="shared" si="1"/>
        <v>0.1373035222</v>
      </c>
      <c r="G17271" s="4">
        <f t="shared" si="2"/>
        <v>4.642667135</v>
      </c>
    </row>
    <row r="17272">
      <c r="A17272" s="1">
        <v>172.67011937499</v>
      </c>
      <c r="B17272" s="1">
        <v>377.43515</v>
      </c>
      <c r="C17272" s="1">
        <v>1.2359717</v>
      </c>
      <c r="D17272" s="1">
        <v>0.029909052</v>
      </c>
      <c r="E17272" s="1">
        <v>4.659693</v>
      </c>
      <c r="F17272" s="4">
        <f t="shared" si="1"/>
        <v>0.1373301889</v>
      </c>
      <c r="G17272" s="4">
        <f t="shared" si="2"/>
        <v>4.644854172</v>
      </c>
    </row>
    <row r="17273">
      <c r="A17273" s="1">
        <v>172.680007070302</v>
      </c>
      <c r="B17273" s="1">
        <v>377.51324</v>
      </c>
      <c r="C17273" s="1">
        <v>1.2359583</v>
      </c>
      <c r="D17273" s="1">
        <v>0.110480376</v>
      </c>
      <c r="E17273" s="1">
        <v>4.6606565</v>
      </c>
      <c r="F17273" s="4">
        <f t="shared" si="1"/>
        <v>0.1373287</v>
      </c>
      <c r="G17273" s="4">
        <f t="shared" si="2"/>
        <v>4.645818246</v>
      </c>
    </row>
    <row r="17274">
      <c r="A17274" s="1">
        <v>172.690001577138</v>
      </c>
      <c r="B17274" s="1">
        <v>377.53613</v>
      </c>
      <c r="C17274" s="1">
        <v>1.2359583</v>
      </c>
      <c r="D17274" s="1">
        <v>0.1910517</v>
      </c>
      <c r="E17274" s="1">
        <v>4.660939</v>
      </c>
      <c r="F17274" s="4">
        <f t="shared" si="1"/>
        <v>0.1373287</v>
      </c>
      <c r="G17274" s="4">
        <f t="shared" si="2"/>
        <v>4.646100838</v>
      </c>
    </row>
    <row r="17275">
      <c r="A17275" s="1">
        <v>172.700118154287</v>
      </c>
      <c r="B17275" s="1">
        <v>377.54562</v>
      </c>
      <c r="C17275" s="1">
        <v>1.2359583</v>
      </c>
      <c r="D17275" s="1">
        <v>0.25819448</v>
      </c>
      <c r="E17275" s="1">
        <v>4.6610565</v>
      </c>
      <c r="F17275" s="4">
        <f t="shared" si="1"/>
        <v>0.1373287</v>
      </c>
      <c r="G17275" s="4">
        <f t="shared" si="2"/>
        <v>4.646217999</v>
      </c>
    </row>
    <row r="17276">
      <c r="A17276" s="1">
        <v>172.710005849599</v>
      </c>
      <c r="B17276" s="1">
        <v>377.439</v>
      </c>
      <c r="C17276" s="1">
        <v>1.2359717</v>
      </c>
      <c r="D17276" s="1">
        <v>0.32411647</v>
      </c>
      <c r="E17276" s="1">
        <v>4.65974</v>
      </c>
      <c r="F17276" s="4">
        <f t="shared" si="1"/>
        <v>0.1373301889</v>
      </c>
      <c r="G17276" s="4">
        <f t="shared" si="2"/>
        <v>4.644901702</v>
      </c>
    </row>
    <row r="17277">
      <c r="A17277" s="1">
        <v>172.720000356435</v>
      </c>
      <c r="B17277" s="1">
        <v>377.43134</v>
      </c>
      <c r="C17277" s="1">
        <v>1.2359717</v>
      </c>
      <c r="D17277" s="1">
        <v>0.4046878</v>
      </c>
      <c r="E17277" s="1">
        <v>4.6596456</v>
      </c>
      <c r="F17277" s="4">
        <f t="shared" si="1"/>
        <v>0.1373301889</v>
      </c>
      <c r="G17277" s="4">
        <f t="shared" si="2"/>
        <v>4.644807135</v>
      </c>
    </row>
    <row r="17278">
      <c r="A17278" s="1">
        <v>172.729994863271</v>
      </c>
      <c r="B17278" s="1">
        <v>377.3666</v>
      </c>
      <c r="C17278" s="1">
        <v>1.2359983</v>
      </c>
      <c r="D17278" s="1">
        <v>0.44375268</v>
      </c>
      <c r="E17278" s="1">
        <v>4.658846</v>
      </c>
      <c r="F17278" s="4">
        <f t="shared" si="1"/>
        <v>0.1373331444</v>
      </c>
      <c r="G17278" s="4">
        <f t="shared" si="2"/>
        <v>4.644007875</v>
      </c>
    </row>
    <row r="17279">
      <c r="A17279" s="1">
        <v>172.740126699209</v>
      </c>
      <c r="B17279" s="1">
        <v>377.4123</v>
      </c>
      <c r="C17279" s="1">
        <v>1.2364249</v>
      </c>
      <c r="D17279" s="1">
        <v>0.0762986</v>
      </c>
      <c r="E17279" s="1">
        <v>4.6594105</v>
      </c>
      <c r="F17279" s="4">
        <f t="shared" si="1"/>
        <v>0.1373805444</v>
      </c>
      <c r="G17279" s="4">
        <f t="shared" si="2"/>
        <v>4.644572073</v>
      </c>
    </row>
    <row r="17280">
      <c r="A17280" s="1">
        <v>172.750121206045</v>
      </c>
      <c r="B17280" s="1">
        <v>377.6885</v>
      </c>
      <c r="C17280" s="1">
        <v>1.2366116</v>
      </c>
      <c r="D17280" s="1">
        <v>-0.039675273</v>
      </c>
      <c r="E17280" s="1">
        <v>4.6628203</v>
      </c>
      <c r="F17280" s="4">
        <f t="shared" si="1"/>
        <v>0.1374012889</v>
      </c>
      <c r="G17280" s="4">
        <f t="shared" si="2"/>
        <v>4.647981949</v>
      </c>
    </row>
    <row r="17281">
      <c r="A17281" s="1">
        <v>172.759993642568</v>
      </c>
      <c r="B17281" s="1">
        <v>377.75327</v>
      </c>
      <c r="C17281" s="1">
        <v>1.2365316</v>
      </c>
      <c r="D17281" s="1">
        <v>0.10803882</v>
      </c>
      <c r="E17281" s="1">
        <v>4.6636195</v>
      </c>
      <c r="F17281" s="4">
        <f t="shared" si="1"/>
        <v>0.1373924</v>
      </c>
      <c r="G17281" s="4">
        <f t="shared" si="2"/>
        <v>4.648781579</v>
      </c>
    </row>
    <row r="17282">
      <c r="A17282" s="1">
        <v>172.770125478506</v>
      </c>
      <c r="B17282" s="1">
        <v>377.77994</v>
      </c>
      <c r="C17282" s="1">
        <v>1.2365316</v>
      </c>
      <c r="D17282" s="1">
        <v>0.18738937</v>
      </c>
      <c r="E17282" s="1">
        <v>4.663949</v>
      </c>
      <c r="F17282" s="4">
        <f t="shared" si="1"/>
        <v>0.1373924</v>
      </c>
      <c r="G17282" s="4">
        <f t="shared" si="2"/>
        <v>4.649110838</v>
      </c>
    </row>
    <row r="17283">
      <c r="A17283" s="1">
        <v>172.779997915029</v>
      </c>
      <c r="B17283" s="1">
        <v>377.68658</v>
      </c>
      <c r="C17283" s="1">
        <v>1.2365316</v>
      </c>
      <c r="D17283" s="1">
        <v>0.25453213</v>
      </c>
      <c r="E17283" s="1">
        <v>4.662797</v>
      </c>
      <c r="F17283" s="4">
        <f t="shared" si="1"/>
        <v>0.1373924</v>
      </c>
      <c r="G17283" s="4">
        <f t="shared" si="2"/>
        <v>4.647958246</v>
      </c>
    </row>
    <row r="17284">
      <c r="A17284" s="1">
        <v>172.790129750967</v>
      </c>
      <c r="B17284" s="1">
        <v>377.63898</v>
      </c>
      <c r="C17284" s="1">
        <v>1.2365316</v>
      </c>
      <c r="D17284" s="1">
        <v>0.33510345</v>
      </c>
      <c r="E17284" s="1">
        <v>4.6622086</v>
      </c>
      <c r="F17284" s="4">
        <f t="shared" si="1"/>
        <v>0.1373924</v>
      </c>
      <c r="G17284" s="4">
        <f t="shared" si="2"/>
        <v>4.647370591</v>
      </c>
    </row>
    <row r="17285">
      <c r="A17285" s="1">
        <v>172.80000218749</v>
      </c>
      <c r="B17285" s="1">
        <v>377.6047</v>
      </c>
      <c r="C17285" s="1">
        <v>1.2365448</v>
      </c>
      <c r="D17285" s="1">
        <v>0.40224624</v>
      </c>
      <c r="E17285" s="1">
        <v>4.661786</v>
      </c>
      <c r="F17285" s="4">
        <f t="shared" si="1"/>
        <v>0.1373938667</v>
      </c>
      <c r="G17285" s="4">
        <f t="shared" si="2"/>
        <v>4.646947381</v>
      </c>
    </row>
    <row r="17286">
      <c r="A17286" s="1">
        <v>172.809996694326</v>
      </c>
      <c r="B17286" s="1">
        <v>377.50565</v>
      </c>
      <c r="C17286" s="1">
        <v>1.2365849</v>
      </c>
      <c r="D17286" s="1">
        <v>0.42788255</v>
      </c>
      <c r="E17286" s="1">
        <v>4.660563</v>
      </c>
      <c r="F17286" s="4">
        <f t="shared" si="1"/>
        <v>0.1373983222</v>
      </c>
      <c r="G17286" s="4">
        <f t="shared" si="2"/>
        <v>4.645724542</v>
      </c>
    </row>
    <row r="17287">
      <c r="A17287" s="1">
        <v>172.820128530263</v>
      </c>
      <c r="B17287" s="1">
        <v>377.6085</v>
      </c>
      <c r="C17287" s="1">
        <v>1.2369981</v>
      </c>
      <c r="D17287" s="1">
        <v>0.07263627</v>
      </c>
      <c r="E17287" s="1">
        <v>4.6618323</v>
      </c>
      <c r="F17287" s="4">
        <f t="shared" si="1"/>
        <v>0.1374442333</v>
      </c>
      <c r="G17287" s="4">
        <f t="shared" si="2"/>
        <v>4.646994295</v>
      </c>
    </row>
    <row r="17288">
      <c r="A17288" s="1">
        <v>172.830123037099</v>
      </c>
      <c r="B17288" s="1">
        <v>377.73993</v>
      </c>
      <c r="C17288" s="1">
        <v>1.2370647</v>
      </c>
      <c r="D17288" s="1">
        <v>0.08118171</v>
      </c>
      <c r="E17288" s="1">
        <v>4.6634555</v>
      </c>
      <c r="F17288" s="4">
        <f t="shared" si="1"/>
        <v>0.1374516333</v>
      </c>
      <c r="G17288" s="4">
        <f t="shared" si="2"/>
        <v>4.648616888</v>
      </c>
    </row>
    <row r="17289">
      <c r="A17289" s="1">
        <v>172.839995473623</v>
      </c>
      <c r="B17289" s="1">
        <v>377.7647</v>
      </c>
      <c r="C17289" s="1">
        <v>1.2369714</v>
      </c>
      <c r="D17289" s="1">
        <v>0.24232437</v>
      </c>
      <c r="E17289" s="1">
        <v>4.663761</v>
      </c>
      <c r="F17289" s="4">
        <f t="shared" si="1"/>
        <v>0.1374412667</v>
      </c>
      <c r="G17289" s="4">
        <f t="shared" si="2"/>
        <v>4.64892269</v>
      </c>
    </row>
    <row r="17290">
      <c r="A17290" s="1">
        <v>172.85012730956</v>
      </c>
      <c r="B17290" s="1">
        <v>377.75134</v>
      </c>
      <c r="C17290" s="1">
        <v>1.2369714</v>
      </c>
      <c r="D17290" s="1">
        <v>0.32289568</v>
      </c>
      <c r="E17290" s="1">
        <v>4.663596</v>
      </c>
      <c r="F17290" s="4">
        <f t="shared" si="1"/>
        <v>0.1374412667</v>
      </c>
      <c r="G17290" s="4">
        <f t="shared" si="2"/>
        <v>4.648757752</v>
      </c>
    </row>
    <row r="17291">
      <c r="A17291" s="1">
        <v>172.860121816396</v>
      </c>
      <c r="B17291" s="1">
        <v>377.67328</v>
      </c>
      <c r="C17291" s="1">
        <v>1.2369714</v>
      </c>
      <c r="D17291" s="1">
        <v>0.39003846</v>
      </c>
      <c r="E17291" s="1">
        <v>4.6626325</v>
      </c>
      <c r="F17291" s="4">
        <f t="shared" si="1"/>
        <v>0.1374412667</v>
      </c>
      <c r="G17291" s="4">
        <f t="shared" si="2"/>
        <v>4.647794048</v>
      </c>
    </row>
    <row r="17292">
      <c r="A17292" s="1">
        <v>172.86999425292</v>
      </c>
      <c r="B17292" s="1">
        <v>377.63705</v>
      </c>
      <c r="C17292" s="1">
        <v>1.2369981</v>
      </c>
      <c r="D17292" s="1">
        <v>0.44253188</v>
      </c>
      <c r="E17292" s="1">
        <v>4.662185</v>
      </c>
      <c r="F17292" s="4">
        <f t="shared" si="1"/>
        <v>0.1374442333</v>
      </c>
      <c r="G17292" s="4">
        <f t="shared" si="2"/>
        <v>4.647346764</v>
      </c>
    </row>
    <row r="17293">
      <c r="A17293" s="1">
        <v>172.880126088857</v>
      </c>
      <c r="B17293" s="1">
        <v>377.60278</v>
      </c>
      <c r="C17293" s="1">
        <v>1.2373446</v>
      </c>
      <c r="D17293" s="1">
        <v>0.17274004</v>
      </c>
      <c r="E17293" s="1">
        <v>4.661762</v>
      </c>
      <c r="F17293" s="4">
        <f t="shared" si="1"/>
        <v>0.1374827333</v>
      </c>
      <c r="G17293" s="4">
        <f t="shared" si="2"/>
        <v>4.646923678</v>
      </c>
    </row>
    <row r="17294">
      <c r="A17294" s="1">
        <v>172.890120595693</v>
      </c>
      <c r="B17294" s="1">
        <v>377.7628</v>
      </c>
      <c r="C17294" s="1">
        <v>1.2374513</v>
      </c>
      <c r="D17294" s="1">
        <v>0.11292193</v>
      </c>
      <c r="E17294" s="1">
        <v>4.663738</v>
      </c>
      <c r="F17294" s="4">
        <f t="shared" si="1"/>
        <v>0.1374945889</v>
      </c>
      <c r="G17294" s="4">
        <f t="shared" si="2"/>
        <v>4.648899233</v>
      </c>
    </row>
    <row r="17295">
      <c r="A17295" s="1">
        <v>172.899993032217</v>
      </c>
      <c r="B17295" s="1">
        <v>377.8409</v>
      </c>
      <c r="C17295" s="1">
        <v>1.2374114</v>
      </c>
      <c r="D17295" s="1">
        <v>0.23377892</v>
      </c>
      <c r="E17295" s="1">
        <v>4.664702</v>
      </c>
      <c r="F17295" s="4">
        <f t="shared" si="1"/>
        <v>0.1374901556</v>
      </c>
      <c r="G17295" s="4">
        <f t="shared" si="2"/>
        <v>4.649863431</v>
      </c>
    </row>
    <row r="17296">
      <c r="A17296" s="1">
        <v>172.910124868154</v>
      </c>
      <c r="B17296" s="1">
        <v>377.79706</v>
      </c>
      <c r="C17296" s="1">
        <v>1.2374114</v>
      </c>
      <c r="D17296" s="1">
        <v>0.31312945</v>
      </c>
      <c r="E17296" s="1">
        <v>4.6641607</v>
      </c>
      <c r="F17296" s="4">
        <f t="shared" si="1"/>
        <v>0.1374901556</v>
      </c>
      <c r="G17296" s="4">
        <f t="shared" si="2"/>
        <v>4.649322196</v>
      </c>
    </row>
    <row r="17297">
      <c r="A17297" s="1">
        <v>172.919997304677</v>
      </c>
      <c r="B17297" s="1">
        <v>377.79898</v>
      </c>
      <c r="C17297" s="1">
        <v>1.2374114</v>
      </c>
      <c r="D17297" s="1">
        <v>0.38027224</v>
      </c>
      <c r="E17297" s="1">
        <v>4.664184</v>
      </c>
      <c r="F17297" s="4">
        <f t="shared" si="1"/>
        <v>0.1374901556</v>
      </c>
      <c r="G17297" s="4">
        <f t="shared" si="2"/>
        <v>4.6493459</v>
      </c>
    </row>
    <row r="17298">
      <c r="A17298" s="1">
        <v>172.930007070302</v>
      </c>
      <c r="B17298" s="1">
        <v>377.719</v>
      </c>
      <c r="C17298" s="1">
        <v>1.2374246</v>
      </c>
      <c r="D17298" s="1">
        <v>0.447415</v>
      </c>
      <c r="E17298" s="1">
        <v>4.6631966</v>
      </c>
      <c r="F17298" s="4">
        <f t="shared" si="1"/>
        <v>0.1374916222</v>
      </c>
      <c r="G17298" s="4">
        <f t="shared" si="2"/>
        <v>4.648358493</v>
      </c>
    </row>
    <row r="17299">
      <c r="A17299" s="1">
        <v>172.940123647451</v>
      </c>
      <c r="B17299" s="1">
        <v>377.71707</v>
      </c>
      <c r="C17299" s="1">
        <v>1.2378112</v>
      </c>
      <c r="D17299" s="1">
        <v>0.13367516</v>
      </c>
      <c r="E17299" s="1">
        <v>4.663173</v>
      </c>
      <c r="F17299" s="4">
        <f t="shared" si="1"/>
        <v>0.1375345778</v>
      </c>
      <c r="G17299" s="4">
        <f t="shared" si="2"/>
        <v>4.648334665</v>
      </c>
    </row>
    <row r="17300">
      <c r="A17300" s="1">
        <v>172.949996083974</v>
      </c>
      <c r="B17300" s="1">
        <v>377.97806</v>
      </c>
      <c r="C17300" s="1">
        <v>1.2380112</v>
      </c>
      <c r="D17300" s="1">
        <v>-0.022584386</v>
      </c>
      <c r="E17300" s="1">
        <v>4.666395</v>
      </c>
      <c r="F17300" s="4">
        <f t="shared" si="1"/>
        <v>0.1375568</v>
      </c>
      <c r="G17300" s="4">
        <f t="shared" si="2"/>
        <v>4.651556764</v>
      </c>
    </row>
    <row r="17301">
      <c r="A17301" s="1">
        <v>172.960127919912</v>
      </c>
      <c r="B17301" s="1">
        <v>378.05234</v>
      </c>
      <c r="C17301" s="1">
        <v>1.2379712</v>
      </c>
      <c r="D17301" s="1">
        <v>0.0982726</v>
      </c>
      <c r="E17301" s="1">
        <v>4.667312</v>
      </c>
      <c r="F17301" s="4">
        <f t="shared" si="1"/>
        <v>0.1375523556</v>
      </c>
      <c r="G17301" s="4">
        <f t="shared" si="2"/>
        <v>4.652473801</v>
      </c>
    </row>
    <row r="17302">
      <c r="A17302" s="1">
        <v>172.970000356435</v>
      </c>
      <c r="B17302" s="1">
        <v>378.07712</v>
      </c>
      <c r="C17302" s="1">
        <v>1.2379712</v>
      </c>
      <c r="D17302" s="1">
        <v>0.1641946</v>
      </c>
      <c r="E17302" s="1">
        <v>4.6676183</v>
      </c>
      <c r="F17302" s="4">
        <f t="shared" si="1"/>
        <v>0.1375523556</v>
      </c>
      <c r="G17302" s="4">
        <f t="shared" si="2"/>
        <v>4.652779727</v>
      </c>
    </row>
    <row r="17303">
      <c r="A17303" s="1">
        <v>172.979994863271</v>
      </c>
      <c r="B17303" s="1">
        <v>377.98947</v>
      </c>
      <c r="C17303" s="1">
        <v>1.2379712</v>
      </c>
      <c r="D17303" s="1">
        <v>0.24476592</v>
      </c>
      <c r="E17303" s="1">
        <v>4.666536</v>
      </c>
      <c r="F17303" s="4">
        <f t="shared" si="1"/>
        <v>0.1375523556</v>
      </c>
      <c r="G17303" s="4">
        <f t="shared" si="2"/>
        <v>4.651697628</v>
      </c>
    </row>
    <row r="17304">
      <c r="A17304" s="1">
        <v>172.990004628896</v>
      </c>
      <c r="B17304" s="1">
        <v>377.93802</v>
      </c>
      <c r="C17304" s="1">
        <v>1.2379712</v>
      </c>
      <c r="D17304" s="1">
        <v>0.32533723</v>
      </c>
      <c r="E17304" s="1">
        <v>4.665901</v>
      </c>
      <c r="F17304" s="4">
        <f t="shared" si="1"/>
        <v>0.1375523556</v>
      </c>
      <c r="G17304" s="4">
        <f t="shared" si="2"/>
        <v>4.651062443</v>
      </c>
    </row>
    <row r="17305">
      <c r="A17305" s="1">
        <v>172.999999135732</v>
      </c>
      <c r="B17305" s="1">
        <v>377.8904</v>
      </c>
      <c r="C17305" s="1">
        <v>1.2379845</v>
      </c>
      <c r="D17305" s="1">
        <v>0.37905145</v>
      </c>
      <c r="E17305" s="1">
        <v>4.665313</v>
      </c>
      <c r="F17305" s="4">
        <f t="shared" si="1"/>
        <v>0.1375538333</v>
      </c>
      <c r="G17305" s="4">
        <f t="shared" si="2"/>
        <v>4.650474542</v>
      </c>
    </row>
    <row r="17306">
      <c r="A17306" s="1">
        <v>173.01013097167</v>
      </c>
      <c r="B17306" s="1">
        <v>377.79327</v>
      </c>
      <c r="C17306" s="1">
        <v>1.2379845</v>
      </c>
      <c r="D17306" s="1">
        <v>0.45962277</v>
      </c>
      <c r="E17306" s="1">
        <v>4.664114</v>
      </c>
      <c r="F17306" s="4">
        <f t="shared" si="1"/>
        <v>0.1375538333</v>
      </c>
      <c r="G17306" s="4">
        <f t="shared" si="2"/>
        <v>4.649275406</v>
      </c>
    </row>
    <row r="17307">
      <c r="A17307" s="1">
        <v>173.020003408193</v>
      </c>
      <c r="B17307" s="1">
        <v>377.81424</v>
      </c>
      <c r="C17307" s="1">
        <v>1.2381312</v>
      </c>
      <c r="D17307" s="1">
        <v>0.40102544</v>
      </c>
      <c r="E17307" s="1">
        <v>4.6643724</v>
      </c>
      <c r="F17307" s="4">
        <f t="shared" si="1"/>
        <v>0.1375701333</v>
      </c>
      <c r="G17307" s="4">
        <f t="shared" si="2"/>
        <v>4.649534295</v>
      </c>
    </row>
    <row r="17308">
      <c r="A17308" s="1">
        <v>173.029997915029</v>
      </c>
      <c r="B17308" s="1">
        <v>377.9095</v>
      </c>
      <c r="C17308" s="1">
        <v>1.2385577</v>
      </c>
      <c r="D17308" s="1">
        <v>0.0054934993</v>
      </c>
      <c r="E17308" s="1">
        <v>4.6655483</v>
      </c>
      <c r="F17308" s="4">
        <f t="shared" si="1"/>
        <v>0.1376175222</v>
      </c>
      <c r="G17308" s="4">
        <f t="shared" si="2"/>
        <v>4.650710344</v>
      </c>
    </row>
    <row r="17309">
      <c r="A17309" s="1">
        <v>173.040129750967</v>
      </c>
      <c r="B17309" s="1">
        <v>378.13425</v>
      </c>
      <c r="C17309" s="1">
        <v>1.2385844</v>
      </c>
      <c r="D17309" s="1">
        <v>0.04211683</v>
      </c>
      <c r="E17309" s="1">
        <v>4.668323</v>
      </c>
      <c r="F17309" s="4">
        <f t="shared" si="1"/>
        <v>0.1376204889</v>
      </c>
      <c r="G17309" s="4">
        <f t="shared" si="2"/>
        <v>4.653485036</v>
      </c>
    </row>
    <row r="17310">
      <c r="A17310" s="1">
        <v>173.050124257802</v>
      </c>
      <c r="B17310" s="1">
        <v>378.18567</v>
      </c>
      <c r="C17310" s="1">
        <v>1.238491</v>
      </c>
      <c r="D17310" s="1">
        <v>0.21790881</v>
      </c>
      <c r="E17310" s="1">
        <v>4.668958</v>
      </c>
      <c r="F17310" s="4">
        <f t="shared" si="1"/>
        <v>0.1376101111</v>
      </c>
      <c r="G17310" s="4">
        <f t="shared" si="2"/>
        <v>4.654119851</v>
      </c>
    </row>
    <row r="17311">
      <c r="A17311" s="1">
        <v>173.060118764638</v>
      </c>
      <c r="B17311" s="1">
        <v>378.08853</v>
      </c>
      <c r="C17311" s="1">
        <v>1.2385044</v>
      </c>
      <c r="D17311" s="1">
        <v>0.2838308</v>
      </c>
      <c r="E17311" s="1">
        <v>4.667759</v>
      </c>
      <c r="F17311" s="4">
        <f t="shared" si="1"/>
        <v>0.1376116</v>
      </c>
      <c r="G17311" s="4">
        <f t="shared" si="2"/>
        <v>4.652920591</v>
      </c>
    </row>
    <row r="17312">
      <c r="A17312" s="1">
        <v>173.070128530263</v>
      </c>
      <c r="B17312" s="1">
        <v>378.07138</v>
      </c>
      <c r="C17312" s="1">
        <v>1.2385044</v>
      </c>
      <c r="D17312" s="1">
        <v>0.36440212</v>
      </c>
      <c r="E17312" s="1">
        <v>4.667547</v>
      </c>
      <c r="F17312" s="4">
        <f t="shared" si="1"/>
        <v>0.1376116</v>
      </c>
      <c r="G17312" s="4">
        <f t="shared" si="2"/>
        <v>4.652708863</v>
      </c>
    </row>
    <row r="17313">
      <c r="A17313" s="1">
        <v>173.080123037099</v>
      </c>
      <c r="B17313" s="1">
        <v>378.00662</v>
      </c>
      <c r="C17313" s="1">
        <v>1.2385178</v>
      </c>
      <c r="D17313" s="1">
        <v>0.41811633</v>
      </c>
      <c r="E17313" s="1">
        <v>4.6667476</v>
      </c>
      <c r="F17313" s="4">
        <f t="shared" si="1"/>
        <v>0.1376130889</v>
      </c>
      <c r="G17313" s="4">
        <f t="shared" si="2"/>
        <v>4.651909357</v>
      </c>
    </row>
    <row r="17314">
      <c r="A17314" s="1">
        <v>173.090117543935</v>
      </c>
      <c r="B17314" s="1">
        <v>377.9514</v>
      </c>
      <c r="C17314" s="1">
        <v>1.2387577</v>
      </c>
      <c r="D17314" s="1">
        <v>0.24476592</v>
      </c>
      <c r="E17314" s="1">
        <v>4.6660657</v>
      </c>
      <c r="F17314" s="4">
        <f t="shared" si="1"/>
        <v>0.1376397444</v>
      </c>
      <c r="G17314" s="4">
        <f t="shared" si="2"/>
        <v>4.651227628</v>
      </c>
    </row>
    <row r="17315">
      <c r="A17315" s="1">
        <v>173.10012730956</v>
      </c>
      <c r="B17315" s="1">
        <v>378.12473</v>
      </c>
      <c r="C17315" s="1">
        <v>1.2390243</v>
      </c>
      <c r="D17315" s="1">
        <v>0.029909052</v>
      </c>
      <c r="E17315" s="1">
        <v>4.6682057</v>
      </c>
      <c r="F17315" s="4">
        <f t="shared" si="1"/>
        <v>0.1376693667</v>
      </c>
      <c r="G17315" s="4">
        <f t="shared" si="2"/>
        <v>4.653367505</v>
      </c>
    </row>
    <row r="17316">
      <c r="A17316" s="1">
        <v>173.109999746084</v>
      </c>
      <c r="B17316" s="1">
        <v>378.18185</v>
      </c>
      <c r="C17316" s="1">
        <v>1.2389176</v>
      </c>
      <c r="D17316" s="1">
        <v>0.20448026</v>
      </c>
      <c r="E17316" s="1">
        <v>4.668911</v>
      </c>
      <c r="F17316" s="4">
        <f t="shared" si="1"/>
        <v>0.1376575111</v>
      </c>
      <c r="G17316" s="4">
        <f t="shared" si="2"/>
        <v>4.65407269</v>
      </c>
    </row>
    <row r="17317">
      <c r="A17317" s="1">
        <v>173.11999425292</v>
      </c>
      <c r="B17317" s="1">
        <v>378.21234</v>
      </c>
      <c r="C17317" s="1">
        <v>1.2388511</v>
      </c>
      <c r="D17317" s="1">
        <v>0.3656229</v>
      </c>
      <c r="E17317" s="1">
        <v>4.6692877</v>
      </c>
      <c r="F17317" s="4">
        <f t="shared" si="1"/>
        <v>0.1376501222</v>
      </c>
      <c r="G17317" s="4">
        <f t="shared" si="2"/>
        <v>4.65444911</v>
      </c>
    </row>
    <row r="17318">
      <c r="A17318" s="1">
        <v>173.130004018545</v>
      </c>
      <c r="B17318" s="1">
        <v>378.12283</v>
      </c>
      <c r="C17318" s="1">
        <v>1.2388643</v>
      </c>
      <c r="D17318" s="1">
        <v>0.41933712</v>
      </c>
      <c r="E17318" s="1">
        <v>4.6681824</v>
      </c>
      <c r="F17318" s="4">
        <f t="shared" si="1"/>
        <v>0.1376515889</v>
      </c>
      <c r="G17318" s="4">
        <f t="shared" si="2"/>
        <v>4.653344048</v>
      </c>
    </row>
    <row r="17319">
      <c r="A17319" s="1">
        <v>173.140120595693</v>
      </c>
      <c r="B17319" s="1">
        <v>378.07138</v>
      </c>
      <c r="C17319" s="1">
        <v>1.2389044</v>
      </c>
      <c r="D17319" s="1">
        <v>0.47183055</v>
      </c>
      <c r="E17319" s="1">
        <v>4.667547</v>
      </c>
      <c r="F17319" s="4">
        <f t="shared" si="1"/>
        <v>0.1376560444</v>
      </c>
      <c r="G17319" s="4">
        <f t="shared" si="2"/>
        <v>4.652708863</v>
      </c>
    </row>
    <row r="17320">
      <c r="A17320" s="1">
        <v>173.150130361318</v>
      </c>
      <c r="B17320" s="1">
        <v>378.10376</v>
      </c>
      <c r="C17320" s="1">
        <v>1.2393309</v>
      </c>
      <c r="D17320" s="1">
        <v>0.116584264</v>
      </c>
      <c r="E17320" s="1">
        <v>4.667947</v>
      </c>
      <c r="F17320" s="4">
        <f t="shared" si="1"/>
        <v>0.1377034333</v>
      </c>
      <c r="G17320" s="4">
        <f t="shared" si="2"/>
        <v>4.653108616</v>
      </c>
    </row>
    <row r="17321">
      <c r="A17321" s="1">
        <v>173.160002797842</v>
      </c>
      <c r="B17321" s="1">
        <v>378.25235</v>
      </c>
      <c r="C17321" s="1">
        <v>1.2394376</v>
      </c>
      <c r="D17321" s="1">
        <v>0.043337606</v>
      </c>
      <c r="E17321" s="1">
        <v>4.669781</v>
      </c>
      <c r="F17321" s="4">
        <f t="shared" si="1"/>
        <v>0.1377152889</v>
      </c>
      <c r="G17321" s="4">
        <f t="shared" si="2"/>
        <v>4.65494306</v>
      </c>
    </row>
    <row r="17322">
      <c r="A17322" s="1">
        <v>173.169997304677</v>
      </c>
      <c r="B17322" s="1">
        <v>378.3666</v>
      </c>
      <c r="C17322" s="1">
        <v>1.2393576</v>
      </c>
      <c r="D17322" s="1">
        <v>0.20448026</v>
      </c>
      <c r="E17322" s="1">
        <v>4.671192</v>
      </c>
      <c r="F17322" s="4">
        <f t="shared" si="1"/>
        <v>0.1377064</v>
      </c>
      <c r="G17322" s="4">
        <f t="shared" si="2"/>
        <v>4.656353554</v>
      </c>
    </row>
    <row r="17323">
      <c r="A17323" s="1">
        <v>173.180129140615</v>
      </c>
      <c r="B17323" s="1">
        <v>378.31332</v>
      </c>
      <c r="C17323" s="1">
        <v>1.2393442</v>
      </c>
      <c r="D17323" s="1">
        <v>0.29848012</v>
      </c>
      <c r="E17323" s="1">
        <v>4.670534</v>
      </c>
      <c r="F17323" s="4">
        <f t="shared" si="1"/>
        <v>0.1377049111</v>
      </c>
      <c r="G17323" s="4">
        <f t="shared" si="2"/>
        <v>4.655695777</v>
      </c>
    </row>
    <row r="17324">
      <c r="A17324" s="1">
        <v>173.190001577138</v>
      </c>
      <c r="B17324" s="1">
        <v>378.2295</v>
      </c>
      <c r="C17324" s="1">
        <v>1.2393442</v>
      </c>
      <c r="D17324" s="1">
        <v>0.3656229</v>
      </c>
      <c r="E17324" s="1">
        <v>4.669499</v>
      </c>
      <c r="F17324" s="4">
        <f t="shared" si="1"/>
        <v>0.1377049111</v>
      </c>
      <c r="G17324" s="4">
        <f t="shared" si="2"/>
        <v>4.654660962</v>
      </c>
    </row>
    <row r="17325">
      <c r="A17325" s="1">
        <v>173.200118154287</v>
      </c>
      <c r="B17325" s="1">
        <v>378.21045</v>
      </c>
      <c r="C17325" s="1">
        <v>1.2393442</v>
      </c>
      <c r="D17325" s="1">
        <v>0.44619423</v>
      </c>
      <c r="E17325" s="1">
        <v>4.669264</v>
      </c>
      <c r="F17325" s="4">
        <f t="shared" si="1"/>
        <v>0.1377049111</v>
      </c>
      <c r="G17325" s="4">
        <f t="shared" si="2"/>
        <v>4.654425777</v>
      </c>
    </row>
    <row r="17326">
      <c r="A17326" s="1">
        <v>173.210005849599</v>
      </c>
      <c r="B17326" s="1">
        <v>378.13043</v>
      </c>
      <c r="C17326" s="1">
        <v>1.2396508</v>
      </c>
      <c r="D17326" s="1">
        <v>0.1910517</v>
      </c>
      <c r="E17326" s="1">
        <v>4.668276</v>
      </c>
      <c r="F17326" s="4">
        <f t="shared" si="1"/>
        <v>0.1377389778</v>
      </c>
      <c r="G17326" s="4">
        <f t="shared" si="2"/>
        <v>4.653437875</v>
      </c>
    </row>
    <row r="17327">
      <c r="A17327" s="1">
        <v>173.220000356435</v>
      </c>
      <c r="B17327" s="1">
        <v>378.35522</v>
      </c>
      <c r="C17327" s="1">
        <v>1.2399573</v>
      </c>
      <c r="D17327" s="1">
        <v>-0.038454495</v>
      </c>
      <c r="E17327" s="1">
        <v>4.6710515</v>
      </c>
      <c r="F17327" s="4">
        <f t="shared" si="1"/>
        <v>0.1377730333</v>
      </c>
      <c r="G17327" s="4">
        <f t="shared" si="2"/>
        <v>4.65621306</v>
      </c>
    </row>
    <row r="17328">
      <c r="A17328" s="1">
        <v>173.230132192373</v>
      </c>
      <c r="B17328" s="1">
        <v>378.49615</v>
      </c>
      <c r="C17328" s="1">
        <v>1.2399306</v>
      </c>
      <c r="D17328" s="1">
        <v>0.055545382</v>
      </c>
      <c r="E17328" s="1">
        <v>4.6727915</v>
      </c>
      <c r="F17328" s="4">
        <f t="shared" si="1"/>
        <v>0.1377700667</v>
      </c>
      <c r="G17328" s="4">
        <f t="shared" si="2"/>
        <v>4.657952937</v>
      </c>
    </row>
    <row r="17329">
      <c r="A17329" s="1">
        <v>173.240126699209</v>
      </c>
      <c r="B17329" s="1">
        <v>378.50568</v>
      </c>
      <c r="C17329" s="1">
        <v>1.2399306</v>
      </c>
      <c r="D17329" s="1">
        <v>0.121467374</v>
      </c>
      <c r="E17329" s="1">
        <v>4.672909</v>
      </c>
      <c r="F17329" s="4">
        <f t="shared" si="1"/>
        <v>0.1377700667</v>
      </c>
      <c r="G17329" s="4">
        <f t="shared" si="2"/>
        <v>4.658070591</v>
      </c>
    </row>
    <row r="17330">
      <c r="A17330" s="1">
        <v>173.250121206045</v>
      </c>
      <c r="B17330" s="1">
        <v>378.49426</v>
      </c>
      <c r="C17330" s="1">
        <v>1.2399306</v>
      </c>
      <c r="D17330" s="1">
        <v>0.2020387</v>
      </c>
      <c r="E17330" s="1">
        <v>4.672768</v>
      </c>
      <c r="F17330" s="4">
        <f t="shared" si="1"/>
        <v>0.1377700667</v>
      </c>
      <c r="G17330" s="4">
        <f t="shared" si="2"/>
        <v>4.657929604</v>
      </c>
    </row>
    <row r="17331">
      <c r="A17331" s="1">
        <v>173.259993642568</v>
      </c>
      <c r="B17331" s="1">
        <v>378.40094</v>
      </c>
      <c r="C17331" s="1">
        <v>1.2399441</v>
      </c>
      <c r="D17331" s="1">
        <v>0.2679607</v>
      </c>
      <c r="E17331" s="1">
        <v>4.6716156</v>
      </c>
      <c r="F17331" s="4">
        <f t="shared" si="1"/>
        <v>0.1377715667</v>
      </c>
      <c r="G17331" s="4">
        <f t="shared" si="2"/>
        <v>4.656777505</v>
      </c>
    </row>
    <row r="17332">
      <c r="A17332" s="1">
        <v>173.270125478506</v>
      </c>
      <c r="B17332" s="1">
        <v>378.37808</v>
      </c>
      <c r="C17332" s="1">
        <v>1.2399573</v>
      </c>
      <c r="D17332" s="1">
        <v>0.32045412</v>
      </c>
      <c r="E17332" s="1">
        <v>4.671334</v>
      </c>
      <c r="F17332" s="4">
        <f t="shared" si="1"/>
        <v>0.1377730333</v>
      </c>
      <c r="G17332" s="4">
        <f t="shared" si="2"/>
        <v>4.656495283</v>
      </c>
    </row>
    <row r="17333">
      <c r="A17333" s="1">
        <v>173.279997915029</v>
      </c>
      <c r="B17333" s="1">
        <v>378.3057</v>
      </c>
      <c r="C17333" s="1">
        <v>1.2399974</v>
      </c>
      <c r="D17333" s="1">
        <v>0.359519</v>
      </c>
      <c r="E17333" s="1">
        <v>4.6704397</v>
      </c>
      <c r="F17333" s="4">
        <f t="shared" si="1"/>
        <v>0.1377774889</v>
      </c>
      <c r="G17333" s="4">
        <f t="shared" si="2"/>
        <v>4.655601702</v>
      </c>
    </row>
    <row r="17334">
      <c r="A17334" s="1">
        <v>173.290129750967</v>
      </c>
      <c r="B17334" s="1">
        <v>378.29803</v>
      </c>
      <c r="C17334" s="1">
        <v>1.2400507</v>
      </c>
      <c r="D17334" s="1">
        <v>0.36806446</v>
      </c>
      <c r="E17334" s="1">
        <v>4.6703453</v>
      </c>
      <c r="F17334" s="4">
        <f t="shared" si="1"/>
        <v>0.1377834111</v>
      </c>
      <c r="G17334" s="4">
        <f t="shared" si="2"/>
        <v>4.655507011</v>
      </c>
    </row>
    <row r="17335">
      <c r="A17335" s="1">
        <v>173.300124257802</v>
      </c>
      <c r="B17335" s="1">
        <v>378.2904</v>
      </c>
      <c r="C17335" s="1">
        <v>1.2401307</v>
      </c>
      <c r="D17335" s="1">
        <v>0.3656229</v>
      </c>
      <c r="E17335" s="1">
        <v>4.6702514</v>
      </c>
      <c r="F17335" s="4">
        <f t="shared" si="1"/>
        <v>0.1377923</v>
      </c>
      <c r="G17335" s="4">
        <f t="shared" si="2"/>
        <v>4.655412814</v>
      </c>
    </row>
    <row r="17336">
      <c r="A17336" s="1">
        <v>173.309996694326</v>
      </c>
      <c r="B17336" s="1">
        <v>378.28284</v>
      </c>
      <c r="C17336" s="1">
        <v>1.240224</v>
      </c>
      <c r="D17336" s="1">
        <v>0.34731123</v>
      </c>
      <c r="E17336" s="1">
        <v>4.670158</v>
      </c>
      <c r="F17336" s="4">
        <f t="shared" si="1"/>
        <v>0.1378026667</v>
      </c>
      <c r="G17336" s="4">
        <f t="shared" si="2"/>
        <v>4.65531948</v>
      </c>
    </row>
    <row r="17337">
      <c r="A17337" s="1">
        <v>173.320006459951</v>
      </c>
      <c r="B17337" s="1">
        <v>378.36472</v>
      </c>
      <c r="C17337" s="1">
        <v>1.240304</v>
      </c>
      <c r="D17337" s="1">
        <v>0.33144113</v>
      </c>
      <c r="E17337" s="1">
        <v>4.671169</v>
      </c>
      <c r="F17337" s="4">
        <f t="shared" si="1"/>
        <v>0.1378115556</v>
      </c>
      <c r="G17337" s="4">
        <f t="shared" si="2"/>
        <v>4.656330344</v>
      </c>
    </row>
    <row r="17338">
      <c r="A17338" s="1">
        <v>173.330000966787</v>
      </c>
      <c r="B17338" s="1">
        <v>378.3914</v>
      </c>
      <c r="C17338" s="1">
        <v>1.2403706</v>
      </c>
      <c r="D17338" s="1">
        <v>0.34120736</v>
      </c>
      <c r="E17338" s="1">
        <v>4.671498</v>
      </c>
      <c r="F17338" s="4">
        <f t="shared" si="1"/>
        <v>0.1378189556</v>
      </c>
      <c r="G17338" s="4">
        <f t="shared" si="2"/>
        <v>4.656659727</v>
      </c>
    </row>
    <row r="17339">
      <c r="A17339" s="1">
        <v>173.340117543935</v>
      </c>
      <c r="B17339" s="1">
        <v>378.40094</v>
      </c>
      <c r="C17339" s="1">
        <v>1.240384</v>
      </c>
      <c r="D17339" s="1">
        <v>0.4083501</v>
      </c>
      <c r="E17339" s="1">
        <v>4.6716156</v>
      </c>
      <c r="F17339" s="4">
        <f t="shared" si="1"/>
        <v>0.1378204444</v>
      </c>
      <c r="G17339" s="4">
        <f t="shared" si="2"/>
        <v>4.656777505</v>
      </c>
    </row>
    <row r="17340">
      <c r="A17340" s="1">
        <v>173.35012730956</v>
      </c>
      <c r="B17340" s="1">
        <v>378.41043</v>
      </c>
      <c r="C17340" s="1">
        <v>1.2405306</v>
      </c>
      <c r="D17340" s="1">
        <v>0.35097358</v>
      </c>
      <c r="E17340" s="1">
        <v>4.671733</v>
      </c>
      <c r="F17340" s="4">
        <f t="shared" si="1"/>
        <v>0.1378367333</v>
      </c>
      <c r="G17340" s="4">
        <f t="shared" si="2"/>
        <v>4.656894665</v>
      </c>
    </row>
    <row r="17341">
      <c r="A17341" s="1">
        <v>173.360121816396</v>
      </c>
      <c r="B17341" s="1">
        <v>378.51138</v>
      </c>
      <c r="C17341" s="1">
        <v>1.2408772</v>
      </c>
      <c r="D17341" s="1">
        <v>0.037233718</v>
      </c>
      <c r="E17341" s="1">
        <v>4.6729794</v>
      </c>
      <c r="F17341" s="4">
        <f t="shared" si="1"/>
        <v>0.1378752444</v>
      </c>
      <c r="G17341" s="4">
        <f t="shared" si="2"/>
        <v>4.658140962</v>
      </c>
    </row>
    <row r="17342">
      <c r="A17342" s="1">
        <v>173.370131582021</v>
      </c>
      <c r="B17342" s="1">
        <v>378.7076</v>
      </c>
      <c r="C17342" s="1">
        <v>1.2408504</v>
      </c>
      <c r="D17342" s="1">
        <v>0.115363486</v>
      </c>
      <c r="E17342" s="1">
        <v>4.6754017</v>
      </c>
      <c r="F17342" s="4">
        <f t="shared" si="1"/>
        <v>0.1378722667</v>
      </c>
      <c r="G17342" s="4">
        <f t="shared" si="2"/>
        <v>4.660563431</v>
      </c>
    </row>
    <row r="17343">
      <c r="A17343" s="1">
        <v>173.380004018545</v>
      </c>
      <c r="B17343" s="1">
        <v>378.69424</v>
      </c>
      <c r="C17343" s="1">
        <v>1.2407972</v>
      </c>
      <c r="D17343" s="1">
        <v>0.2630776</v>
      </c>
      <c r="E17343" s="1">
        <v>4.6752367</v>
      </c>
      <c r="F17343" s="4">
        <f t="shared" si="1"/>
        <v>0.1378663556</v>
      </c>
      <c r="G17343" s="4">
        <f t="shared" si="2"/>
        <v>4.660398493</v>
      </c>
    </row>
    <row r="17344">
      <c r="A17344" s="1">
        <v>173.390120595693</v>
      </c>
      <c r="B17344" s="1">
        <v>378.6333</v>
      </c>
      <c r="C17344" s="1">
        <v>1.2408105</v>
      </c>
      <c r="D17344" s="1">
        <v>0.32899958</v>
      </c>
      <c r="E17344" s="1">
        <v>4.6744847</v>
      </c>
      <c r="F17344" s="4">
        <f t="shared" si="1"/>
        <v>0.1378678333</v>
      </c>
      <c r="G17344" s="4">
        <f t="shared" si="2"/>
        <v>4.659646147</v>
      </c>
    </row>
    <row r="17345">
      <c r="A17345" s="1">
        <v>173.399993032217</v>
      </c>
      <c r="B17345" s="1">
        <v>378.6276</v>
      </c>
      <c r="C17345" s="1">
        <v>1.2408105</v>
      </c>
      <c r="D17345" s="1">
        <v>0.39614233</v>
      </c>
      <c r="E17345" s="1">
        <v>4.674414</v>
      </c>
      <c r="F17345" s="4">
        <f t="shared" si="1"/>
        <v>0.1378678333</v>
      </c>
      <c r="G17345" s="4">
        <f t="shared" si="2"/>
        <v>4.659575777</v>
      </c>
    </row>
    <row r="17346">
      <c r="A17346" s="1">
        <v>173.410002797842</v>
      </c>
      <c r="B17346" s="1">
        <v>378.5095</v>
      </c>
      <c r="C17346" s="1">
        <v>1.2408105</v>
      </c>
      <c r="D17346" s="1">
        <v>0.47671366</v>
      </c>
      <c r="E17346" s="1">
        <v>4.672956</v>
      </c>
      <c r="F17346" s="4">
        <f t="shared" si="1"/>
        <v>0.1378678333</v>
      </c>
      <c r="G17346" s="4">
        <f t="shared" si="2"/>
        <v>4.658117752</v>
      </c>
    </row>
    <row r="17347">
      <c r="A17347" s="1">
        <v>173.42011937499</v>
      </c>
      <c r="B17347" s="1">
        <v>378.51138</v>
      </c>
      <c r="C17347" s="1">
        <v>1.2410772</v>
      </c>
      <c r="D17347" s="1">
        <v>0.3058048</v>
      </c>
      <c r="E17347" s="1">
        <v>4.6729794</v>
      </c>
      <c r="F17347" s="4">
        <f t="shared" si="1"/>
        <v>0.1378974667</v>
      </c>
      <c r="G17347" s="4">
        <f t="shared" si="2"/>
        <v>4.658140962</v>
      </c>
    </row>
    <row r="17348">
      <c r="A17348" s="1">
        <v>173.430007070302</v>
      </c>
      <c r="B17348" s="1">
        <v>378.64853</v>
      </c>
      <c r="C17348" s="1">
        <v>1.241397</v>
      </c>
      <c r="D17348" s="1">
        <v>0.006714277</v>
      </c>
      <c r="E17348" s="1">
        <v>4.6746726</v>
      </c>
      <c r="F17348" s="4">
        <f t="shared" si="1"/>
        <v>0.137933</v>
      </c>
      <c r="G17348" s="4">
        <f t="shared" si="2"/>
        <v>4.659834172</v>
      </c>
    </row>
    <row r="17349">
      <c r="A17349" s="1">
        <v>173.440123647451</v>
      </c>
      <c r="B17349" s="1">
        <v>378.7819</v>
      </c>
      <c r="C17349" s="1">
        <v>1.2413704</v>
      </c>
      <c r="D17349" s="1">
        <v>0.11414271</v>
      </c>
      <c r="E17349" s="1">
        <v>4.676319</v>
      </c>
      <c r="F17349" s="4">
        <f t="shared" si="1"/>
        <v>0.1379300444</v>
      </c>
      <c r="G17349" s="4">
        <f t="shared" si="2"/>
        <v>4.661480715</v>
      </c>
    </row>
    <row r="17350">
      <c r="A17350" s="1">
        <v>173.449996083974</v>
      </c>
      <c r="B17350" s="1">
        <v>378.8276</v>
      </c>
      <c r="C17350" s="1">
        <v>1.2413437</v>
      </c>
      <c r="D17350" s="1">
        <v>0.2081426</v>
      </c>
      <c r="E17350" s="1">
        <v>4.6768837</v>
      </c>
      <c r="F17350" s="4">
        <f t="shared" si="1"/>
        <v>0.1379270778</v>
      </c>
      <c r="G17350" s="4">
        <f t="shared" si="2"/>
        <v>4.662044912</v>
      </c>
    </row>
    <row r="17351">
      <c r="A17351" s="1">
        <v>173.460005849599</v>
      </c>
      <c r="B17351" s="1">
        <v>378.74377</v>
      </c>
      <c r="C17351" s="1">
        <v>1.241357</v>
      </c>
      <c r="D17351" s="1">
        <v>0.27528536</v>
      </c>
      <c r="E17351" s="1">
        <v>4.6758485</v>
      </c>
      <c r="F17351" s="4">
        <f t="shared" si="1"/>
        <v>0.1379285556</v>
      </c>
      <c r="G17351" s="4">
        <f t="shared" si="2"/>
        <v>4.661009974</v>
      </c>
    </row>
    <row r="17352">
      <c r="A17352" s="1">
        <v>173.470122426748</v>
      </c>
      <c r="B17352" s="1">
        <v>378.72855</v>
      </c>
      <c r="C17352" s="1">
        <v>1.241357</v>
      </c>
      <c r="D17352" s="1">
        <v>0.3558567</v>
      </c>
      <c r="E17352" s="1">
        <v>4.6756606</v>
      </c>
      <c r="F17352" s="4">
        <f t="shared" si="1"/>
        <v>0.1379285556</v>
      </c>
      <c r="G17352" s="4">
        <f t="shared" si="2"/>
        <v>4.660822073</v>
      </c>
    </row>
    <row r="17353">
      <c r="A17353" s="1">
        <v>173.479994863271</v>
      </c>
      <c r="B17353" s="1">
        <v>378.65427</v>
      </c>
      <c r="C17353" s="1">
        <v>1.2413704</v>
      </c>
      <c r="D17353" s="1">
        <v>0.4083501</v>
      </c>
      <c r="E17353" s="1">
        <v>4.674743</v>
      </c>
      <c r="F17353" s="4">
        <f t="shared" si="1"/>
        <v>0.1379300444</v>
      </c>
      <c r="G17353" s="4">
        <f t="shared" si="2"/>
        <v>4.659905036</v>
      </c>
    </row>
    <row r="17354">
      <c r="A17354" s="1">
        <v>173.490126699209</v>
      </c>
      <c r="B17354" s="1">
        <v>378.6028</v>
      </c>
      <c r="C17354" s="1">
        <v>1.241397</v>
      </c>
      <c r="D17354" s="1">
        <v>0.46084356</v>
      </c>
      <c r="E17354" s="1">
        <v>4.674108</v>
      </c>
      <c r="F17354" s="4">
        <f t="shared" si="1"/>
        <v>0.137933</v>
      </c>
      <c r="G17354" s="4">
        <f t="shared" si="2"/>
        <v>4.659269604</v>
      </c>
    </row>
    <row r="17355">
      <c r="A17355" s="1">
        <v>173.499999135732</v>
      </c>
      <c r="B17355" s="1">
        <v>378.62186</v>
      </c>
      <c r="C17355" s="1">
        <v>1.241797</v>
      </c>
      <c r="D17355" s="1">
        <v>0.14832449</v>
      </c>
      <c r="E17355" s="1">
        <v>4.674343</v>
      </c>
      <c r="F17355" s="4">
        <f t="shared" si="1"/>
        <v>0.1379774444</v>
      </c>
      <c r="G17355" s="4">
        <f t="shared" si="2"/>
        <v>4.659504912</v>
      </c>
    </row>
    <row r="17356">
      <c r="A17356" s="1">
        <v>173.509993642568</v>
      </c>
      <c r="B17356" s="1">
        <v>378.81235</v>
      </c>
      <c r="C17356" s="1">
        <v>1.2420503</v>
      </c>
      <c r="D17356" s="1">
        <v>-0.07874016</v>
      </c>
      <c r="E17356" s="1">
        <v>4.676695</v>
      </c>
      <c r="F17356" s="4">
        <f t="shared" si="1"/>
        <v>0.1380055889</v>
      </c>
      <c r="G17356" s="4">
        <f t="shared" si="2"/>
        <v>4.661856641</v>
      </c>
    </row>
    <row r="17357">
      <c r="A17357" s="1">
        <v>173.520003408193</v>
      </c>
      <c r="B17357" s="1">
        <v>379.04474</v>
      </c>
      <c r="C17357" s="1">
        <v>1.2420102</v>
      </c>
      <c r="D17357" s="1">
        <v>0.04211683</v>
      </c>
      <c r="E17357" s="1">
        <v>4.679564</v>
      </c>
      <c r="F17357" s="4">
        <f t="shared" si="1"/>
        <v>0.1380011333</v>
      </c>
      <c r="G17357" s="4">
        <f t="shared" si="2"/>
        <v>4.664725653</v>
      </c>
    </row>
    <row r="17358">
      <c r="A17358" s="1">
        <v>173.530119985342</v>
      </c>
      <c r="B17358" s="1">
        <v>378.9819</v>
      </c>
      <c r="C17358" s="1">
        <v>1.2419969</v>
      </c>
      <c r="D17358" s="1">
        <v>0.12268815</v>
      </c>
      <c r="E17358" s="1">
        <v>4.678788</v>
      </c>
      <c r="F17358" s="4">
        <f t="shared" si="1"/>
        <v>0.1379996556</v>
      </c>
      <c r="G17358" s="4">
        <f t="shared" si="2"/>
        <v>4.663949851</v>
      </c>
    </row>
    <row r="17359">
      <c r="A17359" s="1">
        <v>173.540129750967</v>
      </c>
      <c r="B17359" s="1">
        <v>378.94</v>
      </c>
      <c r="C17359" s="1">
        <v>1.2419969</v>
      </c>
      <c r="D17359" s="1">
        <v>0.20325948</v>
      </c>
      <c r="E17359" s="1">
        <v>4.678271</v>
      </c>
      <c r="F17359" s="4">
        <f t="shared" si="1"/>
        <v>0.1379996556</v>
      </c>
      <c r="G17359" s="4">
        <f t="shared" si="2"/>
        <v>4.663432567</v>
      </c>
    </row>
    <row r="17360">
      <c r="A17360" s="1">
        <v>173.550124257802</v>
      </c>
      <c r="B17360" s="1">
        <v>378.94382</v>
      </c>
      <c r="C17360" s="1">
        <v>1.2420102</v>
      </c>
      <c r="D17360" s="1">
        <v>0.26918146</v>
      </c>
      <c r="E17360" s="1">
        <v>4.678318</v>
      </c>
      <c r="F17360" s="4">
        <f t="shared" si="1"/>
        <v>0.1380011333</v>
      </c>
      <c r="G17360" s="4">
        <f t="shared" si="2"/>
        <v>4.663479727</v>
      </c>
    </row>
    <row r="17361">
      <c r="A17361" s="1">
        <v>173.560118764638</v>
      </c>
      <c r="B17361" s="1">
        <v>378.86188</v>
      </c>
      <c r="C17361" s="1">
        <v>1.2420503</v>
      </c>
      <c r="D17361" s="1">
        <v>0.30824634</v>
      </c>
      <c r="E17361" s="1">
        <v>4.6773067</v>
      </c>
      <c r="F17361" s="4">
        <f t="shared" si="1"/>
        <v>0.1380055889</v>
      </c>
      <c r="G17361" s="4">
        <f t="shared" si="2"/>
        <v>4.662468122</v>
      </c>
    </row>
    <row r="17362">
      <c r="A17362" s="1">
        <v>173.570006459951</v>
      </c>
      <c r="B17362" s="1">
        <v>378.85428</v>
      </c>
      <c r="C17362" s="1">
        <v>1.2420902</v>
      </c>
      <c r="D17362" s="1">
        <v>0.3326619</v>
      </c>
      <c r="E17362" s="1">
        <v>4.6772127</v>
      </c>
      <c r="F17362" s="4">
        <f t="shared" si="1"/>
        <v>0.1380100222</v>
      </c>
      <c r="G17362" s="4">
        <f t="shared" si="2"/>
        <v>4.662374295</v>
      </c>
    </row>
    <row r="17363">
      <c r="A17363" s="1">
        <v>173.580000966787</v>
      </c>
      <c r="B17363" s="1">
        <v>378.80475</v>
      </c>
      <c r="C17363" s="1">
        <v>1.2421968</v>
      </c>
      <c r="D17363" s="1">
        <v>0.30214247</v>
      </c>
      <c r="E17363" s="1">
        <v>4.6766014</v>
      </c>
      <c r="F17363" s="4">
        <f t="shared" si="1"/>
        <v>0.1380218667</v>
      </c>
      <c r="G17363" s="4">
        <f t="shared" si="2"/>
        <v>4.661762814</v>
      </c>
    </row>
    <row r="17364">
      <c r="A17364" s="1">
        <v>173.589995473623</v>
      </c>
      <c r="B17364" s="1">
        <v>378.84283</v>
      </c>
      <c r="C17364" s="1">
        <v>1.2423435</v>
      </c>
      <c r="D17364" s="1">
        <v>0.21424648</v>
      </c>
      <c r="E17364" s="1">
        <v>4.6770716</v>
      </c>
      <c r="F17364" s="4">
        <f t="shared" si="1"/>
        <v>0.1380381667</v>
      </c>
      <c r="G17364" s="4">
        <f t="shared" si="2"/>
        <v>4.662232937</v>
      </c>
    </row>
    <row r="17365">
      <c r="A17365" s="1">
        <v>173.60012730956</v>
      </c>
      <c r="B17365" s="1">
        <v>378.90952</v>
      </c>
      <c r="C17365" s="1">
        <v>1.2423835</v>
      </c>
      <c r="D17365" s="1">
        <v>0.25209057</v>
      </c>
      <c r="E17365" s="1">
        <v>4.6778946</v>
      </c>
      <c r="F17365" s="4">
        <f t="shared" si="1"/>
        <v>0.1380426111</v>
      </c>
      <c r="G17365" s="4">
        <f t="shared" si="2"/>
        <v>4.66305627</v>
      </c>
    </row>
    <row r="17366">
      <c r="A17366" s="1">
        <v>173.610121816396</v>
      </c>
      <c r="B17366" s="1">
        <v>378.88284</v>
      </c>
      <c r="C17366" s="1">
        <v>1.2423835</v>
      </c>
      <c r="D17366" s="1">
        <v>0.31923336</v>
      </c>
      <c r="E17366" s="1">
        <v>4.677565</v>
      </c>
      <c r="F17366" s="4">
        <f t="shared" si="1"/>
        <v>0.1380426111</v>
      </c>
      <c r="G17366" s="4">
        <f t="shared" si="2"/>
        <v>4.662726888</v>
      </c>
    </row>
    <row r="17367">
      <c r="A17367" s="1">
        <v>173.620131582021</v>
      </c>
      <c r="B17367" s="1">
        <v>378.88855</v>
      </c>
      <c r="C17367" s="1">
        <v>1.2423835</v>
      </c>
      <c r="D17367" s="1">
        <v>0.39980468</v>
      </c>
      <c r="E17367" s="1">
        <v>4.6776357</v>
      </c>
      <c r="F17367" s="4">
        <f t="shared" si="1"/>
        <v>0.1380426111</v>
      </c>
      <c r="G17367" s="4">
        <f t="shared" si="2"/>
        <v>4.662797381</v>
      </c>
    </row>
    <row r="17368">
      <c r="A17368" s="1">
        <v>173.630126088857</v>
      </c>
      <c r="B17368" s="1">
        <v>378.81235</v>
      </c>
      <c r="C17368" s="1">
        <v>1.2424501</v>
      </c>
      <c r="D17368" s="1">
        <v>0.42422023</v>
      </c>
      <c r="E17368" s="1">
        <v>4.676695</v>
      </c>
      <c r="F17368" s="4">
        <f t="shared" si="1"/>
        <v>0.1380500111</v>
      </c>
      <c r="G17368" s="4">
        <f t="shared" si="2"/>
        <v>4.661856641</v>
      </c>
    </row>
    <row r="17369">
      <c r="A17369" s="1">
        <v>173.639998525381</v>
      </c>
      <c r="B17369" s="1">
        <v>378.87714</v>
      </c>
      <c r="C17369" s="1">
        <v>1.2428367</v>
      </c>
      <c r="D17369" s="1">
        <v>0.07141549</v>
      </c>
      <c r="E17369" s="1">
        <v>4.677495</v>
      </c>
      <c r="F17369" s="4">
        <f t="shared" si="1"/>
        <v>0.1380929667</v>
      </c>
      <c r="G17369" s="4">
        <f t="shared" si="2"/>
        <v>4.662656517</v>
      </c>
    </row>
    <row r="17370">
      <c r="A17370" s="1">
        <v>173.650130361318</v>
      </c>
      <c r="B17370" s="1">
        <v>379.09427</v>
      </c>
      <c r="C17370" s="1">
        <v>1.2429034</v>
      </c>
      <c r="D17370" s="1">
        <v>0.08118171</v>
      </c>
      <c r="E17370" s="1">
        <v>4.6801753</v>
      </c>
      <c r="F17370" s="4">
        <f t="shared" si="1"/>
        <v>0.1381003778</v>
      </c>
      <c r="G17370" s="4">
        <f t="shared" si="2"/>
        <v>4.665337135</v>
      </c>
    </row>
    <row r="17371">
      <c r="A17371" s="1">
        <v>173.660124868154</v>
      </c>
      <c r="B17371" s="1">
        <v>379.1057</v>
      </c>
      <c r="C17371" s="1">
        <v>1.2428101</v>
      </c>
      <c r="D17371" s="1">
        <v>0.25575292</v>
      </c>
      <c r="E17371" s="1">
        <v>4.680317</v>
      </c>
      <c r="F17371" s="4">
        <f t="shared" si="1"/>
        <v>0.1380900111</v>
      </c>
      <c r="G17371" s="4">
        <f t="shared" si="2"/>
        <v>4.665478246</v>
      </c>
    </row>
    <row r="17372">
      <c r="A17372" s="1">
        <v>173.669997304677</v>
      </c>
      <c r="B17372" s="1">
        <v>379.11145</v>
      </c>
      <c r="C17372" s="1">
        <v>1.2428101</v>
      </c>
      <c r="D17372" s="1">
        <v>0.3216749</v>
      </c>
      <c r="E17372" s="1">
        <v>4.6803875</v>
      </c>
      <c r="F17372" s="4">
        <f t="shared" si="1"/>
        <v>0.1380900111</v>
      </c>
      <c r="G17372" s="4">
        <f t="shared" si="2"/>
        <v>4.665549233</v>
      </c>
    </row>
    <row r="17373">
      <c r="A17373" s="1">
        <v>173.680129140615</v>
      </c>
      <c r="B17373" s="1">
        <v>379.03143</v>
      </c>
      <c r="C17373" s="1">
        <v>1.2428101</v>
      </c>
      <c r="D17373" s="1">
        <v>0.40224624</v>
      </c>
      <c r="E17373" s="1">
        <v>4.6793995</v>
      </c>
      <c r="F17373" s="4">
        <f t="shared" si="1"/>
        <v>0.1380900111</v>
      </c>
      <c r="G17373" s="4">
        <f t="shared" si="2"/>
        <v>4.664561332</v>
      </c>
    </row>
    <row r="17374">
      <c r="A17374" s="1">
        <v>173.690001577138</v>
      </c>
      <c r="B17374" s="1">
        <v>378.93808</v>
      </c>
      <c r="C17374" s="1">
        <v>1.2428101</v>
      </c>
      <c r="D17374" s="1">
        <v>0.469389</v>
      </c>
      <c r="E17374" s="1">
        <v>4.6782475</v>
      </c>
      <c r="F17374" s="4">
        <f t="shared" si="1"/>
        <v>0.1380900111</v>
      </c>
      <c r="G17374" s="4">
        <f t="shared" si="2"/>
        <v>4.663408863</v>
      </c>
    </row>
    <row r="17375">
      <c r="A17375" s="1">
        <v>173.699996083974</v>
      </c>
      <c r="B17375" s="1">
        <v>378.95523</v>
      </c>
      <c r="C17375" s="1">
        <v>1.24313</v>
      </c>
      <c r="D17375" s="1">
        <v>0.22645426</v>
      </c>
      <c r="E17375" s="1">
        <v>4.6784587</v>
      </c>
      <c r="F17375" s="4">
        <f t="shared" si="1"/>
        <v>0.1381255556</v>
      </c>
      <c r="G17375" s="4">
        <f t="shared" si="2"/>
        <v>4.663620591</v>
      </c>
    </row>
    <row r="17376">
      <c r="A17376" s="1">
        <v>173.710127919912</v>
      </c>
      <c r="B17376" s="1">
        <v>379.10953</v>
      </c>
      <c r="C17376" s="1">
        <v>1.2434099</v>
      </c>
      <c r="D17376" s="1">
        <v>0.0115973875</v>
      </c>
      <c r="E17376" s="1">
        <v>4.680364</v>
      </c>
      <c r="F17376" s="4">
        <f t="shared" si="1"/>
        <v>0.1381566556</v>
      </c>
      <c r="G17376" s="4">
        <f t="shared" si="2"/>
        <v>4.66552553</v>
      </c>
    </row>
    <row r="17377">
      <c r="A17377" s="1">
        <v>173.720000356435</v>
      </c>
      <c r="B17377" s="1">
        <v>379.31143</v>
      </c>
      <c r="C17377" s="1">
        <v>1.2433699</v>
      </c>
      <c r="D17377" s="1">
        <v>0.10437649</v>
      </c>
      <c r="E17377" s="1">
        <v>4.6828566</v>
      </c>
      <c r="F17377" s="4">
        <f t="shared" si="1"/>
        <v>0.1381522111</v>
      </c>
      <c r="G17377" s="4">
        <f t="shared" si="2"/>
        <v>4.668018122</v>
      </c>
    </row>
    <row r="17378">
      <c r="A17378" s="1">
        <v>173.730132192373</v>
      </c>
      <c r="B17378" s="1">
        <v>379.27902</v>
      </c>
      <c r="C17378" s="1">
        <v>1.2433566</v>
      </c>
      <c r="D17378" s="1">
        <v>0.19837637</v>
      </c>
      <c r="E17378" s="1">
        <v>4.6824565</v>
      </c>
      <c r="F17378" s="4">
        <f t="shared" si="1"/>
        <v>0.1381507333</v>
      </c>
      <c r="G17378" s="4">
        <f t="shared" si="2"/>
        <v>4.667617999</v>
      </c>
    </row>
    <row r="17379">
      <c r="A17379" s="1">
        <v>173.740004628896</v>
      </c>
      <c r="B17379" s="1">
        <v>379.2181</v>
      </c>
      <c r="C17379" s="1">
        <v>1.2433699</v>
      </c>
      <c r="D17379" s="1">
        <v>0.26429835</v>
      </c>
      <c r="E17379" s="1">
        <v>4.681704</v>
      </c>
      <c r="F17379" s="4">
        <f t="shared" si="1"/>
        <v>0.1381522111</v>
      </c>
      <c r="G17379" s="4">
        <f t="shared" si="2"/>
        <v>4.6668659</v>
      </c>
    </row>
    <row r="17380">
      <c r="A17380" s="1">
        <v>173.750121206045</v>
      </c>
      <c r="B17380" s="1">
        <v>379.1781</v>
      </c>
      <c r="C17380" s="1">
        <v>1.2433699</v>
      </c>
      <c r="D17380" s="1">
        <v>0.33144113</v>
      </c>
      <c r="E17380" s="1">
        <v>4.6812105</v>
      </c>
      <c r="F17380" s="4">
        <f t="shared" si="1"/>
        <v>0.1381522111</v>
      </c>
      <c r="G17380" s="4">
        <f t="shared" si="2"/>
        <v>4.666372073</v>
      </c>
    </row>
    <row r="17381">
      <c r="A17381" s="1">
        <v>173.759993642568</v>
      </c>
      <c r="B17381" s="1">
        <v>379.07904</v>
      </c>
      <c r="C17381" s="1">
        <v>1.2433699</v>
      </c>
      <c r="D17381" s="1">
        <v>0.41201246</v>
      </c>
      <c r="E17381" s="1">
        <v>4.6799874</v>
      </c>
      <c r="F17381" s="4">
        <f t="shared" si="1"/>
        <v>0.1381522111</v>
      </c>
      <c r="G17381" s="4">
        <f t="shared" si="2"/>
        <v>4.66514911</v>
      </c>
    </row>
    <row r="17382">
      <c r="A17382" s="1">
        <v>173.770003408193</v>
      </c>
      <c r="B17382" s="1">
        <v>379.08667</v>
      </c>
      <c r="C17382" s="1">
        <v>1.2433832</v>
      </c>
      <c r="D17382" s="1">
        <v>0.46572667</v>
      </c>
      <c r="E17382" s="1">
        <v>4.680082</v>
      </c>
      <c r="F17382" s="4">
        <f t="shared" si="1"/>
        <v>0.1381536889</v>
      </c>
      <c r="G17382" s="4">
        <f t="shared" si="2"/>
        <v>4.665243307</v>
      </c>
    </row>
    <row r="17383">
      <c r="A17383" s="1">
        <v>173.780119985342</v>
      </c>
      <c r="B17383" s="1">
        <v>379.04855</v>
      </c>
      <c r="C17383" s="1">
        <v>1.2437432</v>
      </c>
      <c r="D17383" s="1">
        <v>0.16785693</v>
      </c>
      <c r="E17383" s="1">
        <v>4.679611</v>
      </c>
      <c r="F17383" s="4">
        <f t="shared" si="1"/>
        <v>0.1381936889</v>
      </c>
      <c r="G17383" s="4">
        <f t="shared" si="2"/>
        <v>4.66477269</v>
      </c>
    </row>
    <row r="17384">
      <c r="A17384" s="1">
        <v>173.790129750967</v>
      </c>
      <c r="B17384" s="1">
        <v>379.28668</v>
      </c>
      <c r="C17384" s="1">
        <v>1.2440631</v>
      </c>
      <c r="D17384" s="1">
        <v>-0.07385705</v>
      </c>
      <c r="E17384" s="1">
        <v>4.682551</v>
      </c>
      <c r="F17384" s="4">
        <f t="shared" si="1"/>
        <v>0.1382292333</v>
      </c>
      <c r="G17384" s="4">
        <f t="shared" si="2"/>
        <v>4.667712567</v>
      </c>
    </row>
    <row r="17385">
      <c r="A17385" s="1">
        <v>173.80000218749</v>
      </c>
      <c r="B17385" s="1">
        <v>379.4867</v>
      </c>
      <c r="C17385" s="1">
        <v>1.2440231</v>
      </c>
      <c r="D17385" s="1">
        <v>0.017701276</v>
      </c>
      <c r="E17385" s="1">
        <v>4.6850204</v>
      </c>
      <c r="F17385" s="4">
        <f t="shared" si="1"/>
        <v>0.1382247889</v>
      </c>
      <c r="G17385" s="4">
        <f t="shared" si="2"/>
        <v>4.670181949</v>
      </c>
    </row>
    <row r="17386">
      <c r="A17386" s="1">
        <v>173.810118764638</v>
      </c>
      <c r="B17386" s="1">
        <v>379.44476</v>
      </c>
      <c r="C17386" s="1">
        <v>1.2440097</v>
      </c>
      <c r="D17386" s="1">
        <v>0.110480376</v>
      </c>
      <c r="E17386" s="1">
        <v>4.6845026</v>
      </c>
      <c r="F17386" s="4">
        <f t="shared" si="1"/>
        <v>0.1382233</v>
      </c>
      <c r="G17386" s="4">
        <f t="shared" si="2"/>
        <v>4.669664172</v>
      </c>
    </row>
    <row r="17387">
      <c r="A17387" s="1">
        <v>173.820128530263</v>
      </c>
      <c r="B17387" s="1">
        <v>379.44476</v>
      </c>
      <c r="C17387" s="1">
        <v>1.2440097</v>
      </c>
      <c r="D17387" s="1">
        <v>0.1910517</v>
      </c>
      <c r="E17387" s="1">
        <v>4.6845026</v>
      </c>
      <c r="F17387" s="4">
        <f t="shared" si="1"/>
        <v>0.1382233</v>
      </c>
      <c r="G17387" s="4">
        <f t="shared" si="2"/>
        <v>4.669664172</v>
      </c>
    </row>
    <row r="17388">
      <c r="A17388" s="1">
        <v>173.830123037099</v>
      </c>
      <c r="B17388" s="1">
        <v>379.36288</v>
      </c>
      <c r="C17388" s="1">
        <v>1.2440231</v>
      </c>
      <c r="D17388" s="1">
        <v>0.24354514</v>
      </c>
      <c r="E17388" s="1">
        <v>4.6834917</v>
      </c>
      <c r="F17388" s="4">
        <f t="shared" si="1"/>
        <v>0.1382247889</v>
      </c>
      <c r="G17388" s="4">
        <f t="shared" si="2"/>
        <v>4.668653307</v>
      </c>
    </row>
    <row r="17389">
      <c r="A17389" s="1">
        <v>173.840117543935</v>
      </c>
      <c r="B17389" s="1">
        <v>379.3362</v>
      </c>
      <c r="C17389" s="1">
        <v>1.2440364</v>
      </c>
      <c r="D17389" s="1">
        <v>0.30946714</v>
      </c>
      <c r="E17389" s="1">
        <v>4.683162</v>
      </c>
      <c r="F17389" s="4">
        <f t="shared" si="1"/>
        <v>0.1382262667</v>
      </c>
      <c r="G17389" s="4">
        <f t="shared" si="2"/>
        <v>4.668323925</v>
      </c>
    </row>
    <row r="17390">
      <c r="A17390" s="1">
        <v>173.85012730956</v>
      </c>
      <c r="B17390" s="1">
        <v>379.3381</v>
      </c>
      <c r="C17390" s="1">
        <v>1.2440631</v>
      </c>
      <c r="D17390" s="1">
        <v>0.34975278</v>
      </c>
      <c r="E17390" s="1">
        <v>4.683186</v>
      </c>
      <c r="F17390" s="4">
        <f t="shared" si="1"/>
        <v>0.1382292333</v>
      </c>
      <c r="G17390" s="4">
        <f t="shared" si="2"/>
        <v>4.668347381</v>
      </c>
    </row>
    <row r="17391">
      <c r="A17391" s="1">
        <v>173.859999746084</v>
      </c>
      <c r="B17391" s="1">
        <v>379.22382</v>
      </c>
      <c r="C17391" s="1">
        <v>1.2440897</v>
      </c>
      <c r="D17391" s="1">
        <v>0.403467</v>
      </c>
      <c r="E17391" s="1">
        <v>4.681775</v>
      </c>
      <c r="F17391" s="4">
        <f t="shared" si="1"/>
        <v>0.1382321889</v>
      </c>
      <c r="G17391" s="4">
        <f t="shared" si="2"/>
        <v>4.666936517</v>
      </c>
    </row>
    <row r="17392">
      <c r="A17392" s="1">
        <v>173.870131582021</v>
      </c>
      <c r="B17392" s="1">
        <v>379.23145</v>
      </c>
      <c r="C17392" s="1">
        <v>1.244143</v>
      </c>
      <c r="D17392" s="1">
        <v>0.42788255</v>
      </c>
      <c r="E17392" s="1">
        <v>4.681869</v>
      </c>
      <c r="F17392" s="4">
        <f t="shared" si="1"/>
        <v>0.1382381111</v>
      </c>
      <c r="G17392" s="4">
        <f t="shared" si="2"/>
        <v>4.667030715</v>
      </c>
    </row>
    <row r="17393">
      <c r="A17393" s="1">
        <v>173.880126088857</v>
      </c>
      <c r="B17393" s="1">
        <v>379.1724</v>
      </c>
      <c r="C17393" s="1">
        <v>1.2441964</v>
      </c>
      <c r="D17393" s="1">
        <v>0.44131112</v>
      </c>
      <c r="E17393" s="1">
        <v>4.68114</v>
      </c>
      <c r="F17393" s="4">
        <f t="shared" si="1"/>
        <v>0.1382440444</v>
      </c>
      <c r="G17393" s="4">
        <f t="shared" si="2"/>
        <v>4.666301702</v>
      </c>
    </row>
    <row r="17394">
      <c r="A17394" s="1">
        <v>173.889998525381</v>
      </c>
      <c r="B17394" s="1">
        <v>379.19144</v>
      </c>
      <c r="C17394" s="1">
        <v>1.244343</v>
      </c>
      <c r="D17394" s="1">
        <v>0.36806446</v>
      </c>
      <c r="E17394" s="1">
        <v>4.681375</v>
      </c>
      <c r="F17394" s="4">
        <f t="shared" si="1"/>
        <v>0.1382603333</v>
      </c>
      <c r="G17394" s="4">
        <f t="shared" si="2"/>
        <v>4.666536764</v>
      </c>
    </row>
    <row r="17395">
      <c r="A17395" s="1">
        <v>173.900130361318</v>
      </c>
      <c r="B17395" s="1">
        <v>379.3381</v>
      </c>
      <c r="C17395" s="1">
        <v>1.2447029</v>
      </c>
      <c r="D17395" s="1">
        <v>0.084844045</v>
      </c>
      <c r="E17395" s="1">
        <v>4.683186</v>
      </c>
      <c r="F17395" s="4">
        <f t="shared" si="1"/>
        <v>0.1383003222</v>
      </c>
      <c r="G17395" s="4">
        <f t="shared" si="2"/>
        <v>4.668347381</v>
      </c>
    </row>
    <row r="17396">
      <c r="A17396" s="1">
        <v>173.910002797842</v>
      </c>
      <c r="B17396" s="1">
        <v>379.48862</v>
      </c>
      <c r="C17396" s="1">
        <v>1.2447029</v>
      </c>
      <c r="D17396" s="1">
        <v>0.13611671</v>
      </c>
      <c r="E17396" s="1">
        <v>4.685044</v>
      </c>
      <c r="F17396" s="4">
        <f t="shared" si="1"/>
        <v>0.1383003222</v>
      </c>
      <c r="G17396" s="4">
        <f t="shared" si="2"/>
        <v>4.670205653</v>
      </c>
    </row>
    <row r="17397">
      <c r="A17397" s="1">
        <v>173.92011937499</v>
      </c>
      <c r="B17397" s="1">
        <v>379.54764</v>
      </c>
      <c r="C17397" s="1">
        <v>1.2446363</v>
      </c>
      <c r="D17397" s="1">
        <v>0.2838308</v>
      </c>
      <c r="E17397" s="1">
        <v>4.6857724</v>
      </c>
      <c r="F17397" s="4">
        <f t="shared" si="1"/>
        <v>0.1382929222</v>
      </c>
      <c r="G17397" s="4">
        <f t="shared" si="2"/>
        <v>4.670934295</v>
      </c>
    </row>
    <row r="17398">
      <c r="A17398" s="1">
        <v>173.930007070302</v>
      </c>
      <c r="B17398" s="1">
        <v>379.4848</v>
      </c>
      <c r="C17398" s="1">
        <v>1.2446495</v>
      </c>
      <c r="D17398" s="1">
        <v>0.337545</v>
      </c>
      <c r="E17398" s="1">
        <v>4.6849966</v>
      </c>
      <c r="F17398" s="4">
        <f t="shared" si="1"/>
        <v>0.1382943889</v>
      </c>
      <c r="G17398" s="4">
        <f t="shared" si="2"/>
        <v>4.670158493</v>
      </c>
    </row>
    <row r="17399">
      <c r="A17399" s="1">
        <v>173.940001577138</v>
      </c>
      <c r="B17399" s="1">
        <v>379.42004</v>
      </c>
      <c r="C17399" s="1">
        <v>1.2446495</v>
      </c>
      <c r="D17399" s="1">
        <v>0.41811633</v>
      </c>
      <c r="E17399" s="1">
        <v>4.684197</v>
      </c>
      <c r="F17399" s="4">
        <f t="shared" si="1"/>
        <v>0.1382943889</v>
      </c>
      <c r="G17399" s="4">
        <f t="shared" si="2"/>
        <v>4.669358986</v>
      </c>
    </row>
    <row r="17400">
      <c r="A17400" s="1">
        <v>173.950118154287</v>
      </c>
      <c r="B17400" s="1">
        <v>379.3819</v>
      </c>
      <c r="C17400" s="1">
        <v>1.2446896</v>
      </c>
      <c r="D17400" s="1">
        <v>0.47060978</v>
      </c>
      <c r="E17400" s="1">
        <v>4.683727</v>
      </c>
      <c r="F17400" s="4">
        <f t="shared" si="1"/>
        <v>0.1382988444</v>
      </c>
      <c r="G17400" s="4">
        <f t="shared" si="2"/>
        <v>4.668888122</v>
      </c>
    </row>
    <row r="17401">
      <c r="A17401" s="1">
        <v>173.960005849599</v>
      </c>
      <c r="B17401" s="1">
        <v>379.35907</v>
      </c>
      <c r="C17401" s="1">
        <v>1.2450495</v>
      </c>
      <c r="D17401" s="1">
        <v>0.14466216</v>
      </c>
      <c r="E17401" s="1">
        <v>4.6834445</v>
      </c>
      <c r="F17401" s="4">
        <f t="shared" si="1"/>
        <v>0.1383388333</v>
      </c>
      <c r="G17401" s="4">
        <f t="shared" si="2"/>
        <v>4.66860627</v>
      </c>
    </row>
    <row r="17402">
      <c r="A17402" s="1">
        <v>173.970122426748</v>
      </c>
      <c r="B17402" s="1">
        <v>379.59335</v>
      </c>
      <c r="C17402" s="1">
        <v>1.2451961</v>
      </c>
      <c r="D17402" s="1">
        <v>0.07141549</v>
      </c>
      <c r="E17402" s="1">
        <v>4.686337</v>
      </c>
      <c r="F17402" s="4">
        <f t="shared" si="1"/>
        <v>0.1383551222</v>
      </c>
      <c r="G17402" s="4">
        <f t="shared" si="2"/>
        <v>4.671498616</v>
      </c>
    </row>
    <row r="17403">
      <c r="A17403" s="1">
        <v>173.980132192373</v>
      </c>
      <c r="B17403" s="1">
        <v>379.64288</v>
      </c>
      <c r="C17403" s="1">
        <v>1.2451428</v>
      </c>
      <c r="D17403" s="1">
        <v>0.20570104</v>
      </c>
      <c r="E17403" s="1">
        <v>4.6869483</v>
      </c>
      <c r="F17403" s="4">
        <f t="shared" si="1"/>
        <v>0.1383492</v>
      </c>
      <c r="G17403" s="4">
        <f t="shared" si="2"/>
        <v>4.672110098</v>
      </c>
    </row>
    <row r="17404">
      <c r="A17404" s="1">
        <v>173.990004628896</v>
      </c>
      <c r="B17404" s="1">
        <v>379.60287</v>
      </c>
      <c r="C17404" s="1">
        <v>1.2451295</v>
      </c>
      <c r="D17404" s="1">
        <v>0.28627235</v>
      </c>
      <c r="E17404" s="1">
        <v>4.686455</v>
      </c>
      <c r="F17404" s="4">
        <f t="shared" si="1"/>
        <v>0.1383477222</v>
      </c>
      <c r="G17404" s="4">
        <f t="shared" si="2"/>
        <v>4.671616147</v>
      </c>
    </row>
    <row r="17405">
      <c r="A17405" s="1">
        <v>173.999999135732</v>
      </c>
      <c r="B17405" s="1">
        <v>379.60287</v>
      </c>
      <c r="C17405" s="1">
        <v>1.2451295</v>
      </c>
      <c r="D17405" s="1">
        <v>0.36684367</v>
      </c>
      <c r="E17405" s="1">
        <v>4.686455</v>
      </c>
      <c r="F17405" s="4">
        <f t="shared" si="1"/>
        <v>0.1383477222</v>
      </c>
      <c r="G17405" s="4">
        <f t="shared" si="2"/>
        <v>4.671616147</v>
      </c>
    </row>
    <row r="17406">
      <c r="A17406" s="1">
        <v>174.01013097167</v>
      </c>
      <c r="B17406" s="1">
        <v>379.49237</v>
      </c>
      <c r="C17406" s="1">
        <v>1.2451428</v>
      </c>
      <c r="D17406" s="1">
        <v>0.41933712</v>
      </c>
      <c r="E17406" s="1">
        <v>4.6850905</v>
      </c>
      <c r="F17406" s="4">
        <f t="shared" si="1"/>
        <v>0.1383492</v>
      </c>
      <c r="G17406" s="4">
        <f t="shared" si="2"/>
        <v>4.670251949</v>
      </c>
    </row>
    <row r="17407">
      <c r="A17407" s="1">
        <v>174.020003408193</v>
      </c>
      <c r="B17407" s="1">
        <v>379.5</v>
      </c>
      <c r="C17407" s="1">
        <v>1.2452495</v>
      </c>
      <c r="D17407" s="1">
        <v>0.40224624</v>
      </c>
      <c r="E17407" s="1">
        <v>4.6851845</v>
      </c>
      <c r="F17407" s="4">
        <f t="shared" si="1"/>
        <v>0.1383610556</v>
      </c>
      <c r="G17407" s="4">
        <f t="shared" si="2"/>
        <v>4.670346147</v>
      </c>
    </row>
    <row r="17408">
      <c r="A17408" s="1">
        <v>174.030119985342</v>
      </c>
      <c r="B17408" s="1">
        <v>379.5324</v>
      </c>
      <c r="C17408" s="1">
        <v>1.245676</v>
      </c>
      <c r="D17408" s="1">
        <v>0.02014283</v>
      </c>
      <c r="E17408" s="1">
        <v>4.6855845</v>
      </c>
      <c r="F17408" s="4">
        <f t="shared" si="1"/>
        <v>0.1384084444</v>
      </c>
      <c r="G17408" s="4">
        <f t="shared" si="2"/>
        <v>4.670746147</v>
      </c>
    </row>
    <row r="17409">
      <c r="A17409" s="1">
        <v>174.040129750967</v>
      </c>
      <c r="B17409" s="1">
        <v>379.6924</v>
      </c>
      <c r="C17409" s="1">
        <v>1.245756</v>
      </c>
      <c r="D17409" s="1">
        <v>0.003051944</v>
      </c>
      <c r="E17409" s="1">
        <v>4.68756</v>
      </c>
      <c r="F17409" s="4">
        <f t="shared" si="1"/>
        <v>0.1384173333</v>
      </c>
      <c r="G17409" s="4">
        <f t="shared" si="2"/>
        <v>4.672721456</v>
      </c>
    </row>
    <row r="17410">
      <c r="A17410" s="1">
        <v>174.050124257802</v>
      </c>
      <c r="B17410" s="1">
        <v>379.81433</v>
      </c>
      <c r="C17410" s="1">
        <v>1.2457026</v>
      </c>
      <c r="D17410" s="1">
        <v>0.13733749</v>
      </c>
      <c r="E17410" s="1">
        <v>4.689065</v>
      </c>
      <c r="F17410" s="4">
        <f t="shared" si="1"/>
        <v>0.1384114</v>
      </c>
      <c r="G17410" s="4">
        <f t="shared" si="2"/>
        <v>4.674226764</v>
      </c>
    </row>
    <row r="17411">
      <c r="A17411" s="1">
        <v>174.060118764638</v>
      </c>
      <c r="B17411" s="1">
        <v>379.75906</v>
      </c>
      <c r="C17411" s="1">
        <v>1.2457026</v>
      </c>
      <c r="D17411" s="1">
        <v>0.21790881</v>
      </c>
      <c r="E17411" s="1">
        <v>4.688383</v>
      </c>
      <c r="F17411" s="4">
        <f t="shared" si="1"/>
        <v>0.1384114</v>
      </c>
      <c r="G17411" s="4">
        <f t="shared" si="2"/>
        <v>4.673544419</v>
      </c>
    </row>
    <row r="17412">
      <c r="A17412" s="1">
        <v>174.070006459951</v>
      </c>
      <c r="B17412" s="1">
        <v>379.75906</v>
      </c>
      <c r="C17412" s="1">
        <v>1.2457026</v>
      </c>
      <c r="D17412" s="1">
        <v>0.28505158</v>
      </c>
      <c r="E17412" s="1">
        <v>4.688383</v>
      </c>
      <c r="F17412" s="4">
        <f t="shared" si="1"/>
        <v>0.1384114</v>
      </c>
      <c r="G17412" s="4">
        <f t="shared" si="2"/>
        <v>4.673544419</v>
      </c>
    </row>
    <row r="17413">
      <c r="A17413" s="1">
        <v>174.080123037099</v>
      </c>
      <c r="B17413" s="1">
        <v>379.6772</v>
      </c>
      <c r="C17413" s="1">
        <v>1.2457026</v>
      </c>
      <c r="D17413" s="1">
        <v>0.3656229</v>
      </c>
      <c r="E17413" s="1">
        <v>4.687372</v>
      </c>
      <c r="F17413" s="4">
        <f t="shared" si="1"/>
        <v>0.1384114</v>
      </c>
      <c r="G17413" s="4">
        <f t="shared" si="2"/>
        <v>4.672533801</v>
      </c>
    </row>
    <row r="17414">
      <c r="A17414" s="1">
        <v>174.090117543935</v>
      </c>
      <c r="B17414" s="1">
        <v>379.62192</v>
      </c>
      <c r="C17414" s="1">
        <v>1.2457161</v>
      </c>
      <c r="D17414" s="1">
        <v>0.43276566</v>
      </c>
      <c r="E17414" s="1">
        <v>4.68669</v>
      </c>
      <c r="F17414" s="4">
        <f t="shared" si="1"/>
        <v>0.1384129</v>
      </c>
      <c r="G17414" s="4">
        <f t="shared" si="2"/>
        <v>4.671851332</v>
      </c>
    </row>
    <row r="17415">
      <c r="A17415" s="1">
        <v>174.10012730956</v>
      </c>
      <c r="B17415" s="1">
        <v>379.6162</v>
      </c>
      <c r="C17415" s="1">
        <v>1.2459294</v>
      </c>
      <c r="D17415" s="1">
        <v>0.29115546</v>
      </c>
      <c r="E17415" s="1">
        <v>4.6866193</v>
      </c>
      <c r="F17415" s="4">
        <f t="shared" si="1"/>
        <v>0.1384366</v>
      </c>
      <c r="G17415" s="4">
        <f t="shared" si="2"/>
        <v>4.671780715</v>
      </c>
    </row>
    <row r="17416">
      <c r="A17416" s="1">
        <v>174.110121816396</v>
      </c>
      <c r="B17416" s="1">
        <v>379.71527</v>
      </c>
      <c r="C17416" s="1">
        <v>1.2462226</v>
      </c>
      <c r="D17416" s="1">
        <v>0.05066227</v>
      </c>
      <c r="E17416" s="1">
        <v>4.6878424</v>
      </c>
      <c r="F17416" s="4">
        <f t="shared" si="1"/>
        <v>0.1384691778</v>
      </c>
      <c r="G17416" s="4">
        <f t="shared" si="2"/>
        <v>4.673003801</v>
      </c>
    </row>
    <row r="17417">
      <c r="A17417" s="1">
        <v>174.120131582021</v>
      </c>
      <c r="B17417" s="1">
        <v>379.8829</v>
      </c>
      <c r="C17417" s="1">
        <v>1.2461692</v>
      </c>
      <c r="D17417" s="1">
        <v>0.17029849</v>
      </c>
      <c r="E17417" s="1">
        <v>4.689912</v>
      </c>
      <c r="F17417" s="4">
        <f t="shared" si="1"/>
        <v>0.1384632444</v>
      </c>
      <c r="G17417" s="4">
        <f t="shared" si="2"/>
        <v>4.675073307</v>
      </c>
    </row>
    <row r="17418">
      <c r="A17418" s="1">
        <v>174.130004018545</v>
      </c>
      <c r="B17418" s="1">
        <v>379.83337</v>
      </c>
      <c r="C17418" s="1">
        <v>1.2461426</v>
      </c>
      <c r="D17418" s="1">
        <v>0.27772692</v>
      </c>
      <c r="E17418" s="1">
        <v>4.6893</v>
      </c>
      <c r="F17418" s="4">
        <f t="shared" si="1"/>
        <v>0.1384602889</v>
      </c>
      <c r="G17418" s="4">
        <f t="shared" si="2"/>
        <v>4.674461826</v>
      </c>
    </row>
    <row r="17419">
      <c r="A17419" s="1">
        <v>174.140120595693</v>
      </c>
      <c r="B17419" s="1">
        <v>379.8029</v>
      </c>
      <c r="C17419" s="1">
        <v>1.2461426</v>
      </c>
      <c r="D17419" s="1">
        <v>0.35829824</v>
      </c>
      <c r="E17419" s="1">
        <v>4.688924</v>
      </c>
      <c r="F17419" s="4">
        <f t="shared" si="1"/>
        <v>0.1384602889</v>
      </c>
      <c r="G17419" s="4">
        <f t="shared" si="2"/>
        <v>4.674085653</v>
      </c>
    </row>
    <row r="17420">
      <c r="A17420" s="1">
        <v>174.149993032217</v>
      </c>
      <c r="B17420" s="1">
        <v>379.78766</v>
      </c>
      <c r="C17420" s="1">
        <v>1.2461426</v>
      </c>
      <c r="D17420" s="1">
        <v>0.425441</v>
      </c>
      <c r="E17420" s="1">
        <v>4.688736</v>
      </c>
      <c r="F17420" s="4">
        <f t="shared" si="1"/>
        <v>0.1384602889</v>
      </c>
      <c r="G17420" s="4">
        <f t="shared" si="2"/>
        <v>4.673897505</v>
      </c>
    </row>
    <row r="17421">
      <c r="A17421" s="1">
        <v>174.160124868154</v>
      </c>
      <c r="B17421" s="1">
        <v>379.66382</v>
      </c>
      <c r="C17421" s="1">
        <v>1.2462358</v>
      </c>
      <c r="D17421" s="1">
        <v>0.4083501</v>
      </c>
      <c r="E17421" s="1">
        <v>4.687207</v>
      </c>
      <c r="F17421" s="4">
        <f t="shared" si="1"/>
        <v>0.1384706444</v>
      </c>
      <c r="G17421" s="4">
        <f t="shared" si="2"/>
        <v>4.672368616</v>
      </c>
    </row>
    <row r="17422">
      <c r="A17422" s="1">
        <v>174.169997304677</v>
      </c>
      <c r="B17422" s="1">
        <v>379.7953</v>
      </c>
      <c r="C17422" s="1">
        <v>1.2465959</v>
      </c>
      <c r="D17422" s="1">
        <v>0.11170115</v>
      </c>
      <c r="E17422" s="1">
        <v>4.6888304</v>
      </c>
      <c r="F17422" s="4">
        <f t="shared" si="1"/>
        <v>0.1385106556</v>
      </c>
      <c r="G17422" s="4">
        <f t="shared" si="2"/>
        <v>4.673991826</v>
      </c>
    </row>
    <row r="17423">
      <c r="A17423" s="1">
        <v>174.180129140615</v>
      </c>
      <c r="B17423" s="1">
        <v>379.92288</v>
      </c>
      <c r="C17423" s="1">
        <v>1.2465824</v>
      </c>
      <c r="D17423" s="1">
        <v>0.18983093</v>
      </c>
      <c r="E17423" s="1">
        <v>4.6904054</v>
      </c>
      <c r="F17423" s="4">
        <f t="shared" si="1"/>
        <v>0.1385091556</v>
      </c>
      <c r="G17423" s="4">
        <f t="shared" si="2"/>
        <v>4.675566888</v>
      </c>
    </row>
    <row r="17424">
      <c r="A17424" s="1">
        <v>174.190001577138</v>
      </c>
      <c r="B17424" s="1">
        <v>379.92288</v>
      </c>
      <c r="C17424" s="1">
        <v>1.2464758</v>
      </c>
      <c r="D17424" s="1">
        <v>0.37783068</v>
      </c>
      <c r="E17424" s="1">
        <v>4.6904054</v>
      </c>
      <c r="F17424" s="4">
        <f t="shared" si="1"/>
        <v>0.1384973111</v>
      </c>
      <c r="G17424" s="4">
        <f t="shared" si="2"/>
        <v>4.675566888</v>
      </c>
    </row>
    <row r="17425">
      <c r="A17425" s="1">
        <v>174.200118154287</v>
      </c>
      <c r="B17425" s="1">
        <v>379.89813</v>
      </c>
      <c r="C17425" s="1">
        <v>1.2465159</v>
      </c>
      <c r="D17425" s="1">
        <v>0.414454</v>
      </c>
      <c r="E17425" s="1">
        <v>4.6900997</v>
      </c>
      <c r="F17425" s="4">
        <f t="shared" si="1"/>
        <v>0.1385017667</v>
      </c>
      <c r="G17425" s="4">
        <f t="shared" si="2"/>
        <v>4.675261332</v>
      </c>
    </row>
    <row r="17426">
      <c r="A17426" s="1">
        <v>174.210127919912</v>
      </c>
      <c r="B17426" s="1">
        <v>379.85242</v>
      </c>
      <c r="C17426" s="1">
        <v>1.2468357</v>
      </c>
      <c r="D17426" s="1">
        <v>0.15686993</v>
      </c>
      <c r="E17426" s="1">
        <v>4.689535</v>
      </c>
      <c r="F17426" s="4">
        <f t="shared" si="1"/>
        <v>0.1385373</v>
      </c>
      <c r="G17426" s="4">
        <f t="shared" si="2"/>
        <v>4.674697011</v>
      </c>
    </row>
    <row r="17427">
      <c r="A17427" s="1">
        <v>174.220000356435</v>
      </c>
      <c r="B17427" s="1">
        <v>380.00482</v>
      </c>
      <c r="C17427" s="1">
        <v>1.2468624</v>
      </c>
      <c r="D17427" s="1">
        <v>0.19349326</v>
      </c>
      <c r="E17427" s="1">
        <v>4.6914167</v>
      </c>
      <c r="F17427" s="4">
        <f t="shared" si="1"/>
        <v>0.1385402667</v>
      </c>
      <c r="G17427" s="4">
        <f t="shared" si="2"/>
        <v>4.676578493</v>
      </c>
    </row>
    <row r="17428">
      <c r="A17428" s="1">
        <v>174.230132192373</v>
      </c>
      <c r="B17428" s="1">
        <v>379.97815</v>
      </c>
      <c r="C17428" s="1">
        <v>1.2467958</v>
      </c>
      <c r="D17428" s="1">
        <v>0.3277788</v>
      </c>
      <c r="E17428" s="1">
        <v>4.6910877</v>
      </c>
      <c r="F17428" s="4">
        <f t="shared" si="1"/>
        <v>0.1385328667</v>
      </c>
      <c r="G17428" s="4">
        <f t="shared" si="2"/>
        <v>4.676249233</v>
      </c>
    </row>
    <row r="17429">
      <c r="A17429" s="1">
        <v>174.240004628896</v>
      </c>
      <c r="B17429" s="1">
        <v>379.921</v>
      </c>
      <c r="C17429" s="1">
        <v>1.2467824</v>
      </c>
      <c r="D17429" s="1">
        <v>0.42177868</v>
      </c>
      <c r="E17429" s="1">
        <v>4.6903815</v>
      </c>
      <c r="F17429" s="4">
        <f t="shared" si="1"/>
        <v>0.1385313778</v>
      </c>
      <c r="G17429" s="4">
        <f t="shared" si="2"/>
        <v>4.675543678</v>
      </c>
    </row>
    <row r="17430">
      <c r="A17430" s="1">
        <v>174.250121206045</v>
      </c>
      <c r="B17430" s="1">
        <v>379.8924</v>
      </c>
      <c r="C17430" s="1">
        <v>1.2469292</v>
      </c>
      <c r="D17430" s="1">
        <v>0.34731123</v>
      </c>
      <c r="E17430" s="1">
        <v>4.690029</v>
      </c>
      <c r="F17430" s="4">
        <f t="shared" si="1"/>
        <v>0.1385476889</v>
      </c>
      <c r="G17430" s="4">
        <f t="shared" si="2"/>
        <v>4.675190591</v>
      </c>
    </row>
    <row r="17431">
      <c r="A17431" s="1">
        <v>174.26013097167</v>
      </c>
      <c r="B17431" s="1">
        <v>379.93243</v>
      </c>
      <c r="C17431" s="1">
        <v>1.2472223</v>
      </c>
      <c r="D17431" s="1">
        <v>0.10681804</v>
      </c>
      <c r="E17431" s="1">
        <v>4.690523</v>
      </c>
      <c r="F17431" s="4">
        <f t="shared" si="1"/>
        <v>0.1385802556</v>
      </c>
      <c r="G17431" s="4">
        <f t="shared" si="2"/>
        <v>4.675684789</v>
      </c>
    </row>
    <row r="17432">
      <c r="A17432" s="1">
        <v>174.270003408193</v>
      </c>
      <c r="B17432" s="1">
        <v>380.07147</v>
      </c>
      <c r="C17432" s="1">
        <v>1.2472223</v>
      </c>
      <c r="D17432" s="1">
        <v>0.18738937</v>
      </c>
      <c r="E17432" s="1">
        <v>4.6922398</v>
      </c>
      <c r="F17432" s="4">
        <f t="shared" si="1"/>
        <v>0.1385802556</v>
      </c>
      <c r="G17432" s="4">
        <f t="shared" si="2"/>
        <v>4.677401332</v>
      </c>
    </row>
    <row r="17433">
      <c r="A17433" s="1">
        <v>174.279997915029</v>
      </c>
      <c r="B17433" s="1">
        <v>380.0791</v>
      </c>
      <c r="C17433" s="1">
        <v>1.2472223</v>
      </c>
      <c r="D17433" s="1">
        <v>0.25331137</v>
      </c>
      <c r="E17433" s="1">
        <v>4.6923337</v>
      </c>
      <c r="F17433" s="4">
        <f t="shared" si="1"/>
        <v>0.1385802556</v>
      </c>
      <c r="G17433" s="4">
        <f t="shared" si="2"/>
        <v>4.67749553</v>
      </c>
    </row>
    <row r="17434">
      <c r="A17434" s="1">
        <v>174.290129750967</v>
      </c>
      <c r="B17434" s="1">
        <v>380.03336</v>
      </c>
      <c r="C17434" s="1">
        <v>1.2472223</v>
      </c>
      <c r="D17434" s="1">
        <v>0.3338827</v>
      </c>
      <c r="E17434" s="1">
        <v>4.691769</v>
      </c>
      <c r="F17434" s="4">
        <f t="shared" si="1"/>
        <v>0.1385802556</v>
      </c>
      <c r="G17434" s="4">
        <f t="shared" si="2"/>
        <v>4.676930838</v>
      </c>
    </row>
    <row r="17435">
      <c r="A17435" s="1">
        <v>174.300124257802</v>
      </c>
      <c r="B17435" s="1">
        <v>380.01813</v>
      </c>
      <c r="C17435" s="1">
        <v>1.2472223</v>
      </c>
      <c r="D17435" s="1">
        <v>0.414454</v>
      </c>
      <c r="E17435" s="1">
        <v>4.6915812</v>
      </c>
      <c r="F17435" s="4">
        <f t="shared" si="1"/>
        <v>0.1385802556</v>
      </c>
      <c r="G17435" s="4">
        <f t="shared" si="2"/>
        <v>4.676742814</v>
      </c>
    </row>
    <row r="17436">
      <c r="A17436" s="1">
        <v>174.310118764638</v>
      </c>
      <c r="B17436" s="1">
        <v>379.8886</v>
      </c>
      <c r="C17436" s="1">
        <v>1.2472357</v>
      </c>
      <c r="D17436" s="1">
        <v>0.46694744</v>
      </c>
      <c r="E17436" s="1">
        <v>4.6899824</v>
      </c>
      <c r="F17436" s="4">
        <f t="shared" si="1"/>
        <v>0.1385817444</v>
      </c>
      <c r="G17436" s="4">
        <f t="shared" si="2"/>
        <v>4.675143678</v>
      </c>
    </row>
    <row r="17437">
      <c r="A17437" s="1">
        <v>174.320128530263</v>
      </c>
      <c r="B17437" s="1">
        <v>379.9667</v>
      </c>
      <c r="C17437" s="1">
        <v>1.247569</v>
      </c>
      <c r="D17437" s="1">
        <v>0.19593482</v>
      </c>
      <c r="E17437" s="1">
        <v>4.690946</v>
      </c>
      <c r="F17437" s="4">
        <f t="shared" si="1"/>
        <v>0.1386187778</v>
      </c>
      <c r="G17437" s="4">
        <f t="shared" si="2"/>
        <v>4.676107875</v>
      </c>
    </row>
    <row r="17438">
      <c r="A17438" s="1">
        <v>174.330123037099</v>
      </c>
      <c r="B17438" s="1">
        <v>380.1172</v>
      </c>
      <c r="C17438" s="1">
        <v>1.2477955</v>
      </c>
      <c r="D17438" s="1">
        <v>0.038454495</v>
      </c>
      <c r="E17438" s="1">
        <v>4.6928043</v>
      </c>
      <c r="F17438" s="4">
        <f t="shared" si="1"/>
        <v>0.1386439444</v>
      </c>
      <c r="G17438" s="4">
        <f t="shared" si="2"/>
        <v>4.6779659</v>
      </c>
    </row>
    <row r="17439">
      <c r="A17439" s="1">
        <v>174.339995473623</v>
      </c>
      <c r="B17439" s="1">
        <v>380.1953</v>
      </c>
      <c r="C17439" s="1">
        <v>1.2477555</v>
      </c>
      <c r="D17439" s="1">
        <v>0.14588293</v>
      </c>
      <c r="E17439" s="1">
        <v>4.6937685</v>
      </c>
      <c r="F17439" s="4">
        <f t="shared" si="1"/>
        <v>0.1386395</v>
      </c>
      <c r="G17439" s="4">
        <f t="shared" si="2"/>
        <v>4.678930098</v>
      </c>
    </row>
    <row r="17440">
      <c r="A17440" s="1">
        <v>174.350005239248</v>
      </c>
      <c r="B17440" s="1">
        <v>380.25433</v>
      </c>
      <c r="C17440" s="1">
        <v>1.2477688</v>
      </c>
      <c r="D17440" s="1">
        <v>0.21180493</v>
      </c>
      <c r="E17440" s="1">
        <v>4.694497</v>
      </c>
      <c r="F17440" s="4">
        <f t="shared" si="1"/>
        <v>0.1386409778</v>
      </c>
      <c r="G17440" s="4">
        <f t="shared" si="2"/>
        <v>4.679658863</v>
      </c>
    </row>
    <row r="17441">
      <c r="A17441" s="1">
        <v>174.359999746084</v>
      </c>
      <c r="B17441" s="1">
        <v>380.17245</v>
      </c>
      <c r="C17441" s="1">
        <v>1.2477688</v>
      </c>
      <c r="D17441" s="1">
        <v>0.27894768</v>
      </c>
      <c r="E17441" s="1">
        <v>4.6934867</v>
      </c>
      <c r="F17441" s="4">
        <f t="shared" si="1"/>
        <v>0.1386409778</v>
      </c>
      <c r="G17441" s="4">
        <f t="shared" si="2"/>
        <v>4.678647999</v>
      </c>
    </row>
    <row r="17442">
      <c r="A17442" s="1">
        <v>174.36999425292</v>
      </c>
      <c r="B17442" s="1">
        <v>380.18005</v>
      </c>
      <c r="C17442" s="1">
        <v>1.2477688</v>
      </c>
      <c r="D17442" s="1">
        <v>0.359519</v>
      </c>
      <c r="E17442" s="1">
        <v>4.69358</v>
      </c>
      <c r="F17442" s="4">
        <f t="shared" si="1"/>
        <v>0.1386409778</v>
      </c>
      <c r="G17442" s="4">
        <f t="shared" si="2"/>
        <v>4.678741826</v>
      </c>
    </row>
    <row r="17443">
      <c r="A17443" s="1">
        <v>174.380126088857</v>
      </c>
      <c r="B17443" s="1">
        <v>380.1172</v>
      </c>
      <c r="C17443" s="1">
        <v>1.2477822</v>
      </c>
      <c r="D17443" s="1">
        <v>0.425441</v>
      </c>
      <c r="E17443" s="1">
        <v>4.6928043</v>
      </c>
      <c r="F17443" s="4">
        <f t="shared" si="1"/>
        <v>0.1386424667</v>
      </c>
      <c r="G17443" s="4">
        <f t="shared" si="2"/>
        <v>4.6779659</v>
      </c>
    </row>
    <row r="17444">
      <c r="A17444" s="1">
        <v>174.390120595693</v>
      </c>
      <c r="B17444" s="1">
        <v>380.03528</v>
      </c>
      <c r="C17444" s="1">
        <v>1.2478755</v>
      </c>
      <c r="D17444" s="1">
        <v>0.42177868</v>
      </c>
      <c r="E17444" s="1">
        <v>4.6917925</v>
      </c>
      <c r="F17444" s="4">
        <f t="shared" si="1"/>
        <v>0.1386528333</v>
      </c>
      <c r="G17444" s="4">
        <f t="shared" si="2"/>
        <v>4.676954542</v>
      </c>
    </row>
    <row r="17445">
      <c r="A17445" s="1">
        <v>174.400130361318</v>
      </c>
      <c r="B17445" s="1">
        <v>380.17624</v>
      </c>
      <c r="C17445" s="1">
        <v>1.248262</v>
      </c>
      <c r="D17445" s="1">
        <v>0.08240249</v>
      </c>
      <c r="E17445" s="1">
        <v>4.693533</v>
      </c>
      <c r="F17445" s="4">
        <f t="shared" si="1"/>
        <v>0.1386957778</v>
      </c>
      <c r="G17445" s="4">
        <f t="shared" si="2"/>
        <v>4.678694789</v>
      </c>
    </row>
    <row r="17446">
      <c r="A17446" s="1">
        <v>174.410124868154</v>
      </c>
      <c r="B17446" s="1">
        <v>380.29242</v>
      </c>
      <c r="C17446" s="1">
        <v>1.2482888</v>
      </c>
      <c r="D17446" s="1">
        <v>0.1202466</v>
      </c>
      <c r="E17446" s="1">
        <v>4.6949677</v>
      </c>
      <c r="F17446" s="4">
        <f t="shared" si="1"/>
        <v>0.1386987556</v>
      </c>
      <c r="G17446" s="4">
        <f t="shared" si="2"/>
        <v>4.68012911</v>
      </c>
    </row>
    <row r="17447">
      <c r="A17447" s="1">
        <v>174.42011937499</v>
      </c>
      <c r="B17447" s="1">
        <v>380.35532</v>
      </c>
      <c r="C17447" s="1">
        <v>1.2482088</v>
      </c>
      <c r="D17447" s="1">
        <v>0.2679607</v>
      </c>
      <c r="E17447" s="1">
        <v>4.695744</v>
      </c>
      <c r="F17447" s="4">
        <f t="shared" si="1"/>
        <v>0.1386898667</v>
      </c>
      <c r="G17447" s="4">
        <f t="shared" si="2"/>
        <v>4.680905653</v>
      </c>
    </row>
    <row r="17448">
      <c r="A17448" s="1">
        <v>174.430129140615</v>
      </c>
      <c r="B17448" s="1">
        <v>380.281</v>
      </c>
      <c r="C17448" s="1">
        <v>1.2482088</v>
      </c>
      <c r="D17448" s="1">
        <v>0.34853202</v>
      </c>
      <c r="E17448" s="1">
        <v>4.6948266</v>
      </c>
      <c r="F17448" s="4">
        <f t="shared" si="1"/>
        <v>0.1386898667</v>
      </c>
      <c r="G17448" s="4">
        <f t="shared" si="2"/>
        <v>4.679988122</v>
      </c>
    </row>
    <row r="17449">
      <c r="A17449" s="1">
        <v>174.440001577138</v>
      </c>
      <c r="B17449" s="1">
        <v>380.22958</v>
      </c>
      <c r="C17449" s="1">
        <v>1.2482088</v>
      </c>
      <c r="D17449" s="1">
        <v>0.41567478</v>
      </c>
      <c r="E17449" s="1">
        <v>4.6941915</v>
      </c>
      <c r="F17449" s="4">
        <f t="shared" si="1"/>
        <v>0.1386898667</v>
      </c>
      <c r="G17449" s="4">
        <f t="shared" si="2"/>
        <v>4.679353307</v>
      </c>
    </row>
    <row r="17450">
      <c r="A17450" s="1">
        <v>174.449996083974</v>
      </c>
      <c r="B17450" s="1">
        <v>380.21817</v>
      </c>
      <c r="C17450" s="1">
        <v>1.2484621</v>
      </c>
      <c r="D17450" s="1">
        <v>0.23011659</v>
      </c>
      <c r="E17450" s="1">
        <v>4.694051</v>
      </c>
      <c r="F17450" s="4">
        <f t="shared" si="1"/>
        <v>0.1387180111</v>
      </c>
      <c r="G17450" s="4">
        <f t="shared" si="2"/>
        <v>4.679212443</v>
      </c>
    </row>
    <row r="17451">
      <c r="A17451" s="1">
        <v>174.460005849599</v>
      </c>
      <c r="B17451" s="1">
        <v>380.29434</v>
      </c>
      <c r="C17451" s="1">
        <v>1.248662</v>
      </c>
      <c r="D17451" s="1">
        <v>0.09949338</v>
      </c>
      <c r="E17451" s="1">
        <v>4.694991</v>
      </c>
      <c r="F17451" s="4">
        <f t="shared" si="1"/>
        <v>0.1387402222</v>
      </c>
      <c r="G17451" s="4">
        <f t="shared" si="2"/>
        <v>4.680152814</v>
      </c>
    </row>
    <row r="17452">
      <c r="A17452" s="1">
        <v>174.470000356435</v>
      </c>
      <c r="B17452" s="1">
        <v>380.40866</v>
      </c>
      <c r="C17452" s="1">
        <v>1.248582</v>
      </c>
      <c r="D17452" s="1">
        <v>0.24720748</v>
      </c>
      <c r="E17452" s="1">
        <v>4.6964025</v>
      </c>
      <c r="F17452" s="4">
        <f t="shared" si="1"/>
        <v>0.1387313333</v>
      </c>
      <c r="G17452" s="4">
        <f t="shared" si="2"/>
        <v>4.681564172</v>
      </c>
    </row>
    <row r="17453">
      <c r="A17453" s="1">
        <v>174.479994863271</v>
      </c>
      <c r="B17453" s="1">
        <v>380.38574</v>
      </c>
      <c r="C17453" s="1">
        <v>1.2485421</v>
      </c>
      <c r="D17453" s="1">
        <v>0.36806446</v>
      </c>
      <c r="E17453" s="1">
        <v>4.69612</v>
      </c>
      <c r="F17453" s="4">
        <f t="shared" si="1"/>
        <v>0.1387269</v>
      </c>
      <c r="G17453" s="4">
        <f t="shared" si="2"/>
        <v>4.681281209</v>
      </c>
    </row>
    <row r="17454">
      <c r="A17454" s="1">
        <v>174.490126699209</v>
      </c>
      <c r="B17454" s="1">
        <v>380.33246</v>
      </c>
      <c r="C17454" s="1">
        <v>1.2485687</v>
      </c>
      <c r="D17454" s="1">
        <v>0.4205579</v>
      </c>
      <c r="E17454" s="1">
        <v>4.6954618</v>
      </c>
      <c r="F17454" s="4">
        <f t="shared" si="1"/>
        <v>0.1387298556</v>
      </c>
      <c r="G17454" s="4">
        <f t="shared" si="2"/>
        <v>4.680623431</v>
      </c>
    </row>
    <row r="17455">
      <c r="A17455" s="1">
        <v>174.499999135732</v>
      </c>
      <c r="B17455" s="1">
        <v>380.3477</v>
      </c>
      <c r="C17455" s="1">
        <v>1.2488886</v>
      </c>
      <c r="D17455" s="1">
        <v>0.16297382</v>
      </c>
      <c r="E17455" s="1">
        <v>4.6956496</v>
      </c>
      <c r="F17455" s="4">
        <f t="shared" si="1"/>
        <v>0.1387654</v>
      </c>
      <c r="G17455" s="4">
        <f t="shared" si="2"/>
        <v>4.680811579</v>
      </c>
    </row>
    <row r="17456">
      <c r="A17456" s="1">
        <v>174.51013097167</v>
      </c>
      <c r="B17456" s="1">
        <v>380.40866</v>
      </c>
      <c r="C17456" s="1">
        <v>1.2489953</v>
      </c>
      <c r="D17456" s="1">
        <v>0.115363486</v>
      </c>
      <c r="E17456" s="1">
        <v>4.6964025</v>
      </c>
      <c r="F17456" s="4">
        <f t="shared" si="1"/>
        <v>0.1387772556</v>
      </c>
      <c r="G17456" s="4">
        <f t="shared" si="2"/>
        <v>4.681564172</v>
      </c>
    </row>
    <row r="17457">
      <c r="A17457" s="1">
        <v>174.520125478506</v>
      </c>
      <c r="B17457" s="1">
        <v>380.4848</v>
      </c>
      <c r="C17457" s="1">
        <v>1.2489552</v>
      </c>
      <c r="D17457" s="1">
        <v>0.22279193</v>
      </c>
      <c r="E17457" s="1">
        <v>4.697343</v>
      </c>
      <c r="F17457" s="4">
        <f t="shared" si="1"/>
        <v>0.1387728</v>
      </c>
      <c r="G17457" s="4">
        <f t="shared" si="2"/>
        <v>4.682504172</v>
      </c>
    </row>
    <row r="17458">
      <c r="A17458" s="1">
        <v>174.529997915029</v>
      </c>
      <c r="B17458" s="1">
        <v>380.45813</v>
      </c>
      <c r="C17458" s="1">
        <v>1.2489552</v>
      </c>
      <c r="D17458" s="1">
        <v>0.30336323</v>
      </c>
      <c r="E17458" s="1">
        <v>4.6970134</v>
      </c>
      <c r="F17458" s="4">
        <f t="shared" si="1"/>
        <v>0.1387728</v>
      </c>
      <c r="G17458" s="4">
        <f t="shared" si="2"/>
        <v>4.682174912</v>
      </c>
    </row>
    <row r="17459">
      <c r="A17459" s="1">
        <v>174.540129750967</v>
      </c>
      <c r="B17459" s="1">
        <v>380.40292</v>
      </c>
      <c r="C17459" s="1">
        <v>1.2489552</v>
      </c>
      <c r="D17459" s="1">
        <v>0.38393456</v>
      </c>
      <c r="E17459" s="1">
        <v>4.6963315</v>
      </c>
      <c r="F17459" s="4">
        <f t="shared" si="1"/>
        <v>0.1387728</v>
      </c>
      <c r="G17459" s="4">
        <f t="shared" si="2"/>
        <v>4.681493307</v>
      </c>
    </row>
    <row r="17460">
      <c r="A17460" s="1">
        <v>174.55000218749</v>
      </c>
      <c r="B17460" s="1">
        <v>380.35913</v>
      </c>
      <c r="C17460" s="1">
        <v>1.2489686</v>
      </c>
      <c r="D17460" s="1">
        <v>0.43764877</v>
      </c>
      <c r="E17460" s="1">
        <v>4.6957912</v>
      </c>
      <c r="F17460" s="4">
        <f t="shared" si="1"/>
        <v>0.1387742889</v>
      </c>
      <c r="G17460" s="4">
        <f t="shared" si="2"/>
        <v>4.68095269</v>
      </c>
    </row>
    <row r="17461">
      <c r="A17461" s="1">
        <v>174.560118764638</v>
      </c>
      <c r="B17461" s="1">
        <v>380.33435</v>
      </c>
      <c r="C17461" s="1">
        <v>1.2492884</v>
      </c>
      <c r="D17461" s="1">
        <v>0.18128549</v>
      </c>
      <c r="E17461" s="1">
        <v>4.695485</v>
      </c>
      <c r="F17461" s="4">
        <f t="shared" si="1"/>
        <v>0.1388098222</v>
      </c>
      <c r="G17461" s="4">
        <f t="shared" si="2"/>
        <v>4.680646764</v>
      </c>
    </row>
    <row r="17462">
      <c r="A17462" s="1">
        <v>174.570006459951</v>
      </c>
      <c r="B17462" s="1">
        <v>380.5477</v>
      </c>
      <c r="C17462" s="1">
        <v>1.2495284</v>
      </c>
      <c r="D17462" s="1">
        <v>0.009155832</v>
      </c>
      <c r="E17462" s="1">
        <v>4.698119</v>
      </c>
      <c r="F17462" s="4">
        <f t="shared" si="1"/>
        <v>0.1388364889</v>
      </c>
      <c r="G17462" s="4">
        <f t="shared" si="2"/>
        <v>4.683280715</v>
      </c>
    </row>
    <row r="17463">
      <c r="A17463" s="1">
        <v>174.580123037099</v>
      </c>
      <c r="B17463" s="1">
        <v>380.60672</v>
      </c>
      <c r="C17463" s="1">
        <v>1.2495018</v>
      </c>
      <c r="D17463" s="1">
        <v>0.10315571</v>
      </c>
      <c r="E17463" s="1">
        <v>4.698848</v>
      </c>
      <c r="F17463" s="4">
        <f t="shared" si="1"/>
        <v>0.1388335333</v>
      </c>
      <c r="G17463" s="4">
        <f t="shared" si="2"/>
        <v>4.684009357</v>
      </c>
    </row>
    <row r="17464">
      <c r="A17464" s="1">
        <v>174.590117543935</v>
      </c>
      <c r="B17464" s="1">
        <v>380.6277</v>
      </c>
      <c r="C17464" s="1">
        <v>1.2495018</v>
      </c>
      <c r="D17464" s="1">
        <v>0.18372704</v>
      </c>
      <c r="E17464" s="1">
        <v>4.6991067</v>
      </c>
      <c r="F17464" s="4">
        <f t="shared" si="1"/>
        <v>0.1388335333</v>
      </c>
      <c r="G17464" s="4">
        <f t="shared" si="2"/>
        <v>4.684268369</v>
      </c>
    </row>
    <row r="17465">
      <c r="A17465" s="1">
        <v>174.600005239248</v>
      </c>
      <c r="B17465" s="1">
        <v>380.6334</v>
      </c>
      <c r="C17465" s="1">
        <v>1.2495152</v>
      </c>
      <c r="D17465" s="1">
        <v>0.23622048</v>
      </c>
      <c r="E17465" s="1">
        <v>4.6991773</v>
      </c>
      <c r="F17465" s="4">
        <f t="shared" si="1"/>
        <v>0.1388350222</v>
      </c>
      <c r="G17465" s="4">
        <f t="shared" si="2"/>
        <v>4.68433874</v>
      </c>
    </row>
    <row r="17466">
      <c r="A17466" s="1">
        <v>174.610121816396</v>
      </c>
      <c r="B17466" s="1">
        <v>380.5477</v>
      </c>
      <c r="C17466" s="1">
        <v>1.2495152</v>
      </c>
      <c r="D17466" s="1">
        <v>0.3167918</v>
      </c>
      <c r="E17466" s="1">
        <v>4.698119</v>
      </c>
      <c r="F17466" s="4">
        <f t="shared" si="1"/>
        <v>0.1388350222</v>
      </c>
      <c r="G17466" s="4">
        <f t="shared" si="2"/>
        <v>4.683280715</v>
      </c>
    </row>
    <row r="17467">
      <c r="A17467" s="1">
        <v>174.620131582021</v>
      </c>
      <c r="B17467" s="1">
        <v>380.53244</v>
      </c>
      <c r="C17467" s="1">
        <v>1.2495152</v>
      </c>
      <c r="D17467" s="1">
        <v>0.39736313</v>
      </c>
      <c r="E17467" s="1">
        <v>4.697931</v>
      </c>
      <c r="F17467" s="4">
        <f t="shared" si="1"/>
        <v>0.1388350222</v>
      </c>
      <c r="G17467" s="4">
        <f t="shared" si="2"/>
        <v>4.68309232</v>
      </c>
    </row>
    <row r="17468">
      <c r="A17468" s="1">
        <v>174.630004018545</v>
      </c>
      <c r="B17468" s="1">
        <v>380.46768</v>
      </c>
      <c r="C17468" s="1">
        <v>1.2495685</v>
      </c>
      <c r="D17468" s="1">
        <v>0.4083501</v>
      </c>
      <c r="E17468" s="1">
        <v>4.697131</v>
      </c>
      <c r="F17468" s="4">
        <f t="shared" si="1"/>
        <v>0.1388409444</v>
      </c>
      <c r="G17468" s="4">
        <f t="shared" si="2"/>
        <v>4.682292814</v>
      </c>
    </row>
    <row r="17469">
      <c r="A17469" s="1">
        <v>174.639998525381</v>
      </c>
      <c r="B17469" s="1">
        <v>380.44293</v>
      </c>
      <c r="C17469" s="1">
        <v>1.2497417</v>
      </c>
      <c r="D17469" s="1">
        <v>0.30702558</v>
      </c>
      <c r="E17469" s="1">
        <v>4.6968255</v>
      </c>
      <c r="F17469" s="4">
        <f t="shared" si="1"/>
        <v>0.1388601889</v>
      </c>
      <c r="G17469" s="4">
        <f t="shared" si="2"/>
        <v>4.681987258</v>
      </c>
    </row>
    <row r="17470">
      <c r="A17470" s="1">
        <v>174.649993032217</v>
      </c>
      <c r="B17470" s="1">
        <v>380.57816</v>
      </c>
      <c r="C17470" s="1">
        <v>1.2499284</v>
      </c>
      <c r="D17470" s="1">
        <v>0.1910517</v>
      </c>
      <c r="E17470" s="1">
        <v>4.698495</v>
      </c>
      <c r="F17470" s="4">
        <f t="shared" si="1"/>
        <v>0.1388809333</v>
      </c>
      <c r="G17470" s="4">
        <f t="shared" si="2"/>
        <v>4.683656764</v>
      </c>
    </row>
    <row r="17471">
      <c r="A17471" s="1">
        <v>174.660002797842</v>
      </c>
      <c r="B17471" s="1">
        <v>380.6277</v>
      </c>
      <c r="C17471" s="1">
        <v>1.2499684</v>
      </c>
      <c r="D17471" s="1">
        <v>0.21546726</v>
      </c>
      <c r="E17471" s="1">
        <v>4.6991067</v>
      </c>
      <c r="F17471" s="4">
        <f t="shared" si="1"/>
        <v>0.1388853778</v>
      </c>
      <c r="G17471" s="4">
        <f t="shared" si="2"/>
        <v>4.684268369</v>
      </c>
    </row>
    <row r="17472">
      <c r="A17472" s="1">
        <v>174.67011937499</v>
      </c>
      <c r="B17472" s="1">
        <v>380.70197</v>
      </c>
      <c r="C17472" s="1">
        <v>1.2499684</v>
      </c>
      <c r="D17472" s="1">
        <v>0.29603857</v>
      </c>
      <c r="E17472" s="1">
        <v>4.7000237</v>
      </c>
      <c r="F17472" s="4">
        <f t="shared" si="1"/>
        <v>0.1388853778</v>
      </c>
      <c r="G17472" s="4">
        <f t="shared" si="2"/>
        <v>4.685185283</v>
      </c>
    </row>
    <row r="17473">
      <c r="A17473" s="1">
        <v>174.680007070302</v>
      </c>
      <c r="B17473" s="1">
        <v>380.6315</v>
      </c>
      <c r="C17473" s="1">
        <v>1.2499816</v>
      </c>
      <c r="D17473" s="1">
        <v>0.34975278</v>
      </c>
      <c r="E17473" s="1">
        <v>4.6991534</v>
      </c>
      <c r="F17473" s="4">
        <f t="shared" si="1"/>
        <v>0.1388868444</v>
      </c>
      <c r="G17473" s="4">
        <f t="shared" si="2"/>
        <v>4.684315283</v>
      </c>
    </row>
    <row r="17474">
      <c r="A17474" s="1">
        <v>174.690001577138</v>
      </c>
      <c r="B17474" s="1">
        <v>380.59534</v>
      </c>
      <c r="C17474" s="1">
        <v>1.249995</v>
      </c>
      <c r="D17474" s="1">
        <v>0.41567478</v>
      </c>
      <c r="E17474" s="1">
        <v>4.698707</v>
      </c>
      <c r="F17474" s="4">
        <f t="shared" si="1"/>
        <v>0.1388883333</v>
      </c>
      <c r="G17474" s="4">
        <f t="shared" si="2"/>
        <v>4.683868863</v>
      </c>
    </row>
    <row r="17475">
      <c r="A17475" s="1">
        <v>174.699996083974</v>
      </c>
      <c r="B17475" s="1">
        <v>380.58197</v>
      </c>
      <c r="C17475" s="1">
        <v>1.2500349</v>
      </c>
      <c r="D17475" s="1">
        <v>0.45596045</v>
      </c>
      <c r="E17475" s="1">
        <v>4.698542</v>
      </c>
      <c r="F17475" s="4">
        <f t="shared" si="1"/>
        <v>0.1388927667</v>
      </c>
      <c r="G17475" s="4">
        <f t="shared" si="2"/>
        <v>4.683703801</v>
      </c>
    </row>
    <row r="17476">
      <c r="A17476" s="1">
        <v>174.710005849599</v>
      </c>
      <c r="B17476" s="1">
        <v>380.52863</v>
      </c>
      <c r="C17476" s="1">
        <v>1.2500882</v>
      </c>
      <c r="D17476" s="1">
        <v>0.46694744</v>
      </c>
      <c r="E17476" s="1">
        <v>4.6978836</v>
      </c>
      <c r="F17476" s="4">
        <f t="shared" si="1"/>
        <v>0.1388986889</v>
      </c>
      <c r="G17476" s="4">
        <f t="shared" si="2"/>
        <v>4.683045283</v>
      </c>
    </row>
    <row r="17477">
      <c r="A17477" s="1">
        <v>174.720000356435</v>
      </c>
      <c r="B17477" s="1">
        <v>380.57816</v>
      </c>
      <c r="C17477" s="1">
        <v>1.2503282</v>
      </c>
      <c r="D17477" s="1">
        <v>0.29603857</v>
      </c>
      <c r="E17477" s="1">
        <v>4.698495</v>
      </c>
      <c r="F17477" s="4">
        <f t="shared" si="1"/>
        <v>0.1389253556</v>
      </c>
      <c r="G17477" s="4">
        <f t="shared" si="2"/>
        <v>4.683656764</v>
      </c>
    </row>
    <row r="17478">
      <c r="A17478" s="1">
        <v>174.729994863271</v>
      </c>
      <c r="B17478" s="1">
        <v>380.77817</v>
      </c>
      <c r="C17478" s="1">
        <v>1.2506216</v>
      </c>
      <c r="D17478" s="1">
        <v>0.06775316</v>
      </c>
      <c r="E17478" s="1">
        <v>4.7009645</v>
      </c>
      <c r="F17478" s="4">
        <f t="shared" si="1"/>
        <v>0.1389579556</v>
      </c>
      <c r="G17478" s="4">
        <f t="shared" si="2"/>
        <v>4.686126023</v>
      </c>
    </row>
    <row r="17479">
      <c r="A17479" s="1">
        <v>174.740004628896</v>
      </c>
      <c r="B17479" s="1">
        <v>380.90387</v>
      </c>
      <c r="C17479" s="1">
        <v>1.2505683</v>
      </c>
      <c r="D17479" s="1">
        <v>0.18861015</v>
      </c>
      <c r="E17479" s="1">
        <v>4.702516</v>
      </c>
      <c r="F17479" s="4">
        <f t="shared" si="1"/>
        <v>0.1389520333</v>
      </c>
      <c r="G17479" s="4">
        <f t="shared" si="2"/>
        <v>4.687677875</v>
      </c>
    </row>
    <row r="17480">
      <c r="A17480" s="1">
        <v>174.749999135732</v>
      </c>
      <c r="B17480" s="1">
        <v>380.95532</v>
      </c>
      <c r="C17480" s="1">
        <v>1.2505282</v>
      </c>
      <c r="D17480" s="1">
        <v>0.30946714</v>
      </c>
      <c r="E17480" s="1">
        <v>4.703151</v>
      </c>
      <c r="F17480" s="4">
        <f t="shared" si="1"/>
        <v>0.1389475778</v>
      </c>
      <c r="G17480" s="4">
        <f t="shared" si="2"/>
        <v>4.68831306</v>
      </c>
    </row>
    <row r="17481">
      <c r="A17481" s="1">
        <v>174.76013097167</v>
      </c>
      <c r="B17481" s="1">
        <v>380.84866</v>
      </c>
      <c r="C17481" s="1">
        <v>1.2505282</v>
      </c>
      <c r="D17481" s="1">
        <v>0.3766099</v>
      </c>
      <c r="E17481" s="1">
        <v>4.7018347</v>
      </c>
      <c r="F17481" s="4">
        <f t="shared" si="1"/>
        <v>0.1389475778</v>
      </c>
      <c r="G17481" s="4">
        <f t="shared" si="2"/>
        <v>4.68699627</v>
      </c>
    </row>
    <row r="17482">
      <c r="A17482" s="1">
        <v>174.770125478506</v>
      </c>
      <c r="B17482" s="1">
        <v>380.83722</v>
      </c>
      <c r="C17482" s="1">
        <v>1.2505549</v>
      </c>
      <c r="D17482" s="1">
        <v>0.44375268</v>
      </c>
      <c r="E17482" s="1">
        <v>4.7016935</v>
      </c>
      <c r="F17482" s="4">
        <f t="shared" si="1"/>
        <v>0.1389505444</v>
      </c>
      <c r="G17482" s="4">
        <f t="shared" si="2"/>
        <v>4.686855036</v>
      </c>
    </row>
    <row r="17483">
      <c r="A17483" s="1">
        <v>174.779997915029</v>
      </c>
      <c r="B17483" s="1">
        <v>380.80484</v>
      </c>
      <c r="C17483" s="1">
        <v>1.2508881</v>
      </c>
      <c r="D17483" s="1">
        <v>0.1861686</v>
      </c>
      <c r="E17483" s="1">
        <v>4.701294</v>
      </c>
      <c r="F17483" s="4">
        <f t="shared" si="1"/>
        <v>0.1389875667</v>
      </c>
      <c r="G17483" s="4">
        <f t="shared" si="2"/>
        <v>4.686455283</v>
      </c>
    </row>
    <row r="17484">
      <c r="A17484" s="1">
        <v>174.789992421865</v>
      </c>
      <c r="B17484" s="1">
        <v>380.90768</v>
      </c>
      <c r="C17484" s="1">
        <v>1.2510481</v>
      </c>
      <c r="D17484" s="1">
        <v>0.057986937</v>
      </c>
      <c r="E17484" s="1">
        <v>4.7025633</v>
      </c>
      <c r="F17484" s="4">
        <f t="shared" si="1"/>
        <v>0.1390053444</v>
      </c>
      <c r="G17484" s="4">
        <f t="shared" si="2"/>
        <v>4.687724912</v>
      </c>
    </row>
    <row r="17485">
      <c r="A17485" s="1">
        <v>174.800124257802</v>
      </c>
      <c r="B17485" s="1">
        <v>381.0582</v>
      </c>
      <c r="C17485" s="1">
        <v>1.2510215</v>
      </c>
      <c r="D17485" s="1">
        <v>0.16541538</v>
      </c>
      <c r="E17485" s="1">
        <v>4.7044215</v>
      </c>
      <c r="F17485" s="4">
        <f t="shared" si="1"/>
        <v>0.1390023889</v>
      </c>
      <c r="G17485" s="4">
        <f t="shared" si="2"/>
        <v>4.689583184</v>
      </c>
    </row>
    <row r="17486">
      <c r="A17486" s="1">
        <v>174.810118764638</v>
      </c>
      <c r="B17486" s="1">
        <v>381.0296</v>
      </c>
      <c r="C17486" s="1">
        <v>1.2510215</v>
      </c>
      <c r="D17486" s="1">
        <v>0.2459867</v>
      </c>
      <c r="E17486" s="1">
        <v>4.7040687</v>
      </c>
      <c r="F17486" s="4">
        <f t="shared" si="1"/>
        <v>0.1390023889</v>
      </c>
      <c r="G17486" s="4">
        <f t="shared" si="2"/>
        <v>4.689230098</v>
      </c>
    </row>
    <row r="17487">
      <c r="A17487" s="1">
        <v>174.820006459951</v>
      </c>
      <c r="B17487" s="1">
        <v>381.03915</v>
      </c>
      <c r="C17487" s="1">
        <v>1.2510215</v>
      </c>
      <c r="D17487" s="1">
        <v>0.31312945</v>
      </c>
      <c r="E17487" s="1">
        <v>4.7041864</v>
      </c>
      <c r="F17487" s="4">
        <f t="shared" si="1"/>
        <v>0.1390023889</v>
      </c>
      <c r="G17487" s="4">
        <f t="shared" si="2"/>
        <v>4.689347999</v>
      </c>
    </row>
    <row r="17488">
      <c r="A17488" s="1">
        <v>174.830000966787</v>
      </c>
      <c r="B17488" s="1">
        <v>380.92487</v>
      </c>
      <c r="C17488" s="1">
        <v>1.2510215</v>
      </c>
      <c r="D17488" s="1">
        <v>0.39370078</v>
      </c>
      <c r="E17488" s="1">
        <v>4.7027755</v>
      </c>
      <c r="F17488" s="4">
        <f t="shared" si="1"/>
        <v>0.1390023889</v>
      </c>
      <c r="G17488" s="4">
        <f t="shared" si="2"/>
        <v>4.687937135</v>
      </c>
    </row>
    <row r="17489">
      <c r="A17489" s="1">
        <v>174.839995473623</v>
      </c>
      <c r="B17489" s="1">
        <v>380.8639</v>
      </c>
      <c r="C17489" s="1">
        <v>1.2510347</v>
      </c>
      <c r="D17489" s="1">
        <v>0.447415</v>
      </c>
      <c r="E17489" s="1">
        <v>4.7020226</v>
      </c>
      <c r="F17489" s="4">
        <f t="shared" si="1"/>
        <v>0.1390038556</v>
      </c>
      <c r="G17489" s="4">
        <f t="shared" si="2"/>
        <v>4.687184419</v>
      </c>
    </row>
    <row r="17490">
      <c r="A17490" s="1">
        <v>174.850005239248</v>
      </c>
      <c r="B17490" s="1">
        <v>380.8982</v>
      </c>
      <c r="C17490" s="1">
        <v>1.251368</v>
      </c>
      <c r="D17490" s="1">
        <v>0.20692182</v>
      </c>
      <c r="E17490" s="1">
        <v>4.702446</v>
      </c>
      <c r="F17490" s="4">
        <f t="shared" si="1"/>
        <v>0.1390408889</v>
      </c>
      <c r="G17490" s="4">
        <f t="shared" si="2"/>
        <v>4.687607875</v>
      </c>
    </row>
    <row r="17491">
      <c r="A17491" s="1">
        <v>174.859999746084</v>
      </c>
      <c r="B17491" s="1">
        <v>381.0582</v>
      </c>
      <c r="C17491" s="1">
        <v>1.2516879</v>
      </c>
      <c r="D17491" s="1">
        <v>-0.06164927</v>
      </c>
      <c r="E17491" s="1">
        <v>4.7044215</v>
      </c>
      <c r="F17491" s="4">
        <f t="shared" si="1"/>
        <v>0.1390764333</v>
      </c>
      <c r="G17491" s="4">
        <f t="shared" si="2"/>
        <v>4.689583184</v>
      </c>
    </row>
    <row r="17492">
      <c r="A17492" s="1">
        <v>174.870131582021</v>
      </c>
      <c r="B17492" s="1">
        <v>381.31915</v>
      </c>
      <c r="C17492" s="1">
        <v>1.2516346</v>
      </c>
      <c r="D17492" s="1">
        <v>0.03112983</v>
      </c>
      <c r="E17492" s="1">
        <v>4.7076435</v>
      </c>
      <c r="F17492" s="4">
        <f t="shared" si="1"/>
        <v>0.1390705111</v>
      </c>
      <c r="G17492" s="4">
        <f t="shared" si="2"/>
        <v>4.692804789</v>
      </c>
    </row>
    <row r="17493">
      <c r="A17493" s="1">
        <v>174.880126088857</v>
      </c>
      <c r="B17493" s="1">
        <v>381.32297</v>
      </c>
      <c r="C17493" s="1">
        <v>1.2516212</v>
      </c>
      <c r="D17493" s="1">
        <v>0.13855827</v>
      </c>
      <c r="E17493" s="1">
        <v>4.7076907</v>
      </c>
      <c r="F17493" s="4">
        <f t="shared" si="1"/>
        <v>0.1390690222</v>
      </c>
      <c r="G17493" s="4">
        <f t="shared" si="2"/>
        <v>4.692851949</v>
      </c>
    </row>
    <row r="17494">
      <c r="A17494" s="1">
        <v>174.890120595693</v>
      </c>
      <c r="B17494" s="1">
        <v>381.2525</v>
      </c>
      <c r="C17494" s="1">
        <v>1.2516346</v>
      </c>
      <c r="D17494" s="1">
        <v>0.20448026</v>
      </c>
      <c r="E17494" s="1">
        <v>4.70682</v>
      </c>
      <c r="F17494" s="4">
        <f t="shared" si="1"/>
        <v>0.1390705111</v>
      </c>
      <c r="G17494" s="4">
        <f t="shared" si="2"/>
        <v>4.691981949</v>
      </c>
    </row>
    <row r="17495">
      <c r="A17495" s="1">
        <v>174.899993032217</v>
      </c>
      <c r="B17495" s="1">
        <v>381.23724</v>
      </c>
      <c r="C17495" s="1">
        <v>1.2516346</v>
      </c>
      <c r="D17495" s="1">
        <v>0.27162302</v>
      </c>
      <c r="E17495" s="1">
        <v>4.7066317</v>
      </c>
      <c r="F17495" s="4">
        <f t="shared" si="1"/>
        <v>0.1390705111</v>
      </c>
      <c r="G17495" s="4">
        <f t="shared" si="2"/>
        <v>4.691793554</v>
      </c>
    </row>
    <row r="17496">
      <c r="A17496" s="1">
        <v>174.910124868154</v>
      </c>
      <c r="B17496" s="1">
        <v>381.13248</v>
      </c>
      <c r="C17496" s="1">
        <v>1.2516346</v>
      </c>
      <c r="D17496" s="1">
        <v>0.35219434</v>
      </c>
      <c r="E17496" s="1">
        <v>4.705339</v>
      </c>
      <c r="F17496" s="4">
        <f t="shared" si="1"/>
        <v>0.1390705111</v>
      </c>
      <c r="G17496" s="4">
        <f t="shared" si="2"/>
        <v>4.690500221</v>
      </c>
    </row>
    <row r="17497">
      <c r="A17497" s="1">
        <v>174.919997304677</v>
      </c>
      <c r="B17497" s="1">
        <v>381.09436</v>
      </c>
      <c r="C17497" s="1">
        <v>1.2516478</v>
      </c>
      <c r="D17497" s="1">
        <v>0.4046878</v>
      </c>
      <c r="E17497" s="1">
        <v>4.704868</v>
      </c>
      <c r="F17497" s="4">
        <f t="shared" si="1"/>
        <v>0.1390719778</v>
      </c>
      <c r="G17497" s="4">
        <f t="shared" si="2"/>
        <v>4.690029604</v>
      </c>
    </row>
    <row r="17498">
      <c r="A17498" s="1">
        <v>174.930007070302</v>
      </c>
      <c r="B17498" s="1">
        <v>381.0201</v>
      </c>
      <c r="C17498" s="1">
        <v>1.2518346</v>
      </c>
      <c r="D17498" s="1">
        <v>0.3167918</v>
      </c>
      <c r="E17498" s="1">
        <v>4.7039514</v>
      </c>
      <c r="F17498" s="4">
        <f t="shared" si="1"/>
        <v>0.1390927333</v>
      </c>
      <c r="G17498" s="4">
        <f t="shared" si="2"/>
        <v>4.689112814</v>
      </c>
    </row>
    <row r="17499">
      <c r="A17499" s="1">
        <v>174.940001577138</v>
      </c>
      <c r="B17499" s="1">
        <v>381.1725</v>
      </c>
      <c r="C17499" s="1">
        <v>1.2521944</v>
      </c>
      <c r="D17499" s="1">
        <v>-0.007935055</v>
      </c>
      <c r="E17499" s="1">
        <v>4.7058325</v>
      </c>
      <c r="F17499" s="4">
        <f t="shared" si="1"/>
        <v>0.1391327111</v>
      </c>
      <c r="G17499" s="4">
        <f t="shared" si="2"/>
        <v>4.690994295</v>
      </c>
    </row>
    <row r="17500">
      <c r="A17500" s="1">
        <v>174.949996083974</v>
      </c>
      <c r="B17500" s="1">
        <v>381.34775</v>
      </c>
      <c r="C17500" s="1">
        <v>1.2521545</v>
      </c>
      <c r="D17500" s="1">
        <v>0.09949338</v>
      </c>
      <c r="E17500" s="1">
        <v>4.707996</v>
      </c>
      <c r="F17500" s="4">
        <f t="shared" si="1"/>
        <v>0.1391282778</v>
      </c>
      <c r="G17500" s="4">
        <f t="shared" si="2"/>
        <v>4.693157875</v>
      </c>
    </row>
    <row r="17501">
      <c r="A17501" s="1">
        <v>174.960127919912</v>
      </c>
      <c r="B17501" s="1">
        <v>381.34964</v>
      </c>
      <c r="C17501" s="1">
        <v>1.2520878</v>
      </c>
      <c r="D17501" s="1">
        <v>0.24720748</v>
      </c>
      <c r="E17501" s="1">
        <v>4.7080197</v>
      </c>
      <c r="F17501" s="4">
        <f t="shared" si="1"/>
        <v>0.1391208667</v>
      </c>
      <c r="G17501" s="4">
        <f t="shared" si="2"/>
        <v>4.693181209</v>
      </c>
    </row>
    <row r="17502">
      <c r="A17502" s="1">
        <v>174.970000356435</v>
      </c>
      <c r="B17502" s="1">
        <v>381.32297</v>
      </c>
      <c r="C17502" s="1">
        <v>1.2520878</v>
      </c>
      <c r="D17502" s="1">
        <v>0.3277788</v>
      </c>
      <c r="E17502" s="1">
        <v>4.7076907</v>
      </c>
      <c r="F17502" s="4">
        <f t="shared" si="1"/>
        <v>0.1391208667</v>
      </c>
      <c r="G17502" s="4">
        <f t="shared" si="2"/>
        <v>4.692851949</v>
      </c>
    </row>
    <row r="17503">
      <c r="A17503" s="1">
        <v>174.980132192373</v>
      </c>
      <c r="B17503" s="1">
        <v>381.262</v>
      </c>
      <c r="C17503" s="1">
        <v>1.2520878</v>
      </c>
      <c r="D17503" s="1">
        <v>0.39492157</v>
      </c>
      <c r="E17503" s="1">
        <v>4.7069373</v>
      </c>
      <c r="F17503" s="4">
        <f t="shared" si="1"/>
        <v>0.1391208667</v>
      </c>
      <c r="G17503" s="4">
        <f t="shared" si="2"/>
        <v>4.692099233</v>
      </c>
    </row>
    <row r="17504">
      <c r="A17504" s="1">
        <v>174.990126699209</v>
      </c>
      <c r="B17504" s="1">
        <v>381.1896</v>
      </c>
      <c r="C17504" s="1">
        <v>1.2521545</v>
      </c>
      <c r="D17504" s="1">
        <v>0.41933712</v>
      </c>
      <c r="E17504" s="1">
        <v>4.7060437</v>
      </c>
      <c r="F17504" s="4">
        <f t="shared" si="1"/>
        <v>0.1391282778</v>
      </c>
      <c r="G17504" s="4">
        <f t="shared" si="2"/>
        <v>4.691205406</v>
      </c>
    </row>
    <row r="17505">
      <c r="A17505" s="1">
        <v>175.000121206045</v>
      </c>
      <c r="B17505" s="1">
        <v>381.23914</v>
      </c>
      <c r="C17505" s="1">
        <v>1.2525277</v>
      </c>
      <c r="D17505" s="1">
        <v>0.08118171</v>
      </c>
      <c r="E17505" s="1">
        <v>4.7066555</v>
      </c>
      <c r="F17505" s="4">
        <f t="shared" si="1"/>
        <v>0.1391697444</v>
      </c>
      <c r="G17505" s="4">
        <f t="shared" si="2"/>
        <v>4.691817011</v>
      </c>
    </row>
    <row r="17506">
      <c r="A17506" s="1">
        <v>175.01013097167</v>
      </c>
      <c r="B17506" s="1">
        <v>381.35153</v>
      </c>
      <c r="C17506" s="1">
        <v>1.2525811</v>
      </c>
      <c r="D17506" s="1">
        <v>0.105597265</v>
      </c>
      <c r="E17506" s="1">
        <v>4.7080426</v>
      </c>
      <c r="F17506" s="4">
        <f t="shared" si="1"/>
        <v>0.1391756778</v>
      </c>
      <c r="G17506" s="4">
        <f t="shared" si="2"/>
        <v>4.693204542</v>
      </c>
    </row>
    <row r="17507">
      <c r="A17507" s="1">
        <v>175.020003408193</v>
      </c>
      <c r="B17507" s="1">
        <v>381.43726</v>
      </c>
      <c r="C17507" s="1">
        <v>1.2525277</v>
      </c>
      <c r="D17507" s="1">
        <v>0.23988281</v>
      </c>
      <c r="E17507" s="1">
        <v>4.709101</v>
      </c>
      <c r="F17507" s="4">
        <f t="shared" si="1"/>
        <v>0.1391697444</v>
      </c>
      <c r="G17507" s="4">
        <f t="shared" si="2"/>
        <v>4.694262937</v>
      </c>
    </row>
    <row r="17508">
      <c r="A17508" s="1">
        <v>175.029997915029</v>
      </c>
      <c r="B17508" s="1">
        <v>381.34393</v>
      </c>
      <c r="C17508" s="1">
        <v>1.2525277</v>
      </c>
      <c r="D17508" s="1">
        <v>0.30702558</v>
      </c>
      <c r="E17508" s="1">
        <v>4.707949</v>
      </c>
      <c r="F17508" s="4">
        <f t="shared" si="1"/>
        <v>0.1391697444</v>
      </c>
      <c r="G17508" s="4">
        <f t="shared" si="2"/>
        <v>4.693110715</v>
      </c>
    </row>
    <row r="17509">
      <c r="A17509" s="1">
        <v>175.039992421865</v>
      </c>
      <c r="B17509" s="1">
        <v>381.2963</v>
      </c>
      <c r="C17509" s="1">
        <v>1.2525277</v>
      </c>
      <c r="D17509" s="1">
        <v>0.3875969</v>
      </c>
      <c r="E17509" s="1">
        <v>4.707361</v>
      </c>
      <c r="F17509" s="4">
        <f t="shared" si="1"/>
        <v>0.1391697444</v>
      </c>
      <c r="G17509" s="4">
        <f t="shared" si="2"/>
        <v>4.69252269</v>
      </c>
    </row>
    <row r="17510">
      <c r="A17510" s="1">
        <v>175.05000218749</v>
      </c>
      <c r="B17510" s="1">
        <v>381.27725</v>
      </c>
      <c r="C17510" s="1">
        <v>1.2525544</v>
      </c>
      <c r="D17510" s="1">
        <v>0.44009033</v>
      </c>
      <c r="E17510" s="1">
        <v>4.707126</v>
      </c>
      <c r="F17510" s="4">
        <f t="shared" si="1"/>
        <v>0.1391727111</v>
      </c>
      <c r="G17510" s="4">
        <f t="shared" si="2"/>
        <v>4.692287505</v>
      </c>
    </row>
    <row r="17511">
      <c r="A17511" s="1">
        <v>175.060118764638</v>
      </c>
      <c r="B17511" s="1">
        <v>381.2658</v>
      </c>
      <c r="C17511" s="1">
        <v>1.2529277</v>
      </c>
      <c r="D17511" s="1">
        <v>0.12635049</v>
      </c>
      <c r="E17511" s="1">
        <v>4.7069845</v>
      </c>
      <c r="F17511" s="4">
        <f t="shared" si="1"/>
        <v>0.1392141889</v>
      </c>
      <c r="G17511" s="4">
        <f t="shared" si="2"/>
        <v>4.692146147</v>
      </c>
    </row>
    <row r="17512">
      <c r="A17512" s="1">
        <v>175.070128530263</v>
      </c>
      <c r="B17512" s="1">
        <v>381.47726</v>
      </c>
      <c r="C17512" s="1">
        <v>1.2530742</v>
      </c>
      <c r="D17512" s="1">
        <v>0.038454495</v>
      </c>
      <c r="E17512" s="1">
        <v>4.709595</v>
      </c>
      <c r="F17512" s="4">
        <f t="shared" si="1"/>
        <v>0.1392304667</v>
      </c>
      <c r="G17512" s="4">
        <f t="shared" si="2"/>
        <v>4.694756764</v>
      </c>
    </row>
    <row r="17513">
      <c r="A17513" s="1">
        <v>175.080123037099</v>
      </c>
      <c r="B17513" s="1">
        <v>381.55536</v>
      </c>
      <c r="C17513" s="1">
        <v>1.2530476</v>
      </c>
      <c r="D17513" s="1">
        <v>0.14588293</v>
      </c>
      <c r="E17513" s="1">
        <v>4.7105594</v>
      </c>
      <c r="F17513" s="4">
        <f t="shared" si="1"/>
        <v>0.1392275111</v>
      </c>
      <c r="G17513" s="4">
        <f t="shared" si="2"/>
        <v>4.695720962</v>
      </c>
    </row>
    <row r="17514">
      <c r="A17514" s="1">
        <v>175.090117543935</v>
      </c>
      <c r="B17514" s="1">
        <v>381.51157</v>
      </c>
      <c r="C17514" s="1">
        <v>1.2530476</v>
      </c>
      <c r="D17514" s="1">
        <v>0.2130257</v>
      </c>
      <c r="E17514" s="1">
        <v>4.7100186</v>
      </c>
      <c r="F17514" s="4">
        <f t="shared" si="1"/>
        <v>0.1392275111</v>
      </c>
      <c r="G17514" s="4">
        <f t="shared" si="2"/>
        <v>4.695180344</v>
      </c>
    </row>
    <row r="17515">
      <c r="A17515" s="1">
        <v>175.100005239248</v>
      </c>
      <c r="B17515" s="1">
        <v>381.50394</v>
      </c>
      <c r="C17515" s="1">
        <v>1.2530609</v>
      </c>
      <c r="D17515" s="1">
        <v>0.27894768</v>
      </c>
      <c r="E17515" s="1">
        <v>4.709924</v>
      </c>
      <c r="F17515" s="4">
        <f t="shared" si="1"/>
        <v>0.1392289889</v>
      </c>
      <c r="G17515" s="4">
        <f t="shared" si="2"/>
        <v>4.695086147</v>
      </c>
    </row>
    <row r="17516">
      <c r="A17516" s="1">
        <v>175.109999746084</v>
      </c>
      <c r="B17516" s="1">
        <v>381.41632</v>
      </c>
      <c r="C17516" s="1">
        <v>1.2530609</v>
      </c>
      <c r="D17516" s="1">
        <v>0.34609047</v>
      </c>
      <c r="E17516" s="1">
        <v>4.7088428</v>
      </c>
      <c r="F17516" s="4">
        <f t="shared" si="1"/>
        <v>0.1392289889</v>
      </c>
      <c r="G17516" s="4">
        <f t="shared" si="2"/>
        <v>4.694004419</v>
      </c>
    </row>
    <row r="17517">
      <c r="A17517" s="1">
        <v>175.11999425292</v>
      </c>
      <c r="B17517" s="1">
        <v>381.4087</v>
      </c>
      <c r="C17517" s="1">
        <v>1.2530609</v>
      </c>
      <c r="D17517" s="1">
        <v>0.4266618</v>
      </c>
      <c r="E17517" s="1">
        <v>4.7087483</v>
      </c>
      <c r="F17517" s="4">
        <f t="shared" si="1"/>
        <v>0.1392289889</v>
      </c>
      <c r="G17517" s="4">
        <f t="shared" si="2"/>
        <v>4.693910344</v>
      </c>
    </row>
    <row r="17518">
      <c r="A17518" s="1">
        <v>175.130004018545</v>
      </c>
      <c r="B17518" s="1">
        <v>381.35535</v>
      </c>
      <c r="C17518" s="1">
        <v>1.2532475</v>
      </c>
      <c r="D17518" s="1">
        <v>0.3106879</v>
      </c>
      <c r="E17518" s="1">
        <v>4.70809</v>
      </c>
      <c r="F17518" s="4">
        <f t="shared" si="1"/>
        <v>0.1392497222</v>
      </c>
      <c r="G17518" s="4">
        <f t="shared" si="2"/>
        <v>4.693251702</v>
      </c>
    </row>
    <row r="17519">
      <c r="A17519" s="1">
        <v>175.140120595693</v>
      </c>
      <c r="B17519" s="1">
        <v>381.50583</v>
      </c>
      <c r="C17519" s="1">
        <v>1.2536608</v>
      </c>
      <c r="D17519" s="1">
        <v>-0.057986937</v>
      </c>
      <c r="E17519" s="1">
        <v>4.709948</v>
      </c>
      <c r="F17519" s="4">
        <f t="shared" si="1"/>
        <v>0.1392956444</v>
      </c>
      <c r="G17519" s="4">
        <f t="shared" si="2"/>
        <v>4.69510948</v>
      </c>
    </row>
    <row r="17520">
      <c r="A17520" s="1">
        <v>175.150130361318</v>
      </c>
      <c r="B17520" s="1">
        <v>381.71155</v>
      </c>
      <c r="C17520" s="1">
        <v>1.2536342</v>
      </c>
      <c r="D17520" s="1">
        <v>0.048220716</v>
      </c>
      <c r="E17520" s="1">
        <v>4.7124877</v>
      </c>
      <c r="F17520" s="4">
        <f t="shared" si="1"/>
        <v>0.1392926889</v>
      </c>
      <c r="G17520" s="4">
        <f t="shared" si="2"/>
        <v>4.697649233</v>
      </c>
    </row>
    <row r="17521">
      <c r="A17521" s="1">
        <v>175.160124868154</v>
      </c>
      <c r="B17521" s="1">
        <v>381.71155</v>
      </c>
      <c r="C17521" s="1">
        <v>1.2535942</v>
      </c>
      <c r="D17521" s="1">
        <v>0.16907771</v>
      </c>
      <c r="E17521" s="1">
        <v>4.7124877</v>
      </c>
      <c r="F17521" s="4">
        <f t="shared" si="1"/>
        <v>0.1392882444</v>
      </c>
      <c r="G17521" s="4">
        <f t="shared" si="2"/>
        <v>4.697649233</v>
      </c>
    </row>
    <row r="17522">
      <c r="A17522" s="1">
        <v>175.17011937499</v>
      </c>
      <c r="B17522" s="1">
        <v>381.69632</v>
      </c>
      <c r="C17522" s="1">
        <v>1.2536207</v>
      </c>
      <c r="D17522" s="1">
        <v>0.2081426</v>
      </c>
      <c r="E17522" s="1">
        <v>4.7123</v>
      </c>
      <c r="F17522" s="4">
        <f t="shared" si="1"/>
        <v>0.1392911889</v>
      </c>
      <c r="G17522" s="4">
        <f t="shared" si="2"/>
        <v>4.697461209</v>
      </c>
    </row>
    <row r="17523">
      <c r="A17523" s="1">
        <v>175.180007070302</v>
      </c>
      <c r="B17523" s="1">
        <v>381.63916</v>
      </c>
      <c r="C17523" s="1">
        <v>1.2536608</v>
      </c>
      <c r="D17523" s="1">
        <v>0.24720748</v>
      </c>
      <c r="E17523" s="1">
        <v>4.7115936</v>
      </c>
      <c r="F17523" s="4">
        <f t="shared" si="1"/>
        <v>0.1392956444</v>
      </c>
      <c r="G17523" s="4">
        <f t="shared" si="2"/>
        <v>4.69675553</v>
      </c>
    </row>
    <row r="17524">
      <c r="A17524" s="1">
        <v>175.190123647451</v>
      </c>
      <c r="B17524" s="1">
        <v>381.62393</v>
      </c>
      <c r="C17524" s="1">
        <v>1.2537141</v>
      </c>
      <c r="D17524" s="1">
        <v>0.25575292</v>
      </c>
      <c r="E17524" s="1">
        <v>4.7114058</v>
      </c>
      <c r="F17524" s="4">
        <f t="shared" si="1"/>
        <v>0.1393015667</v>
      </c>
      <c r="G17524" s="4">
        <f t="shared" si="2"/>
        <v>4.696567505</v>
      </c>
    </row>
    <row r="17525">
      <c r="A17525" s="1">
        <v>175.200118154287</v>
      </c>
      <c r="B17525" s="1">
        <v>381.60107</v>
      </c>
      <c r="C17525" s="1">
        <v>1.2537675</v>
      </c>
      <c r="D17525" s="1">
        <v>0.28138924</v>
      </c>
      <c r="E17525" s="1">
        <v>4.711124</v>
      </c>
      <c r="F17525" s="4">
        <f t="shared" si="1"/>
        <v>0.1393075</v>
      </c>
      <c r="G17525" s="4">
        <f t="shared" si="2"/>
        <v>4.696285283</v>
      </c>
    </row>
    <row r="17526">
      <c r="A17526" s="1">
        <v>175.210005849599</v>
      </c>
      <c r="B17526" s="1">
        <v>381.5458</v>
      </c>
      <c r="C17526" s="1">
        <v>1.2538074</v>
      </c>
      <c r="D17526" s="1">
        <v>0.3216749</v>
      </c>
      <c r="E17526" s="1">
        <v>4.7104416</v>
      </c>
      <c r="F17526" s="4">
        <f t="shared" si="1"/>
        <v>0.1393119333</v>
      </c>
      <c r="G17526" s="4">
        <f t="shared" si="2"/>
        <v>4.695602937</v>
      </c>
    </row>
    <row r="17527">
      <c r="A17527" s="1">
        <v>175.220000356435</v>
      </c>
      <c r="B17527" s="1">
        <v>381.58395</v>
      </c>
      <c r="C17527" s="1">
        <v>1.2538741</v>
      </c>
      <c r="D17527" s="1">
        <v>0.3167918</v>
      </c>
      <c r="E17527" s="1">
        <v>4.710912</v>
      </c>
      <c r="F17527" s="4">
        <f t="shared" si="1"/>
        <v>0.1393193444</v>
      </c>
      <c r="G17527" s="4">
        <f t="shared" si="2"/>
        <v>4.696073925</v>
      </c>
    </row>
    <row r="17528">
      <c r="A17528" s="1">
        <v>175.229994863271</v>
      </c>
      <c r="B17528" s="1">
        <v>381.56866</v>
      </c>
      <c r="C17528" s="1">
        <v>1.2539275</v>
      </c>
      <c r="D17528" s="1">
        <v>0.3387658</v>
      </c>
      <c r="E17528" s="1">
        <v>4.710724</v>
      </c>
      <c r="F17528" s="4">
        <f t="shared" si="1"/>
        <v>0.1393252778</v>
      </c>
      <c r="G17528" s="4">
        <f t="shared" si="2"/>
        <v>4.695885159</v>
      </c>
    </row>
    <row r="17529">
      <c r="A17529" s="1">
        <v>175.240004628896</v>
      </c>
      <c r="B17529" s="1">
        <v>381.5401</v>
      </c>
      <c r="C17529" s="1">
        <v>1.2539674</v>
      </c>
      <c r="D17529" s="1">
        <v>0.37783068</v>
      </c>
      <c r="E17529" s="1">
        <v>4.7103705</v>
      </c>
      <c r="F17529" s="4">
        <f t="shared" si="1"/>
        <v>0.1393297111</v>
      </c>
      <c r="G17529" s="4">
        <f t="shared" si="2"/>
        <v>4.695532567</v>
      </c>
    </row>
    <row r="17530">
      <c r="A17530" s="1">
        <v>175.250121206045</v>
      </c>
      <c r="B17530" s="1">
        <v>381.57632</v>
      </c>
      <c r="C17530" s="1">
        <v>1.2539808</v>
      </c>
      <c r="D17530" s="1">
        <v>0.4303241</v>
      </c>
      <c r="E17530" s="1">
        <v>4.710818</v>
      </c>
      <c r="F17530" s="4">
        <f t="shared" si="1"/>
        <v>0.1393312</v>
      </c>
      <c r="G17530" s="4">
        <f t="shared" si="2"/>
        <v>4.695979727</v>
      </c>
    </row>
    <row r="17531">
      <c r="A17531" s="1">
        <v>175.26013097167</v>
      </c>
      <c r="B17531" s="1">
        <v>381.52106</v>
      </c>
      <c r="C17531" s="1">
        <v>1.2540073</v>
      </c>
      <c r="D17531" s="1">
        <v>0.48159677</v>
      </c>
      <c r="E17531" s="1">
        <v>4.710136</v>
      </c>
      <c r="F17531" s="4">
        <f t="shared" si="1"/>
        <v>0.1393341444</v>
      </c>
      <c r="G17531" s="4">
        <f t="shared" si="2"/>
        <v>4.695297505</v>
      </c>
    </row>
    <row r="17532">
      <c r="A17532" s="1">
        <v>175.270003408193</v>
      </c>
      <c r="B17532" s="1">
        <v>381.5611</v>
      </c>
      <c r="C17532" s="1">
        <v>1.2542207</v>
      </c>
      <c r="D17532" s="1">
        <v>0.32289568</v>
      </c>
      <c r="E17532" s="1">
        <v>4.71063</v>
      </c>
      <c r="F17532" s="4">
        <f t="shared" si="1"/>
        <v>0.1393578556</v>
      </c>
      <c r="G17532" s="4">
        <f t="shared" si="2"/>
        <v>4.695791826</v>
      </c>
    </row>
    <row r="17533">
      <c r="A17533" s="1">
        <v>175.280119985342</v>
      </c>
      <c r="B17533" s="1">
        <v>381.70013</v>
      </c>
      <c r="C17533" s="1">
        <v>1.2546206</v>
      </c>
      <c r="D17533" s="1">
        <v>-0.0018311664</v>
      </c>
      <c r="E17533" s="1">
        <v>4.712347</v>
      </c>
      <c r="F17533" s="4">
        <f t="shared" si="1"/>
        <v>0.1394022889</v>
      </c>
      <c r="G17533" s="4">
        <f t="shared" si="2"/>
        <v>4.697508246</v>
      </c>
    </row>
    <row r="17534">
      <c r="A17534" s="1">
        <v>175.290129750967</v>
      </c>
      <c r="B17534" s="1">
        <v>381.86203</v>
      </c>
      <c r="C17534" s="1">
        <v>1.2545938</v>
      </c>
      <c r="D17534" s="1">
        <v>0.09094793</v>
      </c>
      <c r="E17534" s="1">
        <v>4.7143455</v>
      </c>
      <c r="F17534" s="4">
        <f t="shared" si="1"/>
        <v>0.1393993111</v>
      </c>
      <c r="G17534" s="4">
        <f t="shared" si="2"/>
        <v>4.699507011</v>
      </c>
    </row>
    <row r="17535">
      <c r="A17535" s="1">
        <v>175.300124257802</v>
      </c>
      <c r="B17535" s="1">
        <v>382.0011</v>
      </c>
      <c r="C17535" s="1">
        <v>1.2545539</v>
      </c>
      <c r="D17535" s="1">
        <v>0.19837637</v>
      </c>
      <c r="E17535" s="1">
        <v>4.716062</v>
      </c>
      <c r="F17535" s="4">
        <f t="shared" si="1"/>
        <v>0.1393948778</v>
      </c>
      <c r="G17535" s="4">
        <f t="shared" si="2"/>
        <v>4.701223925</v>
      </c>
    </row>
    <row r="17536">
      <c r="A17536" s="1">
        <v>175.309996694326</v>
      </c>
      <c r="B17536" s="1">
        <v>381.8963</v>
      </c>
      <c r="C17536" s="1">
        <v>1.2545539</v>
      </c>
      <c r="D17536" s="1">
        <v>0.27894768</v>
      </c>
      <c r="E17536" s="1">
        <v>4.7147684</v>
      </c>
      <c r="F17536" s="4">
        <f t="shared" si="1"/>
        <v>0.1393948778</v>
      </c>
      <c r="G17536" s="4">
        <f t="shared" si="2"/>
        <v>4.699930098</v>
      </c>
    </row>
    <row r="17537">
      <c r="A17537" s="1">
        <v>175.320128530263</v>
      </c>
      <c r="B17537" s="1">
        <v>381.87726</v>
      </c>
      <c r="C17537" s="1">
        <v>1.2545539</v>
      </c>
      <c r="D17537" s="1">
        <v>0.359519</v>
      </c>
      <c r="E17537" s="1">
        <v>4.7145333</v>
      </c>
      <c r="F17537" s="4">
        <f t="shared" si="1"/>
        <v>0.1393948778</v>
      </c>
      <c r="G17537" s="4">
        <f t="shared" si="2"/>
        <v>4.699695036</v>
      </c>
    </row>
    <row r="17538">
      <c r="A17538" s="1">
        <v>175.330000966787</v>
      </c>
      <c r="B17538" s="1">
        <v>381.77444</v>
      </c>
      <c r="C17538" s="1">
        <v>1.2545673</v>
      </c>
      <c r="D17538" s="1">
        <v>0.41323322</v>
      </c>
      <c r="E17538" s="1">
        <v>4.713264</v>
      </c>
      <c r="F17538" s="4">
        <f t="shared" si="1"/>
        <v>0.1393963667</v>
      </c>
      <c r="G17538" s="4">
        <f t="shared" si="2"/>
        <v>4.698425653</v>
      </c>
    </row>
    <row r="17539">
      <c r="A17539" s="1">
        <v>175.339995473623</v>
      </c>
      <c r="B17539" s="1">
        <v>381.69058</v>
      </c>
      <c r="C17539" s="1">
        <v>1.2545673</v>
      </c>
      <c r="D17539" s="1">
        <v>0.49380454</v>
      </c>
      <c r="E17539" s="1">
        <v>4.712229</v>
      </c>
      <c r="F17539" s="4">
        <f t="shared" si="1"/>
        <v>0.1393963667</v>
      </c>
      <c r="G17539" s="4">
        <f t="shared" si="2"/>
        <v>4.697390344</v>
      </c>
    </row>
    <row r="17540">
      <c r="A17540" s="1">
        <v>175.350005239248</v>
      </c>
      <c r="B17540" s="1">
        <v>381.71536</v>
      </c>
      <c r="C17540" s="1">
        <v>1.2549671</v>
      </c>
      <c r="D17540" s="1">
        <v>0.16785693</v>
      </c>
      <c r="E17540" s="1">
        <v>4.712535</v>
      </c>
      <c r="F17540" s="4">
        <f t="shared" si="1"/>
        <v>0.1394407889</v>
      </c>
      <c r="G17540" s="4">
        <f t="shared" si="2"/>
        <v>4.69769627</v>
      </c>
    </row>
    <row r="17541">
      <c r="A17541" s="1">
        <v>175.360121816396</v>
      </c>
      <c r="B17541" s="1">
        <v>381.95728</v>
      </c>
      <c r="C17541" s="1">
        <v>1.2553136</v>
      </c>
      <c r="D17541" s="1">
        <v>-0.12879205</v>
      </c>
      <c r="E17541" s="1">
        <v>4.7155213</v>
      </c>
      <c r="F17541" s="4">
        <f t="shared" si="1"/>
        <v>0.1394792889</v>
      </c>
      <c r="G17541" s="4">
        <f t="shared" si="2"/>
        <v>4.700682937</v>
      </c>
    </row>
    <row r="17542">
      <c r="A17542" s="1">
        <v>175.36999425292</v>
      </c>
      <c r="B17542" s="1">
        <v>382.2373</v>
      </c>
      <c r="C17542" s="1">
        <v>1.255287</v>
      </c>
      <c r="D17542" s="1">
        <v>-0.034792162</v>
      </c>
      <c r="E17542" s="1">
        <v>4.7189784</v>
      </c>
      <c r="F17542" s="4">
        <f t="shared" si="1"/>
        <v>0.1394763333</v>
      </c>
      <c r="G17542" s="4">
        <f t="shared" si="2"/>
        <v>4.704139974</v>
      </c>
    </row>
    <row r="17543">
      <c r="A17543" s="1">
        <v>175.380004018545</v>
      </c>
      <c r="B17543" s="1">
        <v>382.18396</v>
      </c>
      <c r="C17543" s="1">
        <v>1.2552603</v>
      </c>
      <c r="D17543" s="1">
        <v>0.059207715</v>
      </c>
      <c r="E17543" s="1">
        <v>4.71832</v>
      </c>
      <c r="F17543" s="4">
        <f t="shared" si="1"/>
        <v>0.1394733667</v>
      </c>
      <c r="G17543" s="4">
        <f t="shared" si="2"/>
        <v>4.703481456</v>
      </c>
    </row>
    <row r="17544">
      <c r="A17544" s="1">
        <v>175.390120595693</v>
      </c>
      <c r="B17544" s="1">
        <v>382.1325</v>
      </c>
      <c r="C17544" s="1">
        <v>1.2552737</v>
      </c>
      <c r="D17544" s="1">
        <v>0.12635049</v>
      </c>
      <c r="E17544" s="1">
        <v>4.7176847</v>
      </c>
      <c r="F17544" s="4">
        <f t="shared" si="1"/>
        <v>0.1394748556</v>
      </c>
      <c r="G17544" s="4">
        <f t="shared" si="2"/>
        <v>4.702846147</v>
      </c>
    </row>
    <row r="17545">
      <c r="A17545" s="1">
        <v>175.399993032217</v>
      </c>
      <c r="B17545" s="1">
        <v>382.11157</v>
      </c>
      <c r="C17545" s="1">
        <v>1.2552737</v>
      </c>
      <c r="D17545" s="1">
        <v>0.20692182</v>
      </c>
      <c r="E17545" s="1">
        <v>4.717426</v>
      </c>
      <c r="F17545" s="4">
        <f t="shared" si="1"/>
        <v>0.1394748556</v>
      </c>
      <c r="G17545" s="4">
        <f t="shared" si="2"/>
        <v>4.702587752</v>
      </c>
    </row>
    <row r="17546">
      <c r="A17546" s="1">
        <v>175.410002797842</v>
      </c>
      <c r="B17546" s="1">
        <v>381.99536</v>
      </c>
      <c r="C17546" s="1">
        <v>1.255287</v>
      </c>
      <c r="D17546" s="1">
        <v>0.25941524</v>
      </c>
      <c r="E17546" s="1">
        <v>4.7159915</v>
      </c>
      <c r="F17546" s="4">
        <f t="shared" si="1"/>
        <v>0.1394763333</v>
      </c>
      <c r="G17546" s="4">
        <f t="shared" si="2"/>
        <v>4.70115306</v>
      </c>
    </row>
    <row r="17547">
      <c r="A17547" s="1">
        <v>175.419997304677</v>
      </c>
      <c r="B17547" s="1">
        <v>382.02014</v>
      </c>
      <c r="C17547" s="1">
        <v>1.2553136</v>
      </c>
      <c r="D17547" s="1">
        <v>0.3119087</v>
      </c>
      <c r="E17547" s="1">
        <v>4.716297</v>
      </c>
      <c r="F17547" s="4">
        <f t="shared" si="1"/>
        <v>0.1394792889</v>
      </c>
      <c r="G17547" s="4">
        <f t="shared" si="2"/>
        <v>4.701458986</v>
      </c>
    </row>
    <row r="17548">
      <c r="A17548" s="1">
        <v>175.430007070302</v>
      </c>
      <c r="B17548" s="1">
        <v>381.95346</v>
      </c>
      <c r="C17548" s="1">
        <v>1.2553537</v>
      </c>
      <c r="D17548" s="1">
        <v>0.337545</v>
      </c>
      <c r="E17548" s="1">
        <v>4.715474</v>
      </c>
      <c r="F17548" s="4">
        <f t="shared" si="1"/>
        <v>0.1394837444</v>
      </c>
      <c r="G17548" s="4">
        <f t="shared" si="2"/>
        <v>4.700635777</v>
      </c>
    </row>
    <row r="17549">
      <c r="A17549" s="1">
        <v>175.440001577138</v>
      </c>
      <c r="B17549" s="1">
        <v>381.8925</v>
      </c>
      <c r="C17549" s="1">
        <v>1.2554203</v>
      </c>
      <c r="D17549" s="1">
        <v>0.34975278</v>
      </c>
      <c r="E17549" s="1">
        <v>4.7147217</v>
      </c>
      <c r="F17549" s="4">
        <f t="shared" si="1"/>
        <v>0.1394911444</v>
      </c>
      <c r="G17549" s="4">
        <f t="shared" si="2"/>
        <v>4.699883184</v>
      </c>
    </row>
    <row r="17550">
      <c r="A17550" s="1">
        <v>175.449996083974</v>
      </c>
      <c r="B17550" s="1">
        <v>381.93442</v>
      </c>
      <c r="C17550" s="1">
        <v>1.2554871</v>
      </c>
      <c r="D17550" s="1">
        <v>0.359519</v>
      </c>
      <c r="E17550" s="1">
        <v>4.715239</v>
      </c>
      <c r="F17550" s="4">
        <f t="shared" si="1"/>
        <v>0.1394985667</v>
      </c>
      <c r="G17550" s="4">
        <f t="shared" si="2"/>
        <v>4.700400715</v>
      </c>
    </row>
    <row r="17551">
      <c r="A17551" s="1">
        <v>175.460005849599</v>
      </c>
      <c r="B17551" s="1">
        <v>381.90393</v>
      </c>
      <c r="C17551" s="1">
        <v>1.2555536</v>
      </c>
      <c r="D17551" s="1">
        <v>0.35707745</v>
      </c>
      <c r="E17551" s="1">
        <v>4.714863</v>
      </c>
      <c r="F17551" s="4">
        <f t="shared" si="1"/>
        <v>0.1395059556</v>
      </c>
      <c r="G17551" s="4">
        <f t="shared" si="2"/>
        <v>4.700024295</v>
      </c>
    </row>
    <row r="17552">
      <c r="A17552" s="1">
        <v>175.470122426748</v>
      </c>
      <c r="B17552" s="1">
        <v>381.94775</v>
      </c>
      <c r="C17552" s="1">
        <v>1.2556204</v>
      </c>
      <c r="D17552" s="1">
        <v>0.3827138</v>
      </c>
      <c r="E17552" s="1">
        <v>4.7154036</v>
      </c>
      <c r="F17552" s="4">
        <f t="shared" si="1"/>
        <v>0.1395133778</v>
      </c>
      <c r="G17552" s="4">
        <f t="shared" si="2"/>
        <v>4.700565283</v>
      </c>
    </row>
    <row r="17553">
      <c r="A17553" s="1">
        <v>175.480132192373</v>
      </c>
      <c r="B17553" s="1">
        <v>381.91537</v>
      </c>
      <c r="C17553" s="1">
        <v>1.255647</v>
      </c>
      <c r="D17553" s="1">
        <v>0.4205579</v>
      </c>
      <c r="E17553" s="1">
        <v>4.715004</v>
      </c>
      <c r="F17553" s="4">
        <f t="shared" si="1"/>
        <v>0.1395163333</v>
      </c>
      <c r="G17553" s="4">
        <f t="shared" si="2"/>
        <v>4.70016553</v>
      </c>
    </row>
    <row r="17554">
      <c r="A17554" s="1">
        <v>175.490004628896</v>
      </c>
      <c r="B17554" s="1">
        <v>381.87726</v>
      </c>
      <c r="C17554" s="1">
        <v>1.2557003</v>
      </c>
      <c r="D17554" s="1">
        <v>0.43276566</v>
      </c>
      <c r="E17554" s="1">
        <v>4.7145333</v>
      </c>
      <c r="F17554" s="4">
        <f t="shared" si="1"/>
        <v>0.1395222556</v>
      </c>
      <c r="G17554" s="4">
        <f t="shared" si="2"/>
        <v>4.699695036</v>
      </c>
    </row>
    <row r="17555">
      <c r="A17555" s="1">
        <v>175.499999135732</v>
      </c>
      <c r="B17555" s="1">
        <v>381.98587</v>
      </c>
      <c r="C17555" s="1">
        <v>1.2561002</v>
      </c>
      <c r="D17555" s="1">
        <v>0.09216871</v>
      </c>
      <c r="E17555" s="1">
        <v>4.715874</v>
      </c>
      <c r="F17555" s="4">
        <f t="shared" si="1"/>
        <v>0.1395666889</v>
      </c>
      <c r="G17555" s="4">
        <f t="shared" si="2"/>
        <v>4.7010359</v>
      </c>
    </row>
    <row r="17556">
      <c r="A17556" s="1">
        <v>175.509993642568</v>
      </c>
      <c r="B17556" s="1">
        <v>382.13824</v>
      </c>
      <c r="C17556" s="1">
        <v>1.2561935</v>
      </c>
      <c r="D17556" s="1">
        <v>0.060428493</v>
      </c>
      <c r="E17556" s="1">
        <v>4.7177553</v>
      </c>
      <c r="F17556" s="4">
        <f t="shared" si="1"/>
        <v>0.1395770556</v>
      </c>
      <c r="G17556" s="4">
        <f t="shared" si="2"/>
        <v>4.702917011</v>
      </c>
    </row>
    <row r="17557">
      <c r="A17557" s="1">
        <v>175.520003408193</v>
      </c>
      <c r="B17557" s="1">
        <v>382.2468</v>
      </c>
      <c r="C17557" s="1">
        <v>1.2561402</v>
      </c>
      <c r="D17557" s="1">
        <v>0.19471404</v>
      </c>
      <c r="E17557" s="1">
        <v>4.7190957</v>
      </c>
      <c r="F17557" s="4">
        <f t="shared" si="1"/>
        <v>0.1395711333</v>
      </c>
      <c r="G17557" s="4">
        <f t="shared" si="2"/>
        <v>4.704257258</v>
      </c>
    </row>
    <row r="17558">
      <c r="A17558" s="1">
        <v>175.529997915029</v>
      </c>
      <c r="B17558" s="1">
        <v>382.21063</v>
      </c>
      <c r="C17558" s="1">
        <v>1.2561402</v>
      </c>
      <c r="D17558" s="1">
        <v>0.27528536</v>
      </c>
      <c r="E17558" s="1">
        <v>4.718649</v>
      </c>
      <c r="F17558" s="4">
        <f t="shared" si="1"/>
        <v>0.1395711333</v>
      </c>
      <c r="G17558" s="4">
        <f t="shared" si="2"/>
        <v>4.703810715</v>
      </c>
    </row>
    <row r="17559">
      <c r="A17559" s="1">
        <v>175.540129750967</v>
      </c>
      <c r="B17559" s="1">
        <v>382.14587</v>
      </c>
      <c r="C17559" s="1">
        <v>1.2561402</v>
      </c>
      <c r="D17559" s="1">
        <v>0.34242812</v>
      </c>
      <c r="E17559" s="1">
        <v>4.7178497</v>
      </c>
      <c r="F17559" s="4">
        <f t="shared" si="1"/>
        <v>0.1395711333</v>
      </c>
      <c r="G17559" s="4">
        <f t="shared" si="2"/>
        <v>4.703011209</v>
      </c>
    </row>
    <row r="17560">
      <c r="A17560" s="1">
        <v>175.550124257802</v>
      </c>
      <c r="B17560" s="1">
        <v>382.11728</v>
      </c>
      <c r="C17560" s="1">
        <v>1.2561402</v>
      </c>
      <c r="D17560" s="1">
        <v>0.42299944</v>
      </c>
      <c r="E17560" s="1">
        <v>4.717497</v>
      </c>
      <c r="F17560" s="4">
        <f t="shared" si="1"/>
        <v>0.1395711333</v>
      </c>
      <c r="G17560" s="4">
        <f t="shared" si="2"/>
        <v>4.702658246</v>
      </c>
    </row>
    <row r="17561">
      <c r="A17561" s="1">
        <v>175.559996694326</v>
      </c>
      <c r="B17561" s="1">
        <v>382.00873</v>
      </c>
      <c r="C17561" s="1">
        <v>1.2562069</v>
      </c>
      <c r="D17561" s="1">
        <v>0.43398646</v>
      </c>
      <c r="E17561" s="1">
        <v>4.7161565</v>
      </c>
      <c r="F17561" s="4">
        <f t="shared" si="1"/>
        <v>0.1395785444</v>
      </c>
      <c r="G17561" s="4">
        <f t="shared" si="2"/>
        <v>4.701318122</v>
      </c>
    </row>
    <row r="17562">
      <c r="A17562" s="1">
        <v>175.570128530263</v>
      </c>
      <c r="B17562" s="1">
        <v>382.10776</v>
      </c>
      <c r="C17562" s="1">
        <v>1.2566067</v>
      </c>
      <c r="D17562" s="1">
        <v>0.079960935</v>
      </c>
      <c r="E17562" s="1">
        <v>4.7173786</v>
      </c>
      <c r="F17562" s="4">
        <f t="shared" si="1"/>
        <v>0.1396229667</v>
      </c>
      <c r="G17562" s="4">
        <f t="shared" si="2"/>
        <v>4.702540715</v>
      </c>
    </row>
    <row r="17563">
      <c r="A17563" s="1">
        <v>175.580123037099</v>
      </c>
      <c r="B17563" s="1">
        <v>382.27728</v>
      </c>
      <c r="C17563" s="1">
        <v>1.2567134</v>
      </c>
      <c r="D17563" s="1">
        <v>0.048220716</v>
      </c>
      <c r="E17563" s="1">
        <v>4.719472</v>
      </c>
      <c r="F17563" s="4">
        <f t="shared" si="1"/>
        <v>0.1396348222</v>
      </c>
      <c r="G17563" s="4">
        <f t="shared" si="2"/>
        <v>4.704633554</v>
      </c>
    </row>
    <row r="17564">
      <c r="A17564" s="1">
        <v>175.589995473623</v>
      </c>
      <c r="B17564" s="1">
        <v>382.36682</v>
      </c>
      <c r="C17564" s="1">
        <v>1.2566867</v>
      </c>
      <c r="D17564" s="1">
        <v>0.1422206</v>
      </c>
      <c r="E17564" s="1">
        <v>4.7205772</v>
      </c>
      <c r="F17564" s="4">
        <f t="shared" si="1"/>
        <v>0.1396318556</v>
      </c>
      <c r="G17564" s="4">
        <f t="shared" si="2"/>
        <v>4.705738986</v>
      </c>
    </row>
    <row r="17565">
      <c r="A17565" s="1">
        <v>175.600005239248</v>
      </c>
      <c r="B17565" s="1">
        <v>382.36682</v>
      </c>
      <c r="C17565" s="1">
        <v>1.2567</v>
      </c>
      <c r="D17565" s="1">
        <v>0.20936337</v>
      </c>
      <c r="E17565" s="1">
        <v>4.7205772</v>
      </c>
      <c r="F17565" s="4">
        <f t="shared" si="1"/>
        <v>0.1396333333</v>
      </c>
      <c r="G17565" s="4">
        <f t="shared" si="2"/>
        <v>4.705738986</v>
      </c>
    </row>
    <row r="17566">
      <c r="A17566" s="1">
        <v>175.609999746084</v>
      </c>
      <c r="B17566" s="1">
        <v>382.3173</v>
      </c>
      <c r="C17566" s="1">
        <v>1.2567</v>
      </c>
      <c r="D17566" s="1">
        <v>0.2899347</v>
      </c>
      <c r="E17566" s="1">
        <v>4.7199655</v>
      </c>
      <c r="F17566" s="4">
        <f t="shared" si="1"/>
        <v>0.1396333333</v>
      </c>
      <c r="G17566" s="4">
        <f t="shared" si="2"/>
        <v>4.705127628</v>
      </c>
    </row>
    <row r="17567">
      <c r="A17567" s="1">
        <v>175.620131582021</v>
      </c>
      <c r="B17567" s="1">
        <v>382.3173</v>
      </c>
      <c r="C17567" s="1">
        <v>1.2567</v>
      </c>
      <c r="D17567" s="1">
        <v>0.35707745</v>
      </c>
      <c r="E17567" s="1">
        <v>4.7199655</v>
      </c>
      <c r="F17567" s="4">
        <f t="shared" si="1"/>
        <v>0.1396333333</v>
      </c>
      <c r="G17567" s="4">
        <f t="shared" si="2"/>
        <v>4.705127628</v>
      </c>
    </row>
    <row r="17568">
      <c r="A17568" s="1">
        <v>175.630126088857</v>
      </c>
      <c r="B17568" s="1">
        <v>382.23157</v>
      </c>
      <c r="C17568" s="1">
        <v>1.2567</v>
      </c>
      <c r="D17568" s="1">
        <v>0.43764877</v>
      </c>
      <c r="E17568" s="1">
        <v>4.718908</v>
      </c>
      <c r="F17568" s="4">
        <f t="shared" si="1"/>
        <v>0.1396333333</v>
      </c>
      <c r="G17568" s="4">
        <f t="shared" si="2"/>
        <v>4.704069233</v>
      </c>
    </row>
    <row r="17569">
      <c r="A17569" s="1">
        <v>175.640120595693</v>
      </c>
      <c r="B17569" s="1">
        <v>382.17255</v>
      </c>
      <c r="C17569" s="1">
        <v>1.2569</v>
      </c>
      <c r="D17569" s="1">
        <v>0.33632424</v>
      </c>
      <c r="E17569" s="1">
        <v>4.7181787</v>
      </c>
      <c r="F17569" s="4">
        <f t="shared" si="1"/>
        <v>0.1396555556</v>
      </c>
      <c r="G17569" s="4">
        <f t="shared" si="2"/>
        <v>4.703340591</v>
      </c>
    </row>
    <row r="17570">
      <c r="A17570" s="1">
        <v>175.650130361318</v>
      </c>
      <c r="B17570" s="1">
        <v>382.3535</v>
      </c>
      <c r="C17570" s="1">
        <v>1.2573</v>
      </c>
      <c r="D17570" s="1">
        <v>-0.029909052</v>
      </c>
      <c r="E17570" s="1">
        <v>4.7204127</v>
      </c>
      <c r="F17570" s="4">
        <f t="shared" si="1"/>
        <v>0.1397</v>
      </c>
      <c r="G17570" s="4">
        <f t="shared" si="2"/>
        <v>4.705574542</v>
      </c>
    </row>
    <row r="17571">
      <c r="A17571" s="1">
        <v>175.660002797842</v>
      </c>
      <c r="B17571" s="1">
        <v>382.53827</v>
      </c>
      <c r="C17571" s="1">
        <v>1.2573133</v>
      </c>
      <c r="D17571" s="1">
        <v>0.021363609</v>
      </c>
      <c r="E17571" s="1">
        <v>4.722694</v>
      </c>
      <c r="F17571" s="4">
        <f t="shared" si="1"/>
        <v>0.1397014778</v>
      </c>
      <c r="G17571" s="4">
        <f t="shared" si="2"/>
        <v>4.707855653</v>
      </c>
    </row>
    <row r="17572">
      <c r="A17572" s="1">
        <v>175.67011937499</v>
      </c>
      <c r="B17572" s="1">
        <v>382.62396</v>
      </c>
      <c r="C17572" s="1">
        <v>1.2573</v>
      </c>
      <c r="D17572" s="1">
        <v>0.10193493</v>
      </c>
      <c r="E17572" s="1">
        <v>4.723752</v>
      </c>
      <c r="F17572" s="4">
        <f t="shared" si="1"/>
        <v>0.1397</v>
      </c>
      <c r="G17572" s="4">
        <f t="shared" si="2"/>
        <v>4.708913554</v>
      </c>
    </row>
    <row r="17573">
      <c r="A17573" s="1">
        <v>175.680129140615</v>
      </c>
      <c r="B17573" s="1">
        <v>382.51923</v>
      </c>
      <c r="C17573" s="1">
        <v>1.2573</v>
      </c>
      <c r="D17573" s="1">
        <v>0.18250626</v>
      </c>
      <c r="E17573" s="1">
        <v>4.722459</v>
      </c>
      <c r="F17573" s="4">
        <f t="shared" si="1"/>
        <v>0.1397</v>
      </c>
      <c r="G17573" s="4">
        <f t="shared" si="2"/>
        <v>4.707620591</v>
      </c>
    </row>
    <row r="17574">
      <c r="A17574" s="1">
        <v>175.690001577138</v>
      </c>
      <c r="B17574" s="1">
        <v>382.504</v>
      </c>
      <c r="C17574" s="1">
        <v>1.2573266</v>
      </c>
      <c r="D17574" s="1">
        <v>0.23377892</v>
      </c>
      <c r="E17574" s="1">
        <v>4.722271</v>
      </c>
      <c r="F17574" s="4">
        <f t="shared" si="1"/>
        <v>0.1397029556</v>
      </c>
      <c r="G17574" s="4">
        <f t="shared" si="2"/>
        <v>4.707432567</v>
      </c>
    </row>
    <row r="17575">
      <c r="A17575" s="1">
        <v>175.699996083974</v>
      </c>
      <c r="B17575" s="1">
        <v>382.49255</v>
      </c>
      <c r="C17575" s="1">
        <v>1.2573932</v>
      </c>
      <c r="D17575" s="1">
        <v>0.23011659</v>
      </c>
      <c r="E17575" s="1">
        <v>4.7221293</v>
      </c>
      <c r="F17575" s="4">
        <f t="shared" si="1"/>
        <v>0.1397103556</v>
      </c>
      <c r="G17575" s="4">
        <f t="shared" si="2"/>
        <v>4.707291209</v>
      </c>
    </row>
    <row r="17576">
      <c r="A17576" s="1">
        <v>175.710127919912</v>
      </c>
      <c r="B17576" s="1">
        <v>382.42398</v>
      </c>
      <c r="C17576" s="1">
        <v>1.2574732</v>
      </c>
      <c r="D17576" s="1">
        <v>0.22645426</v>
      </c>
      <c r="E17576" s="1">
        <v>4.721283</v>
      </c>
      <c r="F17576" s="4">
        <f t="shared" si="1"/>
        <v>0.1397192444</v>
      </c>
      <c r="G17576" s="4">
        <f t="shared" si="2"/>
        <v>4.706444665</v>
      </c>
    </row>
    <row r="17577">
      <c r="A17577" s="1">
        <v>175.720122426748</v>
      </c>
      <c r="B17577" s="1">
        <v>382.46207</v>
      </c>
      <c r="C17577" s="1">
        <v>1.2575265</v>
      </c>
      <c r="D17577" s="1">
        <v>0.2508698</v>
      </c>
      <c r="E17577" s="1">
        <v>4.721753</v>
      </c>
      <c r="F17577" s="4">
        <f t="shared" si="1"/>
        <v>0.1397251667</v>
      </c>
      <c r="G17577" s="4">
        <f t="shared" si="2"/>
        <v>4.706914912</v>
      </c>
    </row>
    <row r="17578">
      <c r="A17578" s="1">
        <v>175.730132192373</v>
      </c>
      <c r="B17578" s="1">
        <v>382.45825</v>
      </c>
      <c r="C17578" s="1">
        <v>1.2575798</v>
      </c>
      <c r="D17578" s="1">
        <v>0.2618568</v>
      </c>
      <c r="E17578" s="1">
        <v>4.721706</v>
      </c>
      <c r="F17578" s="4">
        <f t="shared" si="1"/>
        <v>0.1397310889</v>
      </c>
      <c r="G17578" s="4">
        <f t="shared" si="2"/>
        <v>4.706867752</v>
      </c>
    </row>
    <row r="17579">
      <c r="A17579" s="1">
        <v>175.740004628896</v>
      </c>
      <c r="B17579" s="1">
        <v>382.4335</v>
      </c>
      <c r="C17579" s="1">
        <v>1.2576065</v>
      </c>
      <c r="D17579" s="1">
        <v>0.31435025</v>
      </c>
      <c r="E17579" s="1">
        <v>4.7214007</v>
      </c>
      <c r="F17579" s="4">
        <f t="shared" si="1"/>
        <v>0.1397340556</v>
      </c>
      <c r="G17579" s="4">
        <f t="shared" si="2"/>
        <v>4.706562196</v>
      </c>
    </row>
    <row r="17580">
      <c r="A17580" s="1">
        <v>175.749999135732</v>
      </c>
      <c r="B17580" s="1">
        <v>382.42587</v>
      </c>
      <c r="C17580" s="1">
        <v>1.2576466</v>
      </c>
      <c r="D17580" s="1">
        <v>0.34120736</v>
      </c>
      <c r="E17580" s="1">
        <v>4.7213063</v>
      </c>
      <c r="F17580" s="4">
        <f t="shared" si="1"/>
        <v>0.1397385111</v>
      </c>
      <c r="G17580" s="4">
        <f t="shared" si="2"/>
        <v>4.706467999</v>
      </c>
    </row>
    <row r="17581">
      <c r="A17581" s="1">
        <v>175.759993642568</v>
      </c>
      <c r="B17581" s="1">
        <v>382.34586</v>
      </c>
      <c r="C17581" s="1">
        <v>1.2576998</v>
      </c>
      <c r="D17581" s="1">
        <v>0.3656229</v>
      </c>
      <c r="E17581" s="1">
        <v>4.720319</v>
      </c>
      <c r="F17581" s="4">
        <f t="shared" si="1"/>
        <v>0.1397444222</v>
      </c>
      <c r="G17581" s="4">
        <f t="shared" si="2"/>
        <v>4.705480221</v>
      </c>
    </row>
    <row r="17582">
      <c r="A17582" s="1">
        <v>175.770003408193</v>
      </c>
      <c r="B17582" s="1">
        <v>382.3935</v>
      </c>
      <c r="C17582" s="1">
        <v>1.2577266</v>
      </c>
      <c r="D17582" s="1">
        <v>0.41689557</v>
      </c>
      <c r="E17582" s="1">
        <v>4.7209063</v>
      </c>
      <c r="F17582" s="4">
        <f t="shared" si="1"/>
        <v>0.1397474</v>
      </c>
      <c r="G17582" s="4">
        <f t="shared" si="2"/>
        <v>4.706068369</v>
      </c>
    </row>
    <row r="17583">
      <c r="A17583" s="1">
        <v>175.779997915029</v>
      </c>
      <c r="B17583" s="1">
        <v>382.38776</v>
      </c>
      <c r="C17583" s="1">
        <v>1.2579398</v>
      </c>
      <c r="D17583" s="1">
        <v>0.25941524</v>
      </c>
      <c r="E17583" s="1">
        <v>4.7208357</v>
      </c>
      <c r="F17583" s="4">
        <f t="shared" si="1"/>
        <v>0.1397710889</v>
      </c>
      <c r="G17583" s="4">
        <f t="shared" si="2"/>
        <v>4.705997505</v>
      </c>
    </row>
    <row r="17584">
      <c r="A17584" s="1">
        <v>175.789992421865</v>
      </c>
      <c r="B17584" s="1">
        <v>382.5478</v>
      </c>
      <c r="C17584" s="1">
        <v>1.2581797</v>
      </c>
      <c r="D17584" s="1">
        <v>0.0872856</v>
      </c>
      <c r="E17584" s="1">
        <v>4.7228117</v>
      </c>
      <c r="F17584" s="4">
        <f t="shared" si="1"/>
        <v>0.1397977444</v>
      </c>
      <c r="G17584" s="4">
        <f t="shared" si="2"/>
        <v>4.707973307</v>
      </c>
    </row>
    <row r="17585">
      <c r="A17585" s="1">
        <v>175.800124257802</v>
      </c>
      <c r="B17585" s="1">
        <v>382.68494</v>
      </c>
      <c r="C17585" s="1">
        <v>1.2581264</v>
      </c>
      <c r="D17585" s="1">
        <v>0.22157115</v>
      </c>
      <c r="E17585" s="1">
        <v>4.7245045</v>
      </c>
      <c r="F17585" s="4">
        <f t="shared" si="1"/>
        <v>0.1397918222</v>
      </c>
      <c r="G17585" s="4">
        <f t="shared" si="2"/>
        <v>4.709666394</v>
      </c>
    </row>
    <row r="17586">
      <c r="A17586" s="1">
        <v>175.809996694326</v>
      </c>
      <c r="B17586" s="1">
        <v>382.6735</v>
      </c>
      <c r="C17586" s="1">
        <v>1.2580998</v>
      </c>
      <c r="D17586" s="1">
        <v>0.315571</v>
      </c>
      <c r="E17586" s="1">
        <v>4.7243633</v>
      </c>
      <c r="F17586" s="4">
        <f t="shared" si="1"/>
        <v>0.1397888667</v>
      </c>
      <c r="G17586" s="4">
        <f t="shared" si="2"/>
        <v>4.709525159</v>
      </c>
    </row>
    <row r="17587">
      <c r="A17587" s="1">
        <v>175.820006459951</v>
      </c>
      <c r="B17587" s="1">
        <v>382.6354</v>
      </c>
      <c r="C17587" s="1">
        <v>1.2580998</v>
      </c>
      <c r="D17587" s="1">
        <v>0.39614233</v>
      </c>
      <c r="E17587" s="1">
        <v>4.723893</v>
      </c>
      <c r="F17587" s="4">
        <f t="shared" si="1"/>
        <v>0.1397888667</v>
      </c>
      <c r="G17587" s="4">
        <f t="shared" si="2"/>
        <v>4.709054789</v>
      </c>
    </row>
    <row r="17588">
      <c r="A17588" s="1">
        <v>175.830123037099</v>
      </c>
      <c r="B17588" s="1">
        <v>382.58206</v>
      </c>
      <c r="C17588" s="1">
        <v>1.2581531</v>
      </c>
      <c r="D17588" s="1">
        <v>0.42177868</v>
      </c>
      <c r="E17588" s="1">
        <v>4.7232347</v>
      </c>
      <c r="F17588" s="4">
        <f t="shared" si="1"/>
        <v>0.1397947889</v>
      </c>
      <c r="G17588" s="4">
        <f t="shared" si="2"/>
        <v>4.70839627</v>
      </c>
    </row>
    <row r="17589">
      <c r="A17589" s="1">
        <v>175.839995473623</v>
      </c>
      <c r="B17589" s="1">
        <v>382.57257</v>
      </c>
      <c r="C17589" s="1">
        <v>1.2584996</v>
      </c>
      <c r="D17589" s="1">
        <v>0.121467374</v>
      </c>
      <c r="E17589" s="1">
        <v>4.7231174</v>
      </c>
      <c r="F17589" s="4">
        <f t="shared" si="1"/>
        <v>0.1398332889</v>
      </c>
      <c r="G17589" s="4">
        <f t="shared" si="2"/>
        <v>4.70827911</v>
      </c>
    </row>
    <row r="17590">
      <c r="A17590" s="1">
        <v>175.850005239248</v>
      </c>
      <c r="B17590" s="1">
        <v>382.77444</v>
      </c>
      <c r="C17590" s="1">
        <v>1.2586063</v>
      </c>
      <c r="D17590" s="1">
        <v>0.08850638</v>
      </c>
      <c r="E17590" s="1">
        <v>4.72561</v>
      </c>
      <c r="F17590" s="4">
        <f t="shared" si="1"/>
        <v>0.1398451444</v>
      </c>
      <c r="G17590" s="4">
        <f t="shared" si="2"/>
        <v>4.710771332</v>
      </c>
    </row>
    <row r="17591">
      <c r="A17591" s="1">
        <v>175.860121816396</v>
      </c>
      <c r="B17591" s="1">
        <v>382.76874</v>
      </c>
      <c r="C17591" s="1">
        <v>1.2585664</v>
      </c>
      <c r="D17591" s="1">
        <v>0.19593482</v>
      </c>
      <c r="E17591" s="1">
        <v>4.725539</v>
      </c>
      <c r="F17591" s="4">
        <f t="shared" si="1"/>
        <v>0.1398407111</v>
      </c>
      <c r="G17591" s="4">
        <f t="shared" si="2"/>
        <v>4.710700962</v>
      </c>
    </row>
    <row r="17592">
      <c r="A17592" s="1">
        <v>175.870131582021</v>
      </c>
      <c r="B17592" s="1">
        <v>382.7916</v>
      </c>
      <c r="C17592" s="1">
        <v>1.2585664</v>
      </c>
      <c r="D17592" s="1">
        <v>0.27650613</v>
      </c>
      <c r="E17592" s="1">
        <v>4.7258215</v>
      </c>
      <c r="F17592" s="4">
        <f t="shared" si="1"/>
        <v>0.1398407111</v>
      </c>
      <c r="G17592" s="4">
        <f t="shared" si="2"/>
        <v>4.710983184</v>
      </c>
    </row>
    <row r="17593">
      <c r="A17593" s="1">
        <v>175.880004018545</v>
      </c>
      <c r="B17593" s="1">
        <v>382.7192</v>
      </c>
      <c r="C17593" s="1">
        <v>1.2585664</v>
      </c>
      <c r="D17593" s="1">
        <v>0.35707745</v>
      </c>
      <c r="E17593" s="1">
        <v>4.724928</v>
      </c>
      <c r="F17593" s="4">
        <f t="shared" si="1"/>
        <v>0.1398407111</v>
      </c>
      <c r="G17593" s="4">
        <f t="shared" si="2"/>
        <v>4.710089357</v>
      </c>
    </row>
    <row r="17594">
      <c r="A17594" s="1">
        <v>175.889998525381</v>
      </c>
      <c r="B17594" s="1">
        <v>382.65826</v>
      </c>
      <c r="C17594" s="1">
        <v>1.2585664</v>
      </c>
      <c r="D17594" s="1">
        <v>0.42422023</v>
      </c>
      <c r="E17594" s="1">
        <v>4.7241755</v>
      </c>
      <c r="F17594" s="4">
        <f t="shared" si="1"/>
        <v>0.1398407111</v>
      </c>
      <c r="G17594" s="4">
        <f t="shared" si="2"/>
        <v>4.709337011</v>
      </c>
    </row>
    <row r="17595">
      <c r="A17595" s="1">
        <v>175.899993032217</v>
      </c>
      <c r="B17595" s="1">
        <v>382.62396</v>
      </c>
      <c r="C17595" s="1">
        <v>1.2586997</v>
      </c>
      <c r="D17595" s="1">
        <v>0.36440212</v>
      </c>
      <c r="E17595" s="1">
        <v>4.723752</v>
      </c>
      <c r="F17595" s="4">
        <f t="shared" si="1"/>
        <v>0.1398555222</v>
      </c>
      <c r="G17595" s="4">
        <f t="shared" si="2"/>
        <v>4.708913554</v>
      </c>
    </row>
    <row r="17596">
      <c r="A17596" s="1">
        <v>175.910124868154</v>
      </c>
      <c r="B17596" s="1">
        <v>382.68686</v>
      </c>
      <c r="C17596" s="1">
        <v>1.2591128</v>
      </c>
      <c r="D17596" s="1">
        <v>-0.0054934993</v>
      </c>
      <c r="E17596" s="1">
        <v>4.7245283</v>
      </c>
      <c r="F17596" s="4">
        <f t="shared" si="1"/>
        <v>0.1399014222</v>
      </c>
      <c r="G17596" s="4">
        <f t="shared" si="2"/>
        <v>4.709690098</v>
      </c>
    </row>
    <row r="17597">
      <c r="A17597" s="1">
        <v>175.919997304677</v>
      </c>
      <c r="B17597" s="1">
        <v>382.86206</v>
      </c>
      <c r="C17597" s="1">
        <v>1.2591661</v>
      </c>
      <c r="D17597" s="1">
        <v>0.018922053</v>
      </c>
      <c r="E17597" s="1">
        <v>4.7266917</v>
      </c>
      <c r="F17597" s="4">
        <f t="shared" si="1"/>
        <v>0.1399073444</v>
      </c>
      <c r="G17597" s="4">
        <f t="shared" si="2"/>
        <v>4.71185306</v>
      </c>
    </row>
    <row r="17598">
      <c r="A17598" s="1">
        <v>175.930129140615</v>
      </c>
      <c r="B17598" s="1">
        <v>382.9097</v>
      </c>
      <c r="C17598" s="1">
        <v>1.2591394</v>
      </c>
      <c r="D17598" s="1">
        <v>0.12635049</v>
      </c>
      <c r="E17598" s="1">
        <v>4.7272797</v>
      </c>
      <c r="F17598" s="4">
        <f t="shared" si="1"/>
        <v>0.1399043778</v>
      </c>
      <c r="G17598" s="4">
        <f t="shared" si="2"/>
        <v>4.712441209</v>
      </c>
    </row>
    <row r="17599">
      <c r="A17599" s="1">
        <v>175.940123647451</v>
      </c>
      <c r="B17599" s="1">
        <v>382.91733</v>
      </c>
      <c r="C17599" s="1">
        <v>1.2591394</v>
      </c>
      <c r="D17599" s="1">
        <v>0.19349326</v>
      </c>
      <c r="E17599" s="1">
        <v>4.7273736</v>
      </c>
      <c r="F17599" s="4">
        <f t="shared" si="1"/>
        <v>0.1399043778</v>
      </c>
      <c r="G17599" s="4">
        <f t="shared" si="2"/>
        <v>4.712535406</v>
      </c>
    </row>
    <row r="17600">
      <c r="A17600" s="1">
        <v>175.949996083974</v>
      </c>
      <c r="B17600" s="1">
        <v>382.8983</v>
      </c>
      <c r="C17600" s="1">
        <v>1.2591394</v>
      </c>
      <c r="D17600" s="1">
        <v>0.27406457</v>
      </c>
      <c r="E17600" s="1">
        <v>4.7271385</v>
      </c>
      <c r="F17600" s="4">
        <f t="shared" si="1"/>
        <v>0.1399043778</v>
      </c>
      <c r="G17600" s="4">
        <f t="shared" si="2"/>
        <v>4.712300468</v>
      </c>
    </row>
    <row r="17601">
      <c r="A17601" s="1">
        <v>175.960127919912</v>
      </c>
      <c r="B17601" s="1">
        <v>382.80112</v>
      </c>
      <c r="C17601" s="1">
        <v>1.2591529</v>
      </c>
      <c r="D17601" s="1">
        <v>0.33998656</v>
      </c>
      <c r="E17601" s="1">
        <v>4.7259393</v>
      </c>
      <c r="F17601" s="4">
        <f t="shared" si="1"/>
        <v>0.1399058778</v>
      </c>
      <c r="G17601" s="4">
        <f t="shared" si="2"/>
        <v>4.711100715</v>
      </c>
    </row>
    <row r="17602">
      <c r="A17602" s="1">
        <v>175.970122426748</v>
      </c>
      <c r="B17602" s="1">
        <v>382.77826</v>
      </c>
      <c r="C17602" s="1">
        <v>1.2591529</v>
      </c>
      <c r="D17602" s="1">
        <v>0.40712935</v>
      </c>
      <c r="E17602" s="1">
        <v>4.725657</v>
      </c>
      <c r="F17602" s="4">
        <f t="shared" si="1"/>
        <v>0.1399058778</v>
      </c>
      <c r="G17602" s="4">
        <f t="shared" si="2"/>
        <v>4.710818493</v>
      </c>
    </row>
    <row r="17603">
      <c r="A17603" s="1">
        <v>175.979994863271</v>
      </c>
      <c r="B17603" s="1">
        <v>382.71542</v>
      </c>
      <c r="C17603" s="1">
        <v>1.2592062</v>
      </c>
      <c r="D17603" s="1">
        <v>0.4315449</v>
      </c>
      <c r="E17603" s="1">
        <v>4.724881</v>
      </c>
      <c r="F17603" s="4">
        <f t="shared" si="1"/>
        <v>0.1399118</v>
      </c>
      <c r="G17603" s="4">
        <f t="shared" si="2"/>
        <v>4.71004269</v>
      </c>
    </row>
    <row r="17604">
      <c r="A17604" s="1">
        <v>175.990004628896</v>
      </c>
      <c r="B17604" s="1">
        <v>382.784</v>
      </c>
      <c r="C17604" s="1">
        <v>1.2596327</v>
      </c>
      <c r="D17604" s="1">
        <v>0.0653116</v>
      </c>
      <c r="E17604" s="1">
        <v>4.7257276</v>
      </c>
      <c r="F17604" s="4">
        <f t="shared" si="1"/>
        <v>0.1399591889</v>
      </c>
      <c r="G17604" s="4">
        <f t="shared" si="2"/>
        <v>4.710889357</v>
      </c>
    </row>
    <row r="17605">
      <c r="A17605" s="1">
        <v>175.999999135732</v>
      </c>
      <c r="B17605" s="1">
        <v>383.00876</v>
      </c>
      <c r="C17605" s="1">
        <v>1.2596728</v>
      </c>
      <c r="D17605" s="1">
        <v>0.08850638</v>
      </c>
      <c r="E17605" s="1">
        <v>4.7285023</v>
      </c>
      <c r="F17605" s="4">
        <f t="shared" si="1"/>
        <v>0.1399636444</v>
      </c>
      <c r="G17605" s="4">
        <f t="shared" si="2"/>
        <v>4.713664172</v>
      </c>
    </row>
    <row r="17606">
      <c r="A17606" s="1">
        <v>176.009993642568</v>
      </c>
      <c r="B17606" s="1">
        <v>382.9992</v>
      </c>
      <c r="C17606" s="1">
        <v>1.2595794</v>
      </c>
      <c r="D17606" s="1">
        <v>0.2630776</v>
      </c>
      <c r="E17606" s="1">
        <v>4.7283845</v>
      </c>
      <c r="F17606" s="4">
        <f t="shared" si="1"/>
        <v>0.1399532667</v>
      </c>
      <c r="G17606" s="4">
        <f t="shared" si="2"/>
        <v>4.713546147</v>
      </c>
    </row>
    <row r="17607">
      <c r="A17607" s="1">
        <v>176.020125478506</v>
      </c>
      <c r="B17607" s="1">
        <v>383.03543</v>
      </c>
      <c r="C17607" s="1">
        <v>1.2595794</v>
      </c>
      <c r="D17607" s="1">
        <v>0.33022034</v>
      </c>
      <c r="E17607" s="1">
        <v>4.728832</v>
      </c>
      <c r="F17607" s="4">
        <f t="shared" si="1"/>
        <v>0.1399532667</v>
      </c>
      <c r="G17607" s="4">
        <f t="shared" si="2"/>
        <v>4.713993431</v>
      </c>
    </row>
    <row r="17608">
      <c r="A17608" s="1">
        <v>176.030119985342</v>
      </c>
      <c r="B17608" s="1">
        <v>382.93826</v>
      </c>
      <c r="C17608" s="1">
        <v>1.2595794</v>
      </c>
      <c r="D17608" s="1">
        <v>0.41079167</v>
      </c>
      <c r="E17608" s="1">
        <v>4.7276325</v>
      </c>
      <c r="F17608" s="4">
        <f t="shared" si="1"/>
        <v>0.1399532667</v>
      </c>
      <c r="G17608" s="4">
        <f t="shared" si="2"/>
        <v>4.712793801</v>
      </c>
    </row>
    <row r="17609">
      <c r="A17609" s="1">
        <v>176.039992421865</v>
      </c>
      <c r="B17609" s="1">
        <v>382.84494</v>
      </c>
      <c r="C17609" s="1">
        <v>1.259646</v>
      </c>
      <c r="D17609" s="1">
        <v>0.42177868</v>
      </c>
      <c r="E17609" s="1">
        <v>4.72648</v>
      </c>
      <c r="F17609" s="4">
        <f t="shared" si="1"/>
        <v>0.1399606667</v>
      </c>
      <c r="G17609" s="4">
        <f t="shared" si="2"/>
        <v>4.711641702</v>
      </c>
    </row>
    <row r="17610">
      <c r="A17610" s="1">
        <v>176.05000218749</v>
      </c>
      <c r="B17610" s="1">
        <v>382.9021</v>
      </c>
      <c r="C17610" s="1">
        <v>1.260006</v>
      </c>
      <c r="D17610" s="1">
        <v>0.110480376</v>
      </c>
      <c r="E17610" s="1">
        <v>4.7271857</v>
      </c>
      <c r="F17610" s="4">
        <f t="shared" si="1"/>
        <v>0.1400006667</v>
      </c>
      <c r="G17610" s="4">
        <f t="shared" si="2"/>
        <v>4.712347381</v>
      </c>
    </row>
    <row r="17611">
      <c r="A17611" s="1">
        <v>176.060118764638</v>
      </c>
      <c r="B17611" s="1">
        <v>383.0202</v>
      </c>
      <c r="C17611" s="1">
        <v>1.2600325</v>
      </c>
      <c r="D17611" s="1">
        <v>0.16175304</v>
      </c>
      <c r="E17611" s="1">
        <v>4.728644</v>
      </c>
      <c r="F17611" s="4">
        <f t="shared" si="1"/>
        <v>0.1400036111</v>
      </c>
      <c r="G17611" s="4">
        <f t="shared" si="2"/>
        <v>4.713805406</v>
      </c>
    </row>
    <row r="17612">
      <c r="A17612" s="1">
        <v>176.070006459951</v>
      </c>
      <c r="B17612" s="1">
        <v>383.10208</v>
      </c>
      <c r="C17612" s="1">
        <v>1.2599393</v>
      </c>
      <c r="D17612" s="1">
        <v>0.33632424</v>
      </c>
      <c r="E17612" s="1">
        <v>4.729655</v>
      </c>
      <c r="F17612" s="4">
        <f t="shared" si="1"/>
        <v>0.1399932556</v>
      </c>
      <c r="G17612" s="4">
        <f t="shared" si="2"/>
        <v>4.71481627</v>
      </c>
    </row>
    <row r="17613">
      <c r="A17613" s="1">
        <v>176.080000966787</v>
      </c>
      <c r="B17613" s="1">
        <v>383.03925</v>
      </c>
      <c r="C17613" s="1">
        <v>1.259926</v>
      </c>
      <c r="D17613" s="1">
        <v>0.41689557</v>
      </c>
      <c r="E17613" s="1">
        <v>4.728879</v>
      </c>
      <c r="F17613" s="4">
        <f t="shared" si="1"/>
        <v>0.1399917778</v>
      </c>
      <c r="G17613" s="4">
        <f t="shared" si="2"/>
        <v>4.714040591</v>
      </c>
    </row>
    <row r="17614">
      <c r="A17614" s="1">
        <v>176.089995473623</v>
      </c>
      <c r="B17614" s="1">
        <v>382.96112</v>
      </c>
      <c r="C17614" s="1">
        <v>1.260126</v>
      </c>
      <c r="D17614" s="1">
        <v>0.28749314</v>
      </c>
      <c r="E17614" s="1">
        <v>4.7279143</v>
      </c>
      <c r="F17614" s="4">
        <f t="shared" si="1"/>
        <v>0.140014</v>
      </c>
      <c r="G17614" s="4">
        <f t="shared" si="2"/>
        <v>4.713076023</v>
      </c>
    </row>
    <row r="17615">
      <c r="A17615" s="1">
        <v>176.100005239248</v>
      </c>
      <c r="B17615" s="1">
        <v>383.07733</v>
      </c>
      <c r="C17615" s="1">
        <v>1.2603792</v>
      </c>
      <c r="D17615" s="1">
        <v>0.0872856</v>
      </c>
      <c r="E17615" s="1">
        <v>4.729349</v>
      </c>
      <c r="F17615" s="4">
        <f t="shared" si="1"/>
        <v>0.1400421333</v>
      </c>
      <c r="G17615" s="4">
        <f t="shared" si="2"/>
        <v>4.714510715</v>
      </c>
    </row>
    <row r="17616">
      <c r="A17616" s="1">
        <v>176.110121816396</v>
      </c>
      <c r="B17616" s="1">
        <v>383.08685</v>
      </c>
      <c r="C17616" s="1">
        <v>1.2603258</v>
      </c>
      <c r="D17616" s="1">
        <v>0.22157115</v>
      </c>
      <c r="E17616" s="1">
        <v>4.729467</v>
      </c>
      <c r="F17616" s="4">
        <f t="shared" si="1"/>
        <v>0.1400362</v>
      </c>
      <c r="G17616" s="4">
        <f t="shared" si="2"/>
        <v>4.714628246</v>
      </c>
    </row>
    <row r="17617">
      <c r="A17617" s="1">
        <v>176.11999425292</v>
      </c>
      <c r="B17617" s="1">
        <v>383.13257</v>
      </c>
      <c r="C17617" s="1">
        <v>1.2602992</v>
      </c>
      <c r="D17617" s="1">
        <v>0.34242812</v>
      </c>
      <c r="E17617" s="1">
        <v>4.7300315</v>
      </c>
      <c r="F17617" s="4">
        <f t="shared" si="1"/>
        <v>0.1400332444</v>
      </c>
      <c r="G17617" s="4">
        <f t="shared" si="2"/>
        <v>4.71519269</v>
      </c>
    </row>
    <row r="17618">
      <c r="A17618" s="1">
        <v>176.130126088857</v>
      </c>
      <c r="B17618" s="1">
        <v>383.0926</v>
      </c>
      <c r="C17618" s="1">
        <v>1.2602992</v>
      </c>
      <c r="D17618" s="1">
        <v>0.39492157</v>
      </c>
      <c r="E17618" s="1">
        <v>4.7295375</v>
      </c>
      <c r="F17618" s="4">
        <f t="shared" si="1"/>
        <v>0.1400332444</v>
      </c>
      <c r="G17618" s="4">
        <f t="shared" si="2"/>
        <v>4.714699233</v>
      </c>
    </row>
    <row r="17619">
      <c r="A17619" s="1">
        <v>176.139998525381</v>
      </c>
      <c r="B17619" s="1">
        <v>383.01828</v>
      </c>
      <c r="C17619" s="1">
        <v>1.2603925</v>
      </c>
      <c r="D17619" s="1">
        <v>0.37783068</v>
      </c>
      <c r="E17619" s="1">
        <v>4.7286205</v>
      </c>
      <c r="F17619" s="4">
        <f t="shared" si="1"/>
        <v>0.1400436111</v>
      </c>
      <c r="G17619" s="4">
        <f t="shared" si="2"/>
        <v>4.713781702</v>
      </c>
    </row>
    <row r="17620">
      <c r="A17620" s="1">
        <v>176.150130361318</v>
      </c>
      <c r="B17620" s="1">
        <v>383.13257</v>
      </c>
      <c r="C17620" s="1">
        <v>1.2607658</v>
      </c>
      <c r="D17620" s="1">
        <v>0.06653238</v>
      </c>
      <c r="E17620" s="1">
        <v>4.7300315</v>
      </c>
      <c r="F17620" s="4">
        <f t="shared" si="1"/>
        <v>0.1400850889</v>
      </c>
      <c r="G17620" s="4">
        <f t="shared" si="2"/>
        <v>4.71519269</v>
      </c>
    </row>
    <row r="17621">
      <c r="A17621" s="1">
        <v>176.160124868154</v>
      </c>
      <c r="B17621" s="1">
        <v>383.2545</v>
      </c>
      <c r="C17621" s="1">
        <v>1.2608057</v>
      </c>
      <c r="D17621" s="1">
        <v>0.09094793</v>
      </c>
      <c r="E17621" s="1">
        <v>4.7315364</v>
      </c>
      <c r="F17621" s="4">
        <f t="shared" si="1"/>
        <v>0.1400895222</v>
      </c>
      <c r="G17621" s="4">
        <f t="shared" si="2"/>
        <v>4.716697999</v>
      </c>
    </row>
    <row r="17622">
      <c r="A17622" s="1">
        <v>176.17011937499</v>
      </c>
      <c r="B17622" s="1">
        <v>383.3078</v>
      </c>
      <c r="C17622" s="1">
        <v>1.2607924</v>
      </c>
      <c r="D17622" s="1">
        <v>0.18494782</v>
      </c>
      <c r="E17622" s="1">
        <v>4.7321944</v>
      </c>
      <c r="F17622" s="4">
        <f t="shared" si="1"/>
        <v>0.1400880444</v>
      </c>
      <c r="G17622" s="4">
        <f t="shared" si="2"/>
        <v>4.717356023</v>
      </c>
    </row>
    <row r="17623">
      <c r="A17623" s="1">
        <v>176.180007070302</v>
      </c>
      <c r="B17623" s="1">
        <v>383.30402</v>
      </c>
      <c r="C17623" s="1">
        <v>1.2607924</v>
      </c>
      <c r="D17623" s="1">
        <v>0.25209057</v>
      </c>
      <c r="E17623" s="1">
        <v>4.7321477</v>
      </c>
      <c r="F17623" s="4">
        <f t="shared" si="1"/>
        <v>0.1400880444</v>
      </c>
      <c r="G17623" s="4">
        <f t="shared" si="2"/>
        <v>4.717309357</v>
      </c>
    </row>
    <row r="17624">
      <c r="A17624" s="1">
        <v>176.190001577138</v>
      </c>
      <c r="B17624" s="1">
        <v>383.23923</v>
      </c>
      <c r="C17624" s="1">
        <v>1.2607924</v>
      </c>
      <c r="D17624" s="1">
        <v>0.3326619</v>
      </c>
      <c r="E17624" s="1">
        <v>4.731348</v>
      </c>
      <c r="F17624" s="4">
        <f t="shared" si="1"/>
        <v>0.1400880444</v>
      </c>
      <c r="G17624" s="4">
        <f t="shared" si="2"/>
        <v>4.71650948</v>
      </c>
    </row>
    <row r="17625">
      <c r="A17625" s="1">
        <v>176.199996083974</v>
      </c>
      <c r="B17625" s="1">
        <v>383.21066</v>
      </c>
      <c r="C17625" s="1">
        <v>1.2607924</v>
      </c>
      <c r="D17625" s="1">
        <v>0.41323322</v>
      </c>
      <c r="E17625" s="1">
        <v>4.730995</v>
      </c>
      <c r="F17625" s="4">
        <f t="shared" si="1"/>
        <v>0.1400880444</v>
      </c>
      <c r="G17625" s="4">
        <f t="shared" si="2"/>
        <v>4.716156764</v>
      </c>
    </row>
    <row r="17626">
      <c r="A17626" s="1">
        <v>176.210127919912</v>
      </c>
      <c r="B17626" s="1">
        <v>383.13638</v>
      </c>
      <c r="C17626" s="1">
        <v>1.2609258</v>
      </c>
      <c r="D17626" s="1">
        <v>0.35341513</v>
      </c>
      <c r="E17626" s="1">
        <v>4.730078</v>
      </c>
      <c r="F17626" s="4">
        <f t="shared" si="1"/>
        <v>0.1401028667</v>
      </c>
      <c r="G17626" s="4">
        <f t="shared" si="2"/>
        <v>4.715239727</v>
      </c>
    </row>
    <row r="17627">
      <c r="A17627" s="1">
        <v>176.220000356435</v>
      </c>
      <c r="B17627" s="1">
        <v>383.27927</v>
      </c>
      <c r="C17627" s="1">
        <v>1.2612989</v>
      </c>
      <c r="D17627" s="1">
        <v>0.04211683</v>
      </c>
      <c r="E17627" s="1">
        <v>4.731842</v>
      </c>
      <c r="F17627" s="4">
        <f t="shared" si="1"/>
        <v>0.1401443222</v>
      </c>
      <c r="G17627" s="4">
        <f t="shared" si="2"/>
        <v>4.717003801</v>
      </c>
    </row>
    <row r="17628">
      <c r="A17628" s="1">
        <v>176.230132192373</v>
      </c>
      <c r="B17628" s="1">
        <v>383.43164</v>
      </c>
      <c r="C17628" s="1">
        <v>1.2612857</v>
      </c>
      <c r="D17628" s="1">
        <v>0.121467374</v>
      </c>
      <c r="E17628" s="1">
        <v>4.733723</v>
      </c>
      <c r="F17628" s="4">
        <f t="shared" si="1"/>
        <v>0.1401428556</v>
      </c>
      <c r="G17628" s="4">
        <f t="shared" si="2"/>
        <v>4.718884912</v>
      </c>
    </row>
    <row r="17629">
      <c r="A17629" s="1">
        <v>176.240126699209</v>
      </c>
      <c r="B17629" s="1">
        <v>383.40878</v>
      </c>
      <c r="C17629" s="1">
        <v>1.2612456</v>
      </c>
      <c r="D17629" s="1">
        <v>0.22889581</v>
      </c>
      <c r="E17629" s="1">
        <v>4.733441</v>
      </c>
      <c r="F17629" s="4">
        <f t="shared" si="1"/>
        <v>0.1401384</v>
      </c>
      <c r="G17629" s="4">
        <f t="shared" si="2"/>
        <v>4.71860269</v>
      </c>
    </row>
    <row r="17630">
      <c r="A17630" s="1">
        <v>176.250121206045</v>
      </c>
      <c r="B17630" s="1">
        <v>383.42212</v>
      </c>
      <c r="C17630" s="1">
        <v>1.2612591</v>
      </c>
      <c r="D17630" s="1">
        <v>0.29603857</v>
      </c>
      <c r="E17630" s="1">
        <v>4.733606</v>
      </c>
      <c r="F17630" s="4">
        <f t="shared" si="1"/>
        <v>0.1401399</v>
      </c>
      <c r="G17630" s="4">
        <f t="shared" si="2"/>
        <v>4.718767381</v>
      </c>
    </row>
    <row r="17631">
      <c r="A17631" s="1">
        <v>176.259993642568</v>
      </c>
      <c r="B17631" s="1">
        <v>383.2945</v>
      </c>
      <c r="C17631" s="1">
        <v>1.2612591</v>
      </c>
      <c r="D17631" s="1">
        <v>0.36318135</v>
      </c>
      <c r="E17631" s="1">
        <v>4.73203</v>
      </c>
      <c r="F17631" s="4">
        <f t="shared" si="1"/>
        <v>0.1401399</v>
      </c>
      <c r="G17631" s="4">
        <f t="shared" si="2"/>
        <v>4.717191826</v>
      </c>
    </row>
    <row r="17632">
      <c r="A17632" s="1">
        <v>176.270003408193</v>
      </c>
      <c r="B17632" s="1">
        <v>383.29068</v>
      </c>
      <c r="C17632" s="1">
        <v>1.2612591</v>
      </c>
      <c r="D17632" s="1">
        <v>0.44375268</v>
      </c>
      <c r="E17632" s="1">
        <v>4.7319827</v>
      </c>
      <c r="F17632" s="4">
        <f t="shared" si="1"/>
        <v>0.1401399</v>
      </c>
      <c r="G17632" s="4">
        <f t="shared" si="2"/>
        <v>4.717144665</v>
      </c>
    </row>
    <row r="17633">
      <c r="A17633" s="1">
        <v>176.280119985342</v>
      </c>
      <c r="B17633" s="1">
        <v>383.26782</v>
      </c>
      <c r="C17633" s="1">
        <v>1.2615656</v>
      </c>
      <c r="D17633" s="1">
        <v>0.23011659</v>
      </c>
      <c r="E17633" s="1">
        <v>4.731701</v>
      </c>
      <c r="F17633" s="4">
        <f t="shared" si="1"/>
        <v>0.1401739556</v>
      </c>
      <c r="G17633" s="4">
        <f t="shared" si="2"/>
        <v>4.716862443</v>
      </c>
    </row>
    <row r="17634">
      <c r="A17634" s="1">
        <v>176.289992421865</v>
      </c>
      <c r="B17634" s="1">
        <v>383.40115</v>
      </c>
      <c r="C17634" s="1">
        <v>1.2617521</v>
      </c>
      <c r="D17634" s="1">
        <v>0.07385705</v>
      </c>
      <c r="E17634" s="1">
        <v>4.733347</v>
      </c>
      <c r="F17634" s="4">
        <f t="shared" si="1"/>
        <v>0.1401946778</v>
      </c>
      <c r="G17634" s="4">
        <f t="shared" si="2"/>
        <v>4.718508493</v>
      </c>
    </row>
    <row r="17635">
      <c r="A17635" s="1">
        <v>176.300124257802</v>
      </c>
      <c r="B17635" s="1">
        <v>383.50592</v>
      </c>
      <c r="C17635" s="1">
        <v>1.2616456</v>
      </c>
      <c r="D17635" s="1">
        <v>0.2618568</v>
      </c>
      <c r="E17635" s="1">
        <v>4.7346406</v>
      </c>
      <c r="F17635" s="4">
        <f t="shared" si="1"/>
        <v>0.1401828444</v>
      </c>
      <c r="G17635" s="4">
        <f t="shared" si="2"/>
        <v>4.719801949</v>
      </c>
    </row>
    <row r="17636">
      <c r="A17636" s="1">
        <v>176.310118764638</v>
      </c>
      <c r="B17636" s="1">
        <v>383.43353</v>
      </c>
      <c r="C17636" s="1">
        <v>1.2616189</v>
      </c>
      <c r="D17636" s="1">
        <v>0.36928523</v>
      </c>
      <c r="E17636" s="1">
        <v>4.7337465</v>
      </c>
      <c r="F17636" s="4">
        <f t="shared" si="1"/>
        <v>0.1401798778</v>
      </c>
      <c r="G17636" s="4">
        <f t="shared" si="2"/>
        <v>4.718908246</v>
      </c>
    </row>
    <row r="17637">
      <c r="A17637" s="1">
        <v>176.320128530263</v>
      </c>
      <c r="B17637" s="1">
        <v>383.43735</v>
      </c>
      <c r="C17637" s="1">
        <v>1.2616189</v>
      </c>
      <c r="D17637" s="1">
        <v>0.436428</v>
      </c>
      <c r="E17637" s="1">
        <v>4.7337937</v>
      </c>
      <c r="F17637" s="4">
        <f t="shared" si="1"/>
        <v>0.1401798778</v>
      </c>
      <c r="G17637" s="4">
        <f t="shared" si="2"/>
        <v>4.718955406</v>
      </c>
    </row>
    <row r="17638">
      <c r="A17638" s="1">
        <v>176.330000966787</v>
      </c>
      <c r="B17638" s="1">
        <v>383.39355</v>
      </c>
      <c r="C17638" s="1">
        <v>1.2618455</v>
      </c>
      <c r="D17638" s="1">
        <v>0.27772692</v>
      </c>
      <c r="E17638" s="1">
        <v>4.733253</v>
      </c>
      <c r="F17638" s="4">
        <f t="shared" si="1"/>
        <v>0.1402050556</v>
      </c>
      <c r="G17638" s="4">
        <f t="shared" si="2"/>
        <v>4.718414665</v>
      </c>
    </row>
    <row r="17639">
      <c r="A17639" s="1">
        <v>176.339995473623</v>
      </c>
      <c r="B17639" s="1">
        <v>383.50974</v>
      </c>
      <c r="C17639" s="1">
        <v>1.2621121</v>
      </c>
      <c r="D17639" s="1">
        <v>0.06287005</v>
      </c>
      <c r="E17639" s="1">
        <v>4.734688</v>
      </c>
      <c r="F17639" s="4">
        <f t="shared" si="1"/>
        <v>0.1402346778</v>
      </c>
      <c r="G17639" s="4">
        <f t="shared" si="2"/>
        <v>4.71984911</v>
      </c>
    </row>
    <row r="17640">
      <c r="A17640" s="1">
        <v>176.35012730956</v>
      </c>
      <c r="B17640" s="1">
        <v>383.6202</v>
      </c>
      <c r="C17640" s="1">
        <v>1.2620322</v>
      </c>
      <c r="D17640" s="1">
        <v>0.2240127</v>
      </c>
      <c r="E17640" s="1">
        <v>4.7360516</v>
      </c>
      <c r="F17640" s="4">
        <f t="shared" si="1"/>
        <v>0.1402258</v>
      </c>
      <c r="G17640" s="4">
        <f t="shared" si="2"/>
        <v>4.721212814</v>
      </c>
    </row>
    <row r="17641">
      <c r="A17641" s="1">
        <v>176.359999746084</v>
      </c>
      <c r="B17641" s="1">
        <v>383.55164</v>
      </c>
      <c r="C17641" s="1">
        <v>1.2619789</v>
      </c>
      <c r="D17641" s="1">
        <v>0.35829824</v>
      </c>
      <c r="E17641" s="1">
        <v>4.7352047</v>
      </c>
      <c r="F17641" s="4">
        <f t="shared" si="1"/>
        <v>0.1402198778</v>
      </c>
      <c r="G17641" s="4">
        <f t="shared" si="2"/>
        <v>4.720366394</v>
      </c>
    </row>
    <row r="17642">
      <c r="A17642" s="1">
        <v>176.36999425292</v>
      </c>
      <c r="B17642" s="1">
        <v>383.55927</v>
      </c>
      <c r="C17642" s="1">
        <v>1.2619789</v>
      </c>
      <c r="D17642" s="1">
        <v>0.42422023</v>
      </c>
      <c r="E17642" s="1">
        <v>4.735299</v>
      </c>
      <c r="F17642" s="4">
        <f t="shared" si="1"/>
        <v>0.1402198778</v>
      </c>
      <c r="G17642" s="4">
        <f t="shared" si="2"/>
        <v>4.720460591</v>
      </c>
    </row>
    <row r="17643">
      <c r="A17643" s="1">
        <v>176.380004018545</v>
      </c>
      <c r="B17643" s="1">
        <v>383.4602</v>
      </c>
      <c r="C17643" s="1">
        <v>1.2622055</v>
      </c>
      <c r="D17643" s="1">
        <v>0.2679607</v>
      </c>
      <c r="E17643" s="1">
        <v>4.734076</v>
      </c>
      <c r="F17643" s="4">
        <f t="shared" si="1"/>
        <v>0.1402450556</v>
      </c>
      <c r="G17643" s="4">
        <f t="shared" si="2"/>
        <v>4.719237505</v>
      </c>
    </row>
    <row r="17644">
      <c r="A17644" s="1">
        <v>176.389998525381</v>
      </c>
      <c r="B17644" s="1">
        <v>383.55164</v>
      </c>
      <c r="C17644" s="1">
        <v>1.2624854</v>
      </c>
      <c r="D17644" s="1">
        <v>0.05676616</v>
      </c>
      <c r="E17644" s="1">
        <v>4.7352047</v>
      </c>
      <c r="F17644" s="4">
        <f t="shared" si="1"/>
        <v>0.1402761556</v>
      </c>
      <c r="G17644" s="4">
        <f t="shared" si="2"/>
        <v>4.720366394</v>
      </c>
    </row>
    <row r="17645">
      <c r="A17645" s="1">
        <v>176.400130361318</v>
      </c>
      <c r="B17645" s="1">
        <v>383.72308</v>
      </c>
      <c r="C17645" s="1">
        <v>1.2624587</v>
      </c>
      <c r="D17645" s="1">
        <v>0.15076604</v>
      </c>
      <c r="E17645" s="1">
        <v>4.7373214</v>
      </c>
      <c r="F17645" s="4">
        <f t="shared" si="1"/>
        <v>0.1402731889</v>
      </c>
      <c r="G17645" s="4">
        <f t="shared" si="2"/>
        <v>4.722482937</v>
      </c>
    </row>
    <row r="17646">
      <c r="A17646" s="1">
        <v>176.410002797842</v>
      </c>
      <c r="B17646" s="1">
        <v>383.69452</v>
      </c>
      <c r="C17646" s="1">
        <v>1.2624587</v>
      </c>
      <c r="D17646" s="1">
        <v>0.23133737</v>
      </c>
      <c r="E17646" s="1">
        <v>4.7369685</v>
      </c>
      <c r="F17646" s="4">
        <f t="shared" si="1"/>
        <v>0.1402731889</v>
      </c>
      <c r="G17646" s="4">
        <f t="shared" si="2"/>
        <v>4.722130344</v>
      </c>
    </row>
    <row r="17647">
      <c r="A17647" s="1">
        <v>176.42011937499</v>
      </c>
      <c r="B17647" s="1">
        <v>383.67737</v>
      </c>
      <c r="C17647" s="1">
        <v>1.2624587</v>
      </c>
      <c r="D17647" s="1">
        <v>0.29848012</v>
      </c>
      <c r="E17647" s="1">
        <v>4.7367573</v>
      </c>
      <c r="F17647" s="4">
        <f t="shared" si="1"/>
        <v>0.1402731889</v>
      </c>
      <c r="G17647" s="4">
        <f t="shared" si="2"/>
        <v>4.721918616</v>
      </c>
    </row>
    <row r="17648">
      <c r="A17648" s="1">
        <v>176.430007070302</v>
      </c>
      <c r="B17648" s="1">
        <v>383.6164</v>
      </c>
      <c r="C17648" s="1">
        <v>1.2624587</v>
      </c>
      <c r="D17648" s="1">
        <v>0.37905145</v>
      </c>
      <c r="E17648" s="1">
        <v>4.7360044</v>
      </c>
      <c r="F17648" s="4">
        <f t="shared" si="1"/>
        <v>0.1402731889</v>
      </c>
      <c r="G17648" s="4">
        <f t="shared" si="2"/>
        <v>4.7211659</v>
      </c>
    </row>
    <row r="17649">
      <c r="A17649" s="1">
        <v>176.440123647451</v>
      </c>
      <c r="B17649" s="1">
        <v>383.55545</v>
      </c>
      <c r="C17649" s="1">
        <v>1.262472</v>
      </c>
      <c r="D17649" s="1">
        <v>0.44497344</v>
      </c>
      <c r="E17649" s="1">
        <v>4.735252</v>
      </c>
      <c r="F17649" s="4">
        <f t="shared" si="1"/>
        <v>0.1402746667</v>
      </c>
      <c r="G17649" s="4">
        <f t="shared" si="2"/>
        <v>4.720413431</v>
      </c>
    </row>
    <row r="17650">
      <c r="A17650" s="1">
        <v>176.449996083974</v>
      </c>
      <c r="B17650" s="1">
        <v>383.5326</v>
      </c>
      <c r="C17650" s="1">
        <v>1.2627387</v>
      </c>
      <c r="D17650" s="1">
        <v>0.23133737</v>
      </c>
      <c r="E17650" s="1">
        <v>4.7349696</v>
      </c>
      <c r="F17650" s="4">
        <f t="shared" si="1"/>
        <v>0.1403043</v>
      </c>
      <c r="G17650" s="4">
        <f t="shared" si="2"/>
        <v>4.720131332</v>
      </c>
    </row>
    <row r="17651">
      <c r="A17651" s="1">
        <v>176.460005849599</v>
      </c>
      <c r="B17651" s="1">
        <v>383.66592</v>
      </c>
      <c r="C17651" s="1">
        <v>1.2630852</v>
      </c>
      <c r="D17651" s="1">
        <v>-0.05188305</v>
      </c>
      <c r="E17651" s="1">
        <v>4.7366157</v>
      </c>
      <c r="F17651" s="4">
        <f t="shared" si="1"/>
        <v>0.1403428</v>
      </c>
      <c r="G17651" s="4">
        <f t="shared" si="2"/>
        <v>4.721777258</v>
      </c>
    </row>
    <row r="17652">
      <c r="A17652" s="1">
        <v>176.470000356435</v>
      </c>
      <c r="B17652" s="1">
        <v>383.8869</v>
      </c>
      <c r="C17652" s="1">
        <v>1.2630585</v>
      </c>
      <c r="D17652" s="1">
        <v>0.055545382</v>
      </c>
      <c r="E17652" s="1">
        <v>4.739344</v>
      </c>
      <c r="F17652" s="4">
        <f t="shared" si="1"/>
        <v>0.1403398333</v>
      </c>
      <c r="G17652" s="4">
        <f t="shared" si="2"/>
        <v>4.724505406</v>
      </c>
    </row>
    <row r="17653">
      <c r="A17653" s="1">
        <v>176.479994863271</v>
      </c>
      <c r="B17653" s="1">
        <v>383.9307</v>
      </c>
      <c r="C17653" s="1">
        <v>1.2630452</v>
      </c>
      <c r="D17653" s="1">
        <v>0.13611671</v>
      </c>
      <c r="E17653" s="1">
        <v>4.7398844</v>
      </c>
      <c r="F17653" s="4">
        <f t="shared" si="1"/>
        <v>0.1403383556</v>
      </c>
      <c r="G17653" s="4">
        <f t="shared" si="2"/>
        <v>4.725046147</v>
      </c>
    </row>
    <row r="17654">
      <c r="A17654" s="1">
        <v>176.490004628896</v>
      </c>
      <c r="B17654" s="1">
        <v>383.8526</v>
      </c>
      <c r="C17654" s="1">
        <v>1.2630452</v>
      </c>
      <c r="D17654" s="1">
        <v>0.21668804</v>
      </c>
      <c r="E17654" s="1">
        <v>4.73892</v>
      </c>
      <c r="F17654" s="4">
        <f t="shared" si="1"/>
        <v>0.1403383556</v>
      </c>
      <c r="G17654" s="4">
        <f t="shared" si="2"/>
        <v>4.724081949</v>
      </c>
    </row>
    <row r="17655">
      <c r="A17655" s="1">
        <v>176.500121206045</v>
      </c>
      <c r="B17655" s="1">
        <v>383.8412</v>
      </c>
      <c r="C17655" s="1">
        <v>1.2630585</v>
      </c>
      <c r="D17655" s="1">
        <v>0.27040225</v>
      </c>
      <c r="E17655" s="1">
        <v>4.7387795</v>
      </c>
      <c r="F17655" s="4">
        <f t="shared" si="1"/>
        <v>0.1403398333</v>
      </c>
      <c r="G17655" s="4">
        <f t="shared" si="2"/>
        <v>4.723941209</v>
      </c>
    </row>
    <row r="17656">
      <c r="A17656" s="1">
        <v>176.509993642568</v>
      </c>
      <c r="B17656" s="1">
        <v>383.72308</v>
      </c>
      <c r="C17656" s="1">
        <v>1.2630585</v>
      </c>
      <c r="D17656" s="1">
        <v>0.35097358</v>
      </c>
      <c r="E17656" s="1">
        <v>4.7373214</v>
      </c>
      <c r="F17656" s="4">
        <f t="shared" si="1"/>
        <v>0.1403398333</v>
      </c>
      <c r="G17656" s="4">
        <f t="shared" si="2"/>
        <v>4.722482937</v>
      </c>
    </row>
    <row r="17657">
      <c r="A17657" s="1">
        <v>176.520125478506</v>
      </c>
      <c r="B17657" s="1">
        <v>383.7212</v>
      </c>
      <c r="C17657" s="1">
        <v>1.2630585</v>
      </c>
      <c r="D17657" s="1">
        <v>0.4315449</v>
      </c>
      <c r="E17657" s="1">
        <v>4.7372975</v>
      </c>
      <c r="F17657" s="4">
        <f t="shared" si="1"/>
        <v>0.1403398333</v>
      </c>
      <c r="G17657" s="4">
        <f t="shared" si="2"/>
        <v>4.722459727</v>
      </c>
    </row>
    <row r="17658">
      <c r="A17658" s="1">
        <v>176.529997915029</v>
      </c>
      <c r="B17658" s="1">
        <v>383.65643</v>
      </c>
      <c r="C17658" s="1">
        <v>1.2631785</v>
      </c>
      <c r="D17658" s="1">
        <v>0.37172678</v>
      </c>
      <c r="E17658" s="1">
        <v>4.7364984</v>
      </c>
      <c r="F17658" s="4">
        <f t="shared" si="1"/>
        <v>0.1403531667</v>
      </c>
      <c r="G17658" s="4">
        <f t="shared" si="2"/>
        <v>4.721660098</v>
      </c>
    </row>
    <row r="17659">
      <c r="A17659" s="1">
        <v>176.540129750967</v>
      </c>
      <c r="B17659" s="1">
        <v>383.72876</v>
      </c>
      <c r="C17659" s="1">
        <v>1.2635785</v>
      </c>
      <c r="D17659" s="1">
        <v>0.04577916</v>
      </c>
      <c r="E17659" s="1">
        <v>4.7373915</v>
      </c>
      <c r="F17659" s="4">
        <f t="shared" si="1"/>
        <v>0.1403976111</v>
      </c>
      <c r="G17659" s="4">
        <f t="shared" si="2"/>
        <v>4.72255306</v>
      </c>
    </row>
    <row r="17660">
      <c r="A17660" s="1">
        <v>176.55000218749</v>
      </c>
      <c r="B17660" s="1">
        <v>383.95547</v>
      </c>
      <c r="C17660" s="1">
        <v>1.2635651</v>
      </c>
      <c r="D17660" s="1">
        <v>0.12390893</v>
      </c>
      <c r="E17660" s="1">
        <v>4.7401905</v>
      </c>
      <c r="F17660" s="4">
        <f t="shared" si="1"/>
        <v>0.1403961222</v>
      </c>
      <c r="G17660" s="4">
        <f t="shared" si="2"/>
        <v>4.725351949</v>
      </c>
    </row>
    <row r="17661">
      <c r="A17661" s="1">
        <v>176.559996694326</v>
      </c>
      <c r="B17661" s="1">
        <v>383.92688</v>
      </c>
      <c r="C17661" s="1">
        <v>1.2634985</v>
      </c>
      <c r="D17661" s="1">
        <v>0.25819448</v>
      </c>
      <c r="E17661" s="1">
        <v>4.7398376</v>
      </c>
      <c r="F17661" s="4">
        <f t="shared" si="1"/>
        <v>0.1403887222</v>
      </c>
      <c r="G17661" s="4">
        <f t="shared" si="2"/>
        <v>4.724998986</v>
      </c>
    </row>
    <row r="17662">
      <c r="A17662" s="1">
        <v>176.570128530263</v>
      </c>
      <c r="B17662" s="1">
        <v>383.95547</v>
      </c>
      <c r="C17662" s="1">
        <v>1.2635118</v>
      </c>
      <c r="D17662" s="1">
        <v>0.32533723</v>
      </c>
      <c r="E17662" s="1">
        <v>4.7401905</v>
      </c>
      <c r="F17662" s="4">
        <f t="shared" si="1"/>
        <v>0.1403902</v>
      </c>
      <c r="G17662" s="4">
        <f t="shared" si="2"/>
        <v>4.725351949</v>
      </c>
    </row>
    <row r="17663">
      <c r="A17663" s="1">
        <v>176.580123037099</v>
      </c>
      <c r="B17663" s="1">
        <v>383.8831</v>
      </c>
      <c r="C17663" s="1">
        <v>1.2635118</v>
      </c>
      <c r="D17663" s="1">
        <v>0.39248002</v>
      </c>
      <c r="E17663" s="1">
        <v>4.739297</v>
      </c>
      <c r="F17663" s="4">
        <f t="shared" si="1"/>
        <v>0.1403902</v>
      </c>
      <c r="G17663" s="4">
        <f t="shared" si="2"/>
        <v>4.724458493</v>
      </c>
    </row>
    <row r="17664">
      <c r="A17664" s="1">
        <v>176.590117543935</v>
      </c>
      <c r="B17664" s="1">
        <v>383.7821</v>
      </c>
      <c r="C17664" s="1">
        <v>1.2635518</v>
      </c>
      <c r="D17664" s="1">
        <v>0.4315449</v>
      </c>
      <c r="E17664" s="1">
        <v>4.73805</v>
      </c>
      <c r="F17664" s="4">
        <f t="shared" si="1"/>
        <v>0.1403946444</v>
      </c>
      <c r="G17664" s="4">
        <f t="shared" si="2"/>
        <v>4.723211579</v>
      </c>
    </row>
    <row r="17665">
      <c r="A17665" s="1">
        <v>176.60012730956</v>
      </c>
      <c r="B17665" s="1">
        <v>383.84686</v>
      </c>
      <c r="C17665" s="1">
        <v>1.2638984</v>
      </c>
      <c r="D17665" s="1">
        <v>0.16053227</v>
      </c>
      <c r="E17665" s="1">
        <v>4.7388496</v>
      </c>
      <c r="F17665" s="4">
        <f t="shared" si="1"/>
        <v>0.1404331556</v>
      </c>
      <c r="G17665" s="4">
        <f t="shared" si="2"/>
        <v>4.724011085</v>
      </c>
    </row>
    <row r="17666">
      <c r="A17666" s="1">
        <v>176.610121816396</v>
      </c>
      <c r="B17666" s="1">
        <v>383.925</v>
      </c>
      <c r="C17666" s="1">
        <v>1.263965</v>
      </c>
      <c r="D17666" s="1">
        <v>0.14344138</v>
      </c>
      <c r="E17666" s="1">
        <v>4.739814</v>
      </c>
      <c r="F17666" s="4">
        <f t="shared" si="1"/>
        <v>0.1404405556</v>
      </c>
      <c r="G17666" s="4">
        <f t="shared" si="2"/>
        <v>4.724975777</v>
      </c>
    </row>
    <row r="17667">
      <c r="A17667" s="1">
        <v>176.620131582021</v>
      </c>
      <c r="B17667" s="1">
        <v>384.02405</v>
      </c>
      <c r="C17667" s="1">
        <v>1.2639116</v>
      </c>
      <c r="D17667" s="1">
        <v>0.27772692</v>
      </c>
      <c r="E17667" s="1">
        <v>4.741037</v>
      </c>
      <c r="F17667" s="4">
        <f t="shared" si="1"/>
        <v>0.1404346222</v>
      </c>
      <c r="G17667" s="4">
        <f t="shared" si="2"/>
        <v>4.726198616</v>
      </c>
    </row>
    <row r="17668">
      <c r="A17668" s="1">
        <v>176.630004018545</v>
      </c>
      <c r="B17668" s="1">
        <v>383.98022</v>
      </c>
      <c r="C17668" s="1">
        <v>1.2639116</v>
      </c>
      <c r="D17668" s="1">
        <v>0.35829824</v>
      </c>
      <c r="E17668" s="1">
        <v>4.740496</v>
      </c>
      <c r="F17668" s="4">
        <f t="shared" si="1"/>
        <v>0.1404346222</v>
      </c>
      <c r="G17668" s="4">
        <f t="shared" si="2"/>
        <v>4.725657505</v>
      </c>
    </row>
    <row r="17669">
      <c r="A17669" s="1">
        <v>176.639998525381</v>
      </c>
      <c r="B17669" s="1">
        <v>383.92688</v>
      </c>
      <c r="C17669" s="1">
        <v>1.2639116</v>
      </c>
      <c r="D17669" s="1">
        <v>0.425441</v>
      </c>
      <c r="E17669" s="1">
        <v>4.7398376</v>
      </c>
      <c r="F17669" s="4">
        <f t="shared" si="1"/>
        <v>0.1404346222</v>
      </c>
      <c r="G17669" s="4">
        <f t="shared" si="2"/>
        <v>4.724998986</v>
      </c>
    </row>
    <row r="17670">
      <c r="A17670" s="1">
        <v>176.649993032217</v>
      </c>
      <c r="B17670" s="1">
        <v>383.89832</v>
      </c>
      <c r="C17670" s="1">
        <v>1.2641116</v>
      </c>
      <c r="D17670" s="1">
        <v>0.29603857</v>
      </c>
      <c r="E17670" s="1">
        <v>4.739485</v>
      </c>
      <c r="F17670" s="4">
        <f t="shared" si="1"/>
        <v>0.1404568444</v>
      </c>
      <c r="G17670" s="4">
        <f t="shared" si="2"/>
        <v>4.724646394</v>
      </c>
    </row>
    <row r="17671">
      <c r="A17671" s="1">
        <v>176.660002797842</v>
      </c>
      <c r="B17671" s="1">
        <v>383.98596</v>
      </c>
      <c r="C17671" s="1">
        <v>1.2644316</v>
      </c>
      <c r="D17671" s="1">
        <v>0.027467497</v>
      </c>
      <c r="E17671" s="1">
        <v>4.7405667</v>
      </c>
      <c r="F17671" s="4">
        <f t="shared" si="1"/>
        <v>0.1404924</v>
      </c>
      <c r="G17671" s="4">
        <f t="shared" si="2"/>
        <v>4.725728369</v>
      </c>
    </row>
    <row r="17672">
      <c r="A17672" s="1">
        <v>176.669997304677</v>
      </c>
      <c r="B17672" s="1">
        <v>384.18213</v>
      </c>
      <c r="C17672" s="1">
        <v>1.2644316</v>
      </c>
      <c r="D17672" s="1">
        <v>0.10681804</v>
      </c>
      <c r="E17672" s="1">
        <v>4.7429886</v>
      </c>
      <c r="F17672" s="4">
        <f t="shared" si="1"/>
        <v>0.1404924</v>
      </c>
      <c r="G17672" s="4">
        <f t="shared" si="2"/>
        <v>4.728150221</v>
      </c>
    </row>
    <row r="17673">
      <c r="A17673" s="1">
        <v>176.680007070302</v>
      </c>
      <c r="B17673" s="1">
        <v>384.1955</v>
      </c>
      <c r="C17673" s="1">
        <v>1.2644181</v>
      </c>
      <c r="D17673" s="1">
        <v>0.20081793</v>
      </c>
      <c r="E17673" s="1">
        <v>4.7431536</v>
      </c>
      <c r="F17673" s="4">
        <f t="shared" si="1"/>
        <v>0.1404909</v>
      </c>
      <c r="G17673" s="4">
        <f t="shared" si="2"/>
        <v>4.728315283</v>
      </c>
    </row>
    <row r="17674">
      <c r="A17674" s="1">
        <v>176.690123647451</v>
      </c>
      <c r="B17674" s="1">
        <v>384.15546</v>
      </c>
      <c r="C17674" s="1">
        <v>1.2644181</v>
      </c>
      <c r="D17674" s="1">
        <v>0.2679607</v>
      </c>
      <c r="E17674" s="1">
        <v>4.7426596</v>
      </c>
      <c r="F17674" s="4">
        <f t="shared" si="1"/>
        <v>0.1404909</v>
      </c>
      <c r="G17674" s="4">
        <f t="shared" si="2"/>
        <v>4.727820962</v>
      </c>
    </row>
    <row r="17675">
      <c r="A17675" s="1">
        <v>176.699996083974</v>
      </c>
      <c r="B17675" s="1">
        <v>384.12878</v>
      </c>
      <c r="C17675" s="1">
        <v>1.2644316</v>
      </c>
      <c r="D17675" s="1">
        <v>0.33510345</v>
      </c>
      <c r="E17675" s="1">
        <v>4.74233</v>
      </c>
      <c r="F17675" s="4">
        <f t="shared" si="1"/>
        <v>0.1404924</v>
      </c>
      <c r="G17675" s="4">
        <f t="shared" si="2"/>
        <v>4.727491579</v>
      </c>
    </row>
    <row r="17676">
      <c r="A17676" s="1">
        <v>176.710127919912</v>
      </c>
      <c r="B17676" s="1">
        <v>384.02786</v>
      </c>
      <c r="C17676" s="1">
        <v>1.2644316</v>
      </c>
      <c r="D17676" s="1">
        <v>0.41567478</v>
      </c>
      <c r="E17676" s="1">
        <v>4.741084</v>
      </c>
      <c r="F17676" s="4">
        <f t="shared" si="1"/>
        <v>0.1404924</v>
      </c>
      <c r="G17676" s="4">
        <f t="shared" si="2"/>
        <v>4.726245653</v>
      </c>
    </row>
    <row r="17677">
      <c r="A17677" s="1">
        <v>176.720122426748</v>
      </c>
      <c r="B17677" s="1">
        <v>384.03735</v>
      </c>
      <c r="C17677" s="1">
        <v>1.2645916</v>
      </c>
      <c r="D17677" s="1">
        <v>0.31435025</v>
      </c>
      <c r="E17677" s="1">
        <v>4.7412014</v>
      </c>
      <c r="F17677" s="4">
        <f t="shared" si="1"/>
        <v>0.1405101778</v>
      </c>
      <c r="G17677" s="4">
        <f t="shared" si="2"/>
        <v>4.726362814</v>
      </c>
    </row>
    <row r="17678">
      <c r="A17678" s="1">
        <v>176.729994863271</v>
      </c>
      <c r="B17678" s="1">
        <v>384.1212</v>
      </c>
      <c r="C17678" s="1">
        <v>1.2649248</v>
      </c>
      <c r="D17678" s="1">
        <v>0.044558384</v>
      </c>
      <c r="E17678" s="1">
        <v>4.742236</v>
      </c>
      <c r="F17678" s="4">
        <f t="shared" si="1"/>
        <v>0.1405472</v>
      </c>
      <c r="G17678" s="4">
        <f t="shared" si="2"/>
        <v>4.727397999</v>
      </c>
    </row>
    <row r="17679">
      <c r="A17679" s="1">
        <v>176.740004628896</v>
      </c>
      <c r="B17679" s="1">
        <v>384.27548</v>
      </c>
      <c r="C17679" s="1">
        <v>1.2649381</v>
      </c>
      <c r="D17679" s="1">
        <v>0.095831044</v>
      </c>
      <c r="E17679" s="1">
        <v>4.744141</v>
      </c>
      <c r="F17679" s="4">
        <f t="shared" si="1"/>
        <v>0.1405486778</v>
      </c>
      <c r="G17679" s="4">
        <f t="shared" si="2"/>
        <v>4.72930269</v>
      </c>
    </row>
    <row r="17680">
      <c r="A17680" s="1">
        <v>176.749999135732</v>
      </c>
      <c r="B17680" s="1">
        <v>384.3136</v>
      </c>
      <c r="C17680" s="1">
        <v>1.2649248</v>
      </c>
      <c r="D17680" s="1">
        <v>0.18983093</v>
      </c>
      <c r="E17680" s="1">
        <v>4.7446117</v>
      </c>
      <c r="F17680" s="4">
        <f t="shared" si="1"/>
        <v>0.1405472</v>
      </c>
      <c r="G17680" s="4">
        <f t="shared" si="2"/>
        <v>4.729773307</v>
      </c>
    </row>
    <row r="17681">
      <c r="A17681" s="1">
        <v>176.76013097167</v>
      </c>
      <c r="B17681" s="1">
        <v>384.23547</v>
      </c>
      <c r="C17681" s="1">
        <v>1.2649381</v>
      </c>
      <c r="D17681" s="1">
        <v>0.25697368</v>
      </c>
      <c r="E17681" s="1">
        <v>4.743647</v>
      </c>
      <c r="F17681" s="4">
        <f t="shared" si="1"/>
        <v>0.1405486778</v>
      </c>
      <c r="G17681" s="4">
        <f t="shared" si="2"/>
        <v>4.72880874</v>
      </c>
    </row>
    <row r="17682">
      <c r="A17682" s="1">
        <v>176.770003408193</v>
      </c>
      <c r="B17682" s="1">
        <v>384.22403</v>
      </c>
      <c r="C17682" s="1">
        <v>1.2649381</v>
      </c>
      <c r="D17682" s="1">
        <v>0.32411647</v>
      </c>
      <c r="E17682" s="1">
        <v>4.743506</v>
      </c>
      <c r="F17682" s="4">
        <f t="shared" si="1"/>
        <v>0.1405486778</v>
      </c>
      <c r="G17682" s="4">
        <f t="shared" si="2"/>
        <v>4.728667505</v>
      </c>
    </row>
    <row r="17683">
      <c r="A17683" s="1">
        <v>176.780119985342</v>
      </c>
      <c r="B17683" s="1">
        <v>384.15927</v>
      </c>
      <c r="C17683" s="1">
        <v>1.2649381</v>
      </c>
      <c r="D17683" s="1">
        <v>0.4046878</v>
      </c>
      <c r="E17683" s="1">
        <v>4.7427063</v>
      </c>
      <c r="F17683" s="4">
        <f t="shared" si="1"/>
        <v>0.1405486778</v>
      </c>
      <c r="G17683" s="4">
        <f t="shared" si="2"/>
        <v>4.727867999</v>
      </c>
    </row>
    <row r="17684">
      <c r="A17684" s="1">
        <v>176.790129750967</v>
      </c>
      <c r="B17684" s="1">
        <v>384.09644</v>
      </c>
      <c r="C17684" s="1">
        <v>1.2650447</v>
      </c>
      <c r="D17684" s="1">
        <v>0.3863761</v>
      </c>
      <c r="E17684" s="1">
        <v>4.7419305</v>
      </c>
      <c r="F17684" s="4">
        <f t="shared" si="1"/>
        <v>0.1405605222</v>
      </c>
      <c r="G17684" s="4">
        <f t="shared" si="2"/>
        <v>4.72709232</v>
      </c>
    </row>
    <row r="17685">
      <c r="A17685" s="1">
        <v>176.800124257802</v>
      </c>
      <c r="B17685" s="1">
        <v>384.21262</v>
      </c>
      <c r="C17685" s="1">
        <v>1.2654314</v>
      </c>
      <c r="D17685" s="1">
        <v>0.04699994</v>
      </c>
      <c r="E17685" s="1">
        <v>4.743365</v>
      </c>
      <c r="F17685" s="4">
        <f t="shared" si="1"/>
        <v>0.1406034889</v>
      </c>
      <c r="G17685" s="4">
        <f t="shared" si="2"/>
        <v>4.728526641</v>
      </c>
    </row>
    <row r="17686">
      <c r="A17686" s="1">
        <v>176.809996694326</v>
      </c>
      <c r="B17686" s="1">
        <v>384.31927</v>
      </c>
      <c r="C17686" s="1">
        <v>1.2654179</v>
      </c>
      <c r="D17686" s="1">
        <v>0.12635049</v>
      </c>
      <c r="E17686" s="1">
        <v>4.744682</v>
      </c>
      <c r="F17686" s="4">
        <f t="shared" si="1"/>
        <v>0.1406019889</v>
      </c>
      <c r="G17686" s="4">
        <f t="shared" si="2"/>
        <v>4.729843307</v>
      </c>
    </row>
    <row r="17687">
      <c r="A17687" s="1">
        <v>176.820128530263</v>
      </c>
      <c r="B17687" s="1">
        <v>384.42026</v>
      </c>
      <c r="C17687" s="1">
        <v>1.265338</v>
      </c>
      <c r="D17687" s="1">
        <v>0.27406457</v>
      </c>
      <c r="E17687" s="1">
        <v>4.7459283</v>
      </c>
      <c r="F17687" s="4">
        <f t="shared" si="1"/>
        <v>0.1405931111</v>
      </c>
      <c r="G17687" s="4">
        <f t="shared" si="2"/>
        <v>4.731090098</v>
      </c>
    </row>
    <row r="17688">
      <c r="A17688" s="1">
        <v>176.830000966787</v>
      </c>
      <c r="B17688" s="1">
        <v>384.3974</v>
      </c>
      <c r="C17688" s="1">
        <v>1.2653514</v>
      </c>
      <c r="D17688" s="1">
        <v>0.34120736</v>
      </c>
      <c r="E17688" s="1">
        <v>4.745646</v>
      </c>
      <c r="F17688" s="4">
        <f t="shared" si="1"/>
        <v>0.1405946</v>
      </c>
      <c r="G17688" s="4">
        <f t="shared" si="2"/>
        <v>4.730807875</v>
      </c>
    </row>
    <row r="17689">
      <c r="A17689" s="1">
        <v>176.840117543935</v>
      </c>
      <c r="B17689" s="1">
        <v>384.30023</v>
      </c>
      <c r="C17689" s="1">
        <v>1.2653514</v>
      </c>
      <c r="D17689" s="1">
        <v>0.42177868</v>
      </c>
      <c r="E17689" s="1">
        <v>4.7444468</v>
      </c>
      <c r="F17689" s="4">
        <f t="shared" si="1"/>
        <v>0.1405946</v>
      </c>
      <c r="G17689" s="4">
        <f t="shared" si="2"/>
        <v>4.729608246</v>
      </c>
    </row>
    <row r="17690">
      <c r="A17690" s="1">
        <v>176.850005239248</v>
      </c>
      <c r="B17690" s="1">
        <v>384.2374</v>
      </c>
      <c r="C17690" s="1">
        <v>1.2653913</v>
      </c>
      <c r="D17690" s="1">
        <v>0.447415</v>
      </c>
      <c r="E17690" s="1">
        <v>4.743671</v>
      </c>
      <c r="F17690" s="4">
        <f t="shared" si="1"/>
        <v>0.1405990333</v>
      </c>
      <c r="G17690" s="4">
        <f t="shared" si="2"/>
        <v>4.728832567</v>
      </c>
    </row>
    <row r="17691">
      <c r="A17691" s="1">
        <v>176.859999746084</v>
      </c>
      <c r="B17691" s="1">
        <v>384.21072</v>
      </c>
      <c r="C17691" s="1">
        <v>1.2658045</v>
      </c>
      <c r="D17691" s="1">
        <v>0.09338949</v>
      </c>
      <c r="E17691" s="1">
        <v>4.7433414</v>
      </c>
      <c r="F17691" s="4">
        <f t="shared" si="1"/>
        <v>0.1406449444</v>
      </c>
      <c r="G17691" s="4">
        <f t="shared" si="2"/>
        <v>4.728503184</v>
      </c>
    </row>
    <row r="17692">
      <c r="A17692" s="1">
        <v>176.86999425292</v>
      </c>
      <c r="B17692" s="1">
        <v>384.45074</v>
      </c>
      <c r="C17692" s="1">
        <v>1.2658845</v>
      </c>
      <c r="D17692" s="1">
        <v>0.0762986</v>
      </c>
      <c r="E17692" s="1">
        <v>4.746305</v>
      </c>
      <c r="F17692" s="4">
        <f t="shared" si="1"/>
        <v>0.1406538333</v>
      </c>
      <c r="G17692" s="4">
        <f t="shared" si="2"/>
        <v>4.731466394</v>
      </c>
    </row>
    <row r="17693">
      <c r="A17693" s="1">
        <v>176.880126088857</v>
      </c>
      <c r="B17693" s="1">
        <v>384.5155</v>
      </c>
      <c r="C17693" s="1">
        <v>1.2657912</v>
      </c>
      <c r="D17693" s="1">
        <v>0.2508698</v>
      </c>
      <c r="E17693" s="1">
        <v>4.747104</v>
      </c>
      <c r="F17693" s="4">
        <f t="shared" si="1"/>
        <v>0.1406434667</v>
      </c>
      <c r="G17693" s="4">
        <f t="shared" si="2"/>
        <v>4.7322659</v>
      </c>
    </row>
    <row r="17694">
      <c r="A17694" s="1">
        <v>176.889998525381</v>
      </c>
      <c r="B17694" s="1">
        <v>384.45837</v>
      </c>
      <c r="C17694" s="1">
        <v>1.265778</v>
      </c>
      <c r="D17694" s="1">
        <v>0.34486967</v>
      </c>
      <c r="E17694" s="1">
        <v>4.746399</v>
      </c>
      <c r="F17694" s="4">
        <f t="shared" si="1"/>
        <v>0.140642</v>
      </c>
      <c r="G17694" s="4">
        <f t="shared" si="2"/>
        <v>4.731560591</v>
      </c>
    </row>
    <row r="17695">
      <c r="A17695" s="1">
        <v>176.900130361318</v>
      </c>
      <c r="B17695" s="1">
        <v>384.42978</v>
      </c>
      <c r="C17695" s="1">
        <v>1.265778</v>
      </c>
      <c r="D17695" s="1">
        <v>0.425441</v>
      </c>
      <c r="E17695" s="1">
        <v>4.746046</v>
      </c>
      <c r="F17695" s="4">
        <f t="shared" si="1"/>
        <v>0.140642</v>
      </c>
      <c r="G17695" s="4">
        <f t="shared" si="2"/>
        <v>4.731207628</v>
      </c>
    </row>
    <row r="17696">
      <c r="A17696" s="1">
        <v>176.910124868154</v>
      </c>
      <c r="B17696" s="1">
        <v>384.3212</v>
      </c>
      <c r="C17696" s="1">
        <v>1.2659379</v>
      </c>
      <c r="D17696" s="1">
        <v>0.35219434</v>
      </c>
      <c r="E17696" s="1">
        <v>4.744705</v>
      </c>
      <c r="F17696" s="4">
        <f t="shared" si="1"/>
        <v>0.1406597667</v>
      </c>
      <c r="G17696" s="4">
        <f t="shared" si="2"/>
        <v>4.729867135</v>
      </c>
    </row>
    <row r="17697">
      <c r="A17697" s="1">
        <v>176.92011937499</v>
      </c>
      <c r="B17697" s="1">
        <v>384.42596</v>
      </c>
      <c r="C17697" s="1">
        <v>1.2662978</v>
      </c>
      <c r="D17697" s="1">
        <v>0.027467497</v>
      </c>
      <c r="E17697" s="1">
        <v>4.745999</v>
      </c>
      <c r="F17697" s="4">
        <f t="shared" si="1"/>
        <v>0.1406997556</v>
      </c>
      <c r="G17697" s="4">
        <f t="shared" si="2"/>
        <v>4.731160468</v>
      </c>
    </row>
    <row r="17698">
      <c r="A17698" s="1">
        <v>176.930007070302</v>
      </c>
      <c r="B17698" s="1">
        <v>384.58408</v>
      </c>
      <c r="C17698" s="1">
        <v>1.2663245</v>
      </c>
      <c r="D17698" s="1">
        <v>0.0653116</v>
      </c>
      <c r="E17698" s="1">
        <v>4.7479506</v>
      </c>
      <c r="F17698" s="4">
        <f t="shared" si="1"/>
        <v>0.1407027222</v>
      </c>
      <c r="G17698" s="4">
        <f t="shared" si="2"/>
        <v>4.733112567</v>
      </c>
    </row>
    <row r="17699">
      <c r="A17699" s="1">
        <v>176.940001577138</v>
      </c>
      <c r="B17699" s="1">
        <v>384.6222</v>
      </c>
      <c r="C17699" s="1">
        <v>1.2662978</v>
      </c>
      <c r="D17699" s="1">
        <v>0.17274004</v>
      </c>
      <c r="E17699" s="1">
        <v>4.7484217</v>
      </c>
      <c r="F17699" s="4">
        <f t="shared" si="1"/>
        <v>0.1406997556</v>
      </c>
      <c r="G17699" s="4">
        <f t="shared" si="2"/>
        <v>4.733583184</v>
      </c>
    </row>
    <row r="17700">
      <c r="A17700" s="1">
        <v>176.949996083974</v>
      </c>
      <c r="B17700" s="1">
        <v>384.6393</v>
      </c>
      <c r="C17700" s="1">
        <v>1.266311</v>
      </c>
      <c r="D17700" s="1">
        <v>0.23988281</v>
      </c>
      <c r="E17700" s="1">
        <v>4.748633</v>
      </c>
      <c r="F17700" s="4">
        <f t="shared" si="1"/>
        <v>0.1407012222</v>
      </c>
      <c r="G17700" s="4">
        <f t="shared" si="2"/>
        <v>4.733794295</v>
      </c>
    </row>
    <row r="17701">
      <c r="A17701" s="1">
        <v>176.960005849599</v>
      </c>
      <c r="B17701" s="1">
        <v>384.5536</v>
      </c>
      <c r="C17701" s="1">
        <v>1.266311</v>
      </c>
      <c r="D17701" s="1">
        <v>0.30702558</v>
      </c>
      <c r="E17701" s="1">
        <v>4.7475743</v>
      </c>
      <c r="F17701" s="4">
        <f t="shared" si="1"/>
        <v>0.1407012222</v>
      </c>
      <c r="G17701" s="4">
        <f t="shared" si="2"/>
        <v>4.73273627</v>
      </c>
    </row>
    <row r="17702">
      <c r="A17702" s="1">
        <v>176.970000356435</v>
      </c>
      <c r="B17702" s="1">
        <v>384.50787</v>
      </c>
      <c r="C17702" s="1">
        <v>1.2663245</v>
      </c>
      <c r="D17702" s="1">
        <v>0.37294757</v>
      </c>
      <c r="E17702" s="1">
        <v>4.7470098</v>
      </c>
      <c r="F17702" s="4">
        <f t="shared" si="1"/>
        <v>0.1407027222</v>
      </c>
      <c r="G17702" s="4">
        <f t="shared" si="2"/>
        <v>4.732171702</v>
      </c>
    </row>
    <row r="17703">
      <c r="A17703" s="1">
        <v>176.980132192373</v>
      </c>
      <c r="B17703" s="1">
        <v>384.4412</v>
      </c>
      <c r="C17703" s="1">
        <v>1.2663378</v>
      </c>
      <c r="D17703" s="1">
        <v>0.44009033</v>
      </c>
      <c r="E17703" s="1">
        <v>4.7461867</v>
      </c>
      <c r="F17703" s="4">
        <f t="shared" si="1"/>
        <v>0.1407042</v>
      </c>
      <c r="G17703" s="4">
        <f t="shared" si="2"/>
        <v>4.731348616</v>
      </c>
    </row>
    <row r="17704">
      <c r="A17704" s="1">
        <v>176.990126699209</v>
      </c>
      <c r="B17704" s="1">
        <v>384.4431</v>
      </c>
      <c r="C17704" s="1">
        <v>1.2667643</v>
      </c>
      <c r="D17704" s="1">
        <v>0.08606482</v>
      </c>
      <c r="E17704" s="1">
        <v>4.7462106</v>
      </c>
      <c r="F17704" s="4">
        <f t="shared" si="1"/>
        <v>0.1407515889</v>
      </c>
      <c r="G17704" s="4">
        <f t="shared" si="2"/>
        <v>4.731372073</v>
      </c>
    </row>
    <row r="17705">
      <c r="A17705" s="1">
        <v>176.999999135732</v>
      </c>
      <c r="B17705" s="1">
        <v>384.76123</v>
      </c>
      <c r="C17705" s="1">
        <v>1.266991</v>
      </c>
      <c r="D17705" s="1">
        <v>-0.09949338</v>
      </c>
      <c r="E17705" s="1">
        <v>4.750138</v>
      </c>
      <c r="F17705" s="4">
        <f t="shared" si="1"/>
        <v>0.1407767778</v>
      </c>
      <c r="G17705" s="4">
        <f t="shared" si="2"/>
        <v>4.735299604</v>
      </c>
    </row>
    <row r="17706">
      <c r="A17706" s="1">
        <v>177.009993642568</v>
      </c>
      <c r="B17706" s="1">
        <v>384.76883</v>
      </c>
      <c r="C17706" s="1">
        <v>1.266911</v>
      </c>
      <c r="D17706" s="1">
        <v>0.048220716</v>
      </c>
      <c r="E17706" s="1">
        <v>4.7502317</v>
      </c>
      <c r="F17706" s="4">
        <f t="shared" si="1"/>
        <v>0.1407678889</v>
      </c>
      <c r="G17706" s="4">
        <f t="shared" si="2"/>
        <v>4.735393431</v>
      </c>
    </row>
    <row r="17707">
      <c r="A17707" s="1">
        <v>177.020125478506</v>
      </c>
      <c r="B17707" s="1">
        <v>384.80695</v>
      </c>
      <c r="C17707" s="1">
        <v>1.266911</v>
      </c>
      <c r="D17707" s="1">
        <v>0.1422206</v>
      </c>
      <c r="E17707" s="1">
        <v>4.7507024</v>
      </c>
      <c r="F17707" s="4">
        <f t="shared" si="1"/>
        <v>0.1407678889</v>
      </c>
      <c r="G17707" s="4">
        <f t="shared" si="2"/>
        <v>4.735864048</v>
      </c>
    </row>
    <row r="17708">
      <c r="A17708" s="1">
        <v>177.029997915029</v>
      </c>
      <c r="B17708" s="1">
        <v>384.72885</v>
      </c>
      <c r="C17708" s="1">
        <v>1.266911</v>
      </c>
      <c r="D17708" s="1">
        <v>0.20936337</v>
      </c>
      <c r="E17708" s="1">
        <v>4.749738</v>
      </c>
      <c r="F17708" s="4">
        <f t="shared" si="1"/>
        <v>0.1407678889</v>
      </c>
      <c r="G17708" s="4">
        <f t="shared" si="2"/>
        <v>4.734899851</v>
      </c>
    </row>
    <row r="17709">
      <c r="A17709" s="1">
        <v>177.039992421865</v>
      </c>
      <c r="B17709" s="1">
        <v>384.68314</v>
      </c>
      <c r="C17709" s="1">
        <v>1.2669243</v>
      </c>
      <c r="D17709" s="1">
        <v>0.2630776</v>
      </c>
      <c r="E17709" s="1">
        <v>4.7491736</v>
      </c>
      <c r="F17709" s="4">
        <f t="shared" si="1"/>
        <v>0.1407693667</v>
      </c>
      <c r="G17709" s="4">
        <f t="shared" si="2"/>
        <v>4.73433553</v>
      </c>
    </row>
    <row r="17710">
      <c r="A17710" s="1">
        <v>177.050124257802</v>
      </c>
      <c r="B17710" s="1">
        <v>384.67932</v>
      </c>
      <c r="C17710" s="1">
        <v>1.2669376</v>
      </c>
      <c r="D17710" s="1">
        <v>0.33022034</v>
      </c>
      <c r="E17710" s="1">
        <v>4.7491264</v>
      </c>
      <c r="F17710" s="4">
        <f t="shared" si="1"/>
        <v>0.1407708444</v>
      </c>
      <c r="G17710" s="4">
        <f t="shared" si="2"/>
        <v>4.734288369</v>
      </c>
    </row>
    <row r="17711">
      <c r="A17711" s="1">
        <v>177.060118764638</v>
      </c>
      <c r="B17711" s="1">
        <v>384.58215</v>
      </c>
      <c r="C17711" s="1">
        <v>1.2669643</v>
      </c>
      <c r="D17711" s="1">
        <v>0.38393456</v>
      </c>
      <c r="E17711" s="1">
        <v>4.747927</v>
      </c>
      <c r="F17711" s="4">
        <f t="shared" si="1"/>
        <v>0.1407738111</v>
      </c>
      <c r="G17711" s="4">
        <f t="shared" si="2"/>
        <v>4.73308874</v>
      </c>
    </row>
    <row r="17712">
      <c r="A17712" s="1">
        <v>177.070128530263</v>
      </c>
      <c r="B17712" s="1">
        <v>384.57455</v>
      </c>
      <c r="C17712" s="1">
        <v>1.266991</v>
      </c>
      <c r="D17712" s="1">
        <v>0.42422023</v>
      </c>
      <c r="E17712" s="1">
        <v>4.7478333</v>
      </c>
      <c r="F17712" s="4">
        <f t="shared" si="1"/>
        <v>0.1407767778</v>
      </c>
      <c r="G17712" s="4">
        <f t="shared" si="2"/>
        <v>4.732994912</v>
      </c>
    </row>
    <row r="17713">
      <c r="A17713" s="1">
        <v>177.080123037099</v>
      </c>
      <c r="B17713" s="1">
        <v>384.5517</v>
      </c>
      <c r="C17713" s="1">
        <v>1.2672975</v>
      </c>
      <c r="D17713" s="1">
        <v>0.21058415</v>
      </c>
      <c r="E17713" s="1">
        <v>4.747551</v>
      </c>
      <c r="F17713" s="4">
        <f t="shared" si="1"/>
        <v>0.1408108333</v>
      </c>
      <c r="G17713" s="4">
        <f t="shared" si="2"/>
        <v>4.732712814</v>
      </c>
    </row>
    <row r="17714">
      <c r="A17714" s="1">
        <v>177.090117543935</v>
      </c>
      <c r="B17714" s="1">
        <v>384.67932</v>
      </c>
      <c r="C17714" s="1">
        <v>1.2675109</v>
      </c>
      <c r="D17714" s="1">
        <v>0.025025941</v>
      </c>
      <c r="E17714" s="1">
        <v>4.7491264</v>
      </c>
      <c r="F17714" s="4">
        <f t="shared" si="1"/>
        <v>0.1408345444</v>
      </c>
      <c r="G17714" s="4">
        <f t="shared" si="2"/>
        <v>4.734288369</v>
      </c>
    </row>
    <row r="17715">
      <c r="A17715" s="1">
        <v>177.10012730956</v>
      </c>
      <c r="B17715" s="1">
        <v>384.8431</v>
      </c>
      <c r="C17715" s="1">
        <v>1.2674441</v>
      </c>
      <c r="D17715" s="1">
        <v>0.17274004</v>
      </c>
      <c r="E17715" s="1">
        <v>4.751149</v>
      </c>
      <c r="F17715" s="4">
        <f t="shared" si="1"/>
        <v>0.1408271222</v>
      </c>
      <c r="G17715" s="4">
        <f t="shared" si="2"/>
        <v>4.736310344</v>
      </c>
    </row>
    <row r="17716">
      <c r="A17716" s="1">
        <v>177.110121816396</v>
      </c>
      <c r="B17716" s="1">
        <v>384.7822</v>
      </c>
      <c r="C17716" s="1">
        <v>1.2674309</v>
      </c>
      <c r="D17716" s="1">
        <v>0.2667399</v>
      </c>
      <c r="E17716" s="1">
        <v>4.7503967</v>
      </c>
      <c r="F17716" s="4">
        <f t="shared" si="1"/>
        <v>0.1408256556</v>
      </c>
      <c r="G17716" s="4">
        <f t="shared" si="2"/>
        <v>4.735558493</v>
      </c>
    </row>
    <row r="17717">
      <c r="A17717" s="1">
        <v>177.11999425292</v>
      </c>
      <c r="B17717" s="1">
        <v>384.7841</v>
      </c>
      <c r="C17717" s="1">
        <v>1.2674309</v>
      </c>
      <c r="D17717" s="1">
        <v>0.3338827</v>
      </c>
      <c r="E17717" s="1">
        <v>4.75042</v>
      </c>
      <c r="F17717" s="4">
        <f t="shared" si="1"/>
        <v>0.1408256556</v>
      </c>
      <c r="G17717" s="4">
        <f t="shared" si="2"/>
        <v>4.735581949</v>
      </c>
    </row>
    <row r="17718">
      <c r="A17718" s="1">
        <v>177.130126088857</v>
      </c>
      <c r="B17718" s="1">
        <v>384.73837</v>
      </c>
      <c r="C17718" s="1">
        <v>1.2674309</v>
      </c>
      <c r="D17718" s="1">
        <v>0.414454</v>
      </c>
      <c r="E17718" s="1">
        <v>4.7498555</v>
      </c>
      <c r="F17718" s="4">
        <f t="shared" si="1"/>
        <v>0.1408256556</v>
      </c>
      <c r="G17718" s="4">
        <f t="shared" si="2"/>
        <v>4.735017381</v>
      </c>
    </row>
    <row r="17719">
      <c r="A17719" s="1">
        <v>177.139998525381</v>
      </c>
      <c r="B17719" s="1">
        <v>384.6469</v>
      </c>
      <c r="C17719" s="1">
        <v>1.2674441</v>
      </c>
      <c r="D17719" s="1">
        <v>0.48159677</v>
      </c>
      <c r="E17719" s="1">
        <v>4.748727</v>
      </c>
      <c r="F17719" s="4">
        <f t="shared" si="1"/>
        <v>0.1408271222</v>
      </c>
      <c r="G17719" s="4">
        <f t="shared" si="2"/>
        <v>4.733888122</v>
      </c>
    </row>
    <row r="17720">
      <c r="A17720" s="1">
        <v>177.149993032217</v>
      </c>
      <c r="B17720" s="1">
        <v>384.68884</v>
      </c>
      <c r="C17720" s="1">
        <v>1.2677509</v>
      </c>
      <c r="D17720" s="1">
        <v>0.22645426</v>
      </c>
      <c r="E17720" s="1">
        <v>4.749244</v>
      </c>
      <c r="F17720" s="4">
        <f t="shared" si="1"/>
        <v>0.1408612111</v>
      </c>
      <c r="G17720" s="4">
        <f t="shared" si="2"/>
        <v>4.7344059</v>
      </c>
    </row>
    <row r="17721">
      <c r="A17721" s="1">
        <v>177.160002797842</v>
      </c>
      <c r="B17721" s="1">
        <v>384.82217</v>
      </c>
      <c r="C17721" s="1">
        <v>1.2680041</v>
      </c>
      <c r="D17721" s="1">
        <v>0.039675273</v>
      </c>
      <c r="E17721" s="1">
        <v>4.7508903</v>
      </c>
      <c r="F17721" s="4">
        <f t="shared" si="1"/>
        <v>0.1408893444</v>
      </c>
      <c r="G17721" s="4">
        <f t="shared" si="2"/>
        <v>4.736051949</v>
      </c>
    </row>
    <row r="17722">
      <c r="A17722" s="1">
        <v>177.17011937499</v>
      </c>
      <c r="B17722" s="1">
        <v>384.95358</v>
      </c>
      <c r="C17722" s="1">
        <v>1.2679507</v>
      </c>
      <c r="D17722" s="1">
        <v>0.14710371</v>
      </c>
      <c r="E17722" s="1">
        <v>4.752513</v>
      </c>
      <c r="F17722" s="4">
        <f t="shared" si="1"/>
        <v>0.1408834111</v>
      </c>
      <c r="G17722" s="4">
        <f t="shared" si="2"/>
        <v>4.737674295</v>
      </c>
    </row>
    <row r="17723">
      <c r="A17723" s="1">
        <v>177.180007070302</v>
      </c>
      <c r="B17723" s="1">
        <v>384.93454</v>
      </c>
      <c r="C17723" s="1">
        <v>1.2679507</v>
      </c>
      <c r="D17723" s="1">
        <v>0.24110359</v>
      </c>
      <c r="E17723" s="1">
        <v>4.752278</v>
      </c>
      <c r="F17723" s="4">
        <f t="shared" si="1"/>
        <v>0.1408834111</v>
      </c>
      <c r="G17723" s="4">
        <f t="shared" si="2"/>
        <v>4.737439233</v>
      </c>
    </row>
    <row r="17724">
      <c r="A17724" s="1">
        <v>177.190001577138</v>
      </c>
      <c r="B17724" s="1">
        <v>384.89264</v>
      </c>
      <c r="C17724" s="1">
        <v>1.2679507</v>
      </c>
      <c r="D17724" s="1">
        <v>0.3216749</v>
      </c>
      <c r="E17724" s="1">
        <v>4.7517605</v>
      </c>
      <c r="F17724" s="4">
        <f t="shared" si="1"/>
        <v>0.1408834111</v>
      </c>
      <c r="G17724" s="4">
        <f t="shared" si="2"/>
        <v>4.736921949</v>
      </c>
    </row>
    <row r="17725">
      <c r="A17725" s="1">
        <v>177.200118154287</v>
      </c>
      <c r="B17725" s="1">
        <v>384.9003</v>
      </c>
      <c r="C17725" s="1">
        <v>1.2679507</v>
      </c>
      <c r="D17725" s="1">
        <v>0.38881767</v>
      </c>
      <c r="E17725" s="1">
        <v>4.751855</v>
      </c>
      <c r="F17725" s="4">
        <f t="shared" si="1"/>
        <v>0.1408834111</v>
      </c>
      <c r="G17725" s="4">
        <f t="shared" si="2"/>
        <v>4.737016517</v>
      </c>
    </row>
    <row r="17726">
      <c r="A17726" s="1">
        <v>177.210005849599</v>
      </c>
      <c r="B17726" s="1">
        <v>384.75934</v>
      </c>
      <c r="C17726" s="1">
        <v>1.2679641</v>
      </c>
      <c r="D17726" s="1">
        <v>0.45596045</v>
      </c>
      <c r="E17726" s="1">
        <v>4.7501144</v>
      </c>
      <c r="F17726" s="4">
        <f t="shared" si="1"/>
        <v>0.1408849</v>
      </c>
      <c r="G17726" s="4">
        <f t="shared" si="2"/>
        <v>4.73527627</v>
      </c>
    </row>
    <row r="17727">
      <c r="A17727" s="1">
        <v>177.220000356435</v>
      </c>
      <c r="B17727" s="1">
        <v>384.77072</v>
      </c>
      <c r="C17727" s="1">
        <v>1.2682173</v>
      </c>
      <c r="D17727" s="1">
        <v>0.27162302</v>
      </c>
      <c r="E17727" s="1">
        <v>4.750255</v>
      </c>
      <c r="F17727" s="4">
        <f t="shared" si="1"/>
        <v>0.1409130333</v>
      </c>
      <c r="G17727" s="4">
        <f t="shared" si="2"/>
        <v>4.735416764</v>
      </c>
    </row>
    <row r="17728">
      <c r="A17728" s="1">
        <v>177.229994863271</v>
      </c>
      <c r="B17728" s="1">
        <v>384.89456</v>
      </c>
      <c r="C17728" s="1">
        <v>1.2685639</v>
      </c>
      <c r="D17728" s="1">
        <v>-0.028688274</v>
      </c>
      <c r="E17728" s="1">
        <v>4.751784</v>
      </c>
      <c r="F17728" s="4">
        <f t="shared" si="1"/>
        <v>0.1409515444</v>
      </c>
      <c r="G17728" s="4">
        <f t="shared" si="2"/>
        <v>4.736945653</v>
      </c>
    </row>
    <row r="17729">
      <c r="A17729" s="1">
        <v>177.240004628896</v>
      </c>
      <c r="B17729" s="1">
        <v>385.0755</v>
      </c>
      <c r="C17729" s="1">
        <v>1.2685772</v>
      </c>
      <c r="D17729" s="1">
        <v>0.037233718</v>
      </c>
      <c r="E17729" s="1">
        <v>4.754018</v>
      </c>
      <c r="F17729" s="4">
        <f t="shared" si="1"/>
        <v>0.1409530222</v>
      </c>
      <c r="G17729" s="4">
        <f t="shared" si="2"/>
        <v>4.73917948</v>
      </c>
    </row>
    <row r="17730">
      <c r="A17730" s="1">
        <v>177.249999135732</v>
      </c>
      <c r="B17730" s="1">
        <v>385.17456</v>
      </c>
      <c r="C17730" s="1">
        <v>1.2685772</v>
      </c>
      <c r="D17730" s="1">
        <v>0.10315571</v>
      </c>
      <c r="E17730" s="1">
        <v>4.755241</v>
      </c>
      <c r="F17730" s="4">
        <f t="shared" si="1"/>
        <v>0.1409530222</v>
      </c>
      <c r="G17730" s="4">
        <f t="shared" si="2"/>
        <v>4.740402443</v>
      </c>
    </row>
    <row r="17731">
      <c r="A17731" s="1">
        <v>177.259993642568</v>
      </c>
      <c r="B17731" s="1">
        <v>385.11743</v>
      </c>
      <c r="C17731" s="1">
        <v>1.2685772</v>
      </c>
      <c r="D17731" s="1">
        <v>0.18372704</v>
      </c>
      <c r="E17731" s="1">
        <v>4.7545357</v>
      </c>
      <c r="F17731" s="4">
        <f t="shared" si="1"/>
        <v>0.1409530222</v>
      </c>
      <c r="G17731" s="4">
        <f t="shared" si="2"/>
        <v>4.739697135</v>
      </c>
    </row>
    <row r="17732">
      <c r="A17732" s="1">
        <v>177.270125478506</v>
      </c>
      <c r="B17732" s="1">
        <v>385.09647</v>
      </c>
      <c r="C17732" s="1">
        <v>1.2685772</v>
      </c>
      <c r="D17732" s="1">
        <v>0.26429835</v>
      </c>
      <c r="E17732" s="1">
        <v>4.7542768</v>
      </c>
      <c r="F17732" s="4">
        <f t="shared" si="1"/>
        <v>0.1409530222</v>
      </c>
      <c r="G17732" s="4">
        <f t="shared" si="2"/>
        <v>4.739438369</v>
      </c>
    </row>
    <row r="17733">
      <c r="A17733" s="1">
        <v>177.279997915029</v>
      </c>
      <c r="B17733" s="1">
        <v>385.04883</v>
      </c>
      <c r="C17733" s="1">
        <v>1.2686039</v>
      </c>
      <c r="D17733" s="1">
        <v>0.30214247</v>
      </c>
      <c r="E17733" s="1">
        <v>4.753689</v>
      </c>
      <c r="F17733" s="4">
        <f t="shared" si="1"/>
        <v>0.1409559889</v>
      </c>
      <c r="G17733" s="4">
        <f t="shared" si="2"/>
        <v>4.738850221</v>
      </c>
    </row>
    <row r="17734">
      <c r="A17734" s="1">
        <v>177.289992421865</v>
      </c>
      <c r="B17734" s="1">
        <v>385.0031</v>
      </c>
      <c r="C17734" s="1">
        <v>1.2686973</v>
      </c>
      <c r="D17734" s="1">
        <v>0.28627235</v>
      </c>
      <c r="E17734" s="1">
        <v>4.753124</v>
      </c>
      <c r="F17734" s="4">
        <f t="shared" si="1"/>
        <v>0.1409663667</v>
      </c>
      <c r="G17734" s="4">
        <f t="shared" si="2"/>
        <v>4.738285653</v>
      </c>
    </row>
    <row r="17735">
      <c r="A17735" s="1">
        <v>177.30000218749</v>
      </c>
      <c r="B17735" s="1">
        <v>385.03934</v>
      </c>
      <c r="C17735" s="1">
        <v>1.2687905</v>
      </c>
      <c r="D17735" s="1">
        <v>0.26918146</v>
      </c>
      <c r="E17735" s="1">
        <v>4.7535715</v>
      </c>
      <c r="F17735" s="4">
        <f t="shared" si="1"/>
        <v>0.1409767222</v>
      </c>
      <c r="G17735" s="4">
        <f t="shared" si="2"/>
        <v>4.73873306</v>
      </c>
    </row>
    <row r="17736">
      <c r="A17736" s="1">
        <v>177.309996694326</v>
      </c>
      <c r="B17736" s="1">
        <v>384.99362</v>
      </c>
      <c r="C17736" s="1">
        <v>1.2688972</v>
      </c>
      <c r="D17736" s="1">
        <v>0.22523348</v>
      </c>
      <c r="E17736" s="1">
        <v>4.753007</v>
      </c>
      <c r="F17736" s="4">
        <f t="shared" si="1"/>
        <v>0.1409885778</v>
      </c>
      <c r="G17736" s="4">
        <f t="shared" si="2"/>
        <v>4.738168616</v>
      </c>
    </row>
    <row r="17737">
      <c r="A17737" s="1">
        <v>177.320006459951</v>
      </c>
      <c r="B17737" s="1">
        <v>385.08505</v>
      </c>
      <c r="C17737" s="1">
        <v>1.2689772</v>
      </c>
      <c r="D17737" s="1">
        <v>0.22279193</v>
      </c>
      <c r="E17737" s="1">
        <v>4.7541356</v>
      </c>
      <c r="F17737" s="4">
        <f t="shared" si="1"/>
        <v>0.1409974667</v>
      </c>
      <c r="G17737" s="4">
        <f t="shared" si="2"/>
        <v>4.739297381</v>
      </c>
    </row>
    <row r="17738">
      <c r="A17738" s="1">
        <v>177.330000966787</v>
      </c>
      <c r="B17738" s="1">
        <v>385.09836</v>
      </c>
      <c r="C17738" s="1">
        <v>1.2689772</v>
      </c>
      <c r="D17738" s="1">
        <v>0.2899347</v>
      </c>
      <c r="E17738" s="1">
        <v>4.7543</v>
      </c>
      <c r="F17738" s="4">
        <f t="shared" si="1"/>
        <v>0.1409974667</v>
      </c>
      <c r="G17738" s="4">
        <f t="shared" si="2"/>
        <v>4.739461702</v>
      </c>
    </row>
    <row r="17739">
      <c r="A17739" s="1">
        <v>177.340117543935</v>
      </c>
      <c r="B17739" s="1">
        <v>385.06982</v>
      </c>
      <c r="C17739" s="1">
        <v>1.2689772</v>
      </c>
      <c r="D17739" s="1">
        <v>0.37050602</v>
      </c>
      <c r="E17739" s="1">
        <v>4.7539477</v>
      </c>
      <c r="F17739" s="4">
        <f t="shared" si="1"/>
        <v>0.1409974667</v>
      </c>
      <c r="G17739" s="4">
        <f t="shared" si="2"/>
        <v>4.739109357</v>
      </c>
    </row>
    <row r="17740">
      <c r="A17740" s="1">
        <v>177.35012730956</v>
      </c>
      <c r="B17740" s="1">
        <v>385.05646</v>
      </c>
      <c r="C17740" s="1">
        <v>1.2689772</v>
      </c>
      <c r="D17740" s="1">
        <v>0.45107734</v>
      </c>
      <c r="E17740" s="1">
        <v>4.7537827</v>
      </c>
      <c r="F17740" s="4">
        <f t="shared" si="1"/>
        <v>0.1409974667</v>
      </c>
      <c r="G17740" s="4">
        <f t="shared" si="2"/>
        <v>4.738944419</v>
      </c>
    </row>
    <row r="17741">
      <c r="A17741" s="1">
        <v>177.360121816396</v>
      </c>
      <c r="B17741" s="1">
        <v>384.9917</v>
      </c>
      <c r="C17741" s="1">
        <v>1.269297</v>
      </c>
      <c r="D17741" s="1">
        <v>0.20936337</v>
      </c>
      <c r="E17741" s="1">
        <v>4.7529836</v>
      </c>
      <c r="F17741" s="4">
        <f t="shared" si="1"/>
        <v>0.141033</v>
      </c>
      <c r="G17741" s="4">
        <f t="shared" si="2"/>
        <v>4.738144912</v>
      </c>
    </row>
    <row r="17742">
      <c r="A17742" s="1">
        <v>177.370131582021</v>
      </c>
      <c r="B17742" s="1">
        <v>385.2355</v>
      </c>
      <c r="C17742" s="1">
        <v>1.2695503</v>
      </c>
      <c r="D17742" s="1">
        <v>-0.0042727217</v>
      </c>
      <c r="E17742" s="1">
        <v>4.7559934</v>
      </c>
      <c r="F17742" s="4">
        <f t="shared" si="1"/>
        <v>0.1410611444</v>
      </c>
      <c r="G17742" s="4">
        <f t="shared" si="2"/>
        <v>4.741154789</v>
      </c>
    </row>
    <row r="17743">
      <c r="A17743" s="1">
        <v>177.380126088857</v>
      </c>
      <c r="B17743" s="1">
        <v>385.31744</v>
      </c>
      <c r="C17743" s="1">
        <v>1.269457</v>
      </c>
      <c r="D17743" s="1">
        <v>0.17151926</v>
      </c>
      <c r="E17743" s="1">
        <v>4.7570047</v>
      </c>
      <c r="F17743" s="4">
        <f t="shared" si="1"/>
        <v>0.1410507778</v>
      </c>
      <c r="G17743" s="4">
        <f t="shared" si="2"/>
        <v>4.742166394</v>
      </c>
    </row>
    <row r="17744">
      <c r="A17744" s="1">
        <v>177.389998525381</v>
      </c>
      <c r="B17744" s="1">
        <v>385.3079</v>
      </c>
      <c r="C17744" s="1">
        <v>1.2694037</v>
      </c>
      <c r="D17744" s="1">
        <v>0.29237625</v>
      </c>
      <c r="E17744" s="1">
        <v>4.756887</v>
      </c>
      <c r="F17744" s="4">
        <f t="shared" si="1"/>
        <v>0.1410448556</v>
      </c>
      <c r="G17744" s="4">
        <f t="shared" si="2"/>
        <v>4.742048616</v>
      </c>
    </row>
    <row r="17745">
      <c r="A17745" s="1">
        <v>177.400130361318</v>
      </c>
      <c r="B17745" s="1">
        <v>385.27936</v>
      </c>
      <c r="C17745" s="1">
        <v>1.269417</v>
      </c>
      <c r="D17745" s="1">
        <v>0.359519</v>
      </c>
      <c r="E17745" s="1">
        <v>4.7565346</v>
      </c>
      <c r="F17745" s="4">
        <f t="shared" si="1"/>
        <v>0.1410463333</v>
      </c>
      <c r="G17745" s="4">
        <f t="shared" si="2"/>
        <v>4.74169627</v>
      </c>
    </row>
    <row r="17746">
      <c r="A17746" s="1">
        <v>177.410002797842</v>
      </c>
      <c r="B17746" s="1">
        <v>385.1498</v>
      </c>
      <c r="C17746" s="1">
        <v>1.269417</v>
      </c>
      <c r="D17746" s="1">
        <v>0.4266618</v>
      </c>
      <c r="E17746" s="1">
        <v>4.7549353</v>
      </c>
      <c r="F17746" s="4">
        <f t="shared" si="1"/>
        <v>0.1410463333</v>
      </c>
      <c r="G17746" s="4">
        <f t="shared" si="2"/>
        <v>4.740096764</v>
      </c>
    </row>
    <row r="17747">
      <c r="A17747" s="1">
        <v>177.419997304677</v>
      </c>
      <c r="B17747" s="1">
        <v>385.13266</v>
      </c>
      <c r="C17747" s="1">
        <v>1.269537</v>
      </c>
      <c r="D17747" s="1">
        <v>0.37905145</v>
      </c>
      <c r="E17747" s="1">
        <v>4.754724</v>
      </c>
      <c r="F17747" s="4">
        <f t="shared" si="1"/>
        <v>0.1410596667</v>
      </c>
      <c r="G17747" s="4">
        <f t="shared" si="2"/>
        <v>4.739885159</v>
      </c>
    </row>
    <row r="17748">
      <c r="A17748" s="1">
        <v>177.430007070302</v>
      </c>
      <c r="B17748" s="1">
        <v>385.18793</v>
      </c>
      <c r="C17748" s="1">
        <v>1.2699236</v>
      </c>
      <c r="D17748" s="1">
        <v>0.054324605</v>
      </c>
      <c r="E17748" s="1">
        <v>4.755406</v>
      </c>
      <c r="F17748" s="4">
        <f t="shared" si="1"/>
        <v>0.1411026222</v>
      </c>
      <c r="G17748" s="4">
        <f t="shared" si="2"/>
        <v>4.740567505</v>
      </c>
    </row>
    <row r="17749">
      <c r="A17749" s="1">
        <v>177.440123647451</v>
      </c>
      <c r="B17749" s="1">
        <v>385.3117</v>
      </c>
      <c r="C17749" s="1">
        <v>1.2699635</v>
      </c>
      <c r="D17749" s="1">
        <v>0.07874016</v>
      </c>
      <c r="E17749" s="1">
        <v>4.756934</v>
      </c>
      <c r="F17749" s="4">
        <f t="shared" si="1"/>
        <v>0.1411070556</v>
      </c>
      <c r="G17749" s="4">
        <f t="shared" si="2"/>
        <v>4.74209553</v>
      </c>
    </row>
    <row r="17750">
      <c r="A17750" s="1">
        <v>177.450118154287</v>
      </c>
      <c r="B17750" s="1">
        <v>385.35934</v>
      </c>
      <c r="C17750" s="1">
        <v>1.2699368</v>
      </c>
      <c r="D17750" s="1">
        <v>0.1861686</v>
      </c>
      <c r="E17750" s="1">
        <v>4.757522</v>
      </c>
      <c r="F17750" s="4">
        <f t="shared" si="1"/>
        <v>0.1411040889</v>
      </c>
      <c r="G17750" s="4">
        <f t="shared" si="2"/>
        <v>4.742683678</v>
      </c>
    </row>
    <row r="17751">
      <c r="A17751" s="1">
        <v>177.460127919912</v>
      </c>
      <c r="B17751" s="1">
        <v>385.31552</v>
      </c>
      <c r="C17751" s="1">
        <v>1.2699503</v>
      </c>
      <c r="D17751" s="1">
        <v>0.25331137</v>
      </c>
      <c r="E17751" s="1">
        <v>4.7569814</v>
      </c>
      <c r="F17751" s="4">
        <f t="shared" si="1"/>
        <v>0.1411055889</v>
      </c>
      <c r="G17751" s="4">
        <f t="shared" si="2"/>
        <v>4.74214269</v>
      </c>
    </row>
    <row r="17752">
      <c r="A17752" s="1">
        <v>177.470122426748</v>
      </c>
      <c r="B17752" s="1">
        <v>385.29266</v>
      </c>
      <c r="C17752" s="1">
        <v>1.2699503</v>
      </c>
      <c r="D17752" s="1">
        <v>0.32045412</v>
      </c>
      <c r="E17752" s="1">
        <v>4.756699</v>
      </c>
      <c r="F17752" s="4">
        <f t="shared" si="1"/>
        <v>0.1411055889</v>
      </c>
      <c r="G17752" s="4">
        <f t="shared" si="2"/>
        <v>4.741860468</v>
      </c>
    </row>
    <row r="17753">
      <c r="A17753" s="1">
        <v>177.479994863271</v>
      </c>
      <c r="B17753" s="1">
        <v>385.2527</v>
      </c>
      <c r="C17753" s="1">
        <v>1.2699503</v>
      </c>
      <c r="D17753" s="1">
        <v>0.40102544</v>
      </c>
      <c r="E17753" s="1">
        <v>4.756205</v>
      </c>
      <c r="F17753" s="4">
        <f t="shared" si="1"/>
        <v>0.1411055889</v>
      </c>
      <c r="G17753" s="4">
        <f t="shared" si="2"/>
        <v>4.741367135</v>
      </c>
    </row>
    <row r="17754">
      <c r="A17754" s="1">
        <v>177.490004628896</v>
      </c>
      <c r="B17754" s="1">
        <v>385.1803</v>
      </c>
      <c r="C17754" s="1">
        <v>1.2699635</v>
      </c>
      <c r="D17754" s="1">
        <v>0.4535189</v>
      </c>
      <c r="E17754" s="1">
        <v>4.7553115</v>
      </c>
      <c r="F17754" s="4">
        <f t="shared" si="1"/>
        <v>0.1411070556</v>
      </c>
      <c r="G17754" s="4">
        <f t="shared" si="2"/>
        <v>4.740473307</v>
      </c>
    </row>
    <row r="17755">
      <c r="A17755" s="1">
        <v>177.500121206045</v>
      </c>
      <c r="B17755" s="1">
        <v>385.21838</v>
      </c>
      <c r="C17755" s="1">
        <v>1.2703102</v>
      </c>
      <c r="D17755" s="1">
        <v>0.18494782</v>
      </c>
      <c r="E17755" s="1">
        <v>4.7557817</v>
      </c>
      <c r="F17755" s="4">
        <f t="shared" si="1"/>
        <v>0.1411455778</v>
      </c>
      <c r="G17755" s="4">
        <f t="shared" si="2"/>
        <v>4.740943431</v>
      </c>
    </row>
    <row r="17756">
      <c r="A17756" s="1">
        <v>177.509993642568</v>
      </c>
      <c r="B17756" s="1">
        <v>385.38602</v>
      </c>
      <c r="C17756" s="1">
        <v>1.2706034</v>
      </c>
      <c r="D17756" s="1">
        <v>-0.05676616</v>
      </c>
      <c r="E17756" s="1">
        <v>4.757851</v>
      </c>
      <c r="F17756" s="4">
        <f t="shared" si="1"/>
        <v>0.1411781556</v>
      </c>
      <c r="G17756" s="4">
        <f t="shared" si="2"/>
        <v>4.74301306</v>
      </c>
    </row>
    <row r="17757">
      <c r="A17757" s="1">
        <v>177.520003408193</v>
      </c>
      <c r="B17757" s="1">
        <v>385.5727</v>
      </c>
      <c r="C17757" s="1">
        <v>1.2705901</v>
      </c>
      <c r="D17757" s="1">
        <v>0.023805164</v>
      </c>
      <c r="E17757" s="1">
        <v>4.7601557</v>
      </c>
      <c r="F17757" s="4">
        <f t="shared" si="1"/>
        <v>0.1411766778</v>
      </c>
      <c r="G17757" s="4">
        <f t="shared" si="2"/>
        <v>4.745317752</v>
      </c>
    </row>
    <row r="17758">
      <c r="A17758" s="1">
        <v>177.529997915029</v>
      </c>
      <c r="B17758" s="1">
        <v>385.59174</v>
      </c>
      <c r="C17758" s="1">
        <v>1.2705901</v>
      </c>
      <c r="D17758" s="1">
        <v>0.10437649</v>
      </c>
      <c r="E17758" s="1">
        <v>4.7603908</v>
      </c>
      <c r="F17758" s="4">
        <f t="shared" si="1"/>
        <v>0.1411766778</v>
      </c>
      <c r="G17758" s="4">
        <f t="shared" si="2"/>
        <v>4.745552814</v>
      </c>
    </row>
    <row r="17759">
      <c r="A17759" s="1">
        <v>177.539992421865</v>
      </c>
      <c r="B17759" s="1">
        <v>385.53842</v>
      </c>
      <c r="C17759" s="1">
        <v>1.2705901</v>
      </c>
      <c r="D17759" s="1">
        <v>0.18494782</v>
      </c>
      <c r="E17759" s="1">
        <v>4.7597327</v>
      </c>
      <c r="F17759" s="4">
        <f t="shared" si="1"/>
        <v>0.1411766778</v>
      </c>
      <c r="G17759" s="4">
        <f t="shared" si="2"/>
        <v>4.744894542</v>
      </c>
    </row>
    <row r="17760">
      <c r="A17760" s="1">
        <v>177.550124257802</v>
      </c>
      <c r="B17760" s="1">
        <v>385.5441</v>
      </c>
      <c r="C17760" s="1">
        <v>1.2706034</v>
      </c>
      <c r="D17760" s="1">
        <v>0.23744126</v>
      </c>
      <c r="E17760" s="1">
        <v>4.759803</v>
      </c>
      <c r="F17760" s="4">
        <f t="shared" si="1"/>
        <v>0.1411781556</v>
      </c>
      <c r="G17760" s="4">
        <f t="shared" si="2"/>
        <v>4.744964665</v>
      </c>
    </row>
    <row r="17761">
      <c r="A17761" s="1">
        <v>177.559996694326</v>
      </c>
      <c r="B17761" s="1">
        <v>385.45078</v>
      </c>
      <c r="C17761" s="1">
        <v>1.2706168</v>
      </c>
      <c r="D17761" s="1">
        <v>0.30458403</v>
      </c>
      <c r="E17761" s="1">
        <v>4.758651</v>
      </c>
      <c r="F17761" s="4">
        <f t="shared" si="1"/>
        <v>0.1411796444</v>
      </c>
      <c r="G17761" s="4">
        <f t="shared" si="2"/>
        <v>4.743812567</v>
      </c>
    </row>
    <row r="17762">
      <c r="A17762" s="1">
        <v>177.570128530263</v>
      </c>
      <c r="B17762" s="1">
        <v>385.44318</v>
      </c>
      <c r="C17762" s="1">
        <v>1.2706434</v>
      </c>
      <c r="D17762" s="1">
        <v>0.35707745</v>
      </c>
      <c r="E17762" s="1">
        <v>4.758557</v>
      </c>
      <c r="F17762" s="4">
        <f t="shared" si="1"/>
        <v>0.1411826</v>
      </c>
      <c r="G17762" s="4">
        <f t="shared" si="2"/>
        <v>4.74371874</v>
      </c>
    </row>
    <row r="17763">
      <c r="A17763" s="1">
        <v>177.580000966787</v>
      </c>
      <c r="B17763" s="1">
        <v>385.35553</v>
      </c>
      <c r="C17763" s="1">
        <v>1.27067</v>
      </c>
      <c r="D17763" s="1">
        <v>0.39614233</v>
      </c>
      <c r="E17763" s="1">
        <v>4.757475</v>
      </c>
      <c r="F17763" s="4">
        <f t="shared" si="1"/>
        <v>0.1411855556</v>
      </c>
      <c r="G17763" s="4">
        <f t="shared" si="2"/>
        <v>4.742636641</v>
      </c>
    </row>
    <row r="17764">
      <c r="A17764" s="1">
        <v>177.590117543935</v>
      </c>
      <c r="B17764" s="1">
        <v>385.31934</v>
      </c>
      <c r="C17764" s="1">
        <v>1.2707367</v>
      </c>
      <c r="D17764" s="1">
        <v>0.40590855</v>
      </c>
      <c r="E17764" s="1">
        <v>4.7570286</v>
      </c>
      <c r="F17764" s="4">
        <f t="shared" si="1"/>
        <v>0.1411929667</v>
      </c>
      <c r="G17764" s="4">
        <f t="shared" si="2"/>
        <v>4.742189851</v>
      </c>
    </row>
    <row r="17765">
      <c r="A17765" s="1">
        <v>177.600005239248</v>
      </c>
      <c r="B17765" s="1">
        <v>385.35934</v>
      </c>
      <c r="C17765" s="1">
        <v>1.2708033</v>
      </c>
      <c r="D17765" s="1">
        <v>0.40102544</v>
      </c>
      <c r="E17765" s="1">
        <v>4.757522</v>
      </c>
      <c r="F17765" s="4">
        <f t="shared" si="1"/>
        <v>0.1412003667</v>
      </c>
      <c r="G17765" s="4">
        <f t="shared" si="2"/>
        <v>4.742683678</v>
      </c>
    </row>
    <row r="17766">
      <c r="A17766" s="1">
        <v>177.610121816396</v>
      </c>
      <c r="B17766" s="1">
        <v>385.3098</v>
      </c>
      <c r="C17766" s="1">
        <v>1.2708566</v>
      </c>
      <c r="D17766" s="1">
        <v>0.425441</v>
      </c>
      <c r="E17766" s="1">
        <v>4.7569103</v>
      </c>
      <c r="F17766" s="4">
        <f t="shared" si="1"/>
        <v>0.1412062889</v>
      </c>
      <c r="G17766" s="4">
        <f t="shared" si="2"/>
        <v>4.742072073</v>
      </c>
    </row>
    <row r="17767">
      <c r="A17767" s="1">
        <v>177.620131582021</v>
      </c>
      <c r="B17767" s="1">
        <v>385.36316</v>
      </c>
      <c r="C17767" s="1">
        <v>1.27091</v>
      </c>
      <c r="D17767" s="1">
        <v>0.44985655</v>
      </c>
      <c r="E17767" s="1">
        <v>4.757569</v>
      </c>
      <c r="F17767" s="4">
        <f t="shared" si="1"/>
        <v>0.1412122222</v>
      </c>
      <c r="G17767" s="4">
        <f t="shared" si="2"/>
        <v>4.742730838</v>
      </c>
    </row>
    <row r="17768">
      <c r="A17768" s="1">
        <v>177.630004018545</v>
      </c>
      <c r="B17768" s="1">
        <v>385.35553</v>
      </c>
      <c r="C17768" s="1">
        <v>1.2711366</v>
      </c>
      <c r="D17768" s="1">
        <v>0.3058048</v>
      </c>
      <c r="E17768" s="1">
        <v>4.757475</v>
      </c>
      <c r="F17768" s="4">
        <f t="shared" si="1"/>
        <v>0.1412374</v>
      </c>
      <c r="G17768" s="4">
        <f t="shared" si="2"/>
        <v>4.742636641</v>
      </c>
    </row>
    <row r="17769">
      <c r="A17769" s="1">
        <v>177.639998525381</v>
      </c>
      <c r="B17769" s="1">
        <v>385.5003</v>
      </c>
      <c r="C17769" s="1">
        <v>1.2714167</v>
      </c>
      <c r="D17769" s="1">
        <v>0.064090826</v>
      </c>
      <c r="E17769" s="1">
        <v>4.759262</v>
      </c>
      <c r="F17769" s="4">
        <f t="shared" si="1"/>
        <v>0.1412685222</v>
      </c>
      <c r="G17769" s="4">
        <f t="shared" si="2"/>
        <v>4.744423925</v>
      </c>
    </row>
    <row r="17770">
      <c r="A17770" s="1">
        <v>177.650130361318</v>
      </c>
      <c r="B17770" s="1">
        <v>385.6965</v>
      </c>
      <c r="C17770" s="1">
        <v>1.2713766</v>
      </c>
      <c r="D17770" s="1">
        <v>0.17029849</v>
      </c>
      <c r="E17770" s="1">
        <v>4.761685</v>
      </c>
      <c r="F17770" s="4">
        <f t="shared" si="1"/>
        <v>0.1412640667</v>
      </c>
      <c r="G17770" s="4">
        <f t="shared" si="2"/>
        <v>4.746846147</v>
      </c>
    </row>
    <row r="17771">
      <c r="A17771" s="1">
        <v>177.660124868154</v>
      </c>
      <c r="B17771" s="1">
        <v>385.6603</v>
      </c>
      <c r="C17771" s="1">
        <v>1.2713367</v>
      </c>
      <c r="D17771" s="1">
        <v>0.29115546</v>
      </c>
      <c r="E17771" s="1">
        <v>4.7612376</v>
      </c>
      <c r="F17771" s="4">
        <f t="shared" si="1"/>
        <v>0.1412596333</v>
      </c>
      <c r="G17771" s="4">
        <f t="shared" si="2"/>
        <v>4.746399233</v>
      </c>
    </row>
    <row r="17772">
      <c r="A17772" s="1">
        <v>177.67011937499</v>
      </c>
      <c r="B17772" s="1">
        <v>385.67365</v>
      </c>
      <c r="C17772" s="1">
        <v>1.2713367</v>
      </c>
      <c r="D17772" s="1">
        <v>0.37172678</v>
      </c>
      <c r="E17772" s="1">
        <v>4.7614026</v>
      </c>
      <c r="F17772" s="4">
        <f t="shared" si="1"/>
        <v>0.1412596333</v>
      </c>
      <c r="G17772" s="4">
        <f t="shared" si="2"/>
        <v>4.746564048</v>
      </c>
    </row>
    <row r="17773">
      <c r="A17773" s="1">
        <v>177.680129140615</v>
      </c>
      <c r="B17773" s="1">
        <v>385.6165</v>
      </c>
      <c r="C17773" s="1">
        <v>1.2713367</v>
      </c>
      <c r="D17773" s="1">
        <v>0.43886957</v>
      </c>
      <c r="E17773" s="1">
        <v>4.760697</v>
      </c>
      <c r="F17773" s="4">
        <f t="shared" si="1"/>
        <v>0.1412596333</v>
      </c>
      <c r="G17773" s="4">
        <f t="shared" si="2"/>
        <v>4.745858493</v>
      </c>
    </row>
    <row r="17774">
      <c r="A17774" s="1">
        <v>177.690123647451</v>
      </c>
      <c r="B17774" s="1">
        <v>385.5308</v>
      </c>
      <c r="C17774" s="1">
        <v>1.2713499</v>
      </c>
      <c r="D17774" s="1">
        <v>0.50479156</v>
      </c>
      <c r="E17774" s="1">
        <v>4.759639</v>
      </c>
      <c r="F17774" s="4">
        <f t="shared" si="1"/>
        <v>0.1412611</v>
      </c>
      <c r="G17774" s="4">
        <f t="shared" si="2"/>
        <v>4.744800468</v>
      </c>
    </row>
    <row r="17775">
      <c r="A17775" s="1">
        <v>177.700118154287</v>
      </c>
      <c r="B17775" s="1">
        <v>385.56128</v>
      </c>
      <c r="C17775" s="1">
        <v>1.2717232</v>
      </c>
      <c r="D17775" s="1">
        <v>0.22157115</v>
      </c>
      <c r="E17775" s="1">
        <v>4.760015</v>
      </c>
      <c r="F17775" s="4">
        <f t="shared" si="1"/>
        <v>0.1413025778</v>
      </c>
      <c r="G17775" s="4">
        <f t="shared" si="2"/>
        <v>4.745176764</v>
      </c>
    </row>
    <row r="17776">
      <c r="A17776" s="1">
        <v>177.710005849599</v>
      </c>
      <c r="B17776" s="1">
        <v>385.67175</v>
      </c>
      <c r="C17776" s="1">
        <v>1.271963</v>
      </c>
      <c r="D17776" s="1">
        <v>0.007935055</v>
      </c>
      <c r="E17776" s="1">
        <v>4.761379</v>
      </c>
      <c r="F17776" s="4">
        <f t="shared" si="1"/>
        <v>0.1413292222</v>
      </c>
      <c r="G17776" s="4">
        <f t="shared" si="2"/>
        <v>4.746540591</v>
      </c>
    </row>
    <row r="17777">
      <c r="A17777" s="1">
        <v>177.720000356435</v>
      </c>
      <c r="B17777" s="1">
        <v>385.79938</v>
      </c>
      <c r="C17777" s="1">
        <v>1.2718965</v>
      </c>
      <c r="D17777" s="1">
        <v>0.15564916</v>
      </c>
      <c r="E17777" s="1">
        <v>4.7629547</v>
      </c>
      <c r="F17777" s="4">
        <f t="shared" si="1"/>
        <v>0.1413218333</v>
      </c>
      <c r="G17777" s="4">
        <f t="shared" si="2"/>
        <v>4.74811627</v>
      </c>
    </row>
    <row r="17778">
      <c r="A17778" s="1">
        <v>177.729994863271</v>
      </c>
      <c r="B17778" s="1">
        <v>385.81842</v>
      </c>
      <c r="C17778" s="1">
        <v>1.2718831</v>
      </c>
      <c r="D17778" s="1">
        <v>0.23622048</v>
      </c>
      <c r="E17778" s="1">
        <v>4.76319</v>
      </c>
      <c r="F17778" s="4">
        <f t="shared" si="1"/>
        <v>0.1413203444</v>
      </c>
      <c r="G17778" s="4">
        <f t="shared" si="2"/>
        <v>4.748351332</v>
      </c>
    </row>
    <row r="17779">
      <c r="A17779" s="1">
        <v>177.740126699209</v>
      </c>
      <c r="B17779" s="1">
        <v>385.75555</v>
      </c>
      <c r="C17779" s="1">
        <v>1.2718831</v>
      </c>
      <c r="D17779" s="1">
        <v>0.3167918</v>
      </c>
      <c r="E17779" s="1">
        <v>4.7624135</v>
      </c>
      <c r="F17779" s="4">
        <f t="shared" si="1"/>
        <v>0.1413203444</v>
      </c>
      <c r="G17779" s="4">
        <f t="shared" si="2"/>
        <v>4.747575159</v>
      </c>
    </row>
    <row r="17780">
      <c r="A17780" s="1">
        <v>177.750121206045</v>
      </c>
      <c r="B17780" s="1">
        <v>385.74222</v>
      </c>
      <c r="C17780" s="1">
        <v>1.2718965</v>
      </c>
      <c r="D17780" s="1">
        <v>0.38393456</v>
      </c>
      <c r="E17780" s="1">
        <v>4.762249</v>
      </c>
      <c r="F17780" s="4">
        <f t="shared" si="1"/>
        <v>0.1413218333</v>
      </c>
      <c r="G17780" s="4">
        <f t="shared" si="2"/>
        <v>4.747410591</v>
      </c>
    </row>
    <row r="17781">
      <c r="A17781" s="1">
        <v>177.76013097167</v>
      </c>
      <c r="B17781" s="1">
        <v>385.6527</v>
      </c>
      <c r="C17781" s="1">
        <v>1.2718965</v>
      </c>
      <c r="D17781" s="1">
        <v>0.45107734</v>
      </c>
      <c r="E17781" s="1">
        <v>4.7611437</v>
      </c>
      <c r="F17781" s="4">
        <f t="shared" si="1"/>
        <v>0.1413218333</v>
      </c>
      <c r="G17781" s="4">
        <f t="shared" si="2"/>
        <v>4.746305406</v>
      </c>
    </row>
    <row r="17782">
      <c r="A17782" s="1">
        <v>177.770003408193</v>
      </c>
      <c r="B17782" s="1">
        <v>385.65842</v>
      </c>
      <c r="C17782" s="1">
        <v>1.2721764</v>
      </c>
      <c r="D17782" s="1">
        <v>0.23866203</v>
      </c>
      <c r="E17782" s="1">
        <v>4.7612147</v>
      </c>
      <c r="F17782" s="4">
        <f t="shared" si="1"/>
        <v>0.1413529333</v>
      </c>
      <c r="G17782" s="4">
        <f t="shared" si="2"/>
        <v>4.746376023</v>
      </c>
    </row>
    <row r="17783">
      <c r="A17783" s="1">
        <v>177.780119985342</v>
      </c>
      <c r="B17783" s="1">
        <v>385.8108</v>
      </c>
      <c r="C17783" s="1">
        <v>1.2725229</v>
      </c>
      <c r="D17783" s="1">
        <v>-0.04577916</v>
      </c>
      <c r="E17783" s="1">
        <v>4.7630954</v>
      </c>
      <c r="F17783" s="4">
        <f t="shared" si="1"/>
        <v>0.1413914333</v>
      </c>
      <c r="G17783" s="4">
        <f t="shared" si="2"/>
        <v>4.748257258</v>
      </c>
    </row>
    <row r="17784">
      <c r="A17784" s="1">
        <v>177.789992421865</v>
      </c>
      <c r="B17784" s="1">
        <v>385.9708</v>
      </c>
      <c r="C17784" s="1">
        <v>1.2724696</v>
      </c>
      <c r="D17784" s="1">
        <v>0.07385705</v>
      </c>
      <c r="E17784" s="1">
        <v>4.765071</v>
      </c>
      <c r="F17784" s="4">
        <f t="shared" si="1"/>
        <v>0.1413855111</v>
      </c>
      <c r="G17784" s="4">
        <f t="shared" si="2"/>
        <v>4.750232567</v>
      </c>
    </row>
    <row r="17785">
      <c r="A17785" s="1">
        <v>177.80000218749</v>
      </c>
      <c r="B17785" s="1">
        <v>386.0165</v>
      </c>
      <c r="C17785" s="1">
        <v>1.2724429</v>
      </c>
      <c r="D17785" s="1">
        <v>0.18128549</v>
      </c>
      <c r="E17785" s="1">
        <v>4.765635</v>
      </c>
      <c r="F17785" s="4">
        <f t="shared" si="1"/>
        <v>0.1413825444</v>
      </c>
      <c r="G17785" s="4">
        <f t="shared" si="2"/>
        <v>4.750796764</v>
      </c>
    </row>
    <row r="17786">
      <c r="A17786" s="1">
        <v>177.809996694326</v>
      </c>
      <c r="B17786" s="1">
        <v>385.9289</v>
      </c>
      <c r="C17786" s="1">
        <v>1.2724429</v>
      </c>
      <c r="D17786" s="1">
        <v>0.24842826</v>
      </c>
      <c r="E17786" s="1">
        <v>4.7645535</v>
      </c>
      <c r="F17786" s="4">
        <f t="shared" si="1"/>
        <v>0.1413825444</v>
      </c>
      <c r="G17786" s="4">
        <f t="shared" si="2"/>
        <v>4.749715283</v>
      </c>
    </row>
    <row r="17787">
      <c r="A17787" s="1">
        <v>177.820128530263</v>
      </c>
      <c r="B17787" s="1">
        <v>385.9003</v>
      </c>
      <c r="C17787" s="1">
        <v>1.2724563</v>
      </c>
      <c r="D17787" s="1">
        <v>0.315571</v>
      </c>
      <c r="E17787" s="1">
        <v>4.7642007</v>
      </c>
      <c r="F17787" s="4">
        <f t="shared" si="1"/>
        <v>0.1413840333</v>
      </c>
      <c r="G17787" s="4">
        <f t="shared" si="2"/>
        <v>4.749362196</v>
      </c>
    </row>
    <row r="17788">
      <c r="A17788" s="1">
        <v>177.830000966787</v>
      </c>
      <c r="B17788" s="1">
        <v>385.83557</v>
      </c>
      <c r="C17788" s="1">
        <v>1.2724563</v>
      </c>
      <c r="D17788" s="1">
        <v>0.39614233</v>
      </c>
      <c r="E17788" s="1">
        <v>4.763401</v>
      </c>
      <c r="F17788" s="4">
        <f t="shared" si="1"/>
        <v>0.1413840333</v>
      </c>
      <c r="G17788" s="4">
        <f t="shared" si="2"/>
        <v>4.74856306</v>
      </c>
    </row>
    <row r="17789">
      <c r="A17789" s="1">
        <v>177.839995473623</v>
      </c>
      <c r="B17789" s="1">
        <v>385.7384</v>
      </c>
      <c r="C17789" s="1">
        <v>1.2724962</v>
      </c>
      <c r="D17789" s="1">
        <v>0.42299944</v>
      </c>
      <c r="E17789" s="1">
        <v>4.762202</v>
      </c>
      <c r="F17789" s="4">
        <f t="shared" si="1"/>
        <v>0.1413884667</v>
      </c>
      <c r="G17789" s="4">
        <f t="shared" si="2"/>
        <v>4.747363431</v>
      </c>
    </row>
    <row r="17790">
      <c r="A17790" s="1">
        <v>177.85012730956</v>
      </c>
      <c r="B17790" s="1">
        <v>385.74985</v>
      </c>
      <c r="C17790" s="1">
        <v>1.2726163</v>
      </c>
      <c r="D17790" s="1">
        <v>0.39125922</v>
      </c>
      <c r="E17790" s="1">
        <v>4.7623434</v>
      </c>
      <c r="F17790" s="4">
        <f t="shared" si="1"/>
        <v>0.1414018111</v>
      </c>
      <c r="G17790" s="4">
        <f t="shared" si="2"/>
        <v>4.747504789</v>
      </c>
    </row>
    <row r="17791">
      <c r="A17791" s="1">
        <v>177.860121816396</v>
      </c>
      <c r="B17791" s="1">
        <v>385.71936</v>
      </c>
      <c r="C17791" s="1">
        <v>1.2727096</v>
      </c>
      <c r="D17791" s="1">
        <v>0.3607398</v>
      </c>
      <c r="E17791" s="1">
        <v>4.7619667</v>
      </c>
      <c r="F17791" s="4">
        <f t="shared" si="1"/>
        <v>0.1414121778</v>
      </c>
      <c r="G17791" s="4">
        <f t="shared" si="2"/>
        <v>4.747128369</v>
      </c>
    </row>
    <row r="17792">
      <c r="A17792" s="1">
        <v>177.870131582021</v>
      </c>
      <c r="B17792" s="1">
        <v>385.77463</v>
      </c>
      <c r="C17792" s="1">
        <v>1.2727096</v>
      </c>
      <c r="D17792" s="1">
        <v>0.42788255</v>
      </c>
      <c r="E17792" s="1">
        <v>4.7626486</v>
      </c>
      <c r="F17792" s="4">
        <f t="shared" si="1"/>
        <v>0.1414121778</v>
      </c>
      <c r="G17792" s="4">
        <f t="shared" si="2"/>
        <v>4.747810715</v>
      </c>
    </row>
    <row r="17793">
      <c r="A17793" s="1">
        <v>177.880126088857</v>
      </c>
      <c r="B17793" s="1">
        <v>385.77652</v>
      </c>
      <c r="C17793" s="1">
        <v>1.2729628</v>
      </c>
      <c r="D17793" s="1">
        <v>0.25697368</v>
      </c>
      <c r="E17793" s="1">
        <v>4.7626724</v>
      </c>
      <c r="F17793" s="4">
        <f t="shared" si="1"/>
        <v>0.1414403111</v>
      </c>
      <c r="G17793" s="4">
        <f t="shared" si="2"/>
        <v>4.747834048</v>
      </c>
    </row>
    <row r="17794">
      <c r="A17794" s="1">
        <v>177.890120595693</v>
      </c>
      <c r="B17794" s="1">
        <v>385.93652</v>
      </c>
      <c r="C17794" s="1">
        <v>1.2731761</v>
      </c>
      <c r="D17794" s="1">
        <v>0.0982726</v>
      </c>
      <c r="E17794" s="1">
        <v>4.764648</v>
      </c>
      <c r="F17794" s="4">
        <f t="shared" si="1"/>
        <v>0.1414640111</v>
      </c>
      <c r="G17794" s="4">
        <f t="shared" si="2"/>
        <v>4.749809357</v>
      </c>
    </row>
    <row r="17795">
      <c r="A17795" s="1">
        <v>177.900130361318</v>
      </c>
      <c r="B17795" s="1">
        <v>386.08698</v>
      </c>
      <c r="C17795" s="1">
        <v>1.2730829</v>
      </c>
      <c r="D17795" s="1">
        <v>0.25941524</v>
      </c>
      <c r="E17795" s="1">
        <v>4.7665052</v>
      </c>
      <c r="F17795" s="4">
        <f t="shared" si="1"/>
        <v>0.1414536556</v>
      </c>
      <c r="G17795" s="4">
        <f t="shared" si="2"/>
        <v>4.751666888</v>
      </c>
    </row>
    <row r="17796">
      <c r="A17796" s="1">
        <v>177.910124868154</v>
      </c>
      <c r="B17796" s="1">
        <v>385.98605</v>
      </c>
      <c r="C17796" s="1">
        <v>1.2730161</v>
      </c>
      <c r="D17796" s="1">
        <v>0.40712935</v>
      </c>
      <c r="E17796" s="1">
        <v>4.7652593</v>
      </c>
      <c r="F17796" s="4">
        <f t="shared" si="1"/>
        <v>0.1414462333</v>
      </c>
      <c r="G17796" s="4">
        <f t="shared" si="2"/>
        <v>4.750420838</v>
      </c>
    </row>
    <row r="17797">
      <c r="A17797" s="1">
        <v>177.92011937499</v>
      </c>
      <c r="B17797" s="1">
        <v>385.9727</v>
      </c>
      <c r="C17797" s="1">
        <v>1.2730296</v>
      </c>
      <c r="D17797" s="1">
        <v>0.46084356</v>
      </c>
      <c r="E17797" s="1">
        <v>4.7650943</v>
      </c>
      <c r="F17797" s="4">
        <f t="shared" si="1"/>
        <v>0.1414477333</v>
      </c>
      <c r="G17797" s="4">
        <f t="shared" si="2"/>
        <v>4.750256023</v>
      </c>
    </row>
    <row r="17798">
      <c r="A17798" s="1">
        <v>177.930007070302</v>
      </c>
      <c r="B17798" s="1">
        <v>385.92508</v>
      </c>
      <c r="C17798" s="1">
        <v>1.2732161</v>
      </c>
      <c r="D17798" s="1">
        <v>0.34486967</v>
      </c>
      <c r="E17798" s="1">
        <v>4.7645063</v>
      </c>
      <c r="F17798" s="4">
        <f t="shared" si="1"/>
        <v>0.1414684556</v>
      </c>
      <c r="G17798" s="4">
        <f t="shared" si="2"/>
        <v>4.749668122</v>
      </c>
    </row>
    <row r="17799">
      <c r="A17799" s="1">
        <v>177.940123647451</v>
      </c>
      <c r="B17799" s="1">
        <v>386.0184</v>
      </c>
      <c r="C17799" s="1">
        <v>1.2735493</v>
      </c>
      <c r="D17799" s="1">
        <v>0.08850638</v>
      </c>
      <c r="E17799" s="1">
        <v>4.765659</v>
      </c>
      <c r="F17799" s="4">
        <f t="shared" si="1"/>
        <v>0.1415054778</v>
      </c>
      <c r="G17799" s="4">
        <f t="shared" si="2"/>
        <v>4.750820221</v>
      </c>
    </row>
    <row r="17800">
      <c r="A17800" s="1">
        <v>177.950118154287</v>
      </c>
      <c r="B17800" s="1">
        <v>386.15366</v>
      </c>
      <c r="C17800" s="1">
        <v>1.2734828</v>
      </c>
      <c r="D17800" s="1">
        <v>0.2081426</v>
      </c>
      <c r="E17800" s="1">
        <v>4.7673283</v>
      </c>
      <c r="F17800" s="4">
        <f t="shared" si="1"/>
        <v>0.1414980889</v>
      </c>
      <c r="G17800" s="4">
        <f t="shared" si="2"/>
        <v>4.752490098</v>
      </c>
    </row>
    <row r="17801">
      <c r="A17801" s="1">
        <v>177.960127919912</v>
      </c>
      <c r="B17801" s="1">
        <v>386.0927</v>
      </c>
      <c r="C17801" s="1">
        <v>1.2734028</v>
      </c>
      <c r="D17801" s="1">
        <v>0.36928523</v>
      </c>
      <c r="E17801" s="1">
        <v>4.7665763</v>
      </c>
      <c r="F17801" s="4">
        <f t="shared" si="1"/>
        <v>0.1414892</v>
      </c>
      <c r="G17801" s="4">
        <f t="shared" si="2"/>
        <v>4.751737505</v>
      </c>
    </row>
    <row r="17802">
      <c r="A17802" s="1">
        <v>177.970000356435</v>
      </c>
      <c r="B17802" s="1">
        <v>386.0794</v>
      </c>
      <c r="C17802" s="1">
        <v>1.2734028</v>
      </c>
      <c r="D17802" s="1">
        <v>0.44985655</v>
      </c>
      <c r="E17802" s="1">
        <v>4.7664113</v>
      </c>
      <c r="F17802" s="4">
        <f t="shared" si="1"/>
        <v>0.1414892</v>
      </c>
      <c r="G17802" s="4">
        <f t="shared" si="2"/>
        <v>4.751573307</v>
      </c>
    </row>
    <row r="17803">
      <c r="A17803" s="1">
        <v>177.980132192373</v>
      </c>
      <c r="B17803" s="1">
        <v>386.04318</v>
      </c>
      <c r="C17803" s="1">
        <v>1.2737226</v>
      </c>
      <c r="D17803" s="1">
        <v>0.19471404</v>
      </c>
      <c r="E17803" s="1">
        <v>4.7659645</v>
      </c>
      <c r="F17803" s="4">
        <f t="shared" si="1"/>
        <v>0.1415247333</v>
      </c>
      <c r="G17803" s="4">
        <f t="shared" si="2"/>
        <v>4.751126147</v>
      </c>
    </row>
    <row r="17804">
      <c r="A17804" s="1">
        <v>177.990004628896</v>
      </c>
      <c r="B17804" s="1">
        <v>386.13843</v>
      </c>
      <c r="C17804" s="1">
        <v>1.2738559</v>
      </c>
      <c r="D17804" s="1">
        <v>0.121467374</v>
      </c>
      <c r="E17804" s="1">
        <v>4.7671404</v>
      </c>
      <c r="F17804" s="4">
        <f t="shared" si="1"/>
        <v>0.1415395444</v>
      </c>
      <c r="G17804" s="4">
        <f t="shared" si="2"/>
        <v>4.752302073</v>
      </c>
    </row>
    <row r="17805">
      <c r="A17805" s="1">
        <v>178.000121206045</v>
      </c>
      <c r="B17805" s="1">
        <v>386.20508</v>
      </c>
      <c r="C17805" s="1">
        <v>1.2738159</v>
      </c>
      <c r="D17805" s="1">
        <v>0.22889581</v>
      </c>
      <c r="E17805" s="1">
        <v>4.7679634</v>
      </c>
      <c r="F17805" s="4">
        <f t="shared" si="1"/>
        <v>0.1415351</v>
      </c>
      <c r="G17805" s="4">
        <f t="shared" si="2"/>
        <v>4.753124912</v>
      </c>
    </row>
    <row r="17806">
      <c r="A17806" s="1">
        <v>178.009993642568</v>
      </c>
      <c r="B17806" s="1">
        <v>386.11557</v>
      </c>
      <c r="C17806" s="1">
        <v>1.2738159</v>
      </c>
      <c r="D17806" s="1">
        <v>0.30946714</v>
      </c>
      <c r="E17806" s="1">
        <v>4.766858</v>
      </c>
      <c r="F17806" s="4">
        <f t="shared" si="1"/>
        <v>0.1415351</v>
      </c>
      <c r="G17806" s="4">
        <f t="shared" si="2"/>
        <v>4.752019851</v>
      </c>
    </row>
    <row r="17807">
      <c r="A17807" s="1">
        <v>178.020003408193</v>
      </c>
      <c r="B17807" s="1">
        <v>386.1194</v>
      </c>
      <c r="C17807" s="1">
        <v>1.2738159</v>
      </c>
      <c r="D17807" s="1">
        <v>0.39003846</v>
      </c>
      <c r="E17807" s="1">
        <v>4.7669053</v>
      </c>
      <c r="F17807" s="4">
        <f t="shared" si="1"/>
        <v>0.1415351</v>
      </c>
      <c r="G17807" s="4">
        <f t="shared" si="2"/>
        <v>4.752067135</v>
      </c>
    </row>
    <row r="17808">
      <c r="A17808" s="1">
        <v>178.030119985342</v>
      </c>
      <c r="B17808" s="1">
        <v>386.07367</v>
      </c>
      <c r="C17808" s="1">
        <v>1.2738293</v>
      </c>
      <c r="D17808" s="1">
        <v>0.44253188</v>
      </c>
      <c r="E17808" s="1">
        <v>4.766341</v>
      </c>
      <c r="F17808" s="4">
        <f t="shared" si="1"/>
        <v>0.1415365889</v>
      </c>
      <c r="G17808" s="4">
        <f t="shared" si="2"/>
        <v>4.751502567</v>
      </c>
    </row>
    <row r="17809">
      <c r="A17809" s="1">
        <v>178.039992421865</v>
      </c>
      <c r="B17809" s="1">
        <v>386.02795</v>
      </c>
      <c r="C17809" s="1">
        <v>1.274136</v>
      </c>
      <c r="D17809" s="1">
        <v>0.19959715</v>
      </c>
      <c r="E17809" s="1">
        <v>4.7657766</v>
      </c>
      <c r="F17809" s="4">
        <f t="shared" si="1"/>
        <v>0.1415706667</v>
      </c>
      <c r="G17809" s="4">
        <f t="shared" si="2"/>
        <v>4.750938122</v>
      </c>
    </row>
    <row r="17810">
      <c r="A17810" s="1">
        <v>178.050124257802</v>
      </c>
      <c r="B17810" s="1">
        <v>386.2546</v>
      </c>
      <c r="C17810" s="1">
        <v>1.2743492</v>
      </c>
      <c r="D17810" s="1">
        <v>0.054324605</v>
      </c>
      <c r="E17810" s="1">
        <v>4.7685747</v>
      </c>
      <c r="F17810" s="4">
        <f t="shared" si="1"/>
        <v>0.1415943556</v>
      </c>
      <c r="G17810" s="4">
        <f t="shared" si="2"/>
        <v>4.75373627</v>
      </c>
    </row>
    <row r="17811">
      <c r="A17811" s="1">
        <v>178.059996694326</v>
      </c>
      <c r="B17811" s="1">
        <v>386.31177</v>
      </c>
      <c r="C17811" s="1">
        <v>1.2743225</v>
      </c>
      <c r="D17811" s="1">
        <v>0.14832449</v>
      </c>
      <c r="E17811" s="1">
        <v>4.7692804</v>
      </c>
      <c r="F17811" s="4">
        <f t="shared" si="1"/>
        <v>0.1415913889</v>
      </c>
      <c r="G17811" s="4">
        <f t="shared" si="2"/>
        <v>4.754442073</v>
      </c>
    </row>
    <row r="17812">
      <c r="A17812" s="1">
        <v>178.070128530263</v>
      </c>
      <c r="B17812" s="1">
        <v>386.3651</v>
      </c>
      <c r="C17812" s="1">
        <v>1.2743225</v>
      </c>
      <c r="D17812" s="1">
        <v>0.22889581</v>
      </c>
      <c r="E17812" s="1">
        <v>4.769939</v>
      </c>
      <c r="F17812" s="4">
        <f t="shared" si="1"/>
        <v>0.1415913889</v>
      </c>
      <c r="G17812" s="4">
        <f t="shared" si="2"/>
        <v>4.755100468</v>
      </c>
    </row>
    <row r="17813">
      <c r="A17813" s="1">
        <v>178.080000966787</v>
      </c>
      <c r="B17813" s="1">
        <v>386.29465</v>
      </c>
      <c r="C17813" s="1">
        <v>1.2743225</v>
      </c>
      <c r="D17813" s="1">
        <v>0.29603857</v>
      </c>
      <c r="E17813" s="1">
        <v>4.769069</v>
      </c>
      <c r="F17813" s="4">
        <f t="shared" si="1"/>
        <v>0.1415913889</v>
      </c>
      <c r="G17813" s="4">
        <f t="shared" si="2"/>
        <v>4.754230715</v>
      </c>
    </row>
    <row r="17814">
      <c r="A17814" s="1">
        <v>178.090117543935</v>
      </c>
      <c r="B17814" s="1">
        <v>386.22986</v>
      </c>
      <c r="C17814" s="1">
        <v>1.2743359</v>
      </c>
      <c r="D17814" s="1">
        <v>0.36196056</v>
      </c>
      <c r="E17814" s="1">
        <v>4.768269</v>
      </c>
      <c r="F17814" s="4">
        <f t="shared" si="1"/>
        <v>0.1415928778</v>
      </c>
      <c r="G17814" s="4">
        <f t="shared" si="2"/>
        <v>4.753430838</v>
      </c>
    </row>
    <row r="17815">
      <c r="A17815" s="1">
        <v>178.10012730956</v>
      </c>
      <c r="B17815" s="1">
        <v>386.22986</v>
      </c>
      <c r="C17815" s="1">
        <v>1.2743359</v>
      </c>
      <c r="D17815" s="1">
        <v>0.44253188</v>
      </c>
      <c r="E17815" s="1">
        <v>4.768269</v>
      </c>
      <c r="F17815" s="4">
        <f t="shared" si="1"/>
        <v>0.1415928778</v>
      </c>
      <c r="G17815" s="4">
        <f t="shared" si="2"/>
        <v>4.753430838</v>
      </c>
    </row>
    <row r="17816">
      <c r="A17816" s="1">
        <v>178.110121816396</v>
      </c>
      <c r="B17816" s="1">
        <v>386.14032</v>
      </c>
      <c r="C17816" s="1">
        <v>1.2745359</v>
      </c>
      <c r="D17816" s="1">
        <v>0.29848012</v>
      </c>
      <c r="E17816" s="1">
        <v>4.7671638</v>
      </c>
      <c r="F17816" s="4">
        <f t="shared" si="1"/>
        <v>0.1416151</v>
      </c>
      <c r="G17816" s="4">
        <f t="shared" si="2"/>
        <v>4.752325406</v>
      </c>
    </row>
    <row r="17817">
      <c r="A17817" s="1">
        <v>178.11999425292</v>
      </c>
      <c r="B17817" s="1">
        <v>386.32318</v>
      </c>
      <c r="C17817" s="1">
        <v>1.2748424</v>
      </c>
      <c r="D17817" s="1">
        <v>0.05676616</v>
      </c>
      <c r="E17817" s="1">
        <v>4.7694216</v>
      </c>
      <c r="F17817" s="4">
        <f t="shared" si="1"/>
        <v>0.1416491556</v>
      </c>
      <c r="G17817" s="4">
        <f t="shared" si="2"/>
        <v>4.754582937</v>
      </c>
    </row>
    <row r="17818">
      <c r="A17818" s="1">
        <v>178.130126088857</v>
      </c>
      <c r="B17818" s="1">
        <v>386.45465</v>
      </c>
      <c r="C17818" s="1">
        <v>1.2748157</v>
      </c>
      <c r="D17818" s="1">
        <v>0.16297382</v>
      </c>
      <c r="E17818" s="1">
        <v>4.7710443</v>
      </c>
      <c r="F17818" s="4">
        <f t="shared" si="1"/>
        <v>0.1416461889</v>
      </c>
      <c r="G17818" s="4">
        <f t="shared" si="2"/>
        <v>4.756206023</v>
      </c>
    </row>
    <row r="17819">
      <c r="A17819" s="1">
        <v>178.140120595693</v>
      </c>
      <c r="B17819" s="1">
        <v>386.41653</v>
      </c>
      <c r="C17819" s="1">
        <v>1.2747757</v>
      </c>
      <c r="D17819" s="1">
        <v>0.27040225</v>
      </c>
      <c r="E17819" s="1">
        <v>4.7705736</v>
      </c>
      <c r="F17819" s="4">
        <f t="shared" si="1"/>
        <v>0.1416417444</v>
      </c>
      <c r="G17819" s="4">
        <f t="shared" si="2"/>
        <v>4.755735406</v>
      </c>
    </row>
    <row r="17820">
      <c r="A17820" s="1">
        <v>178.150130361318</v>
      </c>
      <c r="B17820" s="1">
        <v>386.4337</v>
      </c>
      <c r="C17820" s="1">
        <v>1.2747757</v>
      </c>
      <c r="D17820" s="1">
        <v>0.35097358</v>
      </c>
      <c r="E17820" s="1">
        <v>4.7707853</v>
      </c>
      <c r="F17820" s="4">
        <f t="shared" si="1"/>
        <v>0.1416417444</v>
      </c>
      <c r="G17820" s="4">
        <f t="shared" si="2"/>
        <v>4.755947381</v>
      </c>
    </row>
    <row r="17821">
      <c r="A17821" s="1">
        <v>178.160124868154</v>
      </c>
      <c r="B17821" s="1">
        <v>386.32892</v>
      </c>
      <c r="C17821" s="1">
        <v>1.2747757</v>
      </c>
      <c r="D17821" s="1">
        <v>0.41811633</v>
      </c>
      <c r="E17821" s="1">
        <v>4.769492</v>
      </c>
      <c r="F17821" s="4">
        <f t="shared" si="1"/>
        <v>0.1416417444</v>
      </c>
      <c r="G17821" s="4">
        <f t="shared" si="2"/>
        <v>4.754653801</v>
      </c>
    </row>
    <row r="17822">
      <c r="A17822" s="1">
        <v>178.17011937499</v>
      </c>
      <c r="B17822" s="1">
        <v>386.2832</v>
      </c>
      <c r="C17822" s="1">
        <v>1.274869</v>
      </c>
      <c r="D17822" s="1">
        <v>0.414454</v>
      </c>
      <c r="E17822" s="1">
        <v>4.7689276</v>
      </c>
      <c r="F17822" s="4">
        <f t="shared" si="1"/>
        <v>0.1416521111</v>
      </c>
      <c r="G17822" s="4">
        <f t="shared" si="2"/>
        <v>4.754089357</v>
      </c>
    </row>
    <row r="17823">
      <c r="A17823" s="1">
        <v>178.180129140615</v>
      </c>
      <c r="B17823" s="1">
        <v>386.36322</v>
      </c>
      <c r="C17823" s="1">
        <v>1.2752423</v>
      </c>
      <c r="D17823" s="1">
        <v>0.08850638</v>
      </c>
      <c r="E17823" s="1">
        <v>4.7699156</v>
      </c>
      <c r="F17823" s="4">
        <f t="shared" si="1"/>
        <v>0.1416935889</v>
      </c>
      <c r="G17823" s="4">
        <f t="shared" si="2"/>
        <v>4.755077258</v>
      </c>
    </row>
    <row r="17824">
      <c r="A17824" s="1">
        <v>178.190001577138</v>
      </c>
      <c r="B17824" s="1">
        <v>386.5213</v>
      </c>
      <c r="C17824" s="1">
        <v>1.275269</v>
      </c>
      <c r="D17824" s="1">
        <v>0.12512971</v>
      </c>
      <c r="E17824" s="1">
        <v>4.7718673</v>
      </c>
      <c r="F17824" s="4">
        <f t="shared" si="1"/>
        <v>0.1416965556</v>
      </c>
      <c r="G17824" s="4">
        <f t="shared" si="2"/>
        <v>4.757028863</v>
      </c>
    </row>
    <row r="17825">
      <c r="A17825" s="1">
        <v>178.199996083974</v>
      </c>
      <c r="B17825" s="1">
        <v>386.58035</v>
      </c>
      <c r="C17825" s="1">
        <v>1.2751623</v>
      </c>
      <c r="D17825" s="1">
        <v>0.31312945</v>
      </c>
      <c r="E17825" s="1">
        <v>4.772596</v>
      </c>
      <c r="F17825" s="4">
        <f t="shared" si="1"/>
        <v>0.1416847</v>
      </c>
      <c r="G17825" s="4">
        <f t="shared" si="2"/>
        <v>4.757757875</v>
      </c>
    </row>
    <row r="17826">
      <c r="A17826" s="1">
        <v>178.210005849599</v>
      </c>
      <c r="B17826" s="1">
        <v>386.46606</v>
      </c>
      <c r="C17826" s="1">
        <v>1.275149</v>
      </c>
      <c r="D17826" s="1">
        <v>0.40712935</v>
      </c>
      <c r="E17826" s="1">
        <v>4.7711854</v>
      </c>
      <c r="F17826" s="4">
        <f t="shared" si="1"/>
        <v>0.1416832222</v>
      </c>
      <c r="G17826" s="4">
        <f t="shared" si="2"/>
        <v>4.756346888</v>
      </c>
    </row>
    <row r="17827">
      <c r="A17827" s="1">
        <v>178.220122426748</v>
      </c>
      <c r="B17827" s="1">
        <v>386.42416</v>
      </c>
      <c r="C17827" s="1">
        <v>1.275229</v>
      </c>
      <c r="D17827" s="1">
        <v>0.41811633</v>
      </c>
      <c r="E17827" s="1">
        <v>4.770668</v>
      </c>
      <c r="F17827" s="4">
        <f t="shared" si="1"/>
        <v>0.1416921111</v>
      </c>
      <c r="G17827" s="4">
        <f t="shared" si="2"/>
        <v>4.755829604</v>
      </c>
    </row>
    <row r="17828">
      <c r="A17828" s="1">
        <v>178.229994863271</v>
      </c>
      <c r="B17828" s="1">
        <v>386.45084</v>
      </c>
      <c r="C17828" s="1">
        <v>1.2755755</v>
      </c>
      <c r="D17828" s="1">
        <v>0.105597265</v>
      </c>
      <c r="E17828" s="1">
        <v>4.7709975</v>
      </c>
      <c r="F17828" s="4">
        <f t="shared" si="1"/>
        <v>0.1417306111</v>
      </c>
      <c r="G17828" s="4">
        <f t="shared" si="2"/>
        <v>4.756158986</v>
      </c>
    </row>
    <row r="17829">
      <c r="A17829" s="1">
        <v>178.240126699209</v>
      </c>
      <c r="B17829" s="1">
        <v>386.55557</v>
      </c>
      <c r="C17829" s="1">
        <v>1.2756423</v>
      </c>
      <c r="D17829" s="1">
        <v>0.10315571</v>
      </c>
      <c r="E17829" s="1">
        <v>4.77229</v>
      </c>
      <c r="F17829" s="4">
        <f t="shared" si="1"/>
        <v>0.1417380333</v>
      </c>
      <c r="G17829" s="4">
        <f t="shared" si="2"/>
        <v>4.757451949</v>
      </c>
    </row>
    <row r="17830">
      <c r="A17830" s="1">
        <v>178.249999135732</v>
      </c>
      <c r="B17830" s="1">
        <v>386.67178</v>
      </c>
      <c r="C17830" s="1">
        <v>1.275589</v>
      </c>
      <c r="D17830" s="1">
        <v>0.23744126</v>
      </c>
      <c r="E17830" s="1">
        <v>4.773725</v>
      </c>
      <c r="F17830" s="4">
        <f t="shared" si="1"/>
        <v>0.1417321111</v>
      </c>
      <c r="G17830" s="4">
        <f t="shared" si="2"/>
        <v>4.758886641</v>
      </c>
    </row>
    <row r="17831">
      <c r="A17831" s="1">
        <v>178.26013097167</v>
      </c>
      <c r="B17831" s="1">
        <v>386.58224</v>
      </c>
      <c r="C17831" s="1">
        <v>1.275589</v>
      </c>
      <c r="D17831" s="1">
        <v>0.31801257</v>
      </c>
      <c r="E17831" s="1">
        <v>4.7726197</v>
      </c>
      <c r="F17831" s="4">
        <f t="shared" si="1"/>
        <v>0.1417321111</v>
      </c>
      <c r="G17831" s="4">
        <f t="shared" si="2"/>
        <v>4.757781209</v>
      </c>
    </row>
    <row r="17832">
      <c r="A17832" s="1">
        <v>178.270125478506</v>
      </c>
      <c r="B17832" s="1">
        <v>386.5499</v>
      </c>
      <c r="C17832" s="1">
        <v>1.275589</v>
      </c>
      <c r="D17832" s="1">
        <v>0.38515535</v>
      </c>
      <c r="E17832" s="1">
        <v>4.77222</v>
      </c>
      <c r="F17832" s="4">
        <f t="shared" si="1"/>
        <v>0.1417321111</v>
      </c>
      <c r="G17832" s="4">
        <f t="shared" si="2"/>
        <v>4.757381949</v>
      </c>
    </row>
    <row r="17833">
      <c r="A17833" s="1">
        <v>178.279997915029</v>
      </c>
      <c r="B17833" s="1">
        <v>386.50607</v>
      </c>
      <c r="C17833" s="1">
        <v>1.2756288</v>
      </c>
      <c r="D17833" s="1">
        <v>0.42422023</v>
      </c>
      <c r="E17833" s="1">
        <v>4.7716794</v>
      </c>
      <c r="F17833" s="4">
        <f t="shared" si="1"/>
        <v>0.1417365333</v>
      </c>
      <c r="G17833" s="4">
        <f t="shared" si="2"/>
        <v>4.756840838</v>
      </c>
    </row>
    <row r="17834">
      <c r="A17834" s="1">
        <v>178.290129750967</v>
      </c>
      <c r="B17834" s="1">
        <v>386.51367</v>
      </c>
      <c r="C17834" s="1">
        <v>1.2760155</v>
      </c>
      <c r="D17834" s="1">
        <v>0.09949338</v>
      </c>
      <c r="E17834" s="1">
        <v>4.7717733</v>
      </c>
      <c r="F17834" s="4">
        <f t="shared" si="1"/>
        <v>0.1417795</v>
      </c>
      <c r="G17834" s="4">
        <f t="shared" si="2"/>
        <v>4.756934665</v>
      </c>
    </row>
    <row r="17835">
      <c r="A17835" s="1">
        <v>178.300124257802</v>
      </c>
      <c r="B17835" s="1">
        <v>386.71753</v>
      </c>
      <c r="C17835" s="1">
        <v>1.276162</v>
      </c>
      <c r="D17835" s="1">
        <v>0.012818165</v>
      </c>
      <c r="E17835" s="1">
        <v>4.7742896</v>
      </c>
      <c r="F17835" s="4">
        <f t="shared" si="1"/>
        <v>0.1417957778</v>
      </c>
      <c r="G17835" s="4">
        <f t="shared" si="2"/>
        <v>4.759451456</v>
      </c>
    </row>
    <row r="17836">
      <c r="A17836" s="1">
        <v>178.309996694326</v>
      </c>
      <c r="B17836" s="1">
        <v>386.748</v>
      </c>
      <c r="C17836" s="1">
        <v>1.2761353</v>
      </c>
      <c r="D17836" s="1">
        <v>0.1202466</v>
      </c>
      <c r="E17836" s="1">
        <v>4.774666</v>
      </c>
      <c r="F17836" s="4">
        <f t="shared" si="1"/>
        <v>0.1417928111</v>
      </c>
      <c r="G17836" s="4">
        <f t="shared" si="2"/>
        <v>4.759827628</v>
      </c>
    </row>
    <row r="17837">
      <c r="A17837" s="1">
        <v>178.320128530263</v>
      </c>
      <c r="B17837" s="1">
        <v>386.7404</v>
      </c>
      <c r="C17837" s="1">
        <v>1.2761353</v>
      </c>
      <c r="D17837" s="1">
        <v>0.18738937</v>
      </c>
      <c r="E17837" s="1">
        <v>4.774572</v>
      </c>
      <c r="F17837" s="4">
        <f t="shared" si="1"/>
        <v>0.1417928111</v>
      </c>
      <c r="G17837" s="4">
        <f t="shared" si="2"/>
        <v>4.759733801</v>
      </c>
    </row>
    <row r="17838">
      <c r="A17838" s="1">
        <v>178.330123037099</v>
      </c>
      <c r="B17838" s="1">
        <v>386.69846</v>
      </c>
      <c r="C17838" s="1">
        <v>1.2761353</v>
      </c>
      <c r="D17838" s="1">
        <v>0.2679607</v>
      </c>
      <c r="E17838" s="1">
        <v>4.774054</v>
      </c>
      <c r="F17838" s="4">
        <f t="shared" si="1"/>
        <v>0.1417928111</v>
      </c>
      <c r="G17838" s="4">
        <f t="shared" si="2"/>
        <v>4.759216023</v>
      </c>
    </row>
    <row r="17839">
      <c r="A17839" s="1">
        <v>178.339995473623</v>
      </c>
      <c r="B17839" s="1">
        <v>386.65845</v>
      </c>
      <c r="C17839" s="1">
        <v>1.2761488</v>
      </c>
      <c r="D17839" s="1">
        <v>0.33510345</v>
      </c>
      <c r="E17839" s="1">
        <v>4.7735605</v>
      </c>
      <c r="F17839" s="4">
        <f t="shared" si="1"/>
        <v>0.1417943111</v>
      </c>
      <c r="G17839" s="4">
        <f t="shared" si="2"/>
        <v>4.758722073</v>
      </c>
    </row>
    <row r="17840">
      <c r="A17840" s="1">
        <v>178.35012730956</v>
      </c>
      <c r="B17840" s="1">
        <v>386.62607</v>
      </c>
      <c r="C17840" s="1">
        <v>1.2761488</v>
      </c>
      <c r="D17840" s="1">
        <v>0.40224624</v>
      </c>
      <c r="E17840" s="1">
        <v>4.7731605</v>
      </c>
      <c r="F17840" s="4">
        <f t="shared" si="1"/>
        <v>0.1417943111</v>
      </c>
      <c r="G17840" s="4">
        <f t="shared" si="2"/>
        <v>4.75832232</v>
      </c>
    </row>
    <row r="17841">
      <c r="A17841" s="1">
        <v>178.360121816396</v>
      </c>
      <c r="B17841" s="1">
        <v>386.5613</v>
      </c>
      <c r="C17841" s="1">
        <v>1.2763354</v>
      </c>
      <c r="D17841" s="1">
        <v>0.31435025</v>
      </c>
      <c r="E17841" s="1">
        <v>4.7723613</v>
      </c>
      <c r="F17841" s="4">
        <f t="shared" si="1"/>
        <v>0.1418150444</v>
      </c>
      <c r="G17841" s="4">
        <f t="shared" si="2"/>
        <v>4.75752269</v>
      </c>
    </row>
    <row r="17842">
      <c r="A17842" s="1">
        <v>178.36999425292</v>
      </c>
      <c r="B17842" s="1">
        <v>386.7137</v>
      </c>
      <c r="C17842" s="1">
        <v>1.2766954</v>
      </c>
      <c r="D17842" s="1">
        <v>-0.0115973875</v>
      </c>
      <c r="E17842" s="1">
        <v>4.774243</v>
      </c>
      <c r="F17842" s="4">
        <f t="shared" si="1"/>
        <v>0.1418550444</v>
      </c>
      <c r="G17842" s="4">
        <f t="shared" si="2"/>
        <v>4.759404172</v>
      </c>
    </row>
    <row r="17843">
      <c r="A17843" s="1">
        <v>178.380004018545</v>
      </c>
      <c r="B17843" s="1">
        <v>386.88702</v>
      </c>
      <c r="C17843" s="1">
        <v>1.2766553</v>
      </c>
      <c r="D17843" s="1">
        <v>0.09461027</v>
      </c>
      <c r="E17843" s="1">
        <v>4.7763824</v>
      </c>
      <c r="F17843" s="4">
        <f t="shared" si="1"/>
        <v>0.1418505889</v>
      </c>
      <c r="G17843" s="4">
        <f t="shared" si="2"/>
        <v>4.761543925</v>
      </c>
    </row>
    <row r="17844">
      <c r="A17844" s="1">
        <v>178.389998525381</v>
      </c>
      <c r="B17844" s="1">
        <v>386.85275</v>
      </c>
      <c r="C17844" s="1">
        <v>1.2766286</v>
      </c>
      <c r="D17844" s="1">
        <v>0.2020387</v>
      </c>
      <c r="E17844" s="1">
        <v>4.775959</v>
      </c>
      <c r="F17844" s="4">
        <f t="shared" si="1"/>
        <v>0.1418476222</v>
      </c>
      <c r="G17844" s="4">
        <f t="shared" si="2"/>
        <v>4.761120838</v>
      </c>
    </row>
    <row r="17845">
      <c r="A17845" s="1">
        <v>178.400130361318</v>
      </c>
      <c r="B17845" s="1">
        <v>386.85275</v>
      </c>
      <c r="C17845" s="1">
        <v>1.276642</v>
      </c>
      <c r="D17845" s="1">
        <v>0.25453213</v>
      </c>
      <c r="E17845" s="1">
        <v>4.775959</v>
      </c>
      <c r="F17845" s="4">
        <f t="shared" si="1"/>
        <v>0.1418491111</v>
      </c>
      <c r="G17845" s="4">
        <f t="shared" si="2"/>
        <v>4.761120838</v>
      </c>
    </row>
    <row r="17846">
      <c r="A17846" s="1">
        <v>178.410002797842</v>
      </c>
      <c r="B17846" s="1">
        <v>386.77274</v>
      </c>
      <c r="C17846" s="1">
        <v>1.2766553</v>
      </c>
      <c r="D17846" s="1">
        <v>0.3216749</v>
      </c>
      <c r="E17846" s="1">
        <v>4.7749715</v>
      </c>
      <c r="F17846" s="4">
        <f t="shared" si="1"/>
        <v>0.1418505889</v>
      </c>
      <c r="G17846" s="4">
        <f t="shared" si="2"/>
        <v>4.76013306</v>
      </c>
    </row>
    <row r="17847">
      <c r="A17847" s="1">
        <v>178.42011937499</v>
      </c>
      <c r="B17847" s="1">
        <v>386.7518</v>
      </c>
      <c r="C17847" s="1">
        <v>1.2766954</v>
      </c>
      <c r="D17847" s="1">
        <v>0.3607398</v>
      </c>
      <c r="E17847" s="1">
        <v>4.774713</v>
      </c>
      <c r="F17847" s="4">
        <f t="shared" si="1"/>
        <v>0.1418550444</v>
      </c>
      <c r="G17847" s="4">
        <f t="shared" si="2"/>
        <v>4.759874542</v>
      </c>
    </row>
    <row r="17848">
      <c r="A17848" s="1">
        <v>178.430129140615</v>
      </c>
      <c r="B17848" s="1">
        <v>386.7156</v>
      </c>
      <c r="C17848" s="1">
        <v>1.2767353</v>
      </c>
      <c r="D17848" s="1">
        <v>0.38515535</v>
      </c>
      <c r="E17848" s="1">
        <v>4.7742662</v>
      </c>
      <c r="F17848" s="4">
        <f t="shared" si="1"/>
        <v>0.1418594778</v>
      </c>
      <c r="G17848" s="4">
        <f t="shared" si="2"/>
        <v>4.759427628</v>
      </c>
    </row>
    <row r="17849">
      <c r="A17849" s="1">
        <v>178.440001577138</v>
      </c>
      <c r="B17849" s="1">
        <v>386.64703</v>
      </c>
      <c r="C17849" s="1">
        <v>1.2767619</v>
      </c>
      <c r="D17849" s="1">
        <v>0.43764877</v>
      </c>
      <c r="E17849" s="1">
        <v>4.7734194</v>
      </c>
      <c r="F17849" s="4">
        <f t="shared" si="1"/>
        <v>0.1418624333</v>
      </c>
      <c r="G17849" s="4">
        <f t="shared" si="2"/>
        <v>4.758581085</v>
      </c>
    </row>
    <row r="17850">
      <c r="A17850" s="1">
        <v>178.449996083974</v>
      </c>
      <c r="B17850" s="1">
        <v>386.7156</v>
      </c>
      <c r="C17850" s="1">
        <v>1.2770551</v>
      </c>
      <c r="D17850" s="1">
        <v>0.21058415</v>
      </c>
      <c r="E17850" s="1">
        <v>4.7742662</v>
      </c>
      <c r="F17850" s="4">
        <f t="shared" si="1"/>
        <v>0.1418950111</v>
      </c>
      <c r="G17850" s="4">
        <f t="shared" si="2"/>
        <v>4.759427628</v>
      </c>
    </row>
    <row r="17851">
      <c r="A17851" s="1">
        <v>178.460127919912</v>
      </c>
      <c r="B17851" s="1">
        <v>386.85275</v>
      </c>
      <c r="C17851" s="1">
        <v>1.2772418</v>
      </c>
      <c r="D17851" s="1">
        <v>0.08240249</v>
      </c>
      <c r="E17851" s="1">
        <v>4.775959</v>
      </c>
      <c r="F17851" s="4">
        <f t="shared" si="1"/>
        <v>0.1419157556</v>
      </c>
      <c r="G17851" s="4">
        <f t="shared" si="2"/>
        <v>4.761120838</v>
      </c>
    </row>
    <row r="17852">
      <c r="A17852" s="1">
        <v>178.470000356435</v>
      </c>
      <c r="B17852" s="1">
        <v>386.9518</v>
      </c>
      <c r="C17852" s="1">
        <v>1.2771618</v>
      </c>
      <c r="D17852" s="1">
        <v>0.23011659</v>
      </c>
      <c r="E17852" s="1">
        <v>4.777182</v>
      </c>
      <c r="F17852" s="4">
        <f t="shared" si="1"/>
        <v>0.1419068667</v>
      </c>
      <c r="G17852" s="4">
        <f t="shared" si="2"/>
        <v>4.762343678</v>
      </c>
    </row>
    <row r="17853">
      <c r="A17853" s="1">
        <v>178.480132192373</v>
      </c>
      <c r="B17853" s="1">
        <v>386.9575</v>
      </c>
      <c r="C17853" s="1">
        <v>1.2771486</v>
      </c>
      <c r="D17853" s="1">
        <v>0.32411647</v>
      </c>
      <c r="E17853" s="1">
        <v>4.777252</v>
      </c>
      <c r="F17853" s="4">
        <f t="shared" si="1"/>
        <v>0.1419054</v>
      </c>
      <c r="G17853" s="4">
        <f t="shared" si="2"/>
        <v>4.762414048</v>
      </c>
    </row>
    <row r="17854">
      <c r="A17854" s="1">
        <v>178.490004628896</v>
      </c>
      <c r="B17854" s="1">
        <v>386.86417</v>
      </c>
      <c r="C17854" s="1">
        <v>1.2771486</v>
      </c>
      <c r="D17854" s="1">
        <v>0.4046878</v>
      </c>
      <c r="E17854" s="1">
        <v>4.7761</v>
      </c>
      <c r="F17854" s="4">
        <f t="shared" si="1"/>
        <v>0.1419054</v>
      </c>
      <c r="G17854" s="4">
        <f t="shared" si="2"/>
        <v>4.761261826</v>
      </c>
    </row>
    <row r="17855">
      <c r="A17855" s="1">
        <v>178.499999135732</v>
      </c>
      <c r="B17855" s="1">
        <v>386.85086</v>
      </c>
      <c r="C17855" s="1">
        <v>1.2772151</v>
      </c>
      <c r="D17855" s="1">
        <v>0.41567478</v>
      </c>
      <c r="E17855" s="1">
        <v>4.7759356</v>
      </c>
      <c r="F17855" s="4">
        <f t="shared" si="1"/>
        <v>0.1419127889</v>
      </c>
      <c r="G17855" s="4">
        <f t="shared" si="2"/>
        <v>4.761097505</v>
      </c>
    </row>
    <row r="17856">
      <c r="A17856" s="1">
        <v>178.51013097167</v>
      </c>
      <c r="B17856" s="1">
        <v>386.85657</v>
      </c>
      <c r="C17856" s="1">
        <v>1.2775884</v>
      </c>
      <c r="D17856" s="1">
        <v>0.10437649</v>
      </c>
      <c r="E17856" s="1">
        <v>4.776006</v>
      </c>
      <c r="F17856" s="4">
        <f t="shared" si="1"/>
        <v>0.1419542667</v>
      </c>
      <c r="G17856" s="4">
        <f t="shared" si="2"/>
        <v>4.761167999</v>
      </c>
    </row>
    <row r="17857">
      <c r="A17857" s="1">
        <v>178.520003408193</v>
      </c>
      <c r="B17857" s="1">
        <v>387.0185</v>
      </c>
      <c r="C17857" s="1">
        <v>1.2776817</v>
      </c>
      <c r="D17857" s="1">
        <v>0.07263627</v>
      </c>
      <c r="E17857" s="1">
        <v>4.7780056</v>
      </c>
      <c r="F17857" s="4">
        <f t="shared" si="1"/>
        <v>0.1419646333</v>
      </c>
      <c r="G17857" s="4">
        <f t="shared" si="2"/>
        <v>4.763167135</v>
      </c>
    </row>
    <row r="17858">
      <c r="A17858" s="1">
        <v>178.530119985342</v>
      </c>
      <c r="B17858" s="1">
        <v>387.09277</v>
      </c>
      <c r="C17858" s="1">
        <v>1.2776551</v>
      </c>
      <c r="D17858" s="1">
        <v>0.18006471</v>
      </c>
      <c r="E17858" s="1">
        <v>4.7789226</v>
      </c>
      <c r="F17858" s="4">
        <f t="shared" si="1"/>
        <v>0.1419616778</v>
      </c>
      <c r="G17858" s="4">
        <f t="shared" si="2"/>
        <v>4.764084048</v>
      </c>
    </row>
    <row r="17859">
      <c r="A17859" s="1">
        <v>178.539992421865</v>
      </c>
      <c r="B17859" s="1">
        <v>387.04706</v>
      </c>
      <c r="C17859" s="1">
        <v>1.2776551</v>
      </c>
      <c r="D17859" s="1">
        <v>0.24720748</v>
      </c>
      <c r="E17859" s="1">
        <v>4.778358</v>
      </c>
      <c r="F17859" s="4">
        <f t="shared" si="1"/>
        <v>0.1419616778</v>
      </c>
      <c r="G17859" s="4">
        <f t="shared" si="2"/>
        <v>4.763519727</v>
      </c>
    </row>
    <row r="17860">
      <c r="A17860" s="1">
        <v>178.55000218749</v>
      </c>
      <c r="B17860" s="1">
        <v>387.03943</v>
      </c>
      <c r="C17860" s="1">
        <v>1.2776551</v>
      </c>
      <c r="D17860" s="1">
        <v>0.3277788</v>
      </c>
      <c r="E17860" s="1">
        <v>4.7782636</v>
      </c>
      <c r="F17860" s="4">
        <f t="shared" si="1"/>
        <v>0.1419616778</v>
      </c>
      <c r="G17860" s="4">
        <f t="shared" si="2"/>
        <v>4.76342553</v>
      </c>
    </row>
    <row r="17861">
      <c r="A17861" s="1">
        <v>178.560118764638</v>
      </c>
      <c r="B17861" s="1">
        <v>386.93655</v>
      </c>
      <c r="C17861" s="1">
        <v>1.2776684</v>
      </c>
      <c r="D17861" s="1">
        <v>0.38027224</v>
      </c>
      <c r="E17861" s="1">
        <v>4.7769938</v>
      </c>
      <c r="F17861" s="4">
        <f t="shared" si="1"/>
        <v>0.1419631556</v>
      </c>
      <c r="G17861" s="4">
        <f t="shared" si="2"/>
        <v>4.762155406</v>
      </c>
    </row>
    <row r="17862">
      <c r="A17862" s="1">
        <v>178.570006459951</v>
      </c>
      <c r="B17862" s="1">
        <v>386.92706</v>
      </c>
      <c r="C17862" s="1">
        <v>1.2776684</v>
      </c>
      <c r="D17862" s="1">
        <v>0.46084356</v>
      </c>
      <c r="E17862" s="1">
        <v>4.7768764</v>
      </c>
      <c r="F17862" s="4">
        <f t="shared" si="1"/>
        <v>0.1419631556</v>
      </c>
      <c r="G17862" s="4">
        <f t="shared" si="2"/>
        <v>4.762038246</v>
      </c>
    </row>
    <row r="17863">
      <c r="A17863" s="1">
        <v>178.580123037099</v>
      </c>
      <c r="B17863" s="1">
        <v>386.92706</v>
      </c>
      <c r="C17863" s="1">
        <v>1.278055</v>
      </c>
      <c r="D17863" s="1">
        <v>0.13489594</v>
      </c>
      <c r="E17863" s="1">
        <v>4.7768764</v>
      </c>
      <c r="F17863" s="4">
        <f t="shared" si="1"/>
        <v>0.1420061111</v>
      </c>
      <c r="G17863" s="4">
        <f t="shared" si="2"/>
        <v>4.762038246</v>
      </c>
    </row>
    <row r="17864">
      <c r="A17864" s="1">
        <v>178.590117543935</v>
      </c>
      <c r="B17864" s="1">
        <v>387.11182</v>
      </c>
      <c r="C17864" s="1">
        <v>1.278335</v>
      </c>
      <c r="D17864" s="1">
        <v>-0.09338949</v>
      </c>
      <c r="E17864" s="1">
        <v>4.7791576</v>
      </c>
      <c r="F17864" s="4">
        <f t="shared" si="1"/>
        <v>0.1420372222</v>
      </c>
      <c r="G17864" s="4">
        <f t="shared" si="2"/>
        <v>4.764319233</v>
      </c>
    </row>
    <row r="17865">
      <c r="A17865" s="1">
        <v>178.600005239248</v>
      </c>
      <c r="B17865" s="1">
        <v>387.33466</v>
      </c>
      <c r="C17865" s="1">
        <v>1.2782682</v>
      </c>
      <c r="D17865" s="1">
        <v>0.054324605</v>
      </c>
      <c r="E17865" s="1">
        <v>4.781909</v>
      </c>
      <c r="F17865" s="4">
        <f t="shared" si="1"/>
        <v>0.1420298</v>
      </c>
      <c r="G17865" s="4">
        <f t="shared" si="2"/>
        <v>4.767070344</v>
      </c>
    </row>
    <row r="17866">
      <c r="A17866" s="1">
        <v>178.610121816396</v>
      </c>
      <c r="B17866" s="1">
        <v>387.28326</v>
      </c>
      <c r="C17866" s="1">
        <v>1.278255</v>
      </c>
      <c r="D17866" s="1">
        <v>0.14832449</v>
      </c>
      <c r="E17866" s="1">
        <v>4.781274</v>
      </c>
      <c r="F17866" s="4">
        <f t="shared" si="1"/>
        <v>0.1420283333</v>
      </c>
      <c r="G17866" s="4">
        <f t="shared" si="2"/>
        <v>4.766435777</v>
      </c>
    </row>
    <row r="17867">
      <c r="A17867" s="1">
        <v>178.620131582021</v>
      </c>
      <c r="B17867" s="1">
        <v>387.27182</v>
      </c>
      <c r="C17867" s="1">
        <v>1.2782682</v>
      </c>
      <c r="D17867" s="1">
        <v>0.20081793</v>
      </c>
      <c r="E17867" s="1">
        <v>4.7811327</v>
      </c>
      <c r="F17867" s="4">
        <f t="shared" si="1"/>
        <v>0.1420298</v>
      </c>
      <c r="G17867" s="4">
        <f t="shared" si="2"/>
        <v>4.766294542</v>
      </c>
    </row>
    <row r="17868">
      <c r="A17868" s="1">
        <v>178.630126088857</v>
      </c>
      <c r="B17868" s="1">
        <v>387.19943</v>
      </c>
      <c r="C17868" s="1">
        <v>1.2782682</v>
      </c>
      <c r="D17868" s="1">
        <v>0.28138924</v>
      </c>
      <c r="E17868" s="1">
        <v>4.780239</v>
      </c>
      <c r="F17868" s="4">
        <f t="shared" si="1"/>
        <v>0.1420298</v>
      </c>
      <c r="G17868" s="4">
        <f t="shared" si="2"/>
        <v>4.765400838</v>
      </c>
    </row>
    <row r="17869">
      <c r="A17869" s="1">
        <v>178.639998525381</v>
      </c>
      <c r="B17869" s="1">
        <v>387.11942</v>
      </c>
      <c r="C17869" s="1">
        <v>1.2782682</v>
      </c>
      <c r="D17869" s="1">
        <v>0.34853202</v>
      </c>
      <c r="E17869" s="1">
        <v>4.7792516</v>
      </c>
      <c r="F17869" s="4">
        <f t="shared" si="1"/>
        <v>0.1420298</v>
      </c>
      <c r="G17869" s="4">
        <f t="shared" si="2"/>
        <v>4.76441306</v>
      </c>
    </row>
    <row r="17870">
      <c r="A17870" s="1">
        <v>178.650130361318</v>
      </c>
      <c r="B17870" s="1">
        <v>387.1213</v>
      </c>
      <c r="C17870" s="1">
        <v>1.2782816</v>
      </c>
      <c r="D17870" s="1">
        <v>0.41567478</v>
      </c>
      <c r="E17870" s="1">
        <v>4.779275</v>
      </c>
      <c r="F17870" s="4">
        <f t="shared" si="1"/>
        <v>0.1420312889</v>
      </c>
      <c r="G17870" s="4">
        <f t="shared" si="2"/>
        <v>4.76443627</v>
      </c>
    </row>
    <row r="17871">
      <c r="A17871" s="1">
        <v>178.660002797842</v>
      </c>
      <c r="B17871" s="1">
        <v>387.0223</v>
      </c>
      <c r="C17871" s="1">
        <v>1.2785082</v>
      </c>
      <c r="D17871" s="1">
        <v>0.25941524</v>
      </c>
      <c r="E17871" s="1">
        <v>4.7780523</v>
      </c>
      <c r="F17871" s="4">
        <f t="shared" si="1"/>
        <v>0.1420564667</v>
      </c>
      <c r="G17871" s="4">
        <f t="shared" si="2"/>
        <v>4.763214048</v>
      </c>
    </row>
    <row r="17872">
      <c r="A17872" s="1">
        <v>178.669997304677</v>
      </c>
      <c r="B17872" s="1">
        <v>387.21088</v>
      </c>
      <c r="C17872" s="1">
        <v>1.2788415</v>
      </c>
      <c r="D17872" s="1">
        <v>-0.025025941</v>
      </c>
      <c r="E17872" s="1">
        <v>4.7803802</v>
      </c>
      <c r="F17872" s="4">
        <f t="shared" si="1"/>
        <v>0.1420935</v>
      </c>
      <c r="G17872" s="4">
        <f t="shared" si="2"/>
        <v>4.765542196</v>
      </c>
    </row>
    <row r="17873">
      <c r="A17873" s="1">
        <v>178.680007070302</v>
      </c>
      <c r="B17873" s="1">
        <v>387.35562</v>
      </c>
      <c r="C17873" s="1">
        <v>1.2787747</v>
      </c>
      <c r="D17873" s="1">
        <v>0.12268815</v>
      </c>
      <c r="E17873" s="1">
        <v>4.7821674</v>
      </c>
      <c r="F17873" s="4">
        <f t="shared" si="1"/>
        <v>0.1420860778</v>
      </c>
      <c r="G17873" s="4">
        <f t="shared" si="2"/>
        <v>4.76732911</v>
      </c>
    </row>
    <row r="17874">
      <c r="A17874" s="1">
        <v>178.690123647451</v>
      </c>
      <c r="B17874" s="1">
        <v>387.33276</v>
      </c>
      <c r="C17874" s="1">
        <v>1.2787215</v>
      </c>
      <c r="D17874" s="1">
        <v>0.25697368</v>
      </c>
      <c r="E17874" s="1">
        <v>4.781885</v>
      </c>
      <c r="F17874" s="4">
        <f t="shared" si="1"/>
        <v>0.1420801667</v>
      </c>
      <c r="G17874" s="4">
        <f t="shared" si="2"/>
        <v>4.767046888</v>
      </c>
    </row>
    <row r="17875">
      <c r="A17875" s="1">
        <v>178.699996083974</v>
      </c>
      <c r="B17875" s="1">
        <v>387.3423</v>
      </c>
      <c r="C17875" s="1">
        <v>1.2787215</v>
      </c>
      <c r="D17875" s="1">
        <v>0.32411647</v>
      </c>
      <c r="E17875" s="1">
        <v>4.782003</v>
      </c>
      <c r="F17875" s="4">
        <f t="shared" si="1"/>
        <v>0.1420801667</v>
      </c>
      <c r="G17875" s="4">
        <f t="shared" si="2"/>
        <v>4.767164665</v>
      </c>
    </row>
    <row r="17876">
      <c r="A17876" s="1">
        <v>178.710127919912</v>
      </c>
      <c r="B17876" s="1">
        <v>387.22992</v>
      </c>
      <c r="C17876" s="1">
        <v>1.2787215</v>
      </c>
      <c r="D17876" s="1">
        <v>0.4046878</v>
      </c>
      <c r="E17876" s="1">
        <v>4.7806153</v>
      </c>
      <c r="F17876" s="4">
        <f t="shared" si="1"/>
        <v>0.1420801667</v>
      </c>
      <c r="G17876" s="4">
        <f t="shared" si="2"/>
        <v>4.765777258</v>
      </c>
    </row>
    <row r="17877">
      <c r="A17877" s="1">
        <v>178.720122426748</v>
      </c>
      <c r="B17877" s="1">
        <v>387.18802</v>
      </c>
      <c r="C17877" s="1">
        <v>1.2788148</v>
      </c>
      <c r="D17877" s="1">
        <v>0.3875969</v>
      </c>
      <c r="E17877" s="1">
        <v>4.780098</v>
      </c>
      <c r="F17877" s="4">
        <f t="shared" si="1"/>
        <v>0.1420905333</v>
      </c>
      <c r="G17877" s="4">
        <f t="shared" si="2"/>
        <v>4.765259974</v>
      </c>
    </row>
    <row r="17878">
      <c r="A17878" s="1">
        <v>178.729994863271</v>
      </c>
      <c r="B17878" s="1">
        <v>387.25467</v>
      </c>
      <c r="C17878" s="1">
        <v>1.2791748</v>
      </c>
      <c r="D17878" s="1">
        <v>0.0762986</v>
      </c>
      <c r="E17878" s="1">
        <v>4.7809215</v>
      </c>
      <c r="F17878" s="4">
        <f t="shared" si="1"/>
        <v>0.1421305333</v>
      </c>
      <c r="G17878" s="4">
        <f t="shared" si="2"/>
        <v>4.766082814</v>
      </c>
    </row>
    <row r="17879">
      <c r="A17879" s="1">
        <v>178.740126699209</v>
      </c>
      <c r="B17879" s="1">
        <v>387.39755</v>
      </c>
      <c r="C17879" s="1">
        <v>1.2792014</v>
      </c>
      <c r="D17879" s="1">
        <v>0.12757127</v>
      </c>
      <c r="E17879" s="1">
        <v>4.782685</v>
      </c>
      <c r="F17879" s="4">
        <f t="shared" si="1"/>
        <v>0.1421334889</v>
      </c>
      <c r="G17879" s="4">
        <f t="shared" si="2"/>
        <v>4.767846764</v>
      </c>
    </row>
    <row r="17880">
      <c r="A17880" s="1">
        <v>178.750121206045</v>
      </c>
      <c r="B17880" s="1">
        <v>387.47562</v>
      </c>
      <c r="C17880" s="1">
        <v>1.2791481</v>
      </c>
      <c r="D17880" s="1">
        <v>0.24842826</v>
      </c>
      <c r="E17880" s="1">
        <v>4.783649</v>
      </c>
      <c r="F17880" s="4">
        <f t="shared" si="1"/>
        <v>0.1421275667</v>
      </c>
      <c r="G17880" s="4">
        <f t="shared" si="2"/>
        <v>4.768810591</v>
      </c>
    </row>
    <row r="17881">
      <c r="A17881" s="1">
        <v>178.759993642568</v>
      </c>
      <c r="B17881" s="1">
        <v>387.3861</v>
      </c>
      <c r="C17881" s="1">
        <v>1.2791481</v>
      </c>
      <c r="D17881" s="1">
        <v>0.32899958</v>
      </c>
      <c r="E17881" s="1">
        <v>4.7825437</v>
      </c>
      <c r="F17881" s="4">
        <f t="shared" si="1"/>
        <v>0.1421275667</v>
      </c>
      <c r="G17881" s="4">
        <f t="shared" si="2"/>
        <v>4.767705406</v>
      </c>
    </row>
    <row r="17882">
      <c r="A17882" s="1">
        <v>178.770003408193</v>
      </c>
      <c r="B17882" s="1">
        <v>387.36707</v>
      </c>
      <c r="C17882" s="1">
        <v>1.2791481</v>
      </c>
      <c r="D17882" s="1">
        <v>0.4095709</v>
      </c>
      <c r="E17882" s="1">
        <v>4.7823086</v>
      </c>
      <c r="F17882" s="4">
        <f t="shared" si="1"/>
        <v>0.1421275667</v>
      </c>
      <c r="G17882" s="4">
        <f t="shared" si="2"/>
        <v>4.767470468</v>
      </c>
    </row>
    <row r="17883">
      <c r="A17883" s="1">
        <v>178.779997915029</v>
      </c>
      <c r="B17883" s="1">
        <v>387.28326</v>
      </c>
      <c r="C17883" s="1">
        <v>1.279268</v>
      </c>
      <c r="D17883" s="1">
        <v>0.36440212</v>
      </c>
      <c r="E17883" s="1">
        <v>4.781274</v>
      </c>
      <c r="F17883" s="4">
        <f t="shared" si="1"/>
        <v>0.1421408889</v>
      </c>
      <c r="G17883" s="4">
        <f t="shared" si="2"/>
        <v>4.766435777</v>
      </c>
    </row>
    <row r="17884">
      <c r="A17884" s="1">
        <v>178.789992421865</v>
      </c>
      <c r="B17884" s="1">
        <v>387.33466</v>
      </c>
      <c r="C17884" s="1">
        <v>1.2796146</v>
      </c>
      <c r="D17884" s="1">
        <v>0.06653238</v>
      </c>
      <c r="E17884" s="1">
        <v>4.781909</v>
      </c>
      <c r="F17884" s="4">
        <f t="shared" si="1"/>
        <v>0.1421794</v>
      </c>
      <c r="G17884" s="4">
        <f t="shared" si="2"/>
        <v>4.767070344</v>
      </c>
    </row>
    <row r="17885">
      <c r="A17885" s="1">
        <v>178.80000218749</v>
      </c>
      <c r="B17885" s="1">
        <v>387.5442</v>
      </c>
      <c r="C17885" s="1">
        <v>1.2796679</v>
      </c>
      <c r="D17885" s="1">
        <v>0.09094793</v>
      </c>
      <c r="E17885" s="1">
        <v>4.7844954</v>
      </c>
      <c r="F17885" s="4">
        <f t="shared" si="1"/>
        <v>0.1421853222</v>
      </c>
      <c r="G17885" s="4">
        <f t="shared" si="2"/>
        <v>4.769657258</v>
      </c>
    </row>
    <row r="17886">
      <c r="A17886" s="1">
        <v>178.810118764638</v>
      </c>
      <c r="B17886" s="1">
        <v>387.52133</v>
      </c>
      <c r="C17886" s="1">
        <v>1.2796679</v>
      </c>
      <c r="D17886" s="1">
        <v>0.15809071</v>
      </c>
      <c r="E17886" s="1">
        <v>4.7842135</v>
      </c>
      <c r="F17886" s="4">
        <f t="shared" si="1"/>
        <v>0.1421853222</v>
      </c>
      <c r="G17886" s="4">
        <f t="shared" si="2"/>
        <v>4.769374912</v>
      </c>
    </row>
    <row r="17887">
      <c r="A17887" s="1">
        <v>178.820128530263</v>
      </c>
      <c r="B17887" s="1">
        <v>387.56326</v>
      </c>
      <c r="C17887" s="1">
        <v>1.2796679</v>
      </c>
      <c r="D17887" s="1">
        <v>0.23866203</v>
      </c>
      <c r="E17887" s="1">
        <v>4.7847314</v>
      </c>
      <c r="F17887" s="4">
        <f t="shared" si="1"/>
        <v>0.1421853222</v>
      </c>
      <c r="G17887" s="4">
        <f t="shared" si="2"/>
        <v>4.769892567</v>
      </c>
    </row>
    <row r="17888">
      <c r="A17888" s="1">
        <v>178.830123037099</v>
      </c>
      <c r="B17888" s="1">
        <v>387.51373</v>
      </c>
      <c r="C17888" s="1">
        <v>1.2796679</v>
      </c>
      <c r="D17888" s="1">
        <v>0.3058048</v>
      </c>
      <c r="E17888" s="1">
        <v>4.7841196</v>
      </c>
      <c r="F17888" s="4">
        <f t="shared" si="1"/>
        <v>0.1421853222</v>
      </c>
      <c r="G17888" s="4">
        <f t="shared" si="2"/>
        <v>4.769281085</v>
      </c>
    </row>
    <row r="17889">
      <c r="A17889" s="1">
        <v>178.840117543935</v>
      </c>
      <c r="B17889" s="1">
        <v>387.43564</v>
      </c>
      <c r="C17889" s="1">
        <v>1.2796679</v>
      </c>
      <c r="D17889" s="1">
        <v>0.3863761</v>
      </c>
      <c r="E17889" s="1">
        <v>4.7831554</v>
      </c>
      <c r="F17889" s="4">
        <f t="shared" si="1"/>
        <v>0.1421853222</v>
      </c>
      <c r="G17889" s="4">
        <f t="shared" si="2"/>
        <v>4.768317011</v>
      </c>
    </row>
    <row r="17890">
      <c r="A17890" s="1">
        <v>178.850005239248</v>
      </c>
      <c r="B17890" s="1">
        <v>387.40137</v>
      </c>
      <c r="C17890" s="1">
        <v>1.2796813</v>
      </c>
      <c r="D17890" s="1">
        <v>0.4535189</v>
      </c>
      <c r="E17890" s="1">
        <v>4.782732</v>
      </c>
      <c r="F17890" s="4">
        <f t="shared" si="1"/>
        <v>0.1421868111</v>
      </c>
      <c r="G17890" s="4">
        <f t="shared" si="2"/>
        <v>4.767893925</v>
      </c>
    </row>
    <row r="17891">
      <c r="A17891" s="1">
        <v>178.860121816396</v>
      </c>
      <c r="B17891" s="1">
        <v>387.3461</v>
      </c>
      <c r="C17891" s="1">
        <v>1.2800279</v>
      </c>
      <c r="D17891" s="1">
        <v>0.15686993</v>
      </c>
      <c r="E17891" s="1">
        <v>4.78205</v>
      </c>
      <c r="F17891" s="4">
        <f t="shared" si="1"/>
        <v>0.1422253222</v>
      </c>
      <c r="G17891" s="4">
        <f t="shared" si="2"/>
        <v>4.767211579</v>
      </c>
    </row>
    <row r="17892">
      <c r="A17892" s="1">
        <v>178.86999425292</v>
      </c>
      <c r="B17892" s="1">
        <v>387.6185</v>
      </c>
      <c r="C17892" s="1">
        <v>1.2803077</v>
      </c>
      <c r="D17892" s="1">
        <v>-0.055545382</v>
      </c>
      <c r="E17892" s="1">
        <v>4.785413</v>
      </c>
      <c r="F17892" s="4">
        <f t="shared" si="1"/>
        <v>0.1422564111</v>
      </c>
      <c r="G17892" s="4">
        <f t="shared" si="2"/>
        <v>4.770574542</v>
      </c>
    </row>
    <row r="17893">
      <c r="A17893" s="1">
        <v>178.880126088857</v>
      </c>
      <c r="B17893" s="1">
        <v>387.71756</v>
      </c>
      <c r="C17893" s="1">
        <v>1.2802278</v>
      </c>
      <c r="D17893" s="1">
        <v>0.09216871</v>
      </c>
      <c r="E17893" s="1">
        <v>4.786636</v>
      </c>
      <c r="F17893" s="4">
        <f t="shared" si="1"/>
        <v>0.1422475333</v>
      </c>
      <c r="G17893" s="4">
        <f t="shared" si="2"/>
        <v>4.771797505</v>
      </c>
    </row>
    <row r="17894">
      <c r="A17894" s="1">
        <v>178.890120595693</v>
      </c>
      <c r="B17894" s="1">
        <v>387.6947</v>
      </c>
      <c r="C17894" s="1">
        <v>1.2802278</v>
      </c>
      <c r="D17894" s="1">
        <v>0.17274004</v>
      </c>
      <c r="E17894" s="1">
        <v>4.7863536</v>
      </c>
      <c r="F17894" s="4">
        <f t="shared" si="1"/>
        <v>0.1422475333</v>
      </c>
      <c r="G17894" s="4">
        <f t="shared" si="2"/>
        <v>4.771515283</v>
      </c>
    </row>
    <row r="17895">
      <c r="A17895" s="1">
        <v>178.900130361318</v>
      </c>
      <c r="B17895" s="1">
        <v>387.6833</v>
      </c>
      <c r="C17895" s="1">
        <v>1.2802278</v>
      </c>
      <c r="D17895" s="1">
        <v>0.25331137</v>
      </c>
      <c r="E17895" s="1">
        <v>4.7862124</v>
      </c>
      <c r="F17895" s="4">
        <f t="shared" si="1"/>
        <v>0.1422475333</v>
      </c>
      <c r="G17895" s="4">
        <f t="shared" si="2"/>
        <v>4.771374542</v>
      </c>
    </row>
    <row r="17896">
      <c r="A17896" s="1">
        <v>178.910124868154</v>
      </c>
      <c r="B17896" s="1">
        <v>387.60898</v>
      </c>
      <c r="C17896" s="1">
        <v>1.2802944</v>
      </c>
      <c r="D17896" s="1">
        <v>0.26551914</v>
      </c>
      <c r="E17896" s="1">
        <v>4.7852955</v>
      </c>
      <c r="F17896" s="4">
        <f t="shared" si="1"/>
        <v>0.1422549333</v>
      </c>
      <c r="G17896" s="4">
        <f t="shared" si="2"/>
        <v>4.770457011</v>
      </c>
    </row>
    <row r="17897">
      <c r="A17897" s="1">
        <v>178.92011937499</v>
      </c>
      <c r="B17897" s="1">
        <v>387.6109</v>
      </c>
      <c r="C17897" s="1">
        <v>1.2803878</v>
      </c>
      <c r="D17897" s="1">
        <v>0.24842826</v>
      </c>
      <c r="E17897" s="1">
        <v>4.785319</v>
      </c>
      <c r="F17897" s="4">
        <f t="shared" si="1"/>
        <v>0.1422653111</v>
      </c>
      <c r="G17897" s="4">
        <f t="shared" si="2"/>
        <v>4.770480715</v>
      </c>
    </row>
    <row r="17898">
      <c r="A17898" s="1">
        <v>178.930007070302</v>
      </c>
      <c r="B17898" s="1">
        <v>387.6223</v>
      </c>
      <c r="C17898" s="1">
        <v>1.2804412</v>
      </c>
      <c r="D17898" s="1">
        <v>0.25819448</v>
      </c>
      <c r="E17898" s="1">
        <v>4.78546</v>
      </c>
      <c r="F17898" s="4">
        <f t="shared" si="1"/>
        <v>0.1422712444</v>
      </c>
      <c r="G17898" s="4">
        <f t="shared" si="2"/>
        <v>4.770621456</v>
      </c>
    </row>
    <row r="17899">
      <c r="A17899" s="1">
        <v>178.940123647451</v>
      </c>
      <c r="B17899" s="1">
        <v>387.6109</v>
      </c>
      <c r="C17899" s="1">
        <v>1.2804811</v>
      </c>
      <c r="D17899" s="1">
        <v>0.28138924</v>
      </c>
      <c r="E17899" s="1">
        <v>4.785319</v>
      </c>
      <c r="F17899" s="4">
        <f t="shared" si="1"/>
        <v>0.1422756778</v>
      </c>
      <c r="G17899" s="4">
        <f t="shared" si="2"/>
        <v>4.770480715</v>
      </c>
    </row>
    <row r="17900">
      <c r="A17900" s="1">
        <v>178.949996083974</v>
      </c>
      <c r="B17900" s="1">
        <v>387.64136</v>
      </c>
      <c r="C17900" s="1">
        <v>1.2805077</v>
      </c>
      <c r="D17900" s="1">
        <v>0.3338827</v>
      </c>
      <c r="E17900" s="1">
        <v>4.785695</v>
      </c>
      <c r="F17900" s="4">
        <f t="shared" si="1"/>
        <v>0.1422786333</v>
      </c>
      <c r="G17900" s="4">
        <f t="shared" si="2"/>
        <v>4.770856764</v>
      </c>
    </row>
    <row r="17901">
      <c r="A17901" s="1">
        <v>178.960127919912</v>
      </c>
      <c r="B17901" s="1">
        <v>387.5404</v>
      </c>
      <c r="C17901" s="1">
        <v>1.2805477</v>
      </c>
      <c r="D17901" s="1">
        <v>0.37294757</v>
      </c>
      <c r="E17901" s="1">
        <v>4.784449</v>
      </c>
      <c r="F17901" s="4">
        <f t="shared" si="1"/>
        <v>0.1422830778</v>
      </c>
      <c r="G17901" s="4">
        <f t="shared" si="2"/>
        <v>4.769610344</v>
      </c>
    </row>
    <row r="17902">
      <c r="A17902" s="1">
        <v>178.970000356435</v>
      </c>
      <c r="B17902" s="1">
        <v>387.55374</v>
      </c>
      <c r="C17902" s="1">
        <v>1.280601</v>
      </c>
      <c r="D17902" s="1">
        <v>0.3827138</v>
      </c>
      <c r="E17902" s="1">
        <v>4.784613</v>
      </c>
      <c r="F17902" s="4">
        <f t="shared" si="1"/>
        <v>0.142289</v>
      </c>
      <c r="G17902" s="4">
        <f t="shared" si="2"/>
        <v>4.769775036</v>
      </c>
    </row>
    <row r="17903">
      <c r="A17903" s="1">
        <v>178.979994863271</v>
      </c>
      <c r="B17903" s="1">
        <v>387.55182</v>
      </c>
      <c r="C17903" s="1">
        <v>1.2806544</v>
      </c>
      <c r="D17903" s="1">
        <v>0.40712935</v>
      </c>
      <c r="E17903" s="1">
        <v>4.78459</v>
      </c>
      <c r="F17903" s="4">
        <f t="shared" si="1"/>
        <v>0.1422949333</v>
      </c>
      <c r="G17903" s="4">
        <f t="shared" si="2"/>
        <v>4.769751332</v>
      </c>
    </row>
    <row r="17904">
      <c r="A17904" s="1">
        <v>178.990004628896</v>
      </c>
      <c r="B17904" s="1">
        <v>387.51755</v>
      </c>
      <c r="C17904" s="1">
        <v>1.2806944</v>
      </c>
      <c r="D17904" s="1">
        <v>0.43276566</v>
      </c>
      <c r="E17904" s="1">
        <v>4.784167</v>
      </c>
      <c r="F17904" s="4">
        <f t="shared" si="1"/>
        <v>0.1422993778</v>
      </c>
      <c r="G17904" s="4">
        <f t="shared" si="2"/>
        <v>4.769328246</v>
      </c>
    </row>
    <row r="17905">
      <c r="A17905" s="1">
        <v>178.999999135732</v>
      </c>
      <c r="B17905" s="1">
        <v>387.59183</v>
      </c>
      <c r="C17905" s="1">
        <v>1.2809477</v>
      </c>
      <c r="D17905" s="1">
        <v>0.24720748</v>
      </c>
      <c r="E17905" s="1">
        <v>4.7850833</v>
      </c>
      <c r="F17905" s="4">
        <f t="shared" si="1"/>
        <v>0.1423275222</v>
      </c>
      <c r="G17905" s="4">
        <f t="shared" si="2"/>
        <v>4.770245283</v>
      </c>
    </row>
    <row r="17906">
      <c r="A17906" s="1">
        <v>179.01013097167</v>
      </c>
      <c r="B17906" s="1">
        <v>387.75565</v>
      </c>
      <c r="C17906" s="1">
        <v>1.2812275</v>
      </c>
      <c r="D17906" s="1">
        <v>0.033571385</v>
      </c>
      <c r="E17906" s="1">
        <v>4.787106</v>
      </c>
      <c r="F17906" s="4">
        <f t="shared" si="1"/>
        <v>0.1423586111</v>
      </c>
      <c r="G17906" s="4">
        <f t="shared" si="2"/>
        <v>4.772267752</v>
      </c>
    </row>
    <row r="17907">
      <c r="A17907" s="1">
        <v>179.020003408193</v>
      </c>
      <c r="B17907" s="1">
        <v>387.8909</v>
      </c>
      <c r="C17907" s="1">
        <v>1.2811875</v>
      </c>
      <c r="D17907" s="1">
        <v>0.14099982</v>
      </c>
      <c r="E17907" s="1">
        <v>4.788776</v>
      </c>
      <c r="F17907" s="4">
        <f t="shared" si="1"/>
        <v>0.1423541667</v>
      </c>
      <c r="G17907" s="4">
        <f t="shared" si="2"/>
        <v>4.773937505</v>
      </c>
    </row>
    <row r="17908">
      <c r="A17908" s="1">
        <v>179.030119985342</v>
      </c>
      <c r="B17908" s="1">
        <v>387.8947</v>
      </c>
      <c r="C17908" s="1">
        <v>1.2811742</v>
      </c>
      <c r="D17908" s="1">
        <v>0.2349997</v>
      </c>
      <c r="E17908" s="1">
        <v>4.788823</v>
      </c>
      <c r="F17908" s="4">
        <f t="shared" si="1"/>
        <v>0.1423526889</v>
      </c>
      <c r="G17908" s="4">
        <f t="shared" si="2"/>
        <v>4.773984419</v>
      </c>
    </row>
    <row r="17909">
      <c r="A17909" s="1">
        <v>179.039992421865</v>
      </c>
      <c r="B17909" s="1">
        <v>387.84897</v>
      </c>
      <c r="C17909" s="1">
        <v>1.2811742</v>
      </c>
      <c r="D17909" s="1">
        <v>0.315571</v>
      </c>
      <c r="E17909" s="1">
        <v>4.788258</v>
      </c>
      <c r="F17909" s="4">
        <f t="shared" si="1"/>
        <v>0.1423526889</v>
      </c>
      <c r="G17909" s="4">
        <f t="shared" si="2"/>
        <v>4.773419851</v>
      </c>
    </row>
    <row r="17910">
      <c r="A17910" s="1">
        <v>179.050124257802</v>
      </c>
      <c r="B17910" s="1">
        <v>387.83755</v>
      </c>
      <c r="C17910" s="1">
        <v>1.2811742</v>
      </c>
      <c r="D17910" s="1">
        <v>0.3827138</v>
      </c>
      <c r="E17910" s="1">
        <v>4.7881174</v>
      </c>
      <c r="F17910" s="4">
        <f t="shared" si="1"/>
        <v>0.1423526889</v>
      </c>
      <c r="G17910" s="4">
        <f t="shared" si="2"/>
        <v>4.773278863</v>
      </c>
    </row>
    <row r="17911">
      <c r="A17911" s="1">
        <v>179.060118764638</v>
      </c>
      <c r="B17911" s="1">
        <v>387.708</v>
      </c>
      <c r="C17911" s="1">
        <v>1.2811742</v>
      </c>
      <c r="D17911" s="1">
        <v>0.46328512</v>
      </c>
      <c r="E17911" s="1">
        <v>4.786518</v>
      </c>
      <c r="F17911" s="4">
        <f t="shared" si="1"/>
        <v>0.1423526889</v>
      </c>
      <c r="G17911" s="4">
        <f t="shared" si="2"/>
        <v>4.77167948</v>
      </c>
    </row>
    <row r="17912">
      <c r="A17912" s="1">
        <v>179.070006459951</v>
      </c>
      <c r="B17912" s="1">
        <v>387.7328</v>
      </c>
      <c r="C17912" s="1">
        <v>1.2814808</v>
      </c>
      <c r="D17912" s="1">
        <v>0.2349997</v>
      </c>
      <c r="E17912" s="1">
        <v>4.7868237</v>
      </c>
      <c r="F17912" s="4">
        <f t="shared" si="1"/>
        <v>0.1423867556</v>
      </c>
      <c r="G17912" s="4">
        <f t="shared" si="2"/>
        <v>4.771985653</v>
      </c>
    </row>
    <row r="17913">
      <c r="A17913" s="1">
        <v>179.080000966787</v>
      </c>
      <c r="B17913" s="1">
        <v>387.92136</v>
      </c>
      <c r="C17913" s="1">
        <v>1.2818408</v>
      </c>
      <c r="D17913" s="1">
        <v>-0.09216871</v>
      </c>
      <c r="E17913" s="1">
        <v>4.7891517</v>
      </c>
      <c r="F17913" s="4">
        <f t="shared" si="1"/>
        <v>0.1424267556</v>
      </c>
      <c r="G17913" s="4">
        <f t="shared" si="2"/>
        <v>4.774313554</v>
      </c>
    </row>
    <row r="17914">
      <c r="A17914" s="1">
        <v>179.089995473623</v>
      </c>
      <c r="B17914" s="1">
        <v>388.0795</v>
      </c>
      <c r="C17914" s="1">
        <v>1.2818408</v>
      </c>
      <c r="D17914" s="1">
        <v>-0.0115973875</v>
      </c>
      <c r="E17914" s="1">
        <v>4.791104</v>
      </c>
      <c r="F17914" s="4">
        <f t="shared" si="1"/>
        <v>0.1424267556</v>
      </c>
      <c r="G17914" s="4">
        <f t="shared" si="2"/>
        <v>4.7762659</v>
      </c>
    </row>
    <row r="17915">
      <c r="A17915" s="1">
        <v>179.10012730956</v>
      </c>
      <c r="B17915" s="1">
        <v>388.14233</v>
      </c>
      <c r="C17915" s="1">
        <v>1.2818274</v>
      </c>
      <c r="D17915" s="1">
        <v>0.068973936</v>
      </c>
      <c r="E17915" s="1">
        <v>4.79188</v>
      </c>
      <c r="F17915" s="4">
        <f t="shared" si="1"/>
        <v>0.1424252667</v>
      </c>
      <c r="G17915" s="4">
        <f t="shared" si="2"/>
        <v>4.777041579</v>
      </c>
    </row>
    <row r="17916">
      <c r="A17916" s="1">
        <v>179.110121816396</v>
      </c>
      <c r="B17916" s="1">
        <v>388.06802</v>
      </c>
      <c r="C17916" s="1">
        <v>1.2818274</v>
      </c>
      <c r="D17916" s="1">
        <v>0.14954527</v>
      </c>
      <c r="E17916" s="1">
        <v>4.7909627</v>
      </c>
      <c r="F17916" s="4">
        <f t="shared" si="1"/>
        <v>0.1424252667</v>
      </c>
      <c r="G17916" s="4">
        <f t="shared" si="2"/>
        <v>4.776124172</v>
      </c>
    </row>
    <row r="17917">
      <c r="A17917" s="1">
        <v>179.120131582021</v>
      </c>
      <c r="B17917" s="1">
        <v>388.05853</v>
      </c>
      <c r="C17917" s="1">
        <v>1.2818408</v>
      </c>
      <c r="D17917" s="1">
        <v>0.21546726</v>
      </c>
      <c r="E17917" s="1">
        <v>4.7908454</v>
      </c>
      <c r="F17917" s="4">
        <f t="shared" si="1"/>
        <v>0.1424267556</v>
      </c>
      <c r="G17917" s="4">
        <f t="shared" si="2"/>
        <v>4.776007011</v>
      </c>
    </row>
    <row r="17918">
      <c r="A17918" s="1">
        <v>179.130126088857</v>
      </c>
      <c r="B17918" s="1">
        <v>388.0052</v>
      </c>
      <c r="C17918" s="1">
        <v>1.2818408</v>
      </c>
      <c r="D17918" s="1">
        <v>0.28261003</v>
      </c>
      <c r="E17918" s="1">
        <v>4.790187</v>
      </c>
      <c r="F17918" s="4">
        <f t="shared" si="1"/>
        <v>0.1424267556</v>
      </c>
      <c r="G17918" s="4">
        <f t="shared" si="2"/>
        <v>4.775348616</v>
      </c>
    </row>
    <row r="17919">
      <c r="A17919" s="1">
        <v>179.139998525381</v>
      </c>
      <c r="B17919" s="1">
        <v>387.93854</v>
      </c>
      <c r="C17919" s="1">
        <v>1.281854</v>
      </c>
      <c r="D17919" s="1">
        <v>0.34975278</v>
      </c>
      <c r="E17919" s="1">
        <v>4.789364</v>
      </c>
      <c r="F17919" s="4">
        <f t="shared" si="1"/>
        <v>0.1424282222</v>
      </c>
      <c r="G17919" s="4">
        <f t="shared" si="2"/>
        <v>4.774525653</v>
      </c>
    </row>
    <row r="17920">
      <c r="A17920" s="1">
        <v>179.150130361318</v>
      </c>
      <c r="B17920" s="1">
        <v>387.9309</v>
      </c>
      <c r="C17920" s="1">
        <v>1.2819073</v>
      </c>
      <c r="D17920" s="1">
        <v>0.3607398</v>
      </c>
      <c r="E17920" s="1">
        <v>4.7892694</v>
      </c>
      <c r="F17920" s="4">
        <f t="shared" si="1"/>
        <v>0.1424341444</v>
      </c>
      <c r="G17920" s="4">
        <f t="shared" si="2"/>
        <v>4.774431332</v>
      </c>
    </row>
    <row r="17921">
      <c r="A17921" s="1">
        <v>179.160002797842</v>
      </c>
      <c r="B17921" s="1">
        <v>387.8185</v>
      </c>
      <c r="C17921" s="1">
        <v>1.2819873</v>
      </c>
      <c r="D17921" s="1">
        <v>0.35829824</v>
      </c>
      <c r="E17921" s="1">
        <v>4.7878823</v>
      </c>
      <c r="F17921" s="4">
        <f t="shared" si="1"/>
        <v>0.1424430333</v>
      </c>
      <c r="G17921" s="4">
        <f t="shared" si="2"/>
        <v>4.773043678</v>
      </c>
    </row>
    <row r="17922">
      <c r="A17922" s="1">
        <v>179.169997304677</v>
      </c>
      <c r="B17922" s="1">
        <v>387.86996</v>
      </c>
      <c r="C17922" s="1">
        <v>1.282094</v>
      </c>
      <c r="D17922" s="1">
        <v>0.3277788</v>
      </c>
      <c r="E17922" s="1">
        <v>4.788517</v>
      </c>
      <c r="F17922" s="4">
        <f t="shared" si="1"/>
        <v>0.1424548889</v>
      </c>
      <c r="G17922" s="4">
        <f t="shared" si="2"/>
        <v>4.773678986</v>
      </c>
    </row>
    <row r="17923">
      <c r="A17923" s="1">
        <v>179.180129140615</v>
      </c>
      <c r="B17923" s="1">
        <v>387.94043</v>
      </c>
      <c r="C17923" s="1">
        <v>1.2822006</v>
      </c>
      <c r="D17923" s="1">
        <v>0.28261003</v>
      </c>
      <c r="E17923" s="1">
        <v>4.7893877</v>
      </c>
      <c r="F17923" s="4">
        <f t="shared" si="1"/>
        <v>0.1424667333</v>
      </c>
      <c r="G17923" s="4">
        <f t="shared" si="2"/>
        <v>4.774548986</v>
      </c>
    </row>
    <row r="17924">
      <c r="A17924" s="1">
        <v>179.190123647451</v>
      </c>
      <c r="B17924" s="1">
        <v>387.94995</v>
      </c>
      <c r="C17924" s="1">
        <v>1.2822673</v>
      </c>
      <c r="D17924" s="1">
        <v>0.29115546</v>
      </c>
      <c r="E17924" s="1">
        <v>4.7895045</v>
      </c>
      <c r="F17924" s="4">
        <f t="shared" si="1"/>
        <v>0.1424741444</v>
      </c>
      <c r="G17924" s="4">
        <f t="shared" si="2"/>
        <v>4.774666517</v>
      </c>
    </row>
    <row r="17925">
      <c r="A17925" s="1">
        <v>179.199996083974</v>
      </c>
      <c r="B17925" s="1">
        <v>388.0166</v>
      </c>
      <c r="C17925" s="1">
        <v>1.282294</v>
      </c>
      <c r="D17925" s="1">
        <v>0.3436489</v>
      </c>
      <c r="E17925" s="1">
        <v>4.7903275</v>
      </c>
      <c r="F17925" s="4">
        <f t="shared" si="1"/>
        <v>0.1424771111</v>
      </c>
      <c r="G17925" s="4">
        <f t="shared" si="2"/>
        <v>4.775489357</v>
      </c>
    </row>
    <row r="17926">
      <c r="A17926" s="1">
        <v>179.210005849599</v>
      </c>
      <c r="B17926" s="1">
        <v>387.9442</v>
      </c>
      <c r="C17926" s="1">
        <v>1.282294</v>
      </c>
      <c r="D17926" s="1">
        <v>0.41079167</v>
      </c>
      <c r="E17926" s="1">
        <v>4.789434</v>
      </c>
      <c r="F17926" s="4">
        <f t="shared" si="1"/>
        <v>0.1424771111</v>
      </c>
      <c r="G17926" s="4">
        <f t="shared" si="2"/>
        <v>4.77459553</v>
      </c>
    </row>
    <row r="17927">
      <c r="A17927" s="1">
        <v>179.220000356435</v>
      </c>
      <c r="B17927" s="1">
        <v>387.95184</v>
      </c>
      <c r="C17927" s="1">
        <v>1.2824539</v>
      </c>
      <c r="D17927" s="1">
        <v>0.32411647</v>
      </c>
      <c r="E17927" s="1">
        <v>4.7895284</v>
      </c>
      <c r="F17927" s="4">
        <f t="shared" si="1"/>
        <v>0.1424948778</v>
      </c>
      <c r="G17927" s="4">
        <f t="shared" si="2"/>
        <v>4.774689851</v>
      </c>
    </row>
    <row r="17928">
      <c r="A17928" s="1">
        <v>179.230132192373</v>
      </c>
      <c r="B17928" s="1">
        <v>388.089</v>
      </c>
      <c r="C17928" s="1">
        <v>1.2827871</v>
      </c>
      <c r="D17928" s="1">
        <v>0.039675273</v>
      </c>
      <c r="E17928" s="1">
        <v>4.7912216</v>
      </c>
      <c r="F17928" s="4">
        <f t="shared" si="1"/>
        <v>0.1425319</v>
      </c>
      <c r="G17928" s="4">
        <f t="shared" si="2"/>
        <v>4.776383184</v>
      </c>
    </row>
    <row r="17929">
      <c r="A17929" s="1">
        <v>179.240004628896</v>
      </c>
      <c r="B17929" s="1">
        <v>388.2109</v>
      </c>
      <c r="C17929" s="1">
        <v>1.2827739</v>
      </c>
      <c r="D17929" s="1">
        <v>0.13245438</v>
      </c>
      <c r="E17929" s="1">
        <v>4.7927265</v>
      </c>
      <c r="F17929" s="4">
        <f t="shared" si="1"/>
        <v>0.1425304333</v>
      </c>
      <c r="G17929" s="4">
        <f t="shared" si="2"/>
        <v>4.777888122</v>
      </c>
    </row>
    <row r="17930">
      <c r="A17930" s="1">
        <v>179.249999135732</v>
      </c>
      <c r="B17930" s="1">
        <v>388.2547</v>
      </c>
      <c r="C17930" s="1">
        <v>1.2827471</v>
      </c>
      <c r="D17930" s="1">
        <v>0.23988281</v>
      </c>
      <c r="E17930" s="1">
        <v>4.7932673</v>
      </c>
      <c r="F17930" s="4">
        <f t="shared" si="1"/>
        <v>0.1425274556</v>
      </c>
      <c r="G17930" s="4">
        <f t="shared" si="2"/>
        <v>4.778428863</v>
      </c>
    </row>
    <row r="17931">
      <c r="A17931" s="1">
        <v>179.26013097167</v>
      </c>
      <c r="B17931" s="1">
        <v>388.2071</v>
      </c>
      <c r="C17931" s="1">
        <v>1.2827471</v>
      </c>
      <c r="D17931" s="1">
        <v>0.30702558</v>
      </c>
      <c r="E17931" s="1">
        <v>4.7926793</v>
      </c>
      <c r="F17931" s="4">
        <f t="shared" si="1"/>
        <v>0.1425274556</v>
      </c>
      <c r="G17931" s="4">
        <f t="shared" si="2"/>
        <v>4.777841209</v>
      </c>
    </row>
    <row r="17932">
      <c r="A17932" s="1">
        <v>179.270003408193</v>
      </c>
      <c r="B17932" s="1">
        <v>388.1652</v>
      </c>
      <c r="C17932" s="1">
        <v>1.2827471</v>
      </c>
      <c r="D17932" s="1">
        <v>0.3875969</v>
      </c>
      <c r="E17932" s="1">
        <v>4.7921624</v>
      </c>
      <c r="F17932" s="4">
        <f t="shared" si="1"/>
        <v>0.1425274556</v>
      </c>
      <c r="G17932" s="4">
        <f t="shared" si="2"/>
        <v>4.777323925</v>
      </c>
    </row>
    <row r="17933">
      <c r="A17933" s="1">
        <v>179.280119985342</v>
      </c>
      <c r="B17933" s="1">
        <v>388.10617</v>
      </c>
      <c r="C17933" s="1">
        <v>1.2827605</v>
      </c>
      <c r="D17933" s="1">
        <v>0.46816823</v>
      </c>
      <c r="E17933" s="1">
        <v>4.7914333</v>
      </c>
      <c r="F17933" s="4">
        <f t="shared" si="1"/>
        <v>0.1425289444</v>
      </c>
      <c r="G17933" s="4">
        <f t="shared" si="2"/>
        <v>4.776595159</v>
      </c>
    </row>
    <row r="17934">
      <c r="A17934" s="1">
        <v>179.290129750967</v>
      </c>
      <c r="B17934" s="1">
        <v>388.0452</v>
      </c>
      <c r="C17934" s="1">
        <v>1.2830539</v>
      </c>
      <c r="D17934" s="1">
        <v>0.22645426</v>
      </c>
      <c r="E17934" s="1">
        <v>4.7906804</v>
      </c>
      <c r="F17934" s="4">
        <f t="shared" si="1"/>
        <v>0.1425615444</v>
      </c>
      <c r="G17934" s="4">
        <f t="shared" si="2"/>
        <v>4.775842443</v>
      </c>
    </row>
    <row r="17935">
      <c r="A17935" s="1">
        <v>179.30000218749</v>
      </c>
      <c r="B17935" s="1">
        <v>388.26233</v>
      </c>
      <c r="C17935" s="1">
        <v>1.2833071</v>
      </c>
      <c r="D17935" s="1">
        <v>0.027467497</v>
      </c>
      <c r="E17935" s="1">
        <v>4.7933617</v>
      </c>
      <c r="F17935" s="4">
        <f t="shared" si="1"/>
        <v>0.1425896778</v>
      </c>
      <c r="G17935" s="4">
        <f t="shared" si="2"/>
        <v>4.77852306</v>
      </c>
    </row>
    <row r="17936">
      <c r="A17936" s="1">
        <v>179.310118764638</v>
      </c>
      <c r="B17936" s="1">
        <v>388.31567</v>
      </c>
      <c r="C17936" s="1">
        <v>1.2832804</v>
      </c>
      <c r="D17936" s="1">
        <v>0.1202466</v>
      </c>
      <c r="E17936" s="1">
        <v>4.79402</v>
      </c>
      <c r="F17936" s="4">
        <f t="shared" si="1"/>
        <v>0.1425867111</v>
      </c>
      <c r="G17936" s="4">
        <f t="shared" si="2"/>
        <v>4.779181579</v>
      </c>
    </row>
    <row r="17937">
      <c r="A17937" s="1">
        <v>179.320128530263</v>
      </c>
      <c r="B17937" s="1">
        <v>388.31378</v>
      </c>
      <c r="C17937" s="1">
        <v>1.2832804</v>
      </c>
      <c r="D17937" s="1">
        <v>0.19959715</v>
      </c>
      <c r="E17937" s="1">
        <v>4.793997</v>
      </c>
      <c r="F17937" s="4">
        <f t="shared" si="1"/>
        <v>0.1425867111</v>
      </c>
      <c r="G17937" s="4">
        <f t="shared" si="2"/>
        <v>4.779158246</v>
      </c>
    </row>
    <row r="17938">
      <c r="A17938" s="1">
        <v>179.330000966787</v>
      </c>
      <c r="B17938" s="1">
        <v>388.31567</v>
      </c>
      <c r="C17938" s="1">
        <v>1.2832804</v>
      </c>
      <c r="D17938" s="1">
        <v>0.28016847</v>
      </c>
      <c r="E17938" s="1">
        <v>4.79402</v>
      </c>
      <c r="F17938" s="4">
        <f t="shared" si="1"/>
        <v>0.1425867111</v>
      </c>
      <c r="G17938" s="4">
        <f t="shared" si="2"/>
        <v>4.779181579</v>
      </c>
    </row>
    <row r="17939">
      <c r="A17939" s="1">
        <v>179.339995473623</v>
      </c>
      <c r="B17939" s="1">
        <v>388.2414</v>
      </c>
      <c r="C17939" s="1">
        <v>1.2832804</v>
      </c>
      <c r="D17939" s="1">
        <v>0.34731123</v>
      </c>
      <c r="E17939" s="1">
        <v>4.793103</v>
      </c>
      <c r="F17939" s="4">
        <f t="shared" si="1"/>
        <v>0.1425867111</v>
      </c>
      <c r="G17939" s="4">
        <f t="shared" si="2"/>
        <v>4.778264665</v>
      </c>
    </row>
    <row r="17940">
      <c r="A17940" s="1">
        <v>179.350005239248</v>
      </c>
      <c r="B17940" s="1">
        <v>388.22803</v>
      </c>
      <c r="C17940" s="1">
        <v>1.2832804</v>
      </c>
      <c r="D17940" s="1">
        <v>0.42788255</v>
      </c>
      <c r="E17940" s="1">
        <v>4.792938</v>
      </c>
      <c r="F17940" s="4">
        <f t="shared" si="1"/>
        <v>0.1425867111</v>
      </c>
      <c r="G17940" s="4">
        <f t="shared" si="2"/>
        <v>4.778099604</v>
      </c>
    </row>
    <row r="17941">
      <c r="A17941" s="1">
        <v>179.360121816396</v>
      </c>
      <c r="B17941" s="1">
        <v>388.1519</v>
      </c>
      <c r="C17941" s="1">
        <v>1.2834136</v>
      </c>
      <c r="D17941" s="1">
        <v>0.3827138</v>
      </c>
      <c r="E17941" s="1">
        <v>4.7919974</v>
      </c>
      <c r="F17941" s="4">
        <f t="shared" si="1"/>
        <v>0.1426015111</v>
      </c>
      <c r="G17941" s="4">
        <f t="shared" si="2"/>
        <v>4.777159727</v>
      </c>
    </row>
    <row r="17942">
      <c r="A17942" s="1">
        <v>179.36999425292</v>
      </c>
      <c r="B17942" s="1">
        <v>388.27188</v>
      </c>
      <c r="C17942" s="1">
        <v>1.2838136</v>
      </c>
      <c r="D17942" s="1">
        <v>0.01525972</v>
      </c>
      <c r="E17942" s="1">
        <v>4.7934794</v>
      </c>
      <c r="F17942" s="4">
        <f t="shared" si="1"/>
        <v>0.1426459556</v>
      </c>
      <c r="G17942" s="4">
        <f t="shared" si="2"/>
        <v>4.778640962</v>
      </c>
    </row>
    <row r="17943">
      <c r="A17943" s="1">
        <v>179.380004018545</v>
      </c>
      <c r="B17943" s="1">
        <v>388.52902</v>
      </c>
      <c r="C17943" s="1">
        <v>1.2839069</v>
      </c>
      <c r="D17943" s="1">
        <v>-0.0018311664</v>
      </c>
      <c r="E17943" s="1">
        <v>4.7966537</v>
      </c>
      <c r="F17943" s="4">
        <f t="shared" si="1"/>
        <v>0.1426563222</v>
      </c>
      <c r="G17943" s="4">
        <f t="shared" si="2"/>
        <v>4.78181553</v>
      </c>
    </row>
    <row r="17944">
      <c r="A17944" s="1">
        <v>179.390120595693</v>
      </c>
      <c r="B17944" s="1">
        <v>388.54617</v>
      </c>
      <c r="C17944" s="1">
        <v>1.2838802</v>
      </c>
      <c r="D17944" s="1">
        <v>0.09216871</v>
      </c>
      <c r="E17944" s="1">
        <v>4.796866</v>
      </c>
      <c r="F17944" s="4">
        <f t="shared" si="1"/>
        <v>0.1426533556</v>
      </c>
      <c r="G17944" s="4">
        <f t="shared" si="2"/>
        <v>4.782027258</v>
      </c>
    </row>
    <row r="17945">
      <c r="A17945" s="1">
        <v>179.399993032217</v>
      </c>
      <c r="B17945" s="1">
        <v>388.54425</v>
      </c>
      <c r="C17945" s="1">
        <v>1.2838802</v>
      </c>
      <c r="D17945" s="1">
        <v>0.17274004</v>
      </c>
      <c r="E17945" s="1">
        <v>4.796842</v>
      </c>
      <c r="F17945" s="4">
        <f t="shared" si="1"/>
        <v>0.1426533556</v>
      </c>
      <c r="G17945" s="4">
        <f t="shared" si="2"/>
        <v>4.782003554</v>
      </c>
    </row>
    <row r="17946">
      <c r="A17946" s="1">
        <v>179.410124868154</v>
      </c>
      <c r="B17946" s="1">
        <v>388.46997</v>
      </c>
      <c r="C17946" s="1">
        <v>1.2838802</v>
      </c>
      <c r="D17946" s="1">
        <v>0.25331137</v>
      </c>
      <c r="E17946" s="1">
        <v>4.795925</v>
      </c>
      <c r="F17946" s="4">
        <f t="shared" si="1"/>
        <v>0.1426533556</v>
      </c>
      <c r="G17946" s="4">
        <f t="shared" si="2"/>
        <v>4.781086517</v>
      </c>
    </row>
    <row r="17947">
      <c r="A17947" s="1">
        <v>179.42011937499</v>
      </c>
      <c r="B17947" s="1">
        <v>388.42426</v>
      </c>
      <c r="C17947" s="1">
        <v>1.2839336</v>
      </c>
      <c r="D17947" s="1">
        <v>0.28016847</v>
      </c>
      <c r="E17947" s="1">
        <v>4.7953606</v>
      </c>
      <c r="F17947" s="4">
        <f t="shared" si="1"/>
        <v>0.1426592889</v>
      </c>
      <c r="G17947" s="4">
        <f t="shared" si="2"/>
        <v>4.780522196</v>
      </c>
    </row>
    <row r="17948">
      <c r="A17948" s="1">
        <v>179.430007070302</v>
      </c>
      <c r="B17948" s="1">
        <v>388.4357</v>
      </c>
      <c r="C17948" s="1">
        <v>1.2840402</v>
      </c>
      <c r="D17948" s="1">
        <v>0.23622048</v>
      </c>
      <c r="E17948" s="1">
        <v>4.7955017</v>
      </c>
      <c r="F17948" s="4">
        <f t="shared" si="1"/>
        <v>0.1426711333</v>
      </c>
      <c r="G17948" s="4">
        <f t="shared" si="2"/>
        <v>4.780663431</v>
      </c>
    </row>
    <row r="17949">
      <c r="A17949" s="1">
        <v>179.440123647451</v>
      </c>
      <c r="B17949" s="1">
        <v>388.42807</v>
      </c>
      <c r="C17949" s="1">
        <v>1.2841469</v>
      </c>
      <c r="D17949" s="1">
        <v>0.20570104</v>
      </c>
      <c r="E17949" s="1">
        <v>4.795408</v>
      </c>
      <c r="F17949" s="4">
        <f t="shared" si="1"/>
        <v>0.1426829889</v>
      </c>
      <c r="G17949" s="4">
        <f t="shared" si="2"/>
        <v>4.780569233</v>
      </c>
    </row>
    <row r="17950">
      <c r="A17950" s="1">
        <v>179.449996083974</v>
      </c>
      <c r="B17950" s="1">
        <v>388.5195</v>
      </c>
      <c r="C17950" s="1">
        <v>1.2841868</v>
      </c>
      <c r="D17950" s="1">
        <v>0.23255815</v>
      </c>
      <c r="E17950" s="1">
        <v>4.7965364</v>
      </c>
      <c r="F17950" s="4">
        <f t="shared" si="1"/>
        <v>0.1426874222</v>
      </c>
      <c r="G17950" s="4">
        <f t="shared" si="2"/>
        <v>4.781697999</v>
      </c>
    </row>
    <row r="17951">
      <c r="A17951" s="1">
        <v>179.460127919912</v>
      </c>
      <c r="B17951" s="1">
        <v>388.46805</v>
      </c>
      <c r="C17951" s="1">
        <v>1.2842002</v>
      </c>
      <c r="D17951" s="1">
        <v>0.29970092</v>
      </c>
      <c r="E17951" s="1">
        <v>4.7959013</v>
      </c>
      <c r="F17951" s="4">
        <f t="shared" si="1"/>
        <v>0.1426889111</v>
      </c>
      <c r="G17951" s="4">
        <f t="shared" si="2"/>
        <v>4.781062814</v>
      </c>
    </row>
    <row r="17952">
      <c r="A17952" s="1">
        <v>179.470000356435</v>
      </c>
      <c r="B17952" s="1">
        <v>388.47186</v>
      </c>
      <c r="C17952" s="1">
        <v>1.2842268</v>
      </c>
      <c r="D17952" s="1">
        <v>0.33998656</v>
      </c>
      <c r="E17952" s="1">
        <v>4.7959485</v>
      </c>
      <c r="F17952" s="4">
        <f t="shared" si="1"/>
        <v>0.1426918667</v>
      </c>
      <c r="G17952" s="4">
        <f t="shared" si="2"/>
        <v>4.781109851</v>
      </c>
    </row>
    <row r="17953">
      <c r="A17953" s="1">
        <v>179.480132192373</v>
      </c>
      <c r="B17953" s="1">
        <v>388.45474</v>
      </c>
      <c r="C17953" s="1">
        <v>1.2842935</v>
      </c>
      <c r="D17953" s="1">
        <v>0.36684367</v>
      </c>
      <c r="E17953" s="1">
        <v>4.795737</v>
      </c>
      <c r="F17953" s="4">
        <f t="shared" si="1"/>
        <v>0.1426992778</v>
      </c>
      <c r="G17953" s="4">
        <f t="shared" si="2"/>
        <v>4.780898493</v>
      </c>
    </row>
    <row r="17954">
      <c r="A17954" s="1">
        <v>179.490004628896</v>
      </c>
      <c r="B17954" s="1">
        <v>388.41663</v>
      </c>
      <c r="C17954" s="1">
        <v>1.2843468</v>
      </c>
      <c r="D17954" s="1">
        <v>0.37905145</v>
      </c>
      <c r="E17954" s="1">
        <v>4.795266</v>
      </c>
      <c r="F17954" s="4">
        <f t="shared" si="1"/>
        <v>0.1427052</v>
      </c>
      <c r="G17954" s="4">
        <f t="shared" si="2"/>
        <v>4.780427999</v>
      </c>
    </row>
    <row r="17955">
      <c r="A17955" s="1">
        <v>179.499999135732</v>
      </c>
      <c r="B17955" s="1">
        <v>388.46423</v>
      </c>
      <c r="C17955" s="1">
        <v>1.2843868</v>
      </c>
      <c r="D17955" s="1">
        <v>0.4046878</v>
      </c>
      <c r="E17955" s="1">
        <v>4.795854</v>
      </c>
      <c r="F17955" s="4">
        <f t="shared" si="1"/>
        <v>0.1427096444</v>
      </c>
      <c r="G17955" s="4">
        <f t="shared" si="2"/>
        <v>4.781015653</v>
      </c>
    </row>
    <row r="17956">
      <c r="A17956" s="1">
        <v>179.51013097167</v>
      </c>
      <c r="B17956" s="1">
        <v>388.46234</v>
      </c>
      <c r="C17956" s="1">
        <v>1.2846935</v>
      </c>
      <c r="D17956" s="1">
        <v>0.16297382</v>
      </c>
      <c r="E17956" s="1">
        <v>4.7958307</v>
      </c>
      <c r="F17956" s="4">
        <f t="shared" si="1"/>
        <v>0.1427437222</v>
      </c>
      <c r="G17956" s="4">
        <f t="shared" si="2"/>
        <v>4.78099232</v>
      </c>
    </row>
    <row r="17957">
      <c r="A17957" s="1">
        <v>179.520003408193</v>
      </c>
      <c r="B17957" s="1">
        <v>388.70618</v>
      </c>
      <c r="C17957" s="1">
        <v>1.2847867</v>
      </c>
      <c r="D17957" s="1">
        <v>0.14466216</v>
      </c>
      <c r="E17957" s="1">
        <v>4.798841</v>
      </c>
      <c r="F17957" s="4">
        <f t="shared" si="1"/>
        <v>0.1427540778</v>
      </c>
      <c r="G17957" s="4">
        <f t="shared" si="2"/>
        <v>4.78400269</v>
      </c>
    </row>
    <row r="17958">
      <c r="A17958" s="1">
        <v>179.530119985342</v>
      </c>
      <c r="B17958" s="1">
        <v>388.74997</v>
      </c>
      <c r="C17958" s="1">
        <v>1.2847333</v>
      </c>
      <c r="D17958" s="1">
        <v>0.26551914</v>
      </c>
      <c r="E17958" s="1">
        <v>4.7993817</v>
      </c>
      <c r="F17958" s="4">
        <f t="shared" si="1"/>
        <v>0.1427481444</v>
      </c>
      <c r="G17958" s="4">
        <f t="shared" si="2"/>
        <v>4.784543307</v>
      </c>
    </row>
    <row r="17959">
      <c r="A17959" s="1">
        <v>179.540129750967</v>
      </c>
      <c r="B17959" s="1">
        <v>388.68713</v>
      </c>
      <c r="C17959" s="1">
        <v>1.2847201</v>
      </c>
      <c r="D17959" s="1">
        <v>0.359519</v>
      </c>
      <c r="E17959" s="1">
        <v>4.798606</v>
      </c>
      <c r="F17959" s="4">
        <f t="shared" si="1"/>
        <v>0.1427466778</v>
      </c>
      <c r="G17959" s="4">
        <f t="shared" si="2"/>
        <v>4.783767505</v>
      </c>
    </row>
    <row r="17960">
      <c r="A17960" s="1">
        <v>179.550124257802</v>
      </c>
      <c r="B17960" s="1">
        <v>388.65854</v>
      </c>
      <c r="C17960" s="1">
        <v>1.2847333</v>
      </c>
      <c r="D17960" s="1">
        <v>0.41201246</v>
      </c>
      <c r="E17960" s="1">
        <v>4.798253</v>
      </c>
      <c r="F17960" s="4">
        <f t="shared" si="1"/>
        <v>0.1427481444</v>
      </c>
      <c r="G17960" s="4">
        <f t="shared" si="2"/>
        <v>4.783414542</v>
      </c>
    </row>
    <row r="17961">
      <c r="A17961" s="1">
        <v>179.559996694326</v>
      </c>
      <c r="B17961" s="1">
        <v>388.57855</v>
      </c>
      <c r="C17961" s="1">
        <v>1.2849467</v>
      </c>
      <c r="D17961" s="1">
        <v>0.26918146</v>
      </c>
      <c r="E17961" s="1">
        <v>4.7972655</v>
      </c>
      <c r="F17961" s="4">
        <f t="shared" si="1"/>
        <v>0.1427718556</v>
      </c>
      <c r="G17961" s="4">
        <f t="shared" si="2"/>
        <v>4.782427011</v>
      </c>
    </row>
    <row r="17962">
      <c r="A17962" s="1">
        <v>179.570128530263</v>
      </c>
      <c r="B17962" s="1">
        <v>388.73474</v>
      </c>
      <c r="C17962" s="1">
        <v>1.2852132</v>
      </c>
      <c r="D17962" s="1">
        <v>0.068973936</v>
      </c>
      <c r="E17962" s="1">
        <v>4.799194</v>
      </c>
      <c r="F17962" s="4">
        <f t="shared" si="1"/>
        <v>0.1428014667</v>
      </c>
      <c r="G17962" s="4">
        <f t="shared" si="2"/>
        <v>4.784355283</v>
      </c>
    </row>
    <row r="17963">
      <c r="A17963" s="1">
        <v>179.580123037099</v>
      </c>
      <c r="B17963" s="1">
        <v>388.8395</v>
      </c>
      <c r="C17963" s="1">
        <v>1.2851733</v>
      </c>
      <c r="D17963" s="1">
        <v>0.16297382</v>
      </c>
      <c r="E17963" s="1">
        <v>4.800487</v>
      </c>
      <c r="F17963" s="4">
        <f t="shared" si="1"/>
        <v>0.1427970333</v>
      </c>
      <c r="G17963" s="4">
        <f t="shared" si="2"/>
        <v>4.785648616</v>
      </c>
    </row>
    <row r="17964">
      <c r="A17964" s="1">
        <v>179.590117543935</v>
      </c>
      <c r="B17964" s="1">
        <v>388.80713</v>
      </c>
      <c r="C17964" s="1">
        <v>1.2851733</v>
      </c>
      <c r="D17964" s="1">
        <v>0.27040225</v>
      </c>
      <c r="E17964" s="1">
        <v>4.8000875</v>
      </c>
      <c r="F17964" s="4">
        <f t="shared" si="1"/>
        <v>0.1427970333</v>
      </c>
      <c r="G17964" s="4">
        <f t="shared" si="2"/>
        <v>4.785248986</v>
      </c>
    </row>
    <row r="17965">
      <c r="A17965" s="1">
        <v>179.60012730956</v>
      </c>
      <c r="B17965" s="1">
        <v>388.83</v>
      </c>
      <c r="C17965" s="1">
        <v>1.2851733</v>
      </c>
      <c r="D17965" s="1">
        <v>0.337545</v>
      </c>
      <c r="E17965" s="1">
        <v>4.8003693</v>
      </c>
      <c r="F17965" s="4">
        <f t="shared" si="1"/>
        <v>0.1427970333</v>
      </c>
      <c r="G17965" s="4">
        <f t="shared" si="2"/>
        <v>4.785531332</v>
      </c>
    </row>
    <row r="17966">
      <c r="A17966" s="1">
        <v>179.610121816396</v>
      </c>
      <c r="B17966" s="1">
        <v>388.74237</v>
      </c>
      <c r="C17966" s="1">
        <v>1.2851733</v>
      </c>
      <c r="D17966" s="1">
        <v>0.4046878</v>
      </c>
      <c r="E17966" s="1">
        <v>4.799288</v>
      </c>
      <c r="F17966" s="4">
        <f t="shared" si="1"/>
        <v>0.1427970333</v>
      </c>
      <c r="G17966" s="4">
        <f t="shared" si="2"/>
        <v>4.78444948</v>
      </c>
    </row>
    <row r="17967">
      <c r="A17967" s="1">
        <v>179.61999425292</v>
      </c>
      <c r="B17967" s="1">
        <v>388.70044</v>
      </c>
      <c r="C17967" s="1">
        <v>1.2852533</v>
      </c>
      <c r="D17967" s="1">
        <v>0.40102544</v>
      </c>
      <c r="E17967" s="1">
        <v>4.7987704</v>
      </c>
      <c r="F17967" s="4">
        <f t="shared" si="1"/>
        <v>0.1428059222</v>
      </c>
      <c r="G17967" s="4">
        <f t="shared" si="2"/>
        <v>4.783931826</v>
      </c>
    </row>
    <row r="17968">
      <c r="A17968" s="1">
        <v>179.630004018545</v>
      </c>
      <c r="B17968" s="1">
        <v>388.74615</v>
      </c>
      <c r="C17968" s="1">
        <v>1.2856666</v>
      </c>
      <c r="D17968" s="1">
        <v>0.032350607</v>
      </c>
      <c r="E17968" s="1">
        <v>4.7993345</v>
      </c>
      <c r="F17968" s="4">
        <f t="shared" si="1"/>
        <v>0.1428518444</v>
      </c>
      <c r="G17968" s="4">
        <f t="shared" si="2"/>
        <v>4.784496147</v>
      </c>
    </row>
    <row r="17969">
      <c r="A17969" s="1">
        <v>179.639998525381</v>
      </c>
      <c r="B17969" s="1">
        <v>388.97476</v>
      </c>
      <c r="C17969" s="1">
        <v>1.2857598</v>
      </c>
      <c r="D17969" s="1">
        <v>0.014038943</v>
      </c>
      <c r="E17969" s="1">
        <v>4.802157</v>
      </c>
      <c r="F17969" s="4">
        <f t="shared" si="1"/>
        <v>0.1428622</v>
      </c>
      <c r="G17969" s="4">
        <f t="shared" si="2"/>
        <v>4.787318493</v>
      </c>
    </row>
    <row r="17970">
      <c r="A17970" s="1">
        <v>179.649993032217</v>
      </c>
      <c r="B17970" s="1">
        <v>389.0357</v>
      </c>
      <c r="C17970" s="1">
        <v>1.2857199</v>
      </c>
      <c r="D17970" s="1">
        <v>0.13489594</v>
      </c>
      <c r="E17970" s="1">
        <v>4.8029094</v>
      </c>
      <c r="F17970" s="4">
        <f t="shared" si="1"/>
        <v>0.1428577667</v>
      </c>
      <c r="G17970" s="4">
        <f t="shared" si="2"/>
        <v>4.788070838</v>
      </c>
    </row>
    <row r="17971">
      <c r="A17971" s="1">
        <v>179.660124868154</v>
      </c>
      <c r="B17971" s="1">
        <v>388.9576</v>
      </c>
      <c r="C17971" s="1">
        <v>1.2857199</v>
      </c>
      <c r="D17971" s="1">
        <v>0.2020387</v>
      </c>
      <c r="E17971" s="1">
        <v>4.8019447</v>
      </c>
      <c r="F17971" s="4">
        <f t="shared" si="1"/>
        <v>0.1428577667</v>
      </c>
      <c r="G17971" s="4">
        <f t="shared" si="2"/>
        <v>4.787106641</v>
      </c>
    </row>
    <row r="17972">
      <c r="A17972" s="1">
        <v>179.67011937499</v>
      </c>
      <c r="B17972" s="1">
        <v>388.95383</v>
      </c>
      <c r="C17972" s="1">
        <v>1.2857199</v>
      </c>
      <c r="D17972" s="1">
        <v>0.28261003</v>
      </c>
      <c r="E17972" s="1">
        <v>4.8018985</v>
      </c>
      <c r="F17972" s="4">
        <f t="shared" si="1"/>
        <v>0.1428577667</v>
      </c>
      <c r="G17972" s="4">
        <f t="shared" si="2"/>
        <v>4.787060098</v>
      </c>
    </row>
    <row r="17973">
      <c r="A17973" s="1">
        <v>179.680007070302</v>
      </c>
      <c r="B17973" s="1">
        <v>388.9043</v>
      </c>
      <c r="C17973" s="1">
        <v>1.2857331</v>
      </c>
      <c r="D17973" s="1">
        <v>0.34975278</v>
      </c>
      <c r="E17973" s="1">
        <v>4.8012867</v>
      </c>
      <c r="F17973" s="4">
        <f t="shared" si="1"/>
        <v>0.1428592333</v>
      </c>
      <c r="G17973" s="4">
        <f t="shared" si="2"/>
        <v>4.786448616</v>
      </c>
    </row>
    <row r="17974">
      <c r="A17974" s="1">
        <v>179.690001577138</v>
      </c>
      <c r="B17974" s="1">
        <v>388.8395</v>
      </c>
      <c r="C17974" s="1">
        <v>1.2857331</v>
      </c>
      <c r="D17974" s="1">
        <v>0.41689557</v>
      </c>
      <c r="E17974" s="1">
        <v>4.800487</v>
      </c>
      <c r="F17974" s="4">
        <f t="shared" si="1"/>
        <v>0.1428592333</v>
      </c>
      <c r="G17974" s="4">
        <f t="shared" si="2"/>
        <v>4.785648616</v>
      </c>
    </row>
    <row r="17975">
      <c r="A17975" s="1">
        <v>179.700118154287</v>
      </c>
      <c r="B17975" s="1">
        <v>388.8414</v>
      </c>
      <c r="C17975" s="1">
        <v>1.2858264</v>
      </c>
      <c r="D17975" s="1">
        <v>0.41323322</v>
      </c>
      <c r="E17975" s="1">
        <v>4.8005104</v>
      </c>
      <c r="F17975" s="4">
        <f t="shared" si="1"/>
        <v>0.1428696</v>
      </c>
      <c r="G17975" s="4">
        <f t="shared" si="2"/>
        <v>4.785672073</v>
      </c>
    </row>
    <row r="17976">
      <c r="A17976" s="1">
        <v>179.710127919912</v>
      </c>
      <c r="B17976" s="1">
        <v>388.87</v>
      </c>
      <c r="C17976" s="1">
        <v>1.2862531</v>
      </c>
      <c r="D17976" s="1">
        <v>0.04699994</v>
      </c>
      <c r="E17976" s="1">
        <v>4.8008633</v>
      </c>
      <c r="F17976" s="4">
        <f t="shared" si="1"/>
        <v>0.1429170111</v>
      </c>
      <c r="G17976" s="4">
        <f t="shared" si="2"/>
        <v>4.786025159</v>
      </c>
    </row>
    <row r="17977">
      <c r="A17977" s="1">
        <v>179.720000356435</v>
      </c>
      <c r="B17977" s="1">
        <v>389.08905</v>
      </c>
      <c r="C17977" s="1">
        <v>1.2862797</v>
      </c>
      <c r="D17977" s="1">
        <v>0.07141549</v>
      </c>
      <c r="E17977" s="1">
        <v>4.803568</v>
      </c>
      <c r="F17977" s="4">
        <f t="shared" si="1"/>
        <v>0.1429199667</v>
      </c>
      <c r="G17977" s="4">
        <f t="shared" si="2"/>
        <v>4.78872948</v>
      </c>
    </row>
    <row r="17978">
      <c r="A17978" s="1">
        <v>179.730132192373</v>
      </c>
      <c r="B17978" s="1">
        <v>389.0738</v>
      </c>
      <c r="C17978" s="1">
        <v>1.2861863</v>
      </c>
      <c r="D17978" s="1">
        <v>0.2459867</v>
      </c>
      <c r="E17978" s="1">
        <v>4.8033795</v>
      </c>
      <c r="F17978" s="4">
        <f t="shared" si="1"/>
        <v>0.1429095889</v>
      </c>
      <c r="G17978" s="4">
        <f t="shared" si="2"/>
        <v>4.788541209</v>
      </c>
    </row>
    <row r="17979">
      <c r="A17979" s="1">
        <v>179.740004628896</v>
      </c>
      <c r="B17979" s="1">
        <v>389.0319</v>
      </c>
      <c r="C17979" s="1">
        <v>1.2861863</v>
      </c>
      <c r="D17979" s="1">
        <v>0.31312945</v>
      </c>
      <c r="E17979" s="1">
        <v>4.802862</v>
      </c>
      <c r="F17979" s="4">
        <f t="shared" si="1"/>
        <v>0.1429095889</v>
      </c>
      <c r="G17979" s="4">
        <f t="shared" si="2"/>
        <v>4.788023925</v>
      </c>
    </row>
    <row r="17980">
      <c r="A17980" s="1">
        <v>179.750121206045</v>
      </c>
      <c r="B17980" s="1">
        <v>389.04526</v>
      </c>
      <c r="C17980" s="1">
        <v>1.2861863</v>
      </c>
      <c r="D17980" s="1">
        <v>0.39370078</v>
      </c>
      <c r="E17980" s="1">
        <v>4.803027</v>
      </c>
      <c r="F17980" s="4">
        <f t="shared" si="1"/>
        <v>0.1429095889</v>
      </c>
      <c r="G17980" s="4">
        <f t="shared" si="2"/>
        <v>4.788188863</v>
      </c>
    </row>
    <row r="17981">
      <c r="A17981" s="1">
        <v>179.759993642568</v>
      </c>
      <c r="B17981" s="1">
        <v>388.95383</v>
      </c>
      <c r="C17981" s="1">
        <v>1.2861997</v>
      </c>
      <c r="D17981" s="1">
        <v>0.46084356</v>
      </c>
      <c r="E17981" s="1">
        <v>4.8018985</v>
      </c>
      <c r="F17981" s="4">
        <f t="shared" si="1"/>
        <v>0.1429110778</v>
      </c>
      <c r="G17981" s="4">
        <f t="shared" si="2"/>
        <v>4.787060098</v>
      </c>
    </row>
    <row r="17982">
      <c r="A17982" s="1">
        <v>179.770003408193</v>
      </c>
      <c r="B17982" s="1">
        <v>388.98236</v>
      </c>
      <c r="C17982" s="1">
        <v>1.2865462</v>
      </c>
      <c r="D17982" s="1">
        <v>0.16175304</v>
      </c>
      <c r="E17982" s="1">
        <v>4.802251</v>
      </c>
      <c r="F17982" s="4">
        <f t="shared" si="1"/>
        <v>0.1429495778</v>
      </c>
      <c r="G17982" s="4">
        <f t="shared" si="2"/>
        <v>4.78741232</v>
      </c>
    </row>
    <row r="17983">
      <c r="A17983" s="1">
        <v>179.780119985342</v>
      </c>
      <c r="B17983" s="1">
        <v>389.1081</v>
      </c>
      <c r="C17983" s="1">
        <v>1.2866396</v>
      </c>
      <c r="D17983" s="1">
        <v>0.13001283</v>
      </c>
      <c r="E17983" s="1">
        <v>4.803803</v>
      </c>
      <c r="F17983" s="4">
        <f t="shared" si="1"/>
        <v>0.1429599556</v>
      </c>
      <c r="G17983" s="4">
        <f t="shared" si="2"/>
        <v>4.788964665</v>
      </c>
    </row>
    <row r="17984">
      <c r="A17984" s="1">
        <v>179.790129750967</v>
      </c>
      <c r="B17984" s="1">
        <v>389.1119</v>
      </c>
      <c r="C17984" s="1">
        <v>1.2865596</v>
      </c>
      <c r="D17984" s="1">
        <v>0.30458403</v>
      </c>
      <c r="E17984" s="1">
        <v>4.80385</v>
      </c>
      <c r="F17984" s="4">
        <f t="shared" si="1"/>
        <v>0.1429510667</v>
      </c>
      <c r="G17984" s="4">
        <f t="shared" si="2"/>
        <v>4.789011579</v>
      </c>
    </row>
    <row r="17985">
      <c r="A17985" s="1">
        <v>179.800124257802</v>
      </c>
      <c r="B17985" s="1">
        <v>389.1367</v>
      </c>
      <c r="C17985" s="1">
        <v>1.2865196</v>
      </c>
      <c r="D17985" s="1">
        <v>0.41201246</v>
      </c>
      <c r="E17985" s="1">
        <v>4.804156</v>
      </c>
      <c r="F17985" s="4">
        <f t="shared" si="1"/>
        <v>0.1429466222</v>
      </c>
      <c r="G17985" s="4">
        <f t="shared" si="2"/>
        <v>4.789317752</v>
      </c>
    </row>
    <row r="17986">
      <c r="A17986" s="1">
        <v>179.809996694326</v>
      </c>
      <c r="B17986" s="1">
        <v>389.00714</v>
      </c>
      <c r="C17986" s="1">
        <v>1.2866796</v>
      </c>
      <c r="D17986" s="1">
        <v>0.32533723</v>
      </c>
      <c r="E17986" s="1">
        <v>4.8025565</v>
      </c>
      <c r="F17986" s="4">
        <f t="shared" si="1"/>
        <v>0.1429644</v>
      </c>
      <c r="G17986" s="4">
        <f t="shared" si="2"/>
        <v>4.787718246</v>
      </c>
    </row>
    <row r="17987">
      <c r="A17987" s="1">
        <v>179.820006459951</v>
      </c>
      <c r="B17987" s="1">
        <v>389.13095</v>
      </c>
      <c r="C17987" s="1">
        <v>1.2869462</v>
      </c>
      <c r="D17987" s="1">
        <v>0.11170115</v>
      </c>
      <c r="E17987" s="1">
        <v>4.8040853</v>
      </c>
      <c r="F17987" s="4">
        <f t="shared" si="1"/>
        <v>0.1429940222</v>
      </c>
      <c r="G17987" s="4">
        <f t="shared" si="2"/>
        <v>4.789246764</v>
      </c>
    </row>
    <row r="17988">
      <c r="A17988" s="1">
        <v>179.830000966787</v>
      </c>
      <c r="B17988" s="1">
        <v>389.21857</v>
      </c>
      <c r="C17988" s="1">
        <v>1.2868929</v>
      </c>
      <c r="D17988" s="1">
        <v>0.2459867</v>
      </c>
      <c r="E17988" s="1">
        <v>4.8051667</v>
      </c>
      <c r="F17988" s="4">
        <f t="shared" si="1"/>
        <v>0.1429881</v>
      </c>
      <c r="G17988" s="4">
        <f t="shared" si="2"/>
        <v>4.790328493</v>
      </c>
    </row>
    <row r="17989">
      <c r="A17989" s="1">
        <v>179.839995473623</v>
      </c>
      <c r="B17989" s="1">
        <v>389.15573</v>
      </c>
      <c r="C17989" s="1">
        <v>1.286853</v>
      </c>
      <c r="D17989" s="1">
        <v>0.36684367</v>
      </c>
      <c r="E17989" s="1">
        <v>4.804391</v>
      </c>
      <c r="F17989" s="4">
        <f t="shared" si="1"/>
        <v>0.1429836667</v>
      </c>
      <c r="G17989" s="4">
        <f t="shared" si="2"/>
        <v>4.78955269</v>
      </c>
    </row>
    <row r="17990">
      <c r="A17990" s="1">
        <v>179.850005239248</v>
      </c>
      <c r="B17990" s="1">
        <v>389.1424</v>
      </c>
      <c r="C17990" s="1">
        <v>1.2868662</v>
      </c>
      <c r="D17990" s="1">
        <v>0.4205579</v>
      </c>
      <c r="E17990" s="1">
        <v>4.8042264</v>
      </c>
      <c r="F17990" s="4">
        <f t="shared" si="1"/>
        <v>0.1429851333</v>
      </c>
      <c r="G17990" s="4">
        <f t="shared" si="2"/>
        <v>4.789388122</v>
      </c>
    </row>
    <row r="17991">
      <c r="A17991" s="1">
        <v>179.860121816396</v>
      </c>
      <c r="B17991" s="1">
        <v>389.06238</v>
      </c>
      <c r="C17991" s="1">
        <v>1.2870928</v>
      </c>
      <c r="D17991" s="1">
        <v>0.27650613</v>
      </c>
      <c r="E17991" s="1">
        <v>4.8032384</v>
      </c>
      <c r="F17991" s="4">
        <f t="shared" si="1"/>
        <v>0.1430103111</v>
      </c>
      <c r="G17991" s="4">
        <f t="shared" si="2"/>
        <v>4.788400221</v>
      </c>
    </row>
    <row r="17992">
      <c r="A17992" s="1">
        <v>179.870131582021</v>
      </c>
      <c r="B17992" s="1">
        <v>389.23</v>
      </c>
      <c r="C17992" s="1">
        <v>1.287346</v>
      </c>
      <c r="D17992" s="1">
        <v>0.07874016</v>
      </c>
      <c r="E17992" s="1">
        <v>4.805308</v>
      </c>
      <c r="F17992" s="4">
        <f t="shared" si="1"/>
        <v>0.1430384444</v>
      </c>
      <c r="G17992" s="4">
        <f t="shared" si="2"/>
        <v>4.790469604</v>
      </c>
    </row>
    <row r="17993">
      <c r="A17993" s="1">
        <v>179.880126088857</v>
      </c>
      <c r="B17993" s="1">
        <v>389.35004</v>
      </c>
      <c r="C17993" s="1">
        <v>1.2873194</v>
      </c>
      <c r="D17993" s="1">
        <v>0.17274004</v>
      </c>
      <c r="E17993" s="1">
        <v>4.80679</v>
      </c>
      <c r="F17993" s="4">
        <f t="shared" si="1"/>
        <v>0.1430354889</v>
      </c>
      <c r="G17993" s="4">
        <f t="shared" si="2"/>
        <v>4.791951579</v>
      </c>
    </row>
    <row r="17994">
      <c r="A17994" s="1">
        <v>179.889998525381</v>
      </c>
      <c r="B17994" s="1">
        <v>389.3138</v>
      </c>
      <c r="C17994" s="1">
        <v>1.2873194</v>
      </c>
      <c r="D17994" s="1">
        <v>0.25331137</v>
      </c>
      <c r="E17994" s="1">
        <v>4.8063426</v>
      </c>
      <c r="F17994" s="4">
        <f t="shared" si="1"/>
        <v>0.1430354889</v>
      </c>
      <c r="G17994" s="4">
        <f t="shared" si="2"/>
        <v>4.791504172</v>
      </c>
    </row>
    <row r="17995">
      <c r="A17995" s="1">
        <v>179.899993032217</v>
      </c>
      <c r="B17995" s="1">
        <v>389.331</v>
      </c>
      <c r="C17995" s="1">
        <v>1.2873194</v>
      </c>
      <c r="D17995" s="1">
        <v>0.32045412</v>
      </c>
      <c r="E17995" s="1">
        <v>4.806555</v>
      </c>
      <c r="F17995" s="4">
        <f t="shared" si="1"/>
        <v>0.1430354889</v>
      </c>
      <c r="G17995" s="4">
        <f t="shared" si="2"/>
        <v>4.791716517</v>
      </c>
    </row>
    <row r="17996">
      <c r="A17996" s="1">
        <v>179.910002797842</v>
      </c>
      <c r="B17996" s="1">
        <v>389.24332</v>
      </c>
      <c r="C17996" s="1">
        <v>1.2873194</v>
      </c>
      <c r="D17996" s="1">
        <v>0.40102544</v>
      </c>
      <c r="E17996" s="1">
        <v>4.8054724</v>
      </c>
      <c r="F17996" s="4">
        <f t="shared" si="1"/>
        <v>0.1430354889</v>
      </c>
      <c r="G17996" s="4">
        <f t="shared" si="2"/>
        <v>4.790634048</v>
      </c>
    </row>
    <row r="17997">
      <c r="A17997" s="1">
        <v>179.919997304677</v>
      </c>
      <c r="B17997" s="1">
        <v>389.1976</v>
      </c>
      <c r="C17997" s="1">
        <v>1.2873727</v>
      </c>
      <c r="D17997" s="1">
        <v>0.425441</v>
      </c>
      <c r="E17997" s="1">
        <v>4.8049083</v>
      </c>
      <c r="F17997" s="4">
        <f t="shared" si="1"/>
        <v>0.1430414111</v>
      </c>
      <c r="G17997" s="4">
        <f t="shared" si="2"/>
        <v>4.790069604</v>
      </c>
    </row>
    <row r="17998">
      <c r="A17998" s="1">
        <v>179.930007070302</v>
      </c>
      <c r="B17998" s="1">
        <v>389.29095</v>
      </c>
      <c r="C17998" s="1">
        <v>1.2877992</v>
      </c>
      <c r="D17998" s="1">
        <v>0.05676616</v>
      </c>
      <c r="E17998" s="1">
        <v>4.8060603</v>
      </c>
      <c r="F17998" s="4">
        <f t="shared" si="1"/>
        <v>0.1430888</v>
      </c>
      <c r="G17998" s="4">
        <f t="shared" si="2"/>
        <v>4.791222073</v>
      </c>
    </row>
    <row r="17999">
      <c r="A17999" s="1">
        <v>179.940001577138</v>
      </c>
      <c r="B17999" s="1">
        <v>389.51382</v>
      </c>
      <c r="C17999" s="1">
        <v>1.2878526</v>
      </c>
      <c r="D17999" s="1">
        <v>0.06653238</v>
      </c>
      <c r="E17999" s="1">
        <v>4.808812</v>
      </c>
      <c r="F17999" s="4">
        <f t="shared" si="1"/>
        <v>0.1430947333</v>
      </c>
      <c r="G17999" s="4">
        <f t="shared" si="2"/>
        <v>4.793973554</v>
      </c>
    </row>
    <row r="18000">
      <c r="A18000" s="1">
        <v>179.949996083974</v>
      </c>
      <c r="B18000" s="1">
        <v>389.57477</v>
      </c>
      <c r="C18000" s="1">
        <v>1.2877992</v>
      </c>
      <c r="D18000" s="1">
        <v>0.20081793</v>
      </c>
      <c r="E18000" s="1">
        <v>4.8095646</v>
      </c>
      <c r="F18000" s="4">
        <f t="shared" si="1"/>
        <v>0.1430888</v>
      </c>
      <c r="G18000" s="4">
        <f t="shared" si="2"/>
        <v>4.794726023</v>
      </c>
    </row>
    <row r="18001">
      <c r="A18001" s="1">
        <v>179.960005849599</v>
      </c>
      <c r="B18001" s="1">
        <v>389.48526</v>
      </c>
      <c r="C18001" s="1">
        <v>1.2878127</v>
      </c>
      <c r="D18001" s="1">
        <v>0.25453213</v>
      </c>
      <c r="E18001" s="1">
        <v>4.8084593</v>
      </c>
      <c r="F18001" s="4">
        <f t="shared" si="1"/>
        <v>0.1430903</v>
      </c>
      <c r="G18001" s="4">
        <f t="shared" si="2"/>
        <v>4.793620962</v>
      </c>
    </row>
    <row r="18002">
      <c r="A18002" s="1">
        <v>179.970122426748</v>
      </c>
      <c r="B18002" s="1">
        <v>389.47382</v>
      </c>
      <c r="C18002" s="1">
        <v>1.287826</v>
      </c>
      <c r="D18002" s="1">
        <v>0.3216749</v>
      </c>
      <c r="E18002" s="1">
        <v>4.808318</v>
      </c>
      <c r="F18002" s="4">
        <f t="shared" si="1"/>
        <v>0.1430917778</v>
      </c>
      <c r="G18002" s="4">
        <f t="shared" si="2"/>
        <v>4.793479727</v>
      </c>
    </row>
    <row r="18003">
      <c r="A18003" s="1">
        <v>179.980132192373</v>
      </c>
      <c r="B18003" s="1">
        <v>389.4224</v>
      </c>
      <c r="C18003" s="1">
        <v>1.2878526</v>
      </c>
      <c r="D18003" s="1">
        <v>0.3607398</v>
      </c>
      <c r="E18003" s="1">
        <v>4.8076835</v>
      </c>
      <c r="F18003" s="4">
        <f t="shared" si="1"/>
        <v>0.1430947333</v>
      </c>
      <c r="G18003" s="4">
        <f t="shared" si="2"/>
        <v>4.792844912</v>
      </c>
    </row>
    <row r="18004">
      <c r="A18004" s="1">
        <v>179.990004628896</v>
      </c>
      <c r="B18004" s="1">
        <v>389.34048</v>
      </c>
      <c r="C18004" s="1">
        <v>1.287866</v>
      </c>
      <c r="D18004" s="1">
        <v>0.4266618</v>
      </c>
      <c r="E18004" s="1">
        <v>4.806672</v>
      </c>
      <c r="F18004" s="4">
        <f t="shared" si="1"/>
        <v>0.1430962222</v>
      </c>
      <c r="G18004" s="4">
        <f t="shared" si="2"/>
        <v>4.791833554</v>
      </c>
    </row>
    <row r="18005">
      <c r="A18005" s="1">
        <v>179.999999135732</v>
      </c>
      <c r="B18005" s="1">
        <v>389.3443</v>
      </c>
      <c r="C18005" s="1">
        <v>1.2880659</v>
      </c>
      <c r="D18005" s="1">
        <v>0.29725936</v>
      </c>
      <c r="E18005" s="1">
        <v>4.806719</v>
      </c>
      <c r="F18005" s="4">
        <f t="shared" si="1"/>
        <v>0.1431184333</v>
      </c>
      <c r="G18005" s="4">
        <f t="shared" si="2"/>
        <v>4.791880715</v>
      </c>
    </row>
    <row r="18006">
      <c r="A18006" s="1">
        <v>180.009993642568</v>
      </c>
      <c r="B18006" s="1">
        <v>389.45285</v>
      </c>
      <c r="C18006" s="1">
        <v>1.2883593</v>
      </c>
      <c r="D18006" s="1">
        <v>0.055545382</v>
      </c>
      <c r="E18006" s="1">
        <v>4.808059</v>
      </c>
      <c r="F18006" s="4">
        <f t="shared" si="1"/>
        <v>0.1431510333</v>
      </c>
      <c r="G18006" s="4">
        <f t="shared" si="2"/>
        <v>4.793220838</v>
      </c>
    </row>
    <row r="18007">
      <c r="A18007" s="1">
        <v>180.020003408193</v>
      </c>
      <c r="B18007" s="1">
        <v>389.62048</v>
      </c>
      <c r="C18007" s="1">
        <v>1.2882658</v>
      </c>
      <c r="D18007" s="1">
        <v>0.21668804</v>
      </c>
      <c r="E18007" s="1">
        <v>4.8101287</v>
      </c>
      <c r="F18007" s="4">
        <f t="shared" si="1"/>
        <v>0.1431406444</v>
      </c>
      <c r="G18007" s="4">
        <f t="shared" si="2"/>
        <v>4.795290344</v>
      </c>
    </row>
    <row r="18008">
      <c r="A18008" s="1">
        <v>180.030119985342</v>
      </c>
      <c r="B18008" s="1">
        <v>389.611</v>
      </c>
      <c r="C18008" s="1">
        <v>1.2882526</v>
      </c>
      <c r="D18008" s="1">
        <v>0.32411647</v>
      </c>
      <c r="E18008" s="1">
        <v>4.8100114</v>
      </c>
      <c r="F18008" s="4">
        <f t="shared" si="1"/>
        <v>0.1431391778</v>
      </c>
      <c r="G18008" s="4">
        <f t="shared" si="2"/>
        <v>4.795173307</v>
      </c>
    </row>
    <row r="18009">
      <c r="A18009" s="1">
        <v>180.039992421865</v>
      </c>
      <c r="B18009" s="1">
        <v>389.53668</v>
      </c>
      <c r="C18009" s="1">
        <v>1.2882526</v>
      </c>
      <c r="D18009" s="1">
        <v>0.39125922</v>
      </c>
      <c r="E18009" s="1">
        <v>4.8090944</v>
      </c>
      <c r="F18009" s="4">
        <f t="shared" si="1"/>
        <v>0.1431391778</v>
      </c>
      <c r="G18009" s="4">
        <f t="shared" si="2"/>
        <v>4.794255777</v>
      </c>
    </row>
    <row r="18010">
      <c r="A18010" s="1">
        <v>180.050124257802</v>
      </c>
      <c r="B18010" s="1">
        <v>389.5005</v>
      </c>
      <c r="C18010" s="1">
        <v>1.2882793</v>
      </c>
      <c r="D18010" s="1">
        <v>0.45718122</v>
      </c>
      <c r="E18010" s="1">
        <v>4.808647</v>
      </c>
      <c r="F18010" s="4">
        <f t="shared" si="1"/>
        <v>0.1431421444</v>
      </c>
      <c r="G18010" s="4">
        <f t="shared" si="2"/>
        <v>4.79380911</v>
      </c>
    </row>
    <row r="18011">
      <c r="A18011" s="1">
        <v>180.060118764638</v>
      </c>
      <c r="B18011" s="1">
        <v>389.45285</v>
      </c>
      <c r="C18011" s="1">
        <v>1.2886391</v>
      </c>
      <c r="D18011" s="1">
        <v>0.14588293</v>
      </c>
      <c r="E18011" s="1">
        <v>4.808059</v>
      </c>
      <c r="F18011" s="4">
        <f t="shared" si="1"/>
        <v>0.1431821222</v>
      </c>
      <c r="G18011" s="4">
        <f t="shared" si="2"/>
        <v>4.793220838</v>
      </c>
    </row>
    <row r="18012">
      <c r="A18012" s="1">
        <v>180.070006459951</v>
      </c>
      <c r="B18012" s="1">
        <v>389.6643</v>
      </c>
      <c r="C18012" s="1">
        <v>1.2887058</v>
      </c>
      <c r="D18012" s="1">
        <v>0.14099982</v>
      </c>
      <c r="E18012" s="1">
        <v>4.8106694</v>
      </c>
      <c r="F18012" s="4">
        <f t="shared" si="1"/>
        <v>0.1431895333</v>
      </c>
      <c r="G18012" s="4">
        <f t="shared" si="2"/>
        <v>4.795831332</v>
      </c>
    </row>
    <row r="18013">
      <c r="A18013" s="1">
        <v>180.080000966787</v>
      </c>
      <c r="B18013" s="1">
        <v>389.71765</v>
      </c>
      <c r="C18013" s="1">
        <v>1.2886258</v>
      </c>
      <c r="D18013" s="1">
        <v>0.30214247</v>
      </c>
      <c r="E18013" s="1">
        <v>4.8113284</v>
      </c>
      <c r="F18013" s="4">
        <f t="shared" si="1"/>
        <v>0.1431806444</v>
      </c>
      <c r="G18013" s="4">
        <f t="shared" si="2"/>
        <v>4.796489974</v>
      </c>
    </row>
    <row r="18014">
      <c r="A18014" s="1">
        <v>180.090117543935</v>
      </c>
      <c r="B18014" s="1">
        <v>389.64334</v>
      </c>
      <c r="C18014" s="1">
        <v>1.2885858</v>
      </c>
      <c r="D18014" s="1">
        <v>0.4095709</v>
      </c>
      <c r="E18014" s="1">
        <v>4.810411</v>
      </c>
      <c r="F18014" s="4">
        <f t="shared" si="1"/>
        <v>0.1431762</v>
      </c>
      <c r="G18014" s="4">
        <f t="shared" si="2"/>
        <v>4.795572567</v>
      </c>
    </row>
    <row r="18015">
      <c r="A18015" s="1">
        <v>180.100005239248</v>
      </c>
      <c r="B18015" s="1">
        <v>389.60718</v>
      </c>
      <c r="C18015" s="1">
        <v>1.2887458</v>
      </c>
      <c r="D18015" s="1">
        <v>0.32289568</v>
      </c>
      <c r="E18015" s="1">
        <v>4.809964</v>
      </c>
      <c r="F18015" s="4">
        <f t="shared" si="1"/>
        <v>0.1431939778</v>
      </c>
      <c r="G18015" s="4">
        <f t="shared" si="2"/>
        <v>4.795126147</v>
      </c>
    </row>
    <row r="18016">
      <c r="A18016" s="1">
        <v>180.109999746084</v>
      </c>
      <c r="B18016" s="1">
        <v>389.63574</v>
      </c>
      <c r="C18016" s="1">
        <v>1.289039</v>
      </c>
      <c r="D18016" s="1">
        <v>0.09705182</v>
      </c>
      <c r="E18016" s="1">
        <v>4.8103175</v>
      </c>
      <c r="F18016" s="4">
        <f t="shared" si="1"/>
        <v>0.1432265556</v>
      </c>
      <c r="G18016" s="4">
        <f t="shared" si="2"/>
        <v>4.79547874</v>
      </c>
    </row>
    <row r="18017">
      <c r="A18017" s="1">
        <v>180.11999425292</v>
      </c>
      <c r="B18017" s="1">
        <v>389.76526</v>
      </c>
      <c r="C18017" s="1">
        <v>1.2890257</v>
      </c>
      <c r="D18017" s="1">
        <v>0.17640238</v>
      </c>
      <c r="E18017" s="1">
        <v>4.8119164</v>
      </c>
      <c r="F18017" s="4">
        <f t="shared" si="1"/>
        <v>0.1432250778</v>
      </c>
      <c r="G18017" s="4">
        <f t="shared" si="2"/>
        <v>4.797077752</v>
      </c>
    </row>
    <row r="18018">
      <c r="A18018" s="1">
        <v>180.130004018545</v>
      </c>
      <c r="B18018" s="1">
        <v>389.7767</v>
      </c>
      <c r="C18018" s="1">
        <v>1.2890257</v>
      </c>
      <c r="D18018" s="1">
        <v>0.25697368</v>
      </c>
      <c r="E18018" s="1">
        <v>4.8120575</v>
      </c>
      <c r="F18018" s="4">
        <f t="shared" si="1"/>
        <v>0.1432250778</v>
      </c>
      <c r="G18018" s="4">
        <f t="shared" si="2"/>
        <v>4.797218986</v>
      </c>
    </row>
    <row r="18019">
      <c r="A18019" s="1">
        <v>180.139998525381</v>
      </c>
      <c r="B18019" s="1">
        <v>389.71765</v>
      </c>
      <c r="C18019" s="1">
        <v>1.2890257</v>
      </c>
      <c r="D18019" s="1">
        <v>0.32411647</v>
      </c>
      <c r="E18019" s="1">
        <v>4.8113284</v>
      </c>
      <c r="F18019" s="4">
        <f t="shared" si="1"/>
        <v>0.1432250778</v>
      </c>
      <c r="G18019" s="4">
        <f t="shared" si="2"/>
        <v>4.796489974</v>
      </c>
    </row>
    <row r="18020">
      <c r="A18020" s="1">
        <v>180.150130361318</v>
      </c>
      <c r="B18020" s="1">
        <v>389.72336</v>
      </c>
      <c r="C18020" s="1">
        <v>1.2890257</v>
      </c>
      <c r="D18020" s="1">
        <v>0.4046878</v>
      </c>
      <c r="E18020" s="1">
        <v>4.811399</v>
      </c>
      <c r="F18020" s="4">
        <f t="shared" si="1"/>
        <v>0.1432250778</v>
      </c>
      <c r="G18020" s="4">
        <f t="shared" si="2"/>
        <v>4.796560468</v>
      </c>
    </row>
    <row r="18021">
      <c r="A18021" s="1">
        <v>180.160124868154</v>
      </c>
      <c r="B18021" s="1">
        <v>389.63004</v>
      </c>
      <c r="C18021" s="1">
        <v>1.2891589</v>
      </c>
      <c r="D18021" s="1">
        <v>0.37294757</v>
      </c>
      <c r="E18021" s="1">
        <v>4.8102465</v>
      </c>
      <c r="F18021" s="4">
        <f t="shared" si="1"/>
        <v>0.1432398778</v>
      </c>
      <c r="G18021" s="4">
        <f t="shared" si="2"/>
        <v>4.795408369</v>
      </c>
    </row>
    <row r="18022">
      <c r="A18022" s="1">
        <v>180.169997304677</v>
      </c>
      <c r="B18022" s="1">
        <v>389.74622</v>
      </c>
      <c r="C18022" s="1">
        <v>1.2895322</v>
      </c>
      <c r="D18022" s="1">
        <v>0.018922053</v>
      </c>
      <c r="E18022" s="1">
        <v>4.8116813</v>
      </c>
      <c r="F18022" s="4">
        <f t="shared" si="1"/>
        <v>0.1432813556</v>
      </c>
      <c r="G18022" s="4">
        <f t="shared" si="2"/>
        <v>4.79684269</v>
      </c>
    </row>
    <row r="18023">
      <c r="A18023" s="1">
        <v>180.180129140615</v>
      </c>
      <c r="B18023" s="1">
        <v>389.9348</v>
      </c>
      <c r="C18023" s="1">
        <v>1.289599</v>
      </c>
      <c r="D18023" s="1">
        <v>0.029909052</v>
      </c>
      <c r="E18023" s="1">
        <v>4.814009</v>
      </c>
      <c r="F18023" s="4">
        <f t="shared" si="1"/>
        <v>0.1432887778</v>
      </c>
      <c r="G18023" s="4">
        <f t="shared" si="2"/>
        <v>4.799170838</v>
      </c>
    </row>
    <row r="18024">
      <c r="A18024" s="1">
        <v>180.190123647451</v>
      </c>
      <c r="B18024" s="1">
        <v>389.92526</v>
      </c>
      <c r="C18024" s="1">
        <v>1.2895856</v>
      </c>
      <c r="D18024" s="1">
        <v>0.12390893</v>
      </c>
      <c r="E18024" s="1">
        <v>4.8138914</v>
      </c>
      <c r="F18024" s="4">
        <f t="shared" si="1"/>
        <v>0.1432872889</v>
      </c>
      <c r="G18024" s="4">
        <f t="shared" si="2"/>
        <v>4.79905306</v>
      </c>
    </row>
    <row r="18025">
      <c r="A18025" s="1">
        <v>180.199996083974</v>
      </c>
      <c r="B18025" s="1">
        <v>389.9729</v>
      </c>
      <c r="C18025" s="1">
        <v>1.2895856</v>
      </c>
      <c r="D18025" s="1">
        <v>0.1910517</v>
      </c>
      <c r="E18025" s="1">
        <v>4.8144794</v>
      </c>
      <c r="F18025" s="4">
        <f t="shared" si="1"/>
        <v>0.1432872889</v>
      </c>
      <c r="G18025" s="4">
        <f t="shared" si="2"/>
        <v>4.799641209</v>
      </c>
    </row>
    <row r="18026">
      <c r="A18026" s="1">
        <v>180.210005849599</v>
      </c>
      <c r="B18026" s="1">
        <v>389.8948</v>
      </c>
      <c r="C18026" s="1">
        <v>1.289599</v>
      </c>
      <c r="D18026" s="1">
        <v>0.25819448</v>
      </c>
      <c r="E18026" s="1">
        <v>4.8135157</v>
      </c>
      <c r="F18026" s="4">
        <f t="shared" si="1"/>
        <v>0.1432887778</v>
      </c>
      <c r="G18026" s="4">
        <f t="shared" si="2"/>
        <v>4.798677011</v>
      </c>
    </row>
    <row r="18027">
      <c r="A18027" s="1">
        <v>180.220000356435</v>
      </c>
      <c r="B18027" s="1">
        <v>389.88336</v>
      </c>
      <c r="C18027" s="1">
        <v>1.289599</v>
      </c>
      <c r="D18027" s="1">
        <v>0.32533723</v>
      </c>
      <c r="E18027" s="1">
        <v>4.8133745</v>
      </c>
      <c r="F18027" s="4">
        <f t="shared" si="1"/>
        <v>0.1432887778</v>
      </c>
      <c r="G18027" s="4">
        <f t="shared" si="2"/>
        <v>4.798535777</v>
      </c>
    </row>
    <row r="18028">
      <c r="A18028" s="1">
        <v>180.229994863271</v>
      </c>
      <c r="B18028" s="1">
        <v>389.82053</v>
      </c>
      <c r="C18028" s="1">
        <v>1.289599</v>
      </c>
      <c r="D18028" s="1">
        <v>0.40590855</v>
      </c>
      <c r="E18028" s="1">
        <v>4.812598</v>
      </c>
      <c r="F18028" s="4">
        <f t="shared" si="1"/>
        <v>0.1432887778</v>
      </c>
      <c r="G18028" s="4">
        <f t="shared" si="2"/>
        <v>4.797760098</v>
      </c>
    </row>
    <row r="18029">
      <c r="A18029" s="1">
        <v>180.240126699209</v>
      </c>
      <c r="B18029" s="1">
        <v>389.75003</v>
      </c>
      <c r="C18029" s="1">
        <v>1.2898254</v>
      </c>
      <c r="D18029" s="1">
        <v>0.27528536</v>
      </c>
      <c r="E18029" s="1">
        <v>4.8117285</v>
      </c>
      <c r="F18029" s="4">
        <f t="shared" si="1"/>
        <v>0.1433139333</v>
      </c>
      <c r="G18029" s="4">
        <f t="shared" si="2"/>
        <v>4.796889727</v>
      </c>
    </row>
    <row r="18030">
      <c r="A18030" s="1">
        <v>180.249999135732</v>
      </c>
      <c r="B18030" s="1">
        <v>389.91385</v>
      </c>
      <c r="C18030" s="1">
        <v>1.2901187</v>
      </c>
      <c r="D18030" s="1">
        <v>0.021363609</v>
      </c>
      <c r="E18030" s="1">
        <v>4.8137507</v>
      </c>
      <c r="F18030" s="4">
        <f t="shared" si="1"/>
        <v>0.1433465222</v>
      </c>
      <c r="G18030" s="4">
        <f t="shared" si="2"/>
        <v>4.798912196</v>
      </c>
    </row>
    <row r="18031">
      <c r="A18031" s="1">
        <v>180.26013097167</v>
      </c>
      <c r="B18031" s="1">
        <v>389.99194</v>
      </c>
      <c r="C18031" s="1">
        <v>1.2900654</v>
      </c>
      <c r="D18031" s="1">
        <v>0.1422206</v>
      </c>
      <c r="E18031" s="1">
        <v>4.8147144</v>
      </c>
      <c r="F18031" s="4">
        <f t="shared" si="1"/>
        <v>0.1433406</v>
      </c>
      <c r="G18031" s="4">
        <f t="shared" si="2"/>
        <v>4.79987627</v>
      </c>
    </row>
    <row r="18032">
      <c r="A18032" s="1">
        <v>180.270125478506</v>
      </c>
      <c r="B18032" s="1">
        <v>390.0072</v>
      </c>
      <c r="C18032" s="1">
        <v>1.2900522</v>
      </c>
      <c r="D18032" s="1">
        <v>0.23622048</v>
      </c>
      <c r="E18032" s="1">
        <v>4.814903</v>
      </c>
      <c r="F18032" s="4">
        <f t="shared" si="1"/>
        <v>0.1433391333</v>
      </c>
      <c r="G18032" s="4">
        <f t="shared" si="2"/>
        <v>4.800064665</v>
      </c>
    </row>
    <row r="18033">
      <c r="A18033" s="1">
        <v>180.279997915029</v>
      </c>
      <c r="B18033" s="1">
        <v>389.99765</v>
      </c>
      <c r="C18033" s="1">
        <v>1.2900522</v>
      </c>
      <c r="D18033" s="1">
        <v>0.30336323</v>
      </c>
      <c r="E18033" s="1">
        <v>4.814785</v>
      </c>
      <c r="F18033" s="4">
        <f t="shared" si="1"/>
        <v>0.1433391333</v>
      </c>
      <c r="G18033" s="4">
        <f t="shared" si="2"/>
        <v>4.799946764</v>
      </c>
    </row>
    <row r="18034">
      <c r="A18034" s="1">
        <v>180.290129750967</v>
      </c>
      <c r="B18034" s="1">
        <v>389.9005</v>
      </c>
      <c r="C18034" s="1">
        <v>1.2900522</v>
      </c>
      <c r="D18034" s="1">
        <v>0.38393456</v>
      </c>
      <c r="E18034" s="1">
        <v>4.8135858</v>
      </c>
      <c r="F18034" s="4">
        <f t="shared" si="1"/>
        <v>0.1433391333</v>
      </c>
      <c r="G18034" s="4">
        <f t="shared" si="2"/>
        <v>4.798747381</v>
      </c>
    </row>
    <row r="18035">
      <c r="A18035" s="1">
        <v>180.30000218749</v>
      </c>
      <c r="B18035" s="1">
        <v>389.8948</v>
      </c>
      <c r="C18035" s="1">
        <v>1.2900654</v>
      </c>
      <c r="D18035" s="1">
        <v>0.43764877</v>
      </c>
      <c r="E18035" s="1">
        <v>4.8135157</v>
      </c>
      <c r="F18035" s="4">
        <f t="shared" si="1"/>
        <v>0.1433406</v>
      </c>
      <c r="G18035" s="4">
        <f t="shared" si="2"/>
        <v>4.798677011</v>
      </c>
    </row>
    <row r="18036">
      <c r="A18036" s="1">
        <v>180.309996694326</v>
      </c>
      <c r="B18036" s="1">
        <v>389.79193</v>
      </c>
      <c r="C18036" s="1">
        <v>1.290212</v>
      </c>
      <c r="D18036" s="1">
        <v>0.36318135</v>
      </c>
      <c r="E18036" s="1">
        <v>4.8122454</v>
      </c>
      <c r="F18036" s="4">
        <f t="shared" si="1"/>
        <v>0.1433568889</v>
      </c>
      <c r="G18036" s="4">
        <f t="shared" si="2"/>
        <v>4.797407011</v>
      </c>
    </row>
    <row r="18037">
      <c r="A18037" s="1">
        <v>180.320006459951</v>
      </c>
      <c r="B18037" s="1">
        <v>389.92526</v>
      </c>
      <c r="C18037" s="1">
        <v>1.2905587</v>
      </c>
      <c r="D18037" s="1">
        <v>0.079960935</v>
      </c>
      <c r="E18037" s="1">
        <v>4.8138914</v>
      </c>
      <c r="F18037" s="4">
        <f t="shared" si="1"/>
        <v>0.1433954111</v>
      </c>
      <c r="G18037" s="4">
        <f t="shared" si="2"/>
        <v>4.79905306</v>
      </c>
    </row>
    <row r="18038">
      <c r="A18038" s="1">
        <v>180.330000966787</v>
      </c>
      <c r="B18038" s="1">
        <v>390.06622</v>
      </c>
      <c r="C18038" s="1">
        <v>1.290532</v>
      </c>
      <c r="D18038" s="1">
        <v>0.17396082</v>
      </c>
      <c r="E18038" s="1">
        <v>4.815632</v>
      </c>
      <c r="F18038" s="4">
        <f t="shared" si="1"/>
        <v>0.1433924444</v>
      </c>
      <c r="G18038" s="4">
        <f t="shared" si="2"/>
        <v>4.800793307</v>
      </c>
    </row>
    <row r="18039">
      <c r="A18039" s="1">
        <v>180.340117543935</v>
      </c>
      <c r="B18039" s="1">
        <v>390.07578</v>
      </c>
      <c r="C18039" s="1">
        <v>1.2904919</v>
      </c>
      <c r="D18039" s="1">
        <v>0.2948178</v>
      </c>
      <c r="E18039" s="1">
        <v>4.815749</v>
      </c>
      <c r="F18039" s="4">
        <f t="shared" si="1"/>
        <v>0.1433879889</v>
      </c>
      <c r="G18039" s="4">
        <f t="shared" si="2"/>
        <v>4.800911332</v>
      </c>
    </row>
    <row r="18040">
      <c r="A18040" s="1">
        <v>180.35012730956</v>
      </c>
      <c r="B18040" s="1">
        <v>390.05292</v>
      </c>
      <c r="C18040" s="1">
        <v>1.2904919</v>
      </c>
      <c r="D18040" s="1">
        <v>0.37538913</v>
      </c>
      <c r="E18040" s="1">
        <v>4.8154674</v>
      </c>
      <c r="F18040" s="4">
        <f t="shared" si="1"/>
        <v>0.1433879889</v>
      </c>
      <c r="G18040" s="4">
        <f t="shared" si="2"/>
        <v>4.80062911</v>
      </c>
    </row>
    <row r="18041">
      <c r="A18041" s="1">
        <v>180.360121816396</v>
      </c>
      <c r="B18041" s="1">
        <v>389.94812</v>
      </c>
      <c r="C18041" s="1">
        <v>1.2904919</v>
      </c>
      <c r="D18041" s="1">
        <v>0.44253188</v>
      </c>
      <c r="E18041" s="1">
        <v>4.8141737</v>
      </c>
      <c r="F18041" s="4">
        <f t="shared" si="1"/>
        <v>0.1433879889</v>
      </c>
      <c r="G18041" s="4">
        <f t="shared" si="2"/>
        <v>4.799335283</v>
      </c>
    </row>
    <row r="18042">
      <c r="A18042" s="1">
        <v>180.36999425292</v>
      </c>
      <c r="B18042" s="1">
        <v>389.98434</v>
      </c>
      <c r="C18042" s="1">
        <v>1.290772</v>
      </c>
      <c r="D18042" s="1">
        <v>0.22889581</v>
      </c>
      <c r="E18042" s="1">
        <v>4.8146205</v>
      </c>
      <c r="F18042" s="4">
        <f t="shared" si="1"/>
        <v>0.1434191111</v>
      </c>
      <c r="G18042" s="4">
        <f t="shared" si="2"/>
        <v>4.799782443</v>
      </c>
    </row>
    <row r="18043">
      <c r="A18043" s="1">
        <v>180.380004018545</v>
      </c>
      <c r="B18043" s="1">
        <v>390.15765</v>
      </c>
      <c r="C18043" s="1">
        <v>1.2909852</v>
      </c>
      <c r="D18043" s="1">
        <v>0.07141549</v>
      </c>
      <c r="E18043" s="1">
        <v>4.8167605</v>
      </c>
      <c r="F18043" s="4">
        <f t="shared" si="1"/>
        <v>0.1434428</v>
      </c>
      <c r="G18043" s="4">
        <f t="shared" si="2"/>
        <v>4.801922073</v>
      </c>
    </row>
    <row r="18044">
      <c r="A18044" s="1">
        <v>180.389998525381</v>
      </c>
      <c r="B18044" s="1">
        <v>390.23578</v>
      </c>
      <c r="C18044" s="1">
        <v>1.2909585</v>
      </c>
      <c r="D18044" s="1">
        <v>0.17884393</v>
      </c>
      <c r="E18044" s="1">
        <v>4.8177247</v>
      </c>
      <c r="F18044" s="4">
        <f t="shared" si="1"/>
        <v>0.1434398333</v>
      </c>
      <c r="G18044" s="4">
        <f t="shared" si="2"/>
        <v>4.802886641</v>
      </c>
    </row>
    <row r="18045">
      <c r="A18045" s="1">
        <v>180.399993032217</v>
      </c>
      <c r="B18045" s="1">
        <v>390.23004</v>
      </c>
      <c r="C18045" s="1">
        <v>1.2909585</v>
      </c>
      <c r="D18045" s="1">
        <v>0.25941524</v>
      </c>
      <c r="E18045" s="1">
        <v>4.817654</v>
      </c>
      <c r="F18045" s="4">
        <f t="shared" si="1"/>
        <v>0.1434398333</v>
      </c>
      <c r="G18045" s="4">
        <f t="shared" si="2"/>
        <v>4.802815777</v>
      </c>
    </row>
    <row r="18046">
      <c r="A18046" s="1">
        <v>180.410002797842</v>
      </c>
      <c r="B18046" s="1">
        <v>390.1348</v>
      </c>
      <c r="C18046" s="1">
        <v>1.2909585</v>
      </c>
      <c r="D18046" s="1">
        <v>0.32655802</v>
      </c>
      <c r="E18046" s="1">
        <v>4.8164783</v>
      </c>
      <c r="F18046" s="4">
        <f t="shared" si="1"/>
        <v>0.1434398333</v>
      </c>
      <c r="G18046" s="4">
        <f t="shared" si="2"/>
        <v>4.801639974</v>
      </c>
    </row>
    <row r="18047">
      <c r="A18047" s="1">
        <v>180.42011937499</v>
      </c>
      <c r="B18047" s="1">
        <v>390.131</v>
      </c>
      <c r="C18047" s="1">
        <v>1.2909585</v>
      </c>
      <c r="D18047" s="1">
        <v>0.40712935</v>
      </c>
      <c r="E18047" s="1">
        <v>4.8164315</v>
      </c>
      <c r="F18047" s="4">
        <f t="shared" si="1"/>
        <v>0.1434398333</v>
      </c>
      <c r="G18047" s="4">
        <f t="shared" si="2"/>
        <v>4.80159306</v>
      </c>
    </row>
    <row r="18048">
      <c r="A18048" s="1">
        <v>180.430007070302</v>
      </c>
      <c r="B18048" s="1">
        <v>390.0872</v>
      </c>
      <c r="C18048" s="1">
        <v>1.2910118</v>
      </c>
      <c r="D18048" s="1">
        <v>0.43276566</v>
      </c>
      <c r="E18048" s="1">
        <v>4.8158903</v>
      </c>
      <c r="F18048" s="4">
        <f t="shared" si="1"/>
        <v>0.1434457556</v>
      </c>
      <c r="G18048" s="4">
        <f t="shared" si="2"/>
        <v>4.80105232</v>
      </c>
    </row>
    <row r="18049">
      <c r="A18049" s="1">
        <v>180.440123647451</v>
      </c>
      <c r="B18049" s="1">
        <v>390.11194</v>
      </c>
      <c r="C18049" s="1">
        <v>1.2914385</v>
      </c>
      <c r="D18049" s="1">
        <v>0.064090826</v>
      </c>
      <c r="E18049" s="1">
        <v>4.816196</v>
      </c>
      <c r="F18049" s="4">
        <f t="shared" si="1"/>
        <v>0.1434931667</v>
      </c>
      <c r="G18049" s="4">
        <f t="shared" si="2"/>
        <v>4.801357752</v>
      </c>
    </row>
    <row r="18050">
      <c r="A18050" s="1">
        <v>180.450118154287</v>
      </c>
      <c r="B18050" s="1">
        <v>390.3196</v>
      </c>
      <c r="C18050" s="1">
        <v>1.291545</v>
      </c>
      <c r="D18050" s="1">
        <v>0.018922053</v>
      </c>
      <c r="E18050" s="1">
        <v>4.81876</v>
      </c>
      <c r="F18050" s="4">
        <f t="shared" si="1"/>
        <v>0.143505</v>
      </c>
      <c r="G18050" s="4">
        <f t="shared" si="2"/>
        <v>4.803921456</v>
      </c>
    </row>
    <row r="18051">
      <c r="A18051" s="1">
        <v>180.460127919912</v>
      </c>
      <c r="B18051" s="1">
        <v>390.33484</v>
      </c>
      <c r="C18051" s="1">
        <v>1.2915051</v>
      </c>
      <c r="D18051" s="1">
        <v>0.12635049</v>
      </c>
      <c r="E18051" s="1">
        <v>4.818948</v>
      </c>
      <c r="F18051" s="4">
        <f t="shared" si="1"/>
        <v>0.1435005667</v>
      </c>
      <c r="G18051" s="4">
        <f t="shared" si="2"/>
        <v>4.804109604</v>
      </c>
    </row>
    <row r="18052">
      <c r="A18052" s="1">
        <v>180.470122426748</v>
      </c>
      <c r="B18052" s="1">
        <v>390.39194</v>
      </c>
      <c r="C18052" s="1">
        <v>1.2915051</v>
      </c>
      <c r="D18052" s="1">
        <v>0.20692182</v>
      </c>
      <c r="E18052" s="1">
        <v>4.819653</v>
      </c>
      <c r="F18052" s="4">
        <f t="shared" si="1"/>
        <v>0.1435005667</v>
      </c>
      <c r="G18052" s="4">
        <f t="shared" si="2"/>
        <v>4.804814542</v>
      </c>
    </row>
    <row r="18053">
      <c r="A18053" s="1">
        <v>180.480132192373</v>
      </c>
      <c r="B18053" s="1">
        <v>390.371</v>
      </c>
      <c r="C18053" s="1">
        <v>1.2915183</v>
      </c>
      <c r="D18053" s="1">
        <v>0.27406457</v>
      </c>
      <c r="E18053" s="1">
        <v>4.8193946</v>
      </c>
      <c r="F18053" s="4">
        <f t="shared" si="1"/>
        <v>0.1435020333</v>
      </c>
      <c r="G18053" s="4">
        <f t="shared" si="2"/>
        <v>4.804556023</v>
      </c>
    </row>
    <row r="18054">
      <c r="A18054" s="1">
        <v>180.490004628896</v>
      </c>
      <c r="B18054" s="1">
        <v>390.26245</v>
      </c>
      <c r="C18054" s="1">
        <v>1.2915183</v>
      </c>
      <c r="D18054" s="1">
        <v>0.34120736</v>
      </c>
      <c r="E18054" s="1">
        <v>4.818054</v>
      </c>
      <c r="F18054" s="4">
        <f t="shared" si="1"/>
        <v>0.1435020333</v>
      </c>
      <c r="G18054" s="4">
        <f t="shared" si="2"/>
        <v>4.8032159</v>
      </c>
    </row>
    <row r="18055">
      <c r="A18055" s="1">
        <v>180.499999135732</v>
      </c>
      <c r="B18055" s="1">
        <v>390.26434</v>
      </c>
      <c r="C18055" s="1">
        <v>1.2915183</v>
      </c>
      <c r="D18055" s="1">
        <v>0.42177868</v>
      </c>
      <c r="E18055" s="1">
        <v>4.8180776</v>
      </c>
      <c r="F18055" s="4">
        <f t="shared" si="1"/>
        <v>0.1435020333</v>
      </c>
      <c r="G18055" s="4">
        <f t="shared" si="2"/>
        <v>4.803239233</v>
      </c>
    </row>
    <row r="18056">
      <c r="A18056" s="1">
        <v>180.509993642568</v>
      </c>
      <c r="B18056" s="1">
        <v>390.14053</v>
      </c>
      <c r="C18056" s="1">
        <v>1.291625</v>
      </c>
      <c r="D18056" s="1">
        <v>0.39003846</v>
      </c>
      <c r="E18056" s="1">
        <v>4.816549</v>
      </c>
      <c r="F18056" s="4">
        <f t="shared" si="1"/>
        <v>0.1435138889</v>
      </c>
      <c r="G18056" s="4">
        <f t="shared" si="2"/>
        <v>4.801710715</v>
      </c>
    </row>
    <row r="18057">
      <c r="A18057" s="1">
        <v>180.520003408193</v>
      </c>
      <c r="B18057" s="1">
        <v>390.28146</v>
      </c>
      <c r="C18057" s="1">
        <v>1.292025</v>
      </c>
      <c r="D18057" s="1">
        <v>0.03601294</v>
      </c>
      <c r="E18057" s="1">
        <v>4.8182893</v>
      </c>
      <c r="F18057" s="4">
        <f t="shared" si="1"/>
        <v>0.1435583333</v>
      </c>
      <c r="G18057" s="4">
        <f t="shared" si="2"/>
        <v>4.803450591</v>
      </c>
    </row>
    <row r="18058">
      <c r="A18058" s="1">
        <v>180.529997915029</v>
      </c>
      <c r="B18058" s="1">
        <v>390.45865</v>
      </c>
      <c r="C18058" s="1">
        <v>1.292025</v>
      </c>
      <c r="D18058" s="1">
        <v>0.115363486</v>
      </c>
      <c r="E18058" s="1">
        <v>4.8204765</v>
      </c>
      <c r="F18058" s="4">
        <f t="shared" si="1"/>
        <v>0.1435583333</v>
      </c>
      <c r="G18058" s="4">
        <f t="shared" si="2"/>
        <v>4.805638122</v>
      </c>
    </row>
    <row r="18059">
      <c r="A18059" s="1">
        <v>180.539992421865</v>
      </c>
      <c r="B18059" s="1">
        <v>390.47195</v>
      </c>
      <c r="C18059" s="1">
        <v>1.2919583</v>
      </c>
      <c r="D18059" s="1">
        <v>0.24964903</v>
      </c>
      <c r="E18059" s="1">
        <v>4.8206406</v>
      </c>
      <c r="F18059" s="4">
        <f t="shared" si="1"/>
        <v>0.1435509222</v>
      </c>
      <c r="G18059" s="4">
        <f t="shared" si="2"/>
        <v>4.80580232</v>
      </c>
    </row>
    <row r="18060">
      <c r="A18060" s="1">
        <v>180.55000218749</v>
      </c>
      <c r="B18060" s="1">
        <v>390.47388</v>
      </c>
      <c r="C18060" s="1">
        <v>1.2919716</v>
      </c>
      <c r="D18060" s="1">
        <v>0.3167918</v>
      </c>
      <c r="E18060" s="1">
        <v>4.8206644</v>
      </c>
      <c r="F18060" s="4">
        <f t="shared" si="1"/>
        <v>0.1435524</v>
      </c>
      <c r="G18060" s="4">
        <f t="shared" si="2"/>
        <v>4.805826147</v>
      </c>
    </row>
    <row r="18061">
      <c r="A18061" s="1">
        <v>180.560118764638</v>
      </c>
      <c r="B18061" s="1">
        <v>390.36533</v>
      </c>
      <c r="C18061" s="1">
        <v>1.2919716</v>
      </c>
      <c r="D18061" s="1">
        <v>0.39736313</v>
      </c>
      <c r="E18061" s="1">
        <v>4.819324</v>
      </c>
      <c r="F18061" s="4">
        <f t="shared" si="1"/>
        <v>0.1435524</v>
      </c>
      <c r="G18061" s="4">
        <f t="shared" si="2"/>
        <v>4.804486023</v>
      </c>
    </row>
    <row r="18062">
      <c r="A18062" s="1">
        <v>180.570006459951</v>
      </c>
      <c r="B18062" s="1">
        <v>390.331</v>
      </c>
      <c r="C18062" s="1">
        <v>1.2919716</v>
      </c>
      <c r="D18062" s="1">
        <v>0.46450588</v>
      </c>
      <c r="E18062" s="1">
        <v>4.8189006</v>
      </c>
      <c r="F18062" s="4">
        <f t="shared" si="1"/>
        <v>0.1435524</v>
      </c>
      <c r="G18062" s="4">
        <f t="shared" si="2"/>
        <v>4.804062196</v>
      </c>
    </row>
    <row r="18063">
      <c r="A18063" s="1">
        <v>180.580000966787</v>
      </c>
      <c r="B18063" s="1">
        <v>390.35196</v>
      </c>
      <c r="C18063" s="1">
        <v>1.2923449</v>
      </c>
      <c r="D18063" s="1">
        <v>0.15198682</v>
      </c>
      <c r="E18063" s="1">
        <v>4.8191595</v>
      </c>
      <c r="F18063" s="4">
        <f t="shared" si="1"/>
        <v>0.1435938778</v>
      </c>
      <c r="G18063" s="4">
        <f t="shared" si="2"/>
        <v>4.804320962</v>
      </c>
    </row>
    <row r="18064">
      <c r="A18064" s="1">
        <v>180.589995473623</v>
      </c>
      <c r="B18064" s="1">
        <v>390.47958</v>
      </c>
      <c r="C18064" s="1">
        <v>1.2924916</v>
      </c>
      <c r="D18064" s="1">
        <v>0.064090826</v>
      </c>
      <c r="E18064" s="1">
        <v>4.820735</v>
      </c>
      <c r="F18064" s="4">
        <f t="shared" si="1"/>
        <v>0.1436101778</v>
      </c>
      <c r="G18064" s="4">
        <f t="shared" si="2"/>
        <v>4.805896517</v>
      </c>
    </row>
    <row r="18065">
      <c r="A18065" s="1">
        <v>180.60012730956</v>
      </c>
      <c r="B18065" s="1">
        <v>390.5977</v>
      </c>
      <c r="C18065" s="1">
        <v>1.2923982</v>
      </c>
      <c r="D18065" s="1">
        <v>0.23866203</v>
      </c>
      <c r="E18065" s="1">
        <v>4.822193</v>
      </c>
      <c r="F18065" s="4">
        <f t="shared" si="1"/>
        <v>0.1435998</v>
      </c>
      <c r="G18065" s="4">
        <f t="shared" si="2"/>
        <v>4.807354789</v>
      </c>
    </row>
    <row r="18066">
      <c r="A18066" s="1">
        <v>180.609999746084</v>
      </c>
      <c r="B18066" s="1">
        <v>390.5672</v>
      </c>
      <c r="C18066" s="1">
        <v>1.2923716</v>
      </c>
      <c r="D18066" s="1">
        <v>0.34609047</v>
      </c>
      <c r="E18066" s="1">
        <v>4.8218164</v>
      </c>
      <c r="F18066" s="4">
        <f t="shared" si="1"/>
        <v>0.1435968444</v>
      </c>
      <c r="G18066" s="4">
        <f t="shared" si="2"/>
        <v>4.806978246</v>
      </c>
    </row>
    <row r="18067">
      <c r="A18067" s="1">
        <v>180.61999425292</v>
      </c>
      <c r="B18067" s="1">
        <v>390.50818</v>
      </c>
      <c r="C18067" s="1">
        <v>1.2923849</v>
      </c>
      <c r="D18067" s="1">
        <v>0.41323322</v>
      </c>
      <c r="E18067" s="1">
        <v>4.821088</v>
      </c>
      <c r="F18067" s="4">
        <f t="shared" si="1"/>
        <v>0.1435983222</v>
      </c>
      <c r="G18067" s="4">
        <f t="shared" si="2"/>
        <v>4.806249604</v>
      </c>
    </row>
    <row r="18068">
      <c r="A18068" s="1">
        <v>180.630126088857</v>
      </c>
      <c r="B18068" s="1">
        <v>390.46057</v>
      </c>
      <c r="C18068" s="1">
        <v>1.2924249</v>
      </c>
      <c r="D18068" s="1">
        <v>0.4522981</v>
      </c>
      <c r="E18068" s="1">
        <v>4.8205</v>
      </c>
      <c r="F18068" s="4">
        <f t="shared" si="1"/>
        <v>0.1436027667</v>
      </c>
      <c r="G18068" s="4">
        <f t="shared" si="2"/>
        <v>4.805661826</v>
      </c>
    </row>
    <row r="18069">
      <c r="A18069" s="1">
        <v>180.639998525381</v>
      </c>
      <c r="B18069" s="1">
        <v>390.42624</v>
      </c>
      <c r="C18069" s="1">
        <v>1.2928114</v>
      </c>
      <c r="D18069" s="1">
        <v>0.11292193</v>
      </c>
      <c r="E18069" s="1">
        <v>4.8200765</v>
      </c>
      <c r="F18069" s="4">
        <f t="shared" si="1"/>
        <v>0.1436457111</v>
      </c>
      <c r="G18069" s="4">
        <f t="shared" si="2"/>
        <v>4.805237999</v>
      </c>
    </row>
    <row r="18070">
      <c r="A18070" s="1">
        <v>180.649993032217</v>
      </c>
      <c r="B18070" s="1">
        <v>390.67007</v>
      </c>
      <c r="C18070" s="1">
        <v>1.2929714</v>
      </c>
      <c r="D18070" s="1">
        <v>0.0115973875</v>
      </c>
      <c r="E18070" s="1">
        <v>4.8230867</v>
      </c>
      <c r="F18070" s="4">
        <f t="shared" si="1"/>
        <v>0.1436634889</v>
      </c>
      <c r="G18070" s="4">
        <f t="shared" si="2"/>
        <v>4.808248246</v>
      </c>
    </row>
    <row r="18071">
      <c r="A18071" s="1">
        <v>180.660124868154</v>
      </c>
      <c r="B18071" s="1">
        <v>390.66437</v>
      </c>
      <c r="C18071" s="1">
        <v>1.2929181</v>
      </c>
      <c r="D18071" s="1">
        <v>0.14588293</v>
      </c>
      <c r="E18071" s="1">
        <v>4.823016</v>
      </c>
      <c r="F18071" s="4">
        <f t="shared" si="1"/>
        <v>0.1436575667</v>
      </c>
      <c r="G18071" s="4">
        <f t="shared" si="2"/>
        <v>4.808177875</v>
      </c>
    </row>
    <row r="18072">
      <c r="A18072" s="1">
        <v>180.67011937499</v>
      </c>
      <c r="B18072" s="1">
        <v>390.66626</v>
      </c>
      <c r="C18072" s="1">
        <v>1.2929314</v>
      </c>
      <c r="D18072" s="1">
        <v>0.2130257</v>
      </c>
      <c r="E18072" s="1">
        <v>4.8230395</v>
      </c>
      <c r="F18072" s="4">
        <f t="shared" si="1"/>
        <v>0.1436590444</v>
      </c>
      <c r="G18072" s="4">
        <f t="shared" si="2"/>
        <v>4.808201209</v>
      </c>
    </row>
    <row r="18073">
      <c r="A18073" s="1">
        <v>180.680007070302</v>
      </c>
      <c r="B18073" s="1">
        <v>390.61102</v>
      </c>
      <c r="C18073" s="1">
        <v>1.2929314</v>
      </c>
      <c r="D18073" s="1">
        <v>0.28016847</v>
      </c>
      <c r="E18073" s="1">
        <v>4.8223577</v>
      </c>
      <c r="F18073" s="4">
        <f t="shared" si="1"/>
        <v>0.1436590444</v>
      </c>
      <c r="G18073" s="4">
        <f t="shared" si="2"/>
        <v>4.807519233</v>
      </c>
    </row>
    <row r="18074">
      <c r="A18074" s="1">
        <v>180.690123647451</v>
      </c>
      <c r="B18074" s="1">
        <v>390.54245</v>
      </c>
      <c r="C18074" s="1">
        <v>1.2929314</v>
      </c>
      <c r="D18074" s="1">
        <v>0.3607398</v>
      </c>
      <c r="E18074" s="1">
        <v>4.8215113</v>
      </c>
      <c r="F18074" s="4">
        <f t="shared" si="1"/>
        <v>0.1436590444</v>
      </c>
      <c r="G18074" s="4">
        <f t="shared" si="2"/>
        <v>4.80667269</v>
      </c>
    </row>
    <row r="18075">
      <c r="A18075" s="1">
        <v>180.699996083974</v>
      </c>
      <c r="B18075" s="1">
        <v>390.53104</v>
      </c>
      <c r="C18075" s="1">
        <v>1.2929447</v>
      </c>
      <c r="D18075" s="1">
        <v>0.4266618</v>
      </c>
      <c r="E18075" s="1">
        <v>4.82137</v>
      </c>
      <c r="F18075" s="4">
        <f t="shared" si="1"/>
        <v>0.1436605222</v>
      </c>
      <c r="G18075" s="4">
        <f t="shared" si="2"/>
        <v>4.806531826</v>
      </c>
    </row>
    <row r="18076">
      <c r="A18076" s="1">
        <v>180.710127919912</v>
      </c>
      <c r="B18076" s="1">
        <v>390.4491</v>
      </c>
      <c r="C18076" s="1">
        <v>1.2931314</v>
      </c>
      <c r="D18076" s="1">
        <v>0.29725936</v>
      </c>
      <c r="E18076" s="1">
        <v>4.8203588</v>
      </c>
      <c r="F18076" s="4">
        <f t="shared" si="1"/>
        <v>0.1436812667</v>
      </c>
      <c r="G18076" s="4">
        <f t="shared" si="2"/>
        <v>4.805520221</v>
      </c>
    </row>
    <row r="18077">
      <c r="A18077" s="1">
        <v>180.720000356435</v>
      </c>
      <c r="B18077" s="1">
        <v>390.64532</v>
      </c>
      <c r="C18077" s="1">
        <v>1.293558</v>
      </c>
      <c r="D18077" s="1">
        <v>-0.07141549</v>
      </c>
      <c r="E18077" s="1">
        <v>4.822781</v>
      </c>
      <c r="F18077" s="4">
        <f t="shared" si="1"/>
        <v>0.1437286667</v>
      </c>
      <c r="G18077" s="4">
        <f t="shared" si="2"/>
        <v>4.80794269</v>
      </c>
    </row>
    <row r="18078">
      <c r="A18078" s="1">
        <v>180.730132192373</v>
      </c>
      <c r="B18078" s="1">
        <v>390.85104</v>
      </c>
      <c r="C18078" s="1">
        <v>1.2935712</v>
      </c>
      <c r="D18078" s="1">
        <v>-0.02014283</v>
      </c>
      <c r="E18078" s="1">
        <v>4.8253207</v>
      </c>
      <c r="F18078" s="4">
        <f t="shared" si="1"/>
        <v>0.1437301333</v>
      </c>
      <c r="G18078" s="4">
        <f t="shared" si="2"/>
        <v>4.810482443</v>
      </c>
    </row>
    <row r="18079">
      <c r="A18079" s="1">
        <v>180.740004628896</v>
      </c>
      <c r="B18079" s="1">
        <v>390.87198</v>
      </c>
      <c r="C18079" s="1">
        <v>1.2935313</v>
      </c>
      <c r="D18079" s="1">
        <v>0.100714155</v>
      </c>
      <c r="E18079" s="1">
        <v>4.825579</v>
      </c>
      <c r="F18079" s="4">
        <f t="shared" si="1"/>
        <v>0.1437257</v>
      </c>
      <c r="G18079" s="4">
        <f t="shared" si="2"/>
        <v>4.810740962</v>
      </c>
    </row>
    <row r="18080">
      <c r="A18080" s="1">
        <v>180.750121206045</v>
      </c>
      <c r="B18080" s="1">
        <v>390.8739</v>
      </c>
      <c r="C18080" s="1">
        <v>1.2935447</v>
      </c>
      <c r="D18080" s="1">
        <v>0.16785693</v>
      </c>
      <c r="E18080" s="1">
        <v>4.825603</v>
      </c>
      <c r="F18080" s="4">
        <f t="shared" si="1"/>
        <v>0.1437271889</v>
      </c>
      <c r="G18080" s="4">
        <f t="shared" si="2"/>
        <v>4.810764665</v>
      </c>
    </row>
    <row r="18081">
      <c r="A18081" s="1">
        <v>180.76013097167</v>
      </c>
      <c r="B18081" s="1">
        <v>390.77673</v>
      </c>
      <c r="C18081" s="1">
        <v>1.2935447</v>
      </c>
      <c r="D18081" s="1">
        <v>0.2349997</v>
      </c>
      <c r="E18081" s="1">
        <v>4.8244033</v>
      </c>
      <c r="F18081" s="4">
        <f t="shared" si="1"/>
        <v>0.1437271889</v>
      </c>
      <c r="G18081" s="4">
        <f t="shared" si="2"/>
        <v>4.809565036</v>
      </c>
    </row>
    <row r="18082">
      <c r="A18082" s="1">
        <v>180.770125478506</v>
      </c>
      <c r="B18082" s="1">
        <v>390.7177</v>
      </c>
      <c r="C18082" s="1">
        <v>1.293558</v>
      </c>
      <c r="D18082" s="1">
        <v>0.30214247</v>
      </c>
      <c r="E18082" s="1">
        <v>4.8236747</v>
      </c>
      <c r="F18082" s="4">
        <f t="shared" si="1"/>
        <v>0.1437286667</v>
      </c>
      <c r="G18082" s="4">
        <f t="shared" si="2"/>
        <v>4.80883627</v>
      </c>
    </row>
    <row r="18083">
      <c r="A18083" s="1">
        <v>180.779997915029</v>
      </c>
      <c r="B18083" s="1">
        <v>390.70053</v>
      </c>
      <c r="C18083" s="1">
        <v>1.2935712</v>
      </c>
      <c r="D18083" s="1">
        <v>0.36928523</v>
      </c>
      <c r="E18083" s="1">
        <v>4.8234625</v>
      </c>
      <c r="F18083" s="4">
        <f t="shared" si="1"/>
        <v>0.1437301333</v>
      </c>
      <c r="G18083" s="4">
        <f t="shared" si="2"/>
        <v>4.808624295</v>
      </c>
    </row>
    <row r="18084">
      <c r="A18084" s="1">
        <v>180.790129750967</v>
      </c>
      <c r="B18084" s="1">
        <v>390.63388</v>
      </c>
      <c r="C18084" s="1">
        <v>1.2935979</v>
      </c>
      <c r="D18084" s="1">
        <v>0.4083501</v>
      </c>
      <c r="E18084" s="1">
        <v>4.82264</v>
      </c>
      <c r="F18084" s="4">
        <f t="shared" si="1"/>
        <v>0.1437331</v>
      </c>
      <c r="G18084" s="4">
        <f t="shared" si="2"/>
        <v>4.807801456</v>
      </c>
    </row>
    <row r="18085">
      <c r="A18085" s="1">
        <v>180.800124257802</v>
      </c>
      <c r="B18085" s="1">
        <v>390.6415</v>
      </c>
      <c r="C18085" s="1">
        <v>1.2937713</v>
      </c>
      <c r="D18085" s="1">
        <v>0.3058048</v>
      </c>
      <c r="E18085" s="1">
        <v>4.822734</v>
      </c>
      <c r="F18085" s="4">
        <f t="shared" si="1"/>
        <v>0.1437523667</v>
      </c>
      <c r="G18085" s="4">
        <f t="shared" si="2"/>
        <v>4.80789553</v>
      </c>
    </row>
    <row r="18086">
      <c r="A18086" s="1">
        <v>180.809996694326</v>
      </c>
      <c r="B18086" s="1">
        <v>390.7196</v>
      </c>
      <c r="C18086" s="1">
        <v>1.2941178</v>
      </c>
      <c r="D18086" s="1">
        <v>0.007935055</v>
      </c>
      <c r="E18086" s="1">
        <v>4.823698</v>
      </c>
      <c r="F18086" s="4">
        <f t="shared" si="1"/>
        <v>0.1437908667</v>
      </c>
      <c r="G18086" s="4">
        <f t="shared" si="2"/>
        <v>4.808859727</v>
      </c>
    </row>
    <row r="18087">
      <c r="A18087" s="1">
        <v>180.820128530263</v>
      </c>
      <c r="B18087" s="1">
        <v>390.9215</v>
      </c>
      <c r="C18087" s="1">
        <v>1.2940778</v>
      </c>
      <c r="D18087" s="1">
        <v>0.12879205</v>
      </c>
      <c r="E18087" s="1">
        <v>4.826191</v>
      </c>
      <c r="F18087" s="4">
        <f t="shared" si="1"/>
        <v>0.1437864222</v>
      </c>
      <c r="G18087" s="4">
        <f t="shared" si="2"/>
        <v>4.81135232</v>
      </c>
    </row>
    <row r="18088">
      <c r="A18088" s="1">
        <v>180.830123037099</v>
      </c>
      <c r="B18088" s="1">
        <v>390.90247</v>
      </c>
      <c r="C18088" s="1">
        <v>1.2940378</v>
      </c>
      <c r="D18088" s="1">
        <v>0.24964903</v>
      </c>
      <c r="E18088" s="1">
        <v>4.825956</v>
      </c>
      <c r="F18088" s="4">
        <f t="shared" si="1"/>
        <v>0.1437819778</v>
      </c>
      <c r="G18088" s="4">
        <f t="shared" si="2"/>
        <v>4.811117381</v>
      </c>
    </row>
    <row r="18089">
      <c r="A18089" s="1">
        <v>180.840117543935</v>
      </c>
      <c r="B18089" s="1">
        <v>390.83008</v>
      </c>
      <c r="C18089" s="1">
        <v>1.2940512</v>
      </c>
      <c r="D18089" s="1">
        <v>0.30214247</v>
      </c>
      <c r="E18089" s="1">
        <v>4.825062</v>
      </c>
      <c r="F18089" s="4">
        <f t="shared" si="1"/>
        <v>0.1437834667</v>
      </c>
      <c r="G18089" s="4">
        <f t="shared" si="2"/>
        <v>4.810223678</v>
      </c>
    </row>
    <row r="18090">
      <c r="A18090" s="1">
        <v>180.850005239248</v>
      </c>
      <c r="B18090" s="1">
        <v>390.8415</v>
      </c>
      <c r="C18090" s="1">
        <v>1.2940512</v>
      </c>
      <c r="D18090" s="1">
        <v>0.3827138</v>
      </c>
      <c r="E18090" s="1">
        <v>4.825203</v>
      </c>
      <c r="F18090" s="4">
        <f t="shared" si="1"/>
        <v>0.1437834667</v>
      </c>
      <c r="G18090" s="4">
        <f t="shared" si="2"/>
        <v>4.810364665</v>
      </c>
    </row>
    <row r="18091">
      <c r="A18091" s="1">
        <v>180.860121816396</v>
      </c>
      <c r="B18091" s="1">
        <v>390.73102</v>
      </c>
      <c r="C18091" s="1">
        <v>1.2940512</v>
      </c>
      <c r="D18091" s="1">
        <v>0.46328512</v>
      </c>
      <c r="E18091" s="1">
        <v>4.823839</v>
      </c>
      <c r="F18091" s="4">
        <f t="shared" si="1"/>
        <v>0.1437834667</v>
      </c>
      <c r="G18091" s="4">
        <f t="shared" si="2"/>
        <v>4.809000715</v>
      </c>
    </row>
    <row r="18092">
      <c r="A18092" s="1">
        <v>180.870131582021</v>
      </c>
      <c r="B18092" s="1">
        <v>390.7158</v>
      </c>
      <c r="C18092" s="1">
        <v>1.2943444</v>
      </c>
      <c r="D18092" s="1">
        <v>0.22279193</v>
      </c>
      <c r="E18092" s="1">
        <v>4.823651</v>
      </c>
      <c r="F18092" s="4">
        <f t="shared" si="1"/>
        <v>0.1438160444</v>
      </c>
      <c r="G18092" s="4">
        <f t="shared" si="2"/>
        <v>4.808812814</v>
      </c>
    </row>
    <row r="18093">
      <c r="A18093" s="1">
        <v>180.880004018545</v>
      </c>
      <c r="B18093" s="1">
        <v>390.86057</v>
      </c>
      <c r="C18093" s="1">
        <v>1.294571</v>
      </c>
      <c r="D18093" s="1">
        <v>0.064090826</v>
      </c>
      <c r="E18093" s="1">
        <v>4.8254385</v>
      </c>
      <c r="F18093" s="4">
        <f t="shared" si="1"/>
        <v>0.1438412222</v>
      </c>
      <c r="G18093" s="4">
        <f t="shared" si="2"/>
        <v>4.810600098</v>
      </c>
    </row>
    <row r="18094">
      <c r="A18094" s="1">
        <v>180.889998525381</v>
      </c>
      <c r="B18094" s="1">
        <v>390.952</v>
      </c>
      <c r="C18094" s="1">
        <v>1.2945178</v>
      </c>
      <c r="D18094" s="1">
        <v>0.17151926</v>
      </c>
      <c r="E18094" s="1">
        <v>4.826567</v>
      </c>
      <c r="F18094" s="4">
        <f t="shared" si="1"/>
        <v>0.1438353111</v>
      </c>
      <c r="G18094" s="4">
        <f t="shared" si="2"/>
        <v>4.811728863</v>
      </c>
    </row>
    <row r="18095">
      <c r="A18095" s="1">
        <v>180.900130361318</v>
      </c>
      <c r="B18095" s="1">
        <v>390.9977</v>
      </c>
      <c r="C18095" s="1">
        <v>1.2945178</v>
      </c>
      <c r="D18095" s="1">
        <v>0.26551914</v>
      </c>
      <c r="E18095" s="1">
        <v>4.8271313</v>
      </c>
      <c r="F18095" s="4">
        <f t="shared" si="1"/>
        <v>0.1438353111</v>
      </c>
      <c r="G18095" s="4">
        <f t="shared" si="2"/>
        <v>4.81229306</v>
      </c>
    </row>
    <row r="18096">
      <c r="A18096" s="1">
        <v>180.910124868154</v>
      </c>
      <c r="B18096" s="1">
        <v>390.9215</v>
      </c>
      <c r="C18096" s="1">
        <v>1.2945178</v>
      </c>
      <c r="D18096" s="1">
        <v>0.34609047</v>
      </c>
      <c r="E18096" s="1">
        <v>4.826191</v>
      </c>
      <c r="F18096" s="4">
        <f t="shared" si="1"/>
        <v>0.1438353111</v>
      </c>
      <c r="G18096" s="4">
        <f t="shared" si="2"/>
        <v>4.81135232</v>
      </c>
    </row>
    <row r="18097">
      <c r="A18097" s="1">
        <v>180.919997304677</v>
      </c>
      <c r="B18097" s="1">
        <v>390.8796</v>
      </c>
      <c r="C18097" s="1">
        <v>1.2945178</v>
      </c>
      <c r="D18097" s="1">
        <v>0.41323322</v>
      </c>
      <c r="E18097" s="1">
        <v>4.8256736</v>
      </c>
      <c r="F18097" s="4">
        <f t="shared" si="1"/>
        <v>0.1438353111</v>
      </c>
      <c r="G18097" s="4">
        <f t="shared" si="2"/>
        <v>4.810835036</v>
      </c>
    </row>
    <row r="18098">
      <c r="A18098" s="1">
        <v>180.930129140615</v>
      </c>
      <c r="B18098" s="1">
        <v>390.8434</v>
      </c>
      <c r="C18098" s="1">
        <v>1.2945443</v>
      </c>
      <c r="D18098" s="1">
        <v>0.46572667</v>
      </c>
      <c r="E18098" s="1">
        <v>4.825227</v>
      </c>
      <c r="F18098" s="4">
        <f t="shared" si="1"/>
        <v>0.1438382556</v>
      </c>
      <c r="G18098" s="4">
        <f t="shared" si="2"/>
        <v>4.810388122</v>
      </c>
    </row>
    <row r="18099">
      <c r="A18099" s="1">
        <v>180.940123647451</v>
      </c>
      <c r="B18099" s="1">
        <v>390.79388</v>
      </c>
      <c r="C18099" s="1">
        <v>1.2948909</v>
      </c>
      <c r="D18099" s="1">
        <v>0.18128549</v>
      </c>
      <c r="E18099" s="1">
        <v>4.824615</v>
      </c>
      <c r="F18099" s="4">
        <f t="shared" si="1"/>
        <v>0.1438767667</v>
      </c>
      <c r="G18099" s="4">
        <f t="shared" si="2"/>
        <v>4.809776764</v>
      </c>
    </row>
    <row r="18100">
      <c r="A18100" s="1">
        <v>180.949996083974</v>
      </c>
      <c r="B18100" s="1">
        <v>391.04343</v>
      </c>
      <c r="C18100" s="1">
        <v>1.2951308</v>
      </c>
      <c r="D18100" s="1">
        <v>-0.0054934993</v>
      </c>
      <c r="E18100" s="1">
        <v>4.827696</v>
      </c>
      <c r="F18100" s="4">
        <f t="shared" si="1"/>
        <v>0.1439034222</v>
      </c>
      <c r="G18100" s="4">
        <f t="shared" si="2"/>
        <v>4.812857628</v>
      </c>
    </row>
    <row r="18101">
      <c r="A18101" s="1">
        <v>180.960005849599</v>
      </c>
      <c r="B18101" s="1">
        <v>391.1482</v>
      </c>
      <c r="C18101" s="1">
        <v>1.2951176</v>
      </c>
      <c r="D18101" s="1">
        <v>0.08850638</v>
      </c>
      <c r="E18101" s="1">
        <v>4.828989</v>
      </c>
      <c r="F18101" s="4">
        <f t="shared" si="1"/>
        <v>0.1439019556</v>
      </c>
      <c r="G18101" s="4">
        <f t="shared" si="2"/>
        <v>4.814151085</v>
      </c>
    </row>
    <row r="18102">
      <c r="A18102" s="1">
        <v>180.970000356435</v>
      </c>
      <c r="B18102" s="1">
        <v>391.16727</v>
      </c>
      <c r="C18102" s="1">
        <v>1.2951176</v>
      </c>
      <c r="D18102" s="1">
        <v>0.15564916</v>
      </c>
      <c r="E18102" s="1">
        <v>4.8292246</v>
      </c>
      <c r="F18102" s="4">
        <f t="shared" si="1"/>
        <v>0.1439019556</v>
      </c>
      <c r="G18102" s="4">
        <f t="shared" si="2"/>
        <v>4.814386517</v>
      </c>
    </row>
    <row r="18103">
      <c r="A18103" s="1">
        <v>180.979994863271</v>
      </c>
      <c r="B18103" s="1">
        <v>391.16727</v>
      </c>
      <c r="C18103" s="1">
        <v>1.2951176</v>
      </c>
      <c r="D18103" s="1">
        <v>0.23622048</v>
      </c>
      <c r="E18103" s="1">
        <v>4.8292246</v>
      </c>
      <c r="F18103" s="4">
        <f t="shared" si="1"/>
        <v>0.1439019556</v>
      </c>
      <c r="G18103" s="4">
        <f t="shared" si="2"/>
        <v>4.814386517</v>
      </c>
    </row>
    <row r="18104">
      <c r="A18104" s="1">
        <v>180.990126699209</v>
      </c>
      <c r="B18104" s="1">
        <v>391.08344</v>
      </c>
      <c r="C18104" s="1">
        <v>1.2951308</v>
      </c>
      <c r="D18104" s="1">
        <v>0.30336323</v>
      </c>
      <c r="E18104" s="1">
        <v>4.82819</v>
      </c>
      <c r="F18104" s="4">
        <f t="shared" si="1"/>
        <v>0.1439034222</v>
      </c>
      <c r="G18104" s="4">
        <f t="shared" si="2"/>
        <v>4.813351579</v>
      </c>
    </row>
    <row r="18105">
      <c r="A18105" s="1">
        <v>180.999999135732</v>
      </c>
      <c r="B18105" s="1">
        <v>391.0682</v>
      </c>
      <c r="C18105" s="1">
        <v>1.2951442</v>
      </c>
      <c r="D18105" s="1">
        <v>0.35707745</v>
      </c>
      <c r="E18105" s="1">
        <v>4.828002</v>
      </c>
      <c r="F18105" s="4">
        <f t="shared" si="1"/>
        <v>0.1439049111</v>
      </c>
      <c r="G18105" s="4">
        <f t="shared" si="2"/>
        <v>4.813163431</v>
      </c>
    </row>
    <row r="18106">
      <c r="A18106" s="1">
        <v>181.009993642568</v>
      </c>
      <c r="B18106" s="1">
        <v>390.98438</v>
      </c>
      <c r="C18106" s="1">
        <v>1.2951976</v>
      </c>
      <c r="D18106" s="1">
        <v>0.3827138</v>
      </c>
      <c r="E18106" s="1">
        <v>4.826967</v>
      </c>
      <c r="F18106" s="4">
        <f t="shared" si="1"/>
        <v>0.1439108444</v>
      </c>
      <c r="G18106" s="4">
        <f t="shared" si="2"/>
        <v>4.812128616</v>
      </c>
    </row>
    <row r="18107">
      <c r="A18107" s="1">
        <v>181.020003408193</v>
      </c>
      <c r="B18107" s="1">
        <v>390.9882</v>
      </c>
      <c r="C18107" s="1">
        <v>1.2952776</v>
      </c>
      <c r="D18107" s="1">
        <v>0.38027224</v>
      </c>
      <c r="E18107" s="1">
        <v>4.827014</v>
      </c>
      <c r="F18107" s="4">
        <f t="shared" si="1"/>
        <v>0.1439197333</v>
      </c>
      <c r="G18107" s="4">
        <f t="shared" si="2"/>
        <v>4.812175777</v>
      </c>
    </row>
    <row r="18108">
      <c r="A18108" s="1">
        <v>181.029997915029</v>
      </c>
      <c r="B18108" s="1">
        <v>391.01294</v>
      </c>
      <c r="C18108" s="1">
        <v>1.2954109</v>
      </c>
      <c r="D18108" s="1">
        <v>0.30702558</v>
      </c>
      <c r="E18108" s="1">
        <v>4.8273196</v>
      </c>
      <c r="F18108" s="4">
        <f t="shared" si="1"/>
        <v>0.1439345444</v>
      </c>
      <c r="G18108" s="4">
        <f t="shared" si="2"/>
        <v>4.812481209</v>
      </c>
    </row>
    <row r="18109">
      <c r="A18109" s="1">
        <v>181.039992421865</v>
      </c>
      <c r="B18109" s="1">
        <v>391.04916</v>
      </c>
      <c r="C18109" s="1">
        <v>1.2955709</v>
      </c>
      <c r="D18109" s="1">
        <v>0.22035037</v>
      </c>
      <c r="E18109" s="1">
        <v>4.827767</v>
      </c>
      <c r="F18109" s="4">
        <f t="shared" si="1"/>
        <v>0.1439523222</v>
      </c>
      <c r="G18109" s="4">
        <f t="shared" si="2"/>
        <v>4.812928369</v>
      </c>
    </row>
    <row r="18110">
      <c r="A18110" s="1">
        <v>181.05000218749</v>
      </c>
      <c r="B18110" s="1">
        <v>391.17105</v>
      </c>
      <c r="C18110" s="1">
        <v>1.2956641</v>
      </c>
      <c r="D18110" s="1">
        <v>0.18983093</v>
      </c>
      <c r="E18110" s="1">
        <v>4.8292713</v>
      </c>
      <c r="F18110" s="4">
        <f t="shared" si="1"/>
        <v>0.1439626778</v>
      </c>
      <c r="G18110" s="4">
        <f t="shared" si="2"/>
        <v>4.814433184</v>
      </c>
    </row>
    <row r="18111">
      <c r="A18111" s="1">
        <v>181.060118764638</v>
      </c>
      <c r="B18111" s="1">
        <v>391.16727</v>
      </c>
      <c r="C18111" s="1">
        <v>1.2956508</v>
      </c>
      <c r="D18111" s="1">
        <v>0.2838308</v>
      </c>
      <c r="E18111" s="1">
        <v>4.8292246</v>
      </c>
      <c r="F18111" s="4">
        <f t="shared" si="1"/>
        <v>0.1439612</v>
      </c>
      <c r="G18111" s="4">
        <f t="shared" si="2"/>
        <v>4.814386517</v>
      </c>
    </row>
    <row r="18112">
      <c r="A18112" s="1">
        <v>181.070128530263</v>
      </c>
      <c r="B18112" s="1">
        <v>391.18057</v>
      </c>
      <c r="C18112" s="1">
        <v>1.2956641</v>
      </c>
      <c r="D18112" s="1">
        <v>0.35097358</v>
      </c>
      <c r="E18112" s="1">
        <v>4.829389</v>
      </c>
      <c r="F18112" s="4">
        <f t="shared" si="1"/>
        <v>0.1439626778</v>
      </c>
      <c r="G18112" s="4">
        <f t="shared" si="2"/>
        <v>4.814550715</v>
      </c>
    </row>
    <row r="18113">
      <c r="A18113" s="1">
        <v>181.080000966787</v>
      </c>
      <c r="B18113" s="1">
        <v>391.1406</v>
      </c>
      <c r="C18113" s="1">
        <v>1.2956641</v>
      </c>
      <c r="D18113" s="1">
        <v>0.41811633</v>
      </c>
      <c r="E18113" s="1">
        <v>4.8288956</v>
      </c>
      <c r="F18113" s="4">
        <f t="shared" si="1"/>
        <v>0.1439626778</v>
      </c>
      <c r="G18113" s="4">
        <f t="shared" si="2"/>
        <v>4.814057258</v>
      </c>
    </row>
    <row r="18114">
      <c r="A18114" s="1">
        <v>181.089995473623</v>
      </c>
      <c r="B18114" s="1">
        <v>391.0758</v>
      </c>
      <c r="C18114" s="1">
        <v>1.2958506</v>
      </c>
      <c r="D18114" s="1">
        <v>0.33022034</v>
      </c>
      <c r="E18114" s="1">
        <v>4.8280954</v>
      </c>
      <c r="F18114" s="4">
        <f t="shared" si="1"/>
        <v>0.1439834</v>
      </c>
      <c r="G18114" s="4">
        <f t="shared" si="2"/>
        <v>4.813257258</v>
      </c>
    </row>
    <row r="18115">
      <c r="A18115" s="1">
        <v>181.100005239248</v>
      </c>
      <c r="B18115" s="1">
        <v>391.24533</v>
      </c>
      <c r="C18115" s="1">
        <v>1.2961973</v>
      </c>
      <c r="D18115" s="1">
        <v>0.018922053</v>
      </c>
      <c r="E18115" s="1">
        <v>4.8301888</v>
      </c>
      <c r="F18115" s="4">
        <f t="shared" si="1"/>
        <v>0.1440219222</v>
      </c>
      <c r="G18115" s="4">
        <f t="shared" si="2"/>
        <v>4.815350221</v>
      </c>
    </row>
    <row r="18116">
      <c r="A18116" s="1">
        <v>181.110121816396</v>
      </c>
      <c r="B18116" s="1">
        <v>391.3463</v>
      </c>
      <c r="C18116" s="1">
        <v>1.296144</v>
      </c>
      <c r="D18116" s="1">
        <v>0.12390893</v>
      </c>
      <c r="E18116" s="1">
        <v>4.831435</v>
      </c>
      <c r="F18116" s="4">
        <f t="shared" si="1"/>
        <v>0.144016</v>
      </c>
      <c r="G18116" s="4">
        <f t="shared" si="2"/>
        <v>4.816596764</v>
      </c>
    </row>
    <row r="18117">
      <c r="A18117" s="1">
        <v>181.120131582021</v>
      </c>
      <c r="B18117" s="1">
        <v>391.39392</v>
      </c>
      <c r="C18117" s="1">
        <v>1.2960774</v>
      </c>
      <c r="D18117" s="1">
        <v>0.28505158</v>
      </c>
      <c r="E18117" s="1">
        <v>4.8320227</v>
      </c>
      <c r="F18117" s="4">
        <f t="shared" si="1"/>
        <v>0.1440086</v>
      </c>
      <c r="G18117" s="4">
        <f t="shared" si="2"/>
        <v>4.817184665</v>
      </c>
    </row>
    <row r="18118">
      <c r="A18118" s="1">
        <v>181.130004018545</v>
      </c>
      <c r="B18118" s="1">
        <v>391.35583</v>
      </c>
      <c r="C18118" s="1">
        <v>1.2960907</v>
      </c>
      <c r="D18118" s="1">
        <v>0.337545</v>
      </c>
      <c r="E18118" s="1">
        <v>4.831553</v>
      </c>
      <c r="F18118" s="4">
        <f t="shared" si="1"/>
        <v>0.1440100778</v>
      </c>
      <c r="G18118" s="4">
        <f t="shared" si="2"/>
        <v>4.816714419</v>
      </c>
    </row>
    <row r="18119">
      <c r="A18119" s="1">
        <v>181.139998525381</v>
      </c>
      <c r="B18119" s="1">
        <v>391.24344</v>
      </c>
      <c r="C18119" s="1">
        <v>1.2960907</v>
      </c>
      <c r="D18119" s="1">
        <v>0.41811633</v>
      </c>
      <c r="E18119" s="1">
        <v>4.830165</v>
      </c>
      <c r="F18119" s="4">
        <f t="shared" si="1"/>
        <v>0.1440100778</v>
      </c>
      <c r="G18119" s="4">
        <f t="shared" si="2"/>
        <v>4.815326888</v>
      </c>
    </row>
    <row r="18120">
      <c r="A18120" s="1">
        <v>181.149993032217</v>
      </c>
      <c r="B18120" s="1">
        <v>391.21298</v>
      </c>
      <c r="C18120" s="1">
        <v>1.2961307</v>
      </c>
      <c r="D18120" s="1">
        <v>0.45596045</v>
      </c>
      <c r="E18120" s="1">
        <v>4.829789</v>
      </c>
      <c r="F18120" s="4">
        <f t="shared" si="1"/>
        <v>0.1440145222</v>
      </c>
      <c r="G18120" s="4">
        <f t="shared" si="2"/>
        <v>4.814950838</v>
      </c>
    </row>
    <row r="18121">
      <c r="A18121" s="1">
        <v>181.160002797842</v>
      </c>
      <c r="B18121" s="1">
        <v>391.1882</v>
      </c>
      <c r="C18121" s="1">
        <v>1.2965305</v>
      </c>
      <c r="D18121" s="1">
        <v>0.10193493</v>
      </c>
      <c r="E18121" s="1">
        <v>4.829483</v>
      </c>
      <c r="F18121" s="4">
        <f t="shared" si="1"/>
        <v>0.1440589444</v>
      </c>
      <c r="G18121" s="4">
        <f t="shared" si="2"/>
        <v>4.814644912</v>
      </c>
    </row>
    <row r="18122">
      <c r="A18122" s="1">
        <v>181.169997304677</v>
      </c>
      <c r="B18122" s="1">
        <v>391.4206</v>
      </c>
      <c r="C18122" s="1">
        <v>1.2966772</v>
      </c>
      <c r="D18122" s="1">
        <v>0.027467497</v>
      </c>
      <c r="E18122" s="1">
        <v>4.832352</v>
      </c>
      <c r="F18122" s="4">
        <f t="shared" si="1"/>
        <v>0.1440752444</v>
      </c>
      <c r="G18122" s="4">
        <f t="shared" si="2"/>
        <v>4.817514048</v>
      </c>
    </row>
    <row r="18123">
      <c r="A18123" s="1">
        <v>181.180007070302</v>
      </c>
      <c r="B18123" s="1">
        <v>391.4796</v>
      </c>
      <c r="C18123" s="1">
        <v>1.296624</v>
      </c>
      <c r="D18123" s="1">
        <v>0.16175304</v>
      </c>
      <c r="E18123" s="1">
        <v>4.8330812</v>
      </c>
      <c r="F18123" s="4">
        <f t="shared" si="1"/>
        <v>0.1440693333</v>
      </c>
      <c r="G18123" s="4">
        <f t="shared" si="2"/>
        <v>4.818242443</v>
      </c>
    </row>
    <row r="18124">
      <c r="A18124" s="1">
        <v>181.190001577138</v>
      </c>
      <c r="B18124" s="1">
        <v>391.4377</v>
      </c>
      <c r="C18124" s="1">
        <v>1.2966372</v>
      </c>
      <c r="D18124" s="1">
        <v>0.21546726</v>
      </c>
      <c r="E18124" s="1">
        <v>4.832564</v>
      </c>
      <c r="F18124" s="4">
        <f t="shared" si="1"/>
        <v>0.1440708</v>
      </c>
      <c r="G18124" s="4">
        <f t="shared" si="2"/>
        <v>4.817725159</v>
      </c>
    </row>
    <row r="18125">
      <c r="A18125" s="1">
        <v>181.199996083974</v>
      </c>
      <c r="B18125" s="1">
        <v>391.46057</v>
      </c>
      <c r="C18125" s="1">
        <v>1.2966372</v>
      </c>
      <c r="D18125" s="1">
        <v>0.29603857</v>
      </c>
      <c r="E18125" s="1">
        <v>4.832846</v>
      </c>
      <c r="F18125" s="4">
        <f t="shared" si="1"/>
        <v>0.1440708</v>
      </c>
      <c r="G18125" s="4">
        <f t="shared" si="2"/>
        <v>4.818007505</v>
      </c>
    </row>
    <row r="18126">
      <c r="A18126" s="1">
        <v>181.210005849599</v>
      </c>
      <c r="B18126" s="1">
        <v>391.35962</v>
      </c>
      <c r="C18126" s="1">
        <v>1.2966372</v>
      </c>
      <c r="D18126" s="1">
        <v>0.36318135</v>
      </c>
      <c r="E18126" s="1">
        <v>4.8315997</v>
      </c>
      <c r="F18126" s="4">
        <f t="shared" si="1"/>
        <v>0.1440708</v>
      </c>
      <c r="G18126" s="4">
        <f t="shared" si="2"/>
        <v>4.816761209</v>
      </c>
    </row>
    <row r="18127">
      <c r="A18127" s="1">
        <v>181.220122426748</v>
      </c>
      <c r="B18127" s="1">
        <v>391.32535</v>
      </c>
      <c r="C18127" s="1">
        <v>1.2966372</v>
      </c>
      <c r="D18127" s="1">
        <v>0.44375268</v>
      </c>
      <c r="E18127" s="1">
        <v>4.8311763</v>
      </c>
      <c r="F18127" s="4">
        <f t="shared" si="1"/>
        <v>0.1440708</v>
      </c>
      <c r="G18127" s="4">
        <f t="shared" si="2"/>
        <v>4.816338122</v>
      </c>
    </row>
    <row r="18128">
      <c r="A18128" s="1">
        <v>181.229994863271</v>
      </c>
      <c r="B18128" s="1">
        <v>391.28912</v>
      </c>
      <c r="C18128" s="1">
        <v>1.2968105</v>
      </c>
      <c r="D18128" s="1">
        <v>0.34242812</v>
      </c>
      <c r="E18128" s="1">
        <v>4.8307295</v>
      </c>
      <c r="F18128" s="4">
        <f t="shared" si="1"/>
        <v>0.1440900556</v>
      </c>
      <c r="G18128" s="4">
        <f t="shared" si="2"/>
        <v>4.815890838</v>
      </c>
    </row>
    <row r="18129">
      <c r="A18129" s="1">
        <v>181.240126699209</v>
      </c>
      <c r="B18129" s="1">
        <v>391.3768</v>
      </c>
      <c r="C18129" s="1">
        <v>1.2972238</v>
      </c>
      <c r="D18129" s="1">
        <v>-0.025025941</v>
      </c>
      <c r="E18129" s="1">
        <v>4.8318114</v>
      </c>
      <c r="F18129" s="4">
        <f t="shared" si="1"/>
        <v>0.1441359778</v>
      </c>
      <c r="G18129" s="4">
        <f t="shared" si="2"/>
        <v>4.816973307</v>
      </c>
    </row>
    <row r="18130">
      <c r="A18130" s="1">
        <v>181.249999135732</v>
      </c>
      <c r="B18130" s="1">
        <v>391.63013</v>
      </c>
      <c r="C18130" s="1">
        <v>1.2972903</v>
      </c>
      <c r="D18130" s="1">
        <v>-0.014038943</v>
      </c>
      <c r="E18130" s="1">
        <v>4.834939</v>
      </c>
      <c r="F18130" s="4">
        <f t="shared" si="1"/>
        <v>0.1441433667</v>
      </c>
      <c r="G18130" s="4">
        <f t="shared" si="2"/>
        <v>4.820100838</v>
      </c>
    </row>
    <row r="18131">
      <c r="A18131" s="1">
        <v>181.259993642568</v>
      </c>
      <c r="B18131" s="1">
        <v>391.61676</v>
      </c>
      <c r="C18131" s="1">
        <v>1.2972637</v>
      </c>
      <c r="D18131" s="1">
        <v>0.09338949</v>
      </c>
      <c r="E18131" s="1">
        <v>4.8347745</v>
      </c>
      <c r="F18131" s="4">
        <f t="shared" si="1"/>
        <v>0.1441404111</v>
      </c>
      <c r="G18131" s="4">
        <f t="shared" si="2"/>
        <v>4.819935777</v>
      </c>
    </row>
    <row r="18132">
      <c r="A18132" s="1">
        <v>181.270003408193</v>
      </c>
      <c r="B18132" s="1">
        <v>391.6682</v>
      </c>
      <c r="C18132" s="1">
        <v>1.2972637</v>
      </c>
      <c r="D18132" s="1">
        <v>0.16053227</v>
      </c>
      <c r="E18132" s="1">
        <v>4.835409</v>
      </c>
      <c r="F18132" s="4">
        <f t="shared" si="1"/>
        <v>0.1441404111</v>
      </c>
      <c r="G18132" s="4">
        <f t="shared" si="2"/>
        <v>4.820570838</v>
      </c>
    </row>
    <row r="18133">
      <c r="A18133" s="1">
        <v>181.280119985342</v>
      </c>
      <c r="B18133" s="1">
        <v>391.6149</v>
      </c>
      <c r="C18133" s="1">
        <v>1.2972771</v>
      </c>
      <c r="D18133" s="1">
        <v>0.22767504</v>
      </c>
      <c r="E18133" s="1">
        <v>4.834751</v>
      </c>
      <c r="F18133" s="4">
        <f t="shared" si="1"/>
        <v>0.1441419</v>
      </c>
      <c r="G18133" s="4">
        <f t="shared" si="2"/>
        <v>4.819912814</v>
      </c>
    </row>
    <row r="18134">
      <c r="A18134" s="1">
        <v>181.289992421865</v>
      </c>
      <c r="B18134" s="1">
        <v>391.51776</v>
      </c>
      <c r="C18134" s="1">
        <v>1.2972903</v>
      </c>
      <c r="D18134" s="1">
        <v>0.28138924</v>
      </c>
      <c r="E18134" s="1">
        <v>4.833552</v>
      </c>
      <c r="F18134" s="4">
        <f t="shared" si="1"/>
        <v>0.1441433667</v>
      </c>
      <c r="G18134" s="4">
        <f t="shared" si="2"/>
        <v>4.818713554</v>
      </c>
    </row>
    <row r="18135">
      <c r="A18135" s="1">
        <v>181.300124257802</v>
      </c>
      <c r="B18135" s="1">
        <v>391.51202</v>
      </c>
      <c r="C18135" s="1">
        <v>1.297317</v>
      </c>
      <c r="D18135" s="1">
        <v>0.34731123</v>
      </c>
      <c r="E18135" s="1">
        <v>4.833481</v>
      </c>
      <c r="F18135" s="4">
        <f t="shared" si="1"/>
        <v>0.1441463333</v>
      </c>
      <c r="G18135" s="4">
        <f t="shared" si="2"/>
        <v>4.81864269</v>
      </c>
    </row>
    <row r="18136">
      <c r="A18136" s="1">
        <v>181.310118764638</v>
      </c>
      <c r="B18136" s="1">
        <v>391.44727</v>
      </c>
      <c r="C18136" s="1">
        <v>1.2973437</v>
      </c>
      <c r="D18136" s="1">
        <v>0.3863761</v>
      </c>
      <c r="E18136" s="1">
        <v>4.8326817</v>
      </c>
      <c r="F18136" s="4">
        <f t="shared" si="1"/>
        <v>0.1441493</v>
      </c>
      <c r="G18136" s="4">
        <f t="shared" si="2"/>
        <v>4.817843307</v>
      </c>
    </row>
    <row r="18137">
      <c r="A18137" s="1">
        <v>181.320128530263</v>
      </c>
      <c r="B18137" s="1">
        <v>391.45105</v>
      </c>
      <c r="C18137" s="1">
        <v>1.2973838</v>
      </c>
      <c r="D18137" s="1">
        <v>0.41323322</v>
      </c>
      <c r="E18137" s="1">
        <v>4.8327284</v>
      </c>
      <c r="F18137" s="4">
        <f t="shared" si="1"/>
        <v>0.1441537556</v>
      </c>
      <c r="G18137" s="4">
        <f t="shared" si="2"/>
        <v>4.817889974</v>
      </c>
    </row>
    <row r="18138">
      <c r="A18138" s="1">
        <v>181.330123037099</v>
      </c>
      <c r="B18138" s="1">
        <v>391.4377</v>
      </c>
      <c r="C18138" s="1">
        <v>1.2974503</v>
      </c>
      <c r="D18138" s="1">
        <v>0.4266618</v>
      </c>
      <c r="E18138" s="1">
        <v>4.832564</v>
      </c>
      <c r="F18138" s="4">
        <f t="shared" si="1"/>
        <v>0.1441611444</v>
      </c>
      <c r="G18138" s="4">
        <f t="shared" si="2"/>
        <v>4.817725159</v>
      </c>
    </row>
    <row r="18139">
      <c r="A18139" s="1">
        <v>181.340117543935</v>
      </c>
      <c r="B18139" s="1">
        <v>391.39774</v>
      </c>
      <c r="C18139" s="1">
        <v>1.2975036</v>
      </c>
      <c r="D18139" s="1">
        <v>0.45107734</v>
      </c>
      <c r="E18139" s="1">
        <v>4.83207</v>
      </c>
      <c r="F18139" s="4">
        <f t="shared" si="1"/>
        <v>0.1441670667</v>
      </c>
      <c r="G18139" s="4">
        <f t="shared" si="2"/>
        <v>4.817231826</v>
      </c>
    </row>
    <row r="18140">
      <c r="A18140" s="1">
        <v>181.35012730956</v>
      </c>
      <c r="B18140" s="1">
        <v>391.45294</v>
      </c>
      <c r="C18140" s="1">
        <v>1.297597</v>
      </c>
      <c r="D18140" s="1">
        <v>0.41933712</v>
      </c>
      <c r="E18140" s="1">
        <v>4.8327518</v>
      </c>
      <c r="F18140" s="4">
        <f t="shared" si="1"/>
        <v>0.1441774444</v>
      </c>
      <c r="G18140" s="4">
        <f t="shared" si="2"/>
        <v>4.817913307</v>
      </c>
    </row>
    <row r="18141">
      <c r="A18141" s="1">
        <v>181.359999746084</v>
      </c>
      <c r="B18141" s="1">
        <v>391.50058</v>
      </c>
      <c r="C18141" s="1">
        <v>1.2979568</v>
      </c>
      <c r="D18141" s="1">
        <v>0.121467374</v>
      </c>
      <c r="E18141" s="1">
        <v>4.8333397</v>
      </c>
      <c r="F18141" s="4">
        <f t="shared" si="1"/>
        <v>0.1442174222</v>
      </c>
      <c r="G18141" s="4">
        <f t="shared" si="2"/>
        <v>4.818501456</v>
      </c>
    </row>
    <row r="18142">
      <c r="A18142" s="1">
        <v>181.370131582021</v>
      </c>
      <c r="B18142" s="1">
        <v>391.72726</v>
      </c>
      <c r="C18142" s="1">
        <v>1.2980368</v>
      </c>
      <c r="D18142" s="1">
        <v>0.10437649</v>
      </c>
      <c r="E18142" s="1">
        <v>4.8361387</v>
      </c>
      <c r="F18142" s="4">
        <f t="shared" si="1"/>
        <v>0.1442263111</v>
      </c>
      <c r="G18142" s="4">
        <f t="shared" si="2"/>
        <v>4.821299974</v>
      </c>
    </row>
    <row r="18143">
      <c r="A18143" s="1">
        <v>181.380126088857</v>
      </c>
      <c r="B18143" s="1">
        <v>391.77298</v>
      </c>
      <c r="C18143" s="1">
        <v>1.2979703</v>
      </c>
      <c r="D18143" s="1">
        <v>0.25209057</v>
      </c>
      <c r="E18143" s="1">
        <v>4.836703</v>
      </c>
      <c r="F18143" s="4">
        <f t="shared" si="1"/>
        <v>0.1442189222</v>
      </c>
      <c r="G18143" s="4">
        <f t="shared" si="2"/>
        <v>4.821864419</v>
      </c>
    </row>
    <row r="18144">
      <c r="A18144" s="1">
        <v>181.389998525381</v>
      </c>
      <c r="B18144" s="1">
        <v>391.7006</v>
      </c>
      <c r="C18144" s="1">
        <v>1.2979703</v>
      </c>
      <c r="D18144" s="1">
        <v>0.33144113</v>
      </c>
      <c r="E18144" s="1">
        <v>4.835809</v>
      </c>
      <c r="F18144" s="4">
        <f t="shared" si="1"/>
        <v>0.1442189222</v>
      </c>
      <c r="G18144" s="4">
        <f t="shared" si="2"/>
        <v>4.820970838</v>
      </c>
    </row>
    <row r="18145">
      <c r="A18145" s="1">
        <v>181.399993032217</v>
      </c>
      <c r="B18145" s="1">
        <v>391.70633</v>
      </c>
      <c r="C18145" s="1">
        <v>1.2979703</v>
      </c>
      <c r="D18145" s="1">
        <v>0.3985839</v>
      </c>
      <c r="E18145" s="1">
        <v>4.83588</v>
      </c>
      <c r="F18145" s="4">
        <f t="shared" si="1"/>
        <v>0.1442189222</v>
      </c>
      <c r="G18145" s="4">
        <f t="shared" si="2"/>
        <v>4.821041579</v>
      </c>
    </row>
    <row r="18146">
      <c r="A18146" s="1">
        <v>181.410124868154</v>
      </c>
      <c r="B18146" s="1">
        <v>391.59583</v>
      </c>
      <c r="C18146" s="1">
        <v>1.2979835</v>
      </c>
      <c r="D18146" s="1">
        <v>0.4791552</v>
      </c>
      <c r="E18146" s="1">
        <v>4.8345156</v>
      </c>
      <c r="F18146" s="4">
        <f t="shared" si="1"/>
        <v>0.1442203889</v>
      </c>
      <c r="G18146" s="4">
        <f t="shared" si="2"/>
        <v>4.819677381</v>
      </c>
    </row>
    <row r="18147">
      <c r="A18147" s="1">
        <v>181.42011937499</v>
      </c>
      <c r="B18147" s="1">
        <v>391.60727</v>
      </c>
      <c r="C18147" s="1">
        <v>1.2983034</v>
      </c>
      <c r="D18147" s="1">
        <v>0.20936337</v>
      </c>
      <c r="E18147" s="1">
        <v>4.8346567</v>
      </c>
      <c r="F18147" s="4">
        <f t="shared" si="1"/>
        <v>0.1442559333</v>
      </c>
      <c r="G18147" s="4">
        <f t="shared" si="2"/>
        <v>4.819818616</v>
      </c>
    </row>
    <row r="18148">
      <c r="A18148" s="1">
        <v>181.430007070302</v>
      </c>
      <c r="B18148" s="1">
        <v>391.80917</v>
      </c>
      <c r="C18148" s="1">
        <v>1.2985034</v>
      </c>
      <c r="D18148" s="1">
        <v>0.0653116</v>
      </c>
      <c r="E18148" s="1">
        <v>4.8371496</v>
      </c>
      <c r="F18148" s="4">
        <f t="shared" si="1"/>
        <v>0.1442781556</v>
      </c>
      <c r="G18148" s="4">
        <f t="shared" si="2"/>
        <v>4.822311209</v>
      </c>
    </row>
    <row r="18149">
      <c r="A18149" s="1">
        <v>181.440001577138</v>
      </c>
      <c r="B18149" s="1">
        <v>391.83966</v>
      </c>
      <c r="C18149" s="1">
        <v>1.2984501</v>
      </c>
      <c r="D18149" s="1">
        <v>0.19959715</v>
      </c>
      <c r="E18149" s="1">
        <v>4.837526</v>
      </c>
      <c r="F18149" s="4">
        <f t="shared" si="1"/>
        <v>0.1442722333</v>
      </c>
      <c r="G18149" s="4">
        <f t="shared" si="2"/>
        <v>4.822687628</v>
      </c>
    </row>
    <row r="18150">
      <c r="A18150" s="1">
        <v>181.450118154287</v>
      </c>
      <c r="B18150" s="1">
        <v>391.83585</v>
      </c>
      <c r="C18150" s="1">
        <v>1.2984368</v>
      </c>
      <c r="D18150" s="1">
        <v>0.28016847</v>
      </c>
      <c r="E18150" s="1">
        <v>4.8374786</v>
      </c>
      <c r="F18150" s="4">
        <f t="shared" si="1"/>
        <v>0.1442707556</v>
      </c>
      <c r="G18150" s="4">
        <f t="shared" si="2"/>
        <v>4.822640591</v>
      </c>
    </row>
    <row r="18151">
      <c r="A18151" s="1">
        <v>181.460127919912</v>
      </c>
      <c r="B18151" s="1">
        <v>391.7882</v>
      </c>
      <c r="C18151" s="1">
        <v>1.2984368</v>
      </c>
      <c r="D18151" s="1">
        <v>0.3607398</v>
      </c>
      <c r="E18151" s="1">
        <v>4.836891</v>
      </c>
      <c r="F18151" s="4">
        <f t="shared" si="1"/>
        <v>0.1442707556</v>
      </c>
      <c r="G18151" s="4">
        <f t="shared" si="2"/>
        <v>4.82205232</v>
      </c>
    </row>
    <row r="18152">
      <c r="A18152" s="1">
        <v>181.470000356435</v>
      </c>
      <c r="B18152" s="1">
        <v>391.75394</v>
      </c>
      <c r="C18152" s="1">
        <v>1.2984368</v>
      </c>
      <c r="D18152" s="1">
        <v>0.44131112</v>
      </c>
      <c r="E18152" s="1">
        <v>4.8364677</v>
      </c>
      <c r="F18152" s="4">
        <f t="shared" si="1"/>
        <v>0.1442707556</v>
      </c>
      <c r="G18152" s="4">
        <f t="shared" si="2"/>
        <v>4.821629357</v>
      </c>
    </row>
    <row r="18153">
      <c r="A18153" s="1">
        <v>181.479994863271</v>
      </c>
      <c r="B18153" s="1">
        <v>391.71774</v>
      </c>
      <c r="C18153" s="1">
        <v>1.2985967</v>
      </c>
      <c r="D18153" s="1">
        <v>0.33998656</v>
      </c>
      <c r="E18153" s="1">
        <v>4.8360205</v>
      </c>
      <c r="F18153" s="4">
        <f t="shared" si="1"/>
        <v>0.1442885222</v>
      </c>
      <c r="G18153" s="4">
        <f t="shared" si="2"/>
        <v>4.821182443</v>
      </c>
    </row>
    <row r="18154">
      <c r="A18154" s="1">
        <v>181.490126699209</v>
      </c>
      <c r="B18154" s="1">
        <v>391.80917</v>
      </c>
      <c r="C18154" s="1">
        <v>1.2990099</v>
      </c>
      <c r="D18154" s="5">
        <v>-6.103888E-4</v>
      </c>
      <c r="E18154" s="1">
        <v>4.8371496</v>
      </c>
      <c r="F18154" s="4">
        <f t="shared" si="1"/>
        <v>0.1443344333</v>
      </c>
      <c r="G18154" s="4">
        <f t="shared" si="2"/>
        <v>4.822311209</v>
      </c>
    </row>
    <row r="18155">
      <c r="A18155" s="1">
        <v>181.500121206045</v>
      </c>
      <c r="B18155" s="1">
        <v>392.0549</v>
      </c>
      <c r="C18155" s="1">
        <v>1.2990234</v>
      </c>
      <c r="D18155" s="1">
        <v>0.049441494</v>
      </c>
      <c r="E18155" s="1">
        <v>4.8401833</v>
      </c>
      <c r="F18155" s="4">
        <f t="shared" si="1"/>
        <v>0.1443359333</v>
      </c>
      <c r="G18155" s="4">
        <f t="shared" si="2"/>
        <v>4.825344912</v>
      </c>
    </row>
    <row r="18156">
      <c r="A18156" s="1">
        <v>181.509993642568</v>
      </c>
      <c r="B18156" s="1">
        <v>392.06253</v>
      </c>
      <c r="C18156" s="1">
        <v>1.2989833</v>
      </c>
      <c r="D18156" s="1">
        <v>0.15686993</v>
      </c>
      <c r="E18156" s="1">
        <v>4.8402777</v>
      </c>
      <c r="F18156" s="4">
        <f t="shared" si="1"/>
        <v>0.1443314778</v>
      </c>
      <c r="G18156" s="4">
        <f t="shared" si="2"/>
        <v>4.82543911</v>
      </c>
    </row>
    <row r="18157">
      <c r="A18157" s="1">
        <v>181.520003408193</v>
      </c>
      <c r="B18157" s="1">
        <v>392.03964</v>
      </c>
      <c r="C18157" s="1">
        <v>1.2989967</v>
      </c>
      <c r="D18157" s="1">
        <v>0.2240127</v>
      </c>
      <c r="E18157" s="1">
        <v>4.839995</v>
      </c>
      <c r="F18157" s="4">
        <f t="shared" si="1"/>
        <v>0.1443329667</v>
      </c>
      <c r="G18157" s="4">
        <f t="shared" si="2"/>
        <v>4.825156517</v>
      </c>
    </row>
    <row r="18158">
      <c r="A18158" s="1">
        <v>181.530119985342</v>
      </c>
      <c r="B18158" s="1">
        <v>391.99585</v>
      </c>
      <c r="C18158" s="1">
        <v>1.2989967</v>
      </c>
      <c r="D18158" s="1">
        <v>0.29115546</v>
      </c>
      <c r="E18158" s="1">
        <v>4.839454</v>
      </c>
      <c r="F18158" s="4">
        <f t="shared" si="1"/>
        <v>0.1443329667</v>
      </c>
      <c r="G18158" s="4">
        <f t="shared" si="2"/>
        <v>4.8246159</v>
      </c>
    </row>
    <row r="18159">
      <c r="A18159" s="1">
        <v>181.539992421865</v>
      </c>
      <c r="B18159" s="1">
        <v>391.88345</v>
      </c>
      <c r="C18159" s="1">
        <v>1.2989967</v>
      </c>
      <c r="D18159" s="1">
        <v>0.37172678</v>
      </c>
      <c r="E18159" s="1">
        <v>4.838067</v>
      </c>
      <c r="F18159" s="4">
        <f t="shared" si="1"/>
        <v>0.1443329667</v>
      </c>
      <c r="G18159" s="4">
        <f t="shared" si="2"/>
        <v>4.823228246</v>
      </c>
    </row>
    <row r="18160">
      <c r="A18160" s="1">
        <v>181.55000218749</v>
      </c>
      <c r="B18160" s="1">
        <v>391.893</v>
      </c>
      <c r="C18160" s="1">
        <v>1.2990099</v>
      </c>
      <c r="D18160" s="1">
        <v>0.43886957</v>
      </c>
      <c r="E18160" s="1">
        <v>4.8381844</v>
      </c>
      <c r="F18160" s="4">
        <f t="shared" si="1"/>
        <v>0.1443344333</v>
      </c>
      <c r="G18160" s="4">
        <f t="shared" si="2"/>
        <v>4.823346147</v>
      </c>
    </row>
    <row r="18161">
      <c r="A18161" s="1">
        <v>181.560118764638</v>
      </c>
      <c r="B18161" s="1">
        <v>391.8606</v>
      </c>
      <c r="C18161" s="1">
        <v>1.2993432</v>
      </c>
      <c r="D18161" s="1">
        <v>0.16907771</v>
      </c>
      <c r="E18161" s="1">
        <v>4.837785</v>
      </c>
      <c r="F18161" s="4">
        <f t="shared" si="1"/>
        <v>0.1443714667</v>
      </c>
      <c r="G18161" s="4">
        <f t="shared" si="2"/>
        <v>4.822946147</v>
      </c>
    </row>
    <row r="18162">
      <c r="A18162" s="1">
        <v>181.570006459951</v>
      </c>
      <c r="B18162" s="1">
        <v>392.02823</v>
      </c>
      <c r="C18162" s="1">
        <v>1.2995164</v>
      </c>
      <c r="D18162" s="1">
        <v>0.05188305</v>
      </c>
      <c r="E18162" s="1">
        <v>4.8398542</v>
      </c>
      <c r="F18162" s="4">
        <f t="shared" si="1"/>
        <v>0.1443907111</v>
      </c>
      <c r="G18162" s="4">
        <f t="shared" si="2"/>
        <v>4.825015653</v>
      </c>
    </row>
    <row r="18163">
      <c r="A18163" s="1">
        <v>181.580123037099</v>
      </c>
      <c r="B18163" s="1">
        <v>392.11777</v>
      </c>
      <c r="C18163" s="1">
        <v>1.2994365</v>
      </c>
      <c r="D18163" s="1">
        <v>0.2130257</v>
      </c>
      <c r="E18163" s="1">
        <v>4.840959</v>
      </c>
      <c r="F18163" s="4">
        <f t="shared" si="1"/>
        <v>0.1443818333</v>
      </c>
      <c r="G18163" s="4">
        <f t="shared" si="2"/>
        <v>4.826121085</v>
      </c>
    </row>
    <row r="18164">
      <c r="A18164" s="1">
        <v>181.589995473623</v>
      </c>
      <c r="B18164" s="1">
        <v>392.06253</v>
      </c>
      <c r="C18164" s="1">
        <v>1.2994365</v>
      </c>
      <c r="D18164" s="1">
        <v>0.27894768</v>
      </c>
      <c r="E18164" s="1">
        <v>4.8402777</v>
      </c>
      <c r="F18164" s="4">
        <f t="shared" si="1"/>
        <v>0.1443818333</v>
      </c>
      <c r="G18164" s="4">
        <f t="shared" si="2"/>
        <v>4.82543911</v>
      </c>
    </row>
    <row r="18165">
      <c r="A18165" s="1">
        <v>181.60012730956</v>
      </c>
      <c r="B18165" s="1">
        <v>392.07205</v>
      </c>
      <c r="C18165" s="1">
        <v>1.2994365</v>
      </c>
      <c r="D18165" s="1">
        <v>0.359519</v>
      </c>
      <c r="E18165" s="1">
        <v>4.840395</v>
      </c>
      <c r="F18165" s="4">
        <f t="shared" si="1"/>
        <v>0.1443818333</v>
      </c>
      <c r="G18165" s="4">
        <f t="shared" si="2"/>
        <v>4.825556641</v>
      </c>
    </row>
    <row r="18166">
      <c r="A18166" s="1">
        <v>181.609999746084</v>
      </c>
      <c r="B18166" s="1">
        <v>391.9349</v>
      </c>
      <c r="C18166" s="1">
        <v>1.2994365</v>
      </c>
      <c r="D18166" s="1">
        <v>0.44009033</v>
      </c>
      <c r="E18166" s="1">
        <v>4.8387017</v>
      </c>
      <c r="F18166" s="4">
        <f t="shared" si="1"/>
        <v>0.1443818333</v>
      </c>
      <c r="G18166" s="4">
        <f t="shared" si="2"/>
        <v>4.823863431</v>
      </c>
    </row>
    <row r="18167">
      <c r="A18167" s="1">
        <v>181.620131582021</v>
      </c>
      <c r="B18167" s="1">
        <v>391.92535</v>
      </c>
      <c r="C18167" s="1">
        <v>1.2995832</v>
      </c>
      <c r="D18167" s="1">
        <v>0.35219434</v>
      </c>
      <c r="E18167" s="1">
        <v>4.838584</v>
      </c>
      <c r="F18167" s="4">
        <f t="shared" si="1"/>
        <v>0.1443981333</v>
      </c>
      <c r="G18167" s="4">
        <f t="shared" si="2"/>
        <v>4.82374553</v>
      </c>
    </row>
    <row r="18168">
      <c r="A18168" s="1">
        <v>181.630004018545</v>
      </c>
      <c r="B18168" s="1">
        <v>392.04156</v>
      </c>
      <c r="C18168" s="1">
        <v>1.2999165</v>
      </c>
      <c r="D18168" s="1">
        <v>0.08118171</v>
      </c>
      <c r="E18168" s="1">
        <v>4.8400183</v>
      </c>
      <c r="F18168" s="4">
        <f t="shared" si="1"/>
        <v>0.1444351667</v>
      </c>
      <c r="G18168" s="4">
        <f t="shared" si="2"/>
        <v>4.825180221</v>
      </c>
    </row>
    <row r="18169">
      <c r="A18169" s="1">
        <v>181.639998525381</v>
      </c>
      <c r="B18169" s="1">
        <v>392.1273</v>
      </c>
      <c r="C18169" s="1">
        <v>1.2998631</v>
      </c>
      <c r="D18169" s="1">
        <v>0.2020387</v>
      </c>
      <c r="E18169" s="1">
        <v>4.8410773</v>
      </c>
      <c r="F18169" s="4">
        <f t="shared" si="1"/>
        <v>0.1444292333</v>
      </c>
      <c r="G18169" s="4">
        <f t="shared" si="2"/>
        <v>4.82623874</v>
      </c>
    </row>
    <row r="18170">
      <c r="A18170" s="1">
        <v>181.649993032217</v>
      </c>
      <c r="B18170" s="1">
        <v>392.1692</v>
      </c>
      <c r="C18170" s="1">
        <v>1.2997698</v>
      </c>
      <c r="D18170" s="1">
        <v>0.3766099</v>
      </c>
      <c r="E18170" s="1">
        <v>4.841594</v>
      </c>
      <c r="F18170" s="4">
        <f t="shared" si="1"/>
        <v>0.1444188667</v>
      </c>
      <c r="G18170" s="4">
        <f t="shared" si="2"/>
        <v>4.826756023</v>
      </c>
    </row>
    <row r="18171">
      <c r="A18171" s="1">
        <v>181.660124868154</v>
      </c>
      <c r="B18171" s="1">
        <v>392.08917</v>
      </c>
      <c r="C18171" s="1">
        <v>1.2997831</v>
      </c>
      <c r="D18171" s="1">
        <v>0.45718122</v>
      </c>
      <c r="E18171" s="1">
        <v>4.8406067</v>
      </c>
      <c r="F18171" s="4">
        <f t="shared" si="1"/>
        <v>0.1444203444</v>
      </c>
      <c r="G18171" s="4">
        <f t="shared" si="2"/>
        <v>4.825767999</v>
      </c>
    </row>
    <row r="18172">
      <c r="A18172" s="1">
        <v>181.669997304677</v>
      </c>
      <c r="B18172" s="1">
        <v>392.07776</v>
      </c>
      <c r="C18172" s="1">
        <v>1.3000897</v>
      </c>
      <c r="D18172" s="1">
        <v>0.18861015</v>
      </c>
      <c r="E18172" s="1">
        <v>4.8404655</v>
      </c>
      <c r="F18172" s="4">
        <f t="shared" si="1"/>
        <v>0.1444544111</v>
      </c>
      <c r="G18172" s="4">
        <f t="shared" si="2"/>
        <v>4.825627135</v>
      </c>
    </row>
    <row r="18173">
      <c r="A18173" s="1">
        <v>181.680129140615</v>
      </c>
      <c r="B18173" s="1">
        <v>392.2016</v>
      </c>
      <c r="C18173" s="1">
        <v>1.300183</v>
      </c>
      <c r="D18173" s="1">
        <v>0.15686993</v>
      </c>
      <c r="E18173" s="1">
        <v>4.8419943</v>
      </c>
      <c r="F18173" s="4">
        <f t="shared" si="1"/>
        <v>0.1444647778</v>
      </c>
      <c r="G18173" s="4">
        <f t="shared" si="2"/>
        <v>4.827156023</v>
      </c>
    </row>
    <row r="18174">
      <c r="A18174" s="1">
        <v>181.690123647451</v>
      </c>
      <c r="B18174" s="1">
        <v>392.19397</v>
      </c>
      <c r="C18174" s="1">
        <v>1.3001163</v>
      </c>
      <c r="D18174" s="1">
        <v>0.31801257</v>
      </c>
      <c r="E18174" s="1">
        <v>4.8419</v>
      </c>
      <c r="F18174" s="4">
        <f t="shared" si="1"/>
        <v>0.1444573667</v>
      </c>
      <c r="G18174" s="4">
        <f t="shared" si="2"/>
        <v>4.827061826</v>
      </c>
    </row>
    <row r="18175">
      <c r="A18175" s="1">
        <v>181.699996083974</v>
      </c>
      <c r="B18175" s="1">
        <v>392.20728</v>
      </c>
      <c r="C18175" s="1">
        <v>1.3001031</v>
      </c>
      <c r="D18175" s="1">
        <v>0.3985839</v>
      </c>
      <c r="E18175" s="1">
        <v>4.8420644</v>
      </c>
      <c r="F18175" s="4">
        <f t="shared" si="1"/>
        <v>0.1444559</v>
      </c>
      <c r="G18175" s="4">
        <f t="shared" si="2"/>
        <v>4.827226147</v>
      </c>
    </row>
    <row r="18176">
      <c r="A18176" s="1">
        <v>181.710005849599</v>
      </c>
      <c r="B18176" s="1">
        <v>392.10443</v>
      </c>
      <c r="C18176" s="1">
        <v>1.3001697</v>
      </c>
      <c r="D18176" s="1">
        <v>0.4095709</v>
      </c>
      <c r="E18176" s="1">
        <v>4.840795</v>
      </c>
      <c r="F18176" s="4">
        <f t="shared" si="1"/>
        <v>0.1444633</v>
      </c>
      <c r="G18176" s="4">
        <f t="shared" si="2"/>
        <v>4.825956394</v>
      </c>
    </row>
    <row r="18177">
      <c r="A18177" s="1">
        <v>181.720122426748</v>
      </c>
      <c r="B18177" s="1">
        <v>392.11966</v>
      </c>
      <c r="C18177" s="1">
        <v>1.3004895</v>
      </c>
      <c r="D18177" s="1">
        <v>0.13977905</v>
      </c>
      <c r="E18177" s="1">
        <v>4.840983</v>
      </c>
      <c r="F18177" s="4">
        <f t="shared" si="1"/>
        <v>0.1444988333</v>
      </c>
      <c r="G18177" s="4">
        <f t="shared" si="2"/>
        <v>4.826144419</v>
      </c>
    </row>
    <row r="18178">
      <c r="A18178" s="1">
        <v>181.729994863271</v>
      </c>
      <c r="B18178" s="1">
        <v>392.26254</v>
      </c>
      <c r="C18178" s="1">
        <v>1.300543</v>
      </c>
      <c r="D18178" s="1">
        <v>0.1641946</v>
      </c>
      <c r="E18178" s="1">
        <v>4.8427463</v>
      </c>
      <c r="F18178" s="4">
        <f t="shared" si="1"/>
        <v>0.1445047778</v>
      </c>
      <c r="G18178" s="4">
        <f t="shared" si="2"/>
        <v>4.827908369</v>
      </c>
    </row>
    <row r="18179">
      <c r="A18179" s="1">
        <v>181.740004628896</v>
      </c>
      <c r="B18179" s="1">
        <v>392.27017</v>
      </c>
      <c r="C18179" s="1">
        <v>1.3005296</v>
      </c>
      <c r="D18179" s="1">
        <v>0.25819448</v>
      </c>
      <c r="E18179" s="1">
        <v>4.8428407</v>
      </c>
      <c r="F18179" s="4">
        <f t="shared" si="1"/>
        <v>0.1445032889</v>
      </c>
      <c r="G18179" s="4">
        <f t="shared" si="2"/>
        <v>4.828002567</v>
      </c>
    </row>
    <row r="18180">
      <c r="A18180" s="1">
        <v>181.750121206045</v>
      </c>
      <c r="B18180" s="1">
        <v>392.3006</v>
      </c>
      <c r="C18180" s="1">
        <v>1.3005296</v>
      </c>
      <c r="D18180" s="1">
        <v>0.32533723</v>
      </c>
      <c r="E18180" s="1">
        <v>4.843217</v>
      </c>
      <c r="F18180" s="4">
        <f t="shared" si="1"/>
        <v>0.1445032889</v>
      </c>
      <c r="G18180" s="4">
        <f t="shared" si="2"/>
        <v>4.828378246</v>
      </c>
    </row>
    <row r="18181">
      <c r="A18181" s="1">
        <v>181.76013097167</v>
      </c>
      <c r="B18181" s="1">
        <v>392.19016</v>
      </c>
      <c r="C18181" s="1">
        <v>1.3005296</v>
      </c>
      <c r="D18181" s="1">
        <v>0.40590855</v>
      </c>
      <c r="E18181" s="1">
        <v>4.8418527</v>
      </c>
      <c r="F18181" s="4">
        <f t="shared" si="1"/>
        <v>0.1445032889</v>
      </c>
      <c r="G18181" s="4">
        <f t="shared" si="2"/>
        <v>4.827014789</v>
      </c>
    </row>
    <row r="18182">
      <c r="A18182" s="1">
        <v>181.770003408193</v>
      </c>
      <c r="B18182" s="1">
        <v>392.1349</v>
      </c>
      <c r="C18182" s="1">
        <v>1.300583</v>
      </c>
      <c r="D18182" s="1">
        <v>0.4315449</v>
      </c>
      <c r="E18182" s="1">
        <v>4.841171</v>
      </c>
      <c r="F18182" s="4">
        <f t="shared" si="1"/>
        <v>0.1445092222</v>
      </c>
      <c r="G18182" s="4">
        <f t="shared" si="2"/>
        <v>4.826332567</v>
      </c>
    </row>
    <row r="18183">
      <c r="A18183" s="1">
        <v>181.780119985342</v>
      </c>
      <c r="B18183" s="1">
        <v>392.213</v>
      </c>
      <c r="C18183" s="1">
        <v>1.3009428</v>
      </c>
      <c r="D18183" s="1">
        <v>0.13367516</v>
      </c>
      <c r="E18183" s="1">
        <v>4.842135</v>
      </c>
      <c r="F18183" s="4">
        <f t="shared" si="1"/>
        <v>0.1445492</v>
      </c>
      <c r="G18183" s="4">
        <f t="shared" si="2"/>
        <v>4.827296764</v>
      </c>
    </row>
    <row r="18184">
      <c r="A18184" s="1">
        <v>181.790129750967</v>
      </c>
      <c r="B18184" s="1">
        <v>392.3292</v>
      </c>
      <c r="C18184" s="1">
        <v>1.3010495</v>
      </c>
      <c r="D18184" s="1">
        <v>0.08850638</v>
      </c>
      <c r="E18184" s="1">
        <v>4.8435698</v>
      </c>
      <c r="F18184" s="4">
        <f t="shared" si="1"/>
        <v>0.1445610556</v>
      </c>
      <c r="G18184" s="4">
        <f t="shared" si="2"/>
        <v>4.828731332</v>
      </c>
    </row>
    <row r="18185">
      <c r="A18185" s="1">
        <v>181.80000218749</v>
      </c>
      <c r="B18185" s="1">
        <v>392.45874</v>
      </c>
      <c r="C18185" s="1">
        <v>1.3010228</v>
      </c>
      <c r="D18185" s="1">
        <v>0.18250626</v>
      </c>
      <c r="E18185" s="1">
        <v>4.845169</v>
      </c>
      <c r="F18185" s="4">
        <f t="shared" si="1"/>
        <v>0.1445580889</v>
      </c>
      <c r="G18185" s="4">
        <f t="shared" si="2"/>
        <v>4.830330591</v>
      </c>
    </row>
    <row r="18186">
      <c r="A18186" s="1">
        <v>181.809996694326</v>
      </c>
      <c r="B18186" s="1">
        <v>392.4092</v>
      </c>
      <c r="C18186" s="1">
        <v>1.3010228</v>
      </c>
      <c r="D18186" s="1">
        <v>0.2630776</v>
      </c>
      <c r="E18186" s="1">
        <v>4.844558</v>
      </c>
      <c r="F18186" s="4">
        <f t="shared" si="1"/>
        <v>0.1445580889</v>
      </c>
      <c r="G18186" s="4">
        <f t="shared" si="2"/>
        <v>4.829718986</v>
      </c>
    </row>
    <row r="18187">
      <c r="A18187" s="1">
        <v>181.820128530263</v>
      </c>
      <c r="B18187" s="1">
        <v>392.39966</v>
      </c>
      <c r="C18187" s="1">
        <v>1.3010361</v>
      </c>
      <c r="D18187" s="1">
        <v>0.32899958</v>
      </c>
      <c r="E18187" s="1">
        <v>4.8444395</v>
      </c>
      <c r="F18187" s="4">
        <f t="shared" si="1"/>
        <v>0.1445595667</v>
      </c>
      <c r="G18187" s="4">
        <f t="shared" si="2"/>
        <v>4.829601209</v>
      </c>
    </row>
    <row r="18188">
      <c r="A18188" s="1">
        <v>181.830000966787</v>
      </c>
      <c r="B18188" s="1">
        <v>392.3292</v>
      </c>
      <c r="C18188" s="1">
        <v>1.3010361</v>
      </c>
      <c r="D18188" s="1">
        <v>0.39614233</v>
      </c>
      <c r="E18188" s="1">
        <v>4.8435698</v>
      </c>
      <c r="F18188" s="4">
        <f t="shared" si="1"/>
        <v>0.1445595667</v>
      </c>
      <c r="G18188" s="4">
        <f t="shared" si="2"/>
        <v>4.828731332</v>
      </c>
    </row>
    <row r="18189">
      <c r="A18189" s="1">
        <v>181.839995473623</v>
      </c>
      <c r="B18189" s="1">
        <v>392.25873</v>
      </c>
      <c r="C18189" s="1">
        <v>1.3010495</v>
      </c>
      <c r="D18189" s="1">
        <v>0.46206433</v>
      </c>
      <c r="E18189" s="1">
        <v>4.8426995</v>
      </c>
      <c r="F18189" s="4">
        <f t="shared" si="1"/>
        <v>0.1445610556</v>
      </c>
      <c r="G18189" s="4">
        <f t="shared" si="2"/>
        <v>4.827861332</v>
      </c>
    </row>
    <row r="18190">
      <c r="A18190" s="1">
        <v>181.85012730956</v>
      </c>
      <c r="B18190" s="1">
        <v>392.33682</v>
      </c>
      <c r="C18190" s="1">
        <v>1.3013961</v>
      </c>
      <c r="D18190" s="1">
        <v>0.1910517</v>
      </c>
      <c r="E18190" s="1">
        <v>4.8436637</v>
      </c>
      <c r="F18190" s="4">
        <f t="shared" si="1"/>
        <v>0.1445995667</v>
      </c>
      <c r="G18190" s="4">
        <f t="shared" si="2"/>
        <v>4.828825406</v>
      </c>
    </row>
    <row r="18191">
      <c r="A18191" s="1">
        <v>181.860121816396</v>
      </c>
      <c r="B18191" s="1">
        <v>392.44348</v>
      </c>
      <c r="C18191" s="1">
        <v>1.3015561</v>
      </c>
      <c r="D18191" s="1">
        <v>0.075077824</v>
      </c>
      <c r="E18191" s="1">
        <v>4.8449807</v>
      </c>
      <c r="F18191" s="4">
        <f t="shared" si="1"/>
        <v>0.1446173444</v>
      </c>
      <c r="G18191" s="4">
        <f t="shared" si="2"/>
        <v>4.830142196</v>
      </c>
    </row>
    <row r="18192">
      <c r="A18192" s="1">
        <v>181.870131582021</v>
      </c>
      <c r="B18192" s="1">
        <v>392.5559</v>
      </c>
      <c r="C18192" s="1">
        <v>1.3014894</v>
      </c>
      <c r="D18192" s="1">
        <v>0.22279193</v>
      </c>
      <c r="E18192" s="1">
        <v>4.8463683</v>
      </c>
      <c r="F18192" s="4">
        <f t="shared" si="1"/>
        <v>0.1446099333</v>
      </c>
      <c r="G18192" s="4">
        <f t="shared" si="2"/>
        <v>4.831530098</v>
      </c>
    </row>
    <row r="18193">
      <c r="A18193" s="1">
        <v>181.880126088857</v>
      </c>
      <c r="B18193" s="1">
        <v>392.5521</v>
      </c>
      <c r="C18193" s="1">
        <v>1.3014761</v>
      </c>
      <c r="D18193" s="1">
        <v>0.30336323</v>
      </c>
      <c r="E18193" s="1">
        <v>4.846321</v>
      </c>
      <c r="F18193" s="4">
        <f t="shared" si="1"/>
        <v>0.1446084556</v>
      </c>
      <c r="G18193" s="4">
        <f t="shared" si="2"/>
        <v>4.831483184</v>
      </c>
    </row>
    <row r="18194">
      <c r="A18194" s="1">
        <v>181.890120595693</v>
      </c>
      <c r="B18194" s="1">
        <v>392.47397</v>
      </c>
      <c r="C18194" s="1">
        <v>1.3014761</v>
      </c>
      <c r="D18194" s="1">
        <v>0.38393456</v>
      </c>
      <c r="E18194" s="1">
        <v>4.845357</v>
      </c>
      <c r="F18194" s="4">
        <f t="shared" si="1"/>
        <v>0.1446084556</v>
      </c>
      <c r="G18194" s="4">
        <f t="shared" si="2"/>
        <v>4.830518616</v>
      </c>
    </row>
    <row r="18195">
      <c r="A18195" s="1">
        <v>181.900130361318</v>
      </c>
      <c r="B18195" s="1">
        <v>392.46634</v>
      </c>
      <c r="C18195" s="1">
        <v>1.3014894</v>
      </c>
      <c r="D18195" s="1">
        <v>0.45107734</v>
      </c>
      <c r="E18195" s="1">
        <v>4.845263</v>
      </c>
      <c r="F18195" s="4">
        <f t="shared" si="1"/>
        <v>0.1446099333</v>
      </c>
      <c r="G18195" s="4">
        <f t="shared" si="2"/>
        <v>4.830424419</v>
      </c>
    </row>
    <row r="18196">
      <c r="A18196" s="1">
        <v>181.910002797842</v>
      </c>
      <c r="B18196" s="1">
        <v>392.4054</v>
      </c>
      <c r="C18196" s="1">
        <v>1.3018093</v>
      </c>
      <c r="D18196" s="1">
        <v>0.18250626</v>
      </c>
      <c r="E18196" s="1">
        <v>4.8445106</v>
      </c>
      <c r="F18196" s="4">
        <f t="shared" si="1"/>
        <v>0.1446454778</v>
      </c>
      <c r="G18196" s="4">
        <f t="shared" si="2"/>
        <v>4.829672073</v>
      </c>
    </row>
    <row r="18197">
      <c r="A18197" s="1">
        <v>181.92011937499</v>
      </c>
      <c r="B18197" s="1">
        <v>392.5673</v>
      </c>
      <c r="C18197" s="1">
        <v>1.3019559</v>
      </c>
      <c r="D18197" s="1">
        <v>0.09461027</v>
      </c>
      <c r="E18197" s="1">
        <v>4.846509</v>
      </c>
      <c r="F18197" s="4">
        <f t="shared" si="1"/>
        <v>0.1446617667</v>
      </c>
      <c r="G18197" s="4">
        <f t="shared" si="2"/>
        <v>4.831670838</v>
      </c>
    </row>
    <row r="18198">
      <c r="A18198" s="1">
        <v>181.930129140615</v>
      </c>
      <c r="B18198" s="1">
        <v>392.63016</v>
      </c>
      <c r="C18198" s="1">
        <v>1.301876</v>
      </c>
      <c r="D18198" s="1">
        <v>0.26918146</v>
      </c>
      <c r="E18198" s="1">
        <v>4.8472853</v>
      </c>
      <c r="F18198" s="4">
        <f t="shared" si="1"/>
        <v>0.1446528889</v>
      </c>
      <c r="G18198" s="4">
        <f t="shared" si="2"/>
        <v>4.832446888</v>
      </c>
    </row>
    <row r="18199">
      <c r="A18199" s="1">
        <v>181.940001577138</v>
      </c>
      <c r="B18199" s="1">
        <v>392.5692</v>
      </c>
      <c r="C18199" s="1">
        <v>1.3018494</v>
      </c>
      <c r="D18199" s="1">
        <v>0.36318135</v>
      </c>
      <c r="E18199" s="1">
        <v>4.846533</v>
      </c>
      <c r="F18199" s="4">
        <f t="shared" si="1"/>
        <v>0.1446499333</v>
      </c>
      <c r="G18199" s="4">
        <f t="shared" si="2"/>
        <v>4.831694295</v>
      </c>
    </row>
    <row r="18200">
      <c r="A18200" s="1">
        <v>181.949996083974</v>
      </c>
      <c r="B18200" s="1">
        <v>392.54254</v>
      </c>
      <c r="C18200" s="1">
        <v>1.3018494</v>
      </c>
      <c r="D18200" s="1">
        <v>0.44375268</v>
      </c>
      <c r="E18200" s="1">
        <v>4.846204</v>
      </c>
      <c r="F18200" s="4">
        <f t="shared" si="1"/>
        <v>0.1446499333</v>
      </c>
      <c r="G18200" s="4">
        <f t="shared" si="2"/>
        <v>4.831365159</v>
      </c>
    </row>
    <row r="18201">
      <c r="A18201" s="1">
        <v>181.960005849599</v>
      </c>
      <c r="B18201" s="1">
        <v>392.493</v>
      </c>
      <c r="C18201" s="1">
        <v>1.3021426</v>
      </c>
      <c r="D18201" s="1">
        <v>0.2020387</v>
      </c>
      <c r="E18201" s="1">
        <v>4.845592</v>
      </c>
      <c r="F18201" s="4">
        <f t="shared" si="1"/>
        <v>0.1446825111</v>
      </c>
      <c r="G18201" s="4">
        <f t="shared" si="2"/>
        <v>4.830753554</v>
      </c>
    </row>
    <row r="18202">
      <c r="A18202" s="1">
        <v>181.970122426748</v>
      </c>
      <c r="B18202" s="1">
        <v>392.64923</v>
      </c>
      <c r="C18202" s="1">
        <v>1.3023424</v>
      </c>
      <c r="D18202" s="1">
        <v>0.07263627</v>
      </c>
      <c r="E18202" s="1">
        <v>4.847521</v>
      </c>
      <c r="F18202" s="4">
        <f t="shared" si="1"/>
        <v>0.1447047111</v>
      </c>
      <c r="G18202" s="4">
        <f t="shared" si="2"/>
        <v>4.83268232</v>
      </c>
    </row>
    <row r="18203">
      <c r="A18203" s="1">
        <v>181.980132192373</v>
      </c>
      <c r="B18203" s="1">
        <v>392.76923</v>
      </c>
      <c r="C18203" s="1">
        <v>1.3023025</v>
      </c>
      <c r="D18203" s="1">
        <v>0.19349326</v>
      </c>
      <c r="E18203" s="1">
        <v>4.8490024</v>
      </c>
      <c r="F18203" s="4">
        <f t="shared" si="1"/>
        <v>0.1447002778</v>
      </c>
      <c r="G18203" s="4">
        <f t="shared" si="2"/>
        <v>4.834163801</v>
      </c>
    </row>
    <row r="18204">
      <c r="A18204" s="1">
        <v>181.990004628896</v>
      </c>
      <c r="B18204" s="1">
        <v>392.7178</v>
      </c>
      <c r="C18204" s="1">
        <v>1.3022891</v>
      </c>
      <c r="D18204" s="1">
        <v>0.27406457</v>
      </c>
      <c r="E18204" s="1">
        <v>4.848367</v>
      </c>
      <c r="F18204" s="4">
        <f t="shared" si="1"/>
        <v>0.1446987889</v>
      </c>
      <c r="G18204" s="4">
        <f t="shared" si="2"/>
        <v>4.833528863</v>
      </c>
    </row>
    <row r="18205">
      <c r="A18205" s="1">
        <v>182.000121206045</v>
      </c>
      <c r="B18205" s="1">
        <v>392.714</v>
      </c>
      <c r="C18205" s="1">
        <v>1.3022891</v>
      </c>
      <c r="D18205" s="1">
        <v>0.3546359</v>
      </c>
      <c r="E18205" s="1">
        <v>4.84832</v>
      </c>
      <c r="F18205" s="4">
        <f t="shared" si="1"/>
        <v>0.1446987889</v>
      </c>
      <c r="G18205" s="4">
        <f t="shared" si="2"/>
        <v>4.833481949</v>
      </c>
    </row>
    <row r="18206">
      <c r="A18206" s="1">
        <v>182.009993642568</v>
      </c>
      <c r="B18206" s="1">
        <v>392.60162</v>
      </c>
      <c r="C18206" s="1">
        <v>1.3023025</v>
      </c>
      <c r="D18206" s="1">
        <v>0.42177868</v>
      </c>
      <c r="E18206" s="1">
        <v>4.846933</v>
      </c>
      <c r="F18206" s="4">
        <f t="shared" si="1"/>
        <v>0.1447002778</v>
      </c>
      <c r="G18206" s="4">
        <f t="shared" si="2"/>
        <v>4.832094542</v>
      </c>
    </row>
    <row r="18207">
      <c r="A18207" s="1">
        <v>182.020125478506</v>
      </c>
      <c r="B18207" s="1">
        <v>392.55777</v>
      </c>
      <c r="C18207" s="1">
        <v>1.3025025</v>
      </c>
      <c r="D18207" s="1">
        <v>0.29237625</v>
      </c>
      <c r="E18207" s="1">
        <v>4.8463917</v>
      </c>
      <c r="F18207" s="4">
        <f t="shared" si="1"/>
        <v>0.1447225</v>
      </c>
      <c r="G18207" s="4">
        <f t="shared" si="2"/>
        <v>4.831553184</v>
      </c>
    </row>
    <row r="18208">
      <c r="A18208" s="1">
        <v>182.030119985342</v>
      </c>
      <c r="B18208" s="1">
        <v>392.70825</v>
      </c>
      <c r="C18208" s="1">
        <v>1.302849</v>
      </c>
      <c r="D18208" s="1">
        <v>-0.0054934993</v>
      </c>
      <c r="E18208" s="1">
        <v>4.8482494</v>
      </c>
      <c r="F18208" s="4">
        <f t="shared" si="1"/>
        <v>0.144761</v>
      </c>
      <c r="G18208" s="4">
        <f t="shared" si="2"/>
        <v>4.833410962</v>
      </c>
    </row>
    <row r="18209">
      <c r="A18209" s="1">
        <v>182.039992421865</v>
      </c>
      <c r="B18209" s="1">
        <v>392.81113</v>
      </c>
      <c r="C18209" s="1">
        <v>1.302849</v>
      </c>
      <c r="D18209" s="1">
        <v>0.060428493</v>
      </c>
      <c r="E18209" s="1">
        <v>4.8495193</v>
      </c>
      <c r="F18209" s="4">
        <f t="shared" si="1"/>
        <v>0.144761</v>
      </c>
      <c r="G18209" s="4">
        <f t="shared" si="2"/>
        <v>4.834681085</v>
      </c>
    </row>
    <row r="18210">
      <c r="A18210" s="1">
        <v>182.05000218749</v>
      </c>
      <c r="B18210" s="1">
        <v>392.89685</v>
      </c>
      <c r="C18210" s="1">
        <v>1.302849</v>
      </c>
      <c r="D18210" s="1">
        <v>0.14099982</v>
      </c>
      <c r="E18210" s="1">
        <v>4.850578</v>
      </c>
      <c r="F18210" s="4">
        <f t="shared" si="1"/>
        <v>0.144761</v>
      </c>
      <c r="G18210" s="4">
        <f t="shared" si="2"/>
        <v>4.835739357</v>
      </c>
    </row>
    <row r="18211">
      <c r="A18211" s="1">
        <v>182.059996694326</v>
      </c>
      <c r="B18211" s="1">
        <v>392.87018</v>
      </c>
      <c r="C18211" s="1">
        <v>1.302849</v>
      </c>
      <c r="D18211" s="1">
        <v>0.22157115</v>
      </c>
      <c r="E18211" s="1">
        <v>4.8502483</v>
      </c>
      <c r="F18211" s="4">
        <f t="shared" si="1"/>
        <v>0.144761</v>
      </c>
      <c r="G18211" s="4">
        <f t="shared" si="2"/>
        <v>4.835410098</v>
      </c>
    </row>
    <row r="18212">
      <c r="A18212" s="1">
        <v>182.070128530263</v>
      </c>
      <c r="B18212" s="1">
        <v>392.8359</v>
      </c>
      <c r="C18212" s="1">
        <v>1.302849</v>
      </c>
      <c r="D18212" s="1">
        <v>0.2887139</v>
      </c>
      <c r="E18212" s="1">
        <v>4.8498254</v>
      </c>
      <c r="F18212" s="4">
        <f t="shared" si="1"/>
        <v>0.144761</v>
      </c>
      <c r="G18212" s="4">
        <f t="shared" si="2"/>
        <v>4.834986888</v>
      </c>
    </row>
    <row r="18213">
      <c r="A18213" s="1">
        <v>182.080123037099</v>
      </c>
      <c r="B18213" s="1">
        <v>392.79208</v>
      </c>
      <c r="C18213" s="1">
        <v>1.3029025</v>
      </c>
      <c r="D18213" s="1">
        <v>0.3119087</v>
      </c>
      <c r="E18213" s="1">
        <v>4.8492846</v>
      </c>
      <c r="F18213" s="4">
        <f t="shared" si="1"/>
        <v>0.1447669444</v>
      </c>
      <c r="G18213" s="4">
        <f t="shared" si="2"/>
        <v>4.8344459</v>
      </c>
    </row>
    <row r="18214">
      <c r="A18214" s="1">
        <v>182.089995473623</v>
      </c>
      <c r="B18214" s="1">
        <v>392.71207</v>
      </c>
      <c r="C18214" s="1">
        <v>1.3030357</v>
      </c>
      <c r="D18214" s="1">
        <v>0.25209057</v>
      </c>
      <c r="E18214" s="1">
        <v>4.8482966</v>
      </c>
      <c r="F18214" s="4">
        <f t="shared" si="1"/>
        <v>0.1447817444</v>
      </c>
      <c r="G18214" s="4">
        <f t="shared" si="2"/>
        <v>4.833458122</v>
      </c>
    </row>
    <row r="18215">
      <c r="A18215" s="1">
        <v>182.10012730956</v>
      </c>
      <c r="B18215" s="1">
        <v>392.84158</v>
      </c>
      <c r="C18215" s="1">
        <v>1.303169</v>
      </c>
      <c r="D18215" s="1">
        <v>0.17884393</v>
      </c>
      <c r="E18215" s="1">
        <v>4.8498955</v>
      </c>
      <c r="F18215" s="4">
        <f t="shared" si="1"/>
        <v>0.1447965556</v>
      </c>
      <c r="G18215" s="4">
        <f t="shared" si="2"/>
        <v>4.835057011</v>
      </c>
    </row>
    <row r="18216">
      <c r="A18216" s="1">
        <v>182.110121816396</v>
      </c>
      <c r="B18216" s="1">
        <v>392.86258</v>
      </c>
      <c r="C18216" s="1">
        <v>1.303209</v>
      </c>
      <c r="D18216" s="1">
        <v>0.21790881</v>
      </c>
      <c r="E18216" s="1">
        <v>4.8501544</v>
      </c>
      <c r="F18216" s="4">
        <f t="shared" si="1"/>
        <v>0.144801</v>
      </c>
      <c r="G18216" s="4">
        <f t="shared" si="2"/>
        <v>4.83531627</v>
      </c>
    </row>
    <row r="18217">
      <c r="A18217" s="1">
        <v>182.11999425292</v>
      </c>
      <c r="B18217" s="1">
        <v>392.86636</v>
      </c>
      <c r="C18217" s="1">
        <v>1.303209</v>
      </c>
      <c r="D18217" s="1">
        <v>0.28505158</v>
      </c>
      <c r="E18217" s="1">
        <v>4.850201</v>
      </c>
      <c r="F18217" s="4">
        <f t="shared" si="1"/>
        <v>0.144801</v>
      </c>
      <c r="G18217" s="4">
        <f t="shared" si="2"/>
        <v>4.835362937</v>
      </c>
    </row>
    <row r="18218">
      <c r="A18218" s="1">
        <v>182.130004018545</v>
      </c>
      <c r="B18218" s="1">
        <v>392.86826</v>
      </c>
      <c r="C18218" s="1">
        <v>1.303249</v>
      </c>
      <c r="D18218" s="1">
        <v>0.3216749</v>
      </c>
      <c r="E18218" s="1">
        <v>4.8502245</v>
      </c>
      <c r="F18218" s="4">
        <f t="shared" si="1"/>
        <v>0.1448054444</v>
      </c>
      <c r="G18218" s="4">
        <f t="shared" si="2"/>
        <v>4.835386394</v>
      </c>
    </row>
    <row r="18219">
      <c r="A18219" s="1">
        <v>182.139998525381</v>
      </c>
      <c r="B18219" s="1">
        <v>392.78827</v>
      </c>
      <c r="C18219" s="1">
        <v>1.3033155</v>
      </c>
      <c r="D18219" s="1">
        <v>0.33144113</v>
      </c>
      <c r="E18219" s="1">
        <v>4.8492374</v>
      </c>
      <c r="F18219" s="4">
        <f t="shared" si="1"/>
        <v>0.1448128333</v>
      </c>
      <c r="G18219" s="4">
        <f t="shared" si="2"/>
        <v>4.834398863</v>
      </c>
    </row>
    <row r="18220">
      <c r="A18220" s="1">
        <v>182.149993032217</v>
      </c>
      <c r="B18220" s="1">
        <v>392.8435</v>
      </c>
      <c r="C18220" s="1">
        <v>1.3033689</v>
      </c>
      <c r="D18220" s="1">
        <v>0.3436489</v>
      </c>
      <c r="E18220" s="1">
        <v>4.8499193</v>
      </c>
      <c r="F18220" s="4">
        <f t="shared" si="1"/>
        <v>0.1448187667</v>
      </c>
      <c r="G18220" s="4">
        <f t="shared" si="2"/>
        <v>4.835080715</v>
      </c>
    </row>
    <row r="18221">
      <c r="A18221" s="1">
        <v>182.160124868154</v>
      </c>
      <c r="B18221" s="1">
        <v>392.79587</v>
      </c>
      <c r="C18221" s="1">
        <v>1.303409</v>
      </c>
      <c r="D18221" s="1">
        <v>0.38393456</v>
      </c>
      <c r="E18221" s="1">
        <v>4.849331</v>
      </c>
      <c r="F18221" s="4">
        <f t="shared" si="1"/>
        <v>0.1448232222</v>
      </c>
      <c r="G18221" s="4">
        <f t="shared" si="2"/>
        <v>4.83449269</v>
      </c>
    </row>
    <row r="18222">
      <c r="A18222" s="1">
        <v>182.17011937499</v>
      </c>
      <c r="B18222" s="1">
        <v>392.7978</v>
      </c>
      <c r="C18222" s="1">
        <v>1.3034623</v>
      </c>
      <c r="D18222" s="1">
        <v>0.42299944</v>
      </c>
      <c r="E18222" s="1">
        <v>4.8493547</v>
      </c>
      <c r="F18222" s="4">
        <f t="shared" si="1"/>
        <v>0.1448291444</v>
      </c>
      <c r="G18222" s="4">
        <f t="shared" si="2"/>
        <v>4.834516517</v>
      </c>
    </row>
    <row r="18223">
      <c r="A18223" s="1">
        <v>182.180007070302</v>
      </c>
      <c r="B18223" s="1">
        <v>392.88544</v>
      </c>
      <c r="C18223" s="1">
        <v>1.3037956</v>
      </c>
      <c r="D18223" s="1">
        <v>0.12512971</v>
      </c>
      <c r="E18223" s="1">
        <v>4.8504367</v>
      </c>
      <c r="F18223" s="4">
        <f t="shared" si="1"/>
        <v>0.1448661778</v>
      </c>
      <c r="G18223" s="4">
        <f t="shared" si="2"/>
        <v>4.835598493</v>
      </c>
    </row>
    <row r="18224">
      <c r="A18224" s="1">
        <v>182.190001577138</v>
      </c>
      <c r="B18224" s="1">
        <v>392.94638</v>
      </c>
      <c r="C18224" s="1">
        <v>1.3038621</v>
      </c>
      <c r="D18224" s="1">
        <v>0.13489594</v>
      </c>
      <c r="E18224" s="1">
        <v>4.851189</v>
      </c>
      <c r="F18224" s="4">
        <f t="shared" si="1"/>
        <v>0.1448735667</v>
      </c>
      <c r="G18224" s="4">
        <f t="shared" si="2"/>
        <v>4.836350838</v>
      </c>
    </row>
    <row r="18225">
      <c r="A18225" s="1">
        <v>182.200118154287</v>
      </c>
      <c r="B18225" s="1">
        <v>393.05115</v>
      </c>
      <c r="C18225" s="1">
        <v>1.3038088</v>
      </c>
      <c r="D18225" s="1">
        <v>0.25575292</v>
      </c>
      <c r="E18225" s="1">
        <v>4.852483</v>
      </c>
      <c r="F18225" s="4">
        <f t="shared" si="1"/>
        <v>0.1448676444</v>
      </c>
      <c r="G18225" s="4">
        <f t="shared" si="2"/>
        <v>4.837644295</v>
      </c>
    </row>
    <row r="18226">
      <c r="A18226" s="1">
        <v>182.210005849599</v>
      </c>
      <c r="B18226" s="1">
        <v>393.02066</v>
      </c>
      <c r="C18226" s="1">
        <v>1.3038088</v>
      </c>
      <c r="D18226" s="1">
        <v>0.33632424</v>
      </c>
      <c r="E18226" s="1">
        <v>4.852106</v>
      </c>
      <c r="F18226" s="4">
        <f t="shared" si="1"/>
        <v>0.1448676444</v>
      </c>
      <c r="G18226" s="4">
        <f t="shared" si="2"/>
        <v>4.837267875</v>
      </c>
    </row>
    <row r="18227">
      <c r="A18227" s="1">
        <v>182.220000356435</v>
      </c>
      <c r="B18227" s="1">
        <v>392.9978</v>
      </c>
      <c r="C18227" s="1">
        <v>1.3038088</v>
      </c>
      <c r="D18227" s="1">
        <v>0.41689557</v>
      </c>
      <c r="E18227" s="1">
        <v>4.851824</v>
      </c>
      <c r="F18227" s="4">
        <f t="shared" si="1"/>
        <v>0.1448676444</v>
      </c>
      <c r="G18227" s="4">
        <f t="shared" si="2"/>
        <v>4.836985653</v>
      </c>
    </row>
    <row r="18228">
      <c r="A18228" s="1">
        <v>182.230132192373</v>
      </c>
      <c r="B18228" s="1">
        <v>392.94257</v>
      </c>
      <c r="C18228" s="1">
        <v>1.3039155</v>
      </c>
      <c r="D18228" s="1">
        <v>0.3863761</v>
      </c>
      <c r="E18228" s="1">
        <v>4.851142</v>
      </c>
      <c r="F18228" s="4">
        <f t="shared" si="1"/>
        <v>0.1448795</v>
      </c>
      <c r="G18228" s="4">
        <f t="shared" si="2"/>
        <v>4.836303801</v>
      </c>
    </row>
    <row r="18229">
      <c r="A18229" s="1">
        <v>182.240004628896</v>
      </c>
      <c r="B18229" s="1">
        <v>392.97305</v>
      </c>
      <c r="C18229" s="1">
        <v>1.304262</v>
      </c>
      <c r="D18229" s="1">
        <v>0.08850638</v>
      </c>
      <c r="E18229" s="1">
        <v>4.8515186</v>
      </c>
      <c r="F18229" s="4">
        <f t="shared" si="1"/>
        <v>0.144918</v>
      </c>
      <c r="G18229" s="4">
        <f t="shared" si="2"/>
        <v>4.836680098</v>
      </c>
    </row>
    <row r="18230">
      <c r="A18230" s="1">
        <v>182.250121206045</v>
      </c>
      <c r="B18230" s="1">
        <v>393.15973</v>
      </c>
      <c r="C18230" s="1">
        <v>1.3043153</v>
      </c>
      <c r="D18230" s="1">
        <v>0.09949338</v>
      </c>
      <c r="E18230" s="1">
        <v>4.853823</v>
      </c>
      <c r="F18230" s="4">
        <f t="shared" si="1"/>
        <v>0.1449239222</v>
      </c>
      <c r="G18230" s="4">
        <f t="shared" si="2"/>
        <v>4.838984789</v>
      </c>
    </row>
    <row r="18231">
      <c r="A18231" s="1">
        <v>182.259993642568</v>
      </c>
      <c r="B18231" s="1">
        <v>393.16925</v>
      </c>
      <c r="C18231" s="1">
        <v>1.3043153</v>
      </c>
      <c r="D18231" s="1">
        <v>0.18006471</v>
      </c>
      <c r="E18231" s="1">
        <v>4.853941</v>
      </c>
      <c r="F18231" s="4">
        <f t="shared" si="1"/>
        <v>0.1449239222</v>
      </c>
      <c r="G18231" s="4">
        <f t="shared" si="2"/>
        <v>4.83910232</v>
      </c>
    </row>
    <row r="18232">
      <c r="A18232" s="1">
        <v>182.270125478506</v>
      </c>
      <c r="B18232" s="1">
        <v>393.16162</v>
      </c>
      <c r="C18232" s="1">
        <v>1.3043153</v>
      </c>
      <c r="D18232" s="1">
        <v>0.26063603</v>
      </c>
      <c r="E18232" s="1">
        <v>4.8538465</v>
      </c>
      <c r="F18232" s="4">
        <f t="shared" si="1"/>
        <v>0.1449239222</v>
      </c>
      <c r="G18232" s="4">
        <f t="shared" si="2"/>
        <v>4.839008122</v>
      </c>
    </row>
    <row r="18233">
      <c r="A18233" s="1">
        <v>182.280119985342</v>
      </c>
      <c r="B18233" s="1">
        <v>393.13876</v>
      </c>
      <c r="C18233" s="1">
        <v>1.3043153</v>
      </c>
      <c r="D18233" s="1">
        <v>0.3277788</v>
      </c>
      <c r="E18233" s="1">
        <v>4.8535643</v>
      </c>
      <c r="F18233" s="4">
        <f t="shared" si="1"/>
        <v>0.1449239222</v>
      </c>
      <c r="G18233" s="4">
        <f t="shared" si="2"/>
        <v>4.8387259</v>
      </c>
    </row>
    <row r="18234">
      <c r="A18234" s="1">
        <v>182.290129750967</v>
      </c>
      <c r="B18234" s="1">
        <v>393.0778</v>
      </c>
      <c r="C18234" s="1">
        <v>1.3043153</v>
      </c>
      <c r="D18234" s="1">
        <v>0.4083501</v>
      </c>
      <c r="E18234" s="1">
        <v>4.8528113</v>
      </c>
      <c r="F18234" s="4">
        <f t="shared" si="1"/>
        <v>0.1449239222</v>
      </c>
      <c r="G18234" s="4">
        <f t="shared" si="2"/>
        <v>4.837973307</v>
      </c>
    </row>
    <row r="18235">
      <c r="A18235" s="1">
        <v>182.30000218749</v>
      </c>
      <c r="B18235" s="1">
        <v>393.05493</v>
      </c>
      <c r="C18235" s="1">
        <v>1.3043686</v>
      </c>
      <c r="D18235" s="1">
        <v>0.43276566</v>
      </c>
      <c r="E18235" s="1">
        <v>4.8525295</v>
      </c>
      <c r="F18235" s="4">
        <f t="shared" si="1"/>
        <v>0.1449298444</v>
      </c>
      <c r="G18235" s="4">
        <f t="shared" si="2"/>
        <v>4.837690962</v>
      </c>
    </row>
    <row r="18236">
      <c r="A18236" s="1">
        <v>182.309996694326</v>
      </c>
      <c r="B18236" s="1">
        <v>393.0778</v>
      </c>
      <c r="C18236" s="1">
        <v>1.3048086</v>
      </c>
      <c r="D18236" s="1">
        <v>0.037233718</v>
      </c>
      <c r="E18236" s="1">
        <v>4.8528113</v>
      </c>
      <c r="F18236" s="4">
        <f t="shared" si="1"/>
        <v>0.1449787333</v>
      </c>
      <c r="G18236" s="4">
        <f t="shared" si="2"/>
        <v>4.837973307</v>
      </c>
    </row>
    <row r="18237">
      <c r="A18237" s="1">
        <v>182.320006459951</v>
      </c>
      <c r="B18237" s="1">
        <v>393.314</v>
      </c>
      <c r="C18237" s="1">
        <v>1.3049551</v>
      </c>
      <c r="D18237" s="1">
        <v>-0.03601294</v>
      </c>
      <c r="E18237" s="1">
        <v>4.8557277</v>
      </c>
      <c r="F18237" s="4">
        <f t="shared" si="1"/>
        <v>0.1449950111</v>
      </c>
      <c r="G18237" s="4">
        <f t="shared" si="2"/>
        <v>4.840889357</v>
      </c>
    </row>
    <row r="18238">
      <c r="A18238" s="1">
        <v>182.330123037099</v>
      </c>
      <c r="B18238" s="1">
        <v>393.40543</v>
      </c>
      <c r="C18238" s="1">
        <v>1.3049018</v>
      </c>
      <c r="D18238" s="1">
        <v>0.0982726</v>
      </c>
      <c r="E18238" s="1">
        <v>4.8568563</v>
      </c>
      <c r="F18238" s="4">
        <f t="shared" si="1"/>
        <v>0.1449890889</v>
      </c>
      <c r="G18238" s="4">
        <f t="shared" si="2"/>
        <v>4.842018122</v>
      </c>
    </row>
    <row r="18239">
      <c r="A18239" s="1">
        <v>182.340117543935</v>
      </c>
      <c r="B18239" s="1">
        <v>393.36163</v>
      </c>
      <c r="C18239" s="1">
        <v>1.3049152</v>
      </c>
      <c r="D18239" s="1">
        <v>0.15076604</v>
      </c>
      <c r="E18239" s="1">
        <v>4.8563156</v>
      </c>
      <c r="F18239" s="4">
        <f t="shared" si="1"/>
        <v>0.1449905778</v>
      </c>
      <c r="G18239" s="4">
        <f t="shared" si="2"/>
        <v>4.841477381</v>
      </c>
    </row>
    <row r="18240">
      <c r="A18240" s="1">
        <v>182.35012730956</v>
      </c>
      <c r="B18240" s="1">
        <v>393.34448</v>
      </c>
      <c r="C18240" s="1">
        <v>1.3049152</v>
      </c>
      <c r="D18240" s="1">
        <v>0.23133737</v>
      </c>
      <c r="E18240" s="1">
        <v>4.856104</v>
      </c>
      <c r="F18240" s="4">
        <f t="shared" si="1"/>
        <v>0.1449905778</v>
      </c>
      <c r="G18240" s="4">
        <f t="shared" si="2"/>
        <v>4.841265653</v>
      </c>
    </row>
    <row r="18241">
      <c r="A18241" s="1">
        <v>182.360121816396</v>
      </c>
      <c r="B18241" s="1">
        <v>393.26068</v>
      </c>
      <c r="C18241" s="1">
        <v>1.3049152</v>
      </c>
      <c r="D18241" s="1">
        <v>0.29848012</v>
      </c>
      <c r="E18241" s="1">
        <v>4.8550696</v>
      </c>
      <c r="F18241" s="4">
        <f t="shared" si="1"/>
        <v>0.1449905778</v>
      </c>
      <c r="G18241" s="4">
        <f t="shared" si="2"/>
        <v>4.840231085</v>
      </c>
    </row>
    <row r="18242">
      <c r="A18242" s="1">
        <v>182.36999425292</v>
      </c>
      <c r="B18242" s="1">
        <v>393.23593</v>
      </c>
      <c r="C18242" s="1">
        <v>1.3049285</v>
      </c>
      <c r="D18242" s="1">
        <v>0.3656229</v>
      </c>
      <c r="E18242" s="1">
        <v>4.854764</v>
      </c>
      <c r="F18242" s="4">
        <f t="shared" si="1"/>
        <v>0.1449920556</v>
      </c>
      <c r="G18242" s="4">
        <f t="shared" si="2"/>
        <v>4.83992553</v>
      </c>
    </row>
    <row r="18243">
      <c r="A18243" s="1">
        <v>182.380126088857</v>
      </c>
      <c r="B18243" s="1">
        <v>393.17877</v>
      </c>
      <c r="C18243" s="1">
        <v>1.3049419</v>
      </c>
      <c r="D18243" s="1">
        <v>0.43276566</v>
      </c>
      <c r="E18243" s="1">
        <v>4.8540583</v>
      </c>
      <c r="F18243" s="4">
        <f t="shared" si="1"/>
        <v>0.1449935444</v>
      </c>
      <c r="G18243" s="4">
        <f t="shared" si="2"/>
        <v>4.839219851</v>
      </c>
    </row>
    <row r="18244">
      <c r="A18244" s="1">
        <v>182.389998525381</v>
      </c>
      <c r="B18244" s="1">
        <v>393.154</v>
      </c>
      <c r="C18244" s="1">
        <v>1.3052884</v>
      </c>
      <c r="D18244" s="1">
        <v>0.13611671</v>
      </c>
      <c r="E18244" s="1">
        <v>4.853752</v>
      </c>
      <c r="F18244" s="4">
        <f t="shared" si="1"/>
        <v>0.1450320444</v>
      </c>
      <c r="G18244" s="4">
        <f t="shared" si="2"/>
        <v>4.838914048</v>
      </c>
    </row>
    <row r="18245">
      <c r="A18245" s="1">
        <v>182.399993032217</v>
      </c>
      <c r="B18245" s="1">
        <v>393.44354</v>
      </c>
      <c r="C18245" s="1">
        <v>1.3054885</v>
      </c>
      <c r="D18245" s="1">
        <v>0.0054934993</v>
      </c>
      <c r="E18245" s="1">
        <v>4.857327</v>
      </c>
      <c r="F18245" s="4">
        <f t="shared" si="1"/>
        <v>0.1450542778</v>
      </c>
      <c r="G18245" s="4">
        <f t="shared" si="2"/>
        <v>4.842488616</v>
      </c>
    </row>
    <row r="18246">
      <c r="A18246" s="1">
        <v>182.410002797842</v>
      </c>
      <c r="B18246" s="1">
        <v>393.51785</v>
      </c>
      <c r="C18246" s="1">
        <v>1.3053951</v>
      </c>
      <c r="D18246" s="1">
        <v>0.18006471</v>
      </c>
      <c r="E18246" s="1">
        <v>4.8582444</v>
      </c>
      <c r="F18246" s="4">
        <f t="shared" si="1"/>
        <v>0.1450439</v>
      </c>
      <c r="G18246" s="4">
        <f t="shared" si="2"/>
        <v>4.843406023</v>
      </c>
    </row>
    <row r="18247">
      <c r="A18247" s="1">
        <v>182.419997304677</v>
      </c>
      <c r="B18247" s="1">
        <v>393.4969</v>
      </c>
      <c r="C18247" s="1">
        <v>1.3053684</v>
      </c>
      <c r="D18247" s="1">
        <v>0.27406457</v>
      </c>
      <c r="E18247" s="1">
        <v>4.8579855</v>
      </c>
      <c r="F18247" s="4">
        <f t="shared" si="1"/>
        <v>0.1450409333</v>
      </c>
      <c r="G18247" s="4">
        <f t="shared" si="2"/>
        <v>4.843147381</v>
      </c>
    </row>
    <row r="18248">
      <c r="A18248" s="1">
        <v>182.430007070302</v>
      </c>
      <c r="B18248" s="1">
        <v>393.4226</v>
      </c>
      <c r="C18248" s="1">
        <v>1.3053818</v>
      </c>
      <c r="D18248" s="1">
        <v>0.33998656</v>
      </c>
      <c r="E18248" s="1">
        <v>4.8570685</v>
      </c>
      <c r="F18248" s="4">
        <f t="shared" si="1"/>
        <v>0.1450424222</v>
      </c>
      <c r="G18248" s="4">
        <f t="shared" si="2"/>
        <v>4.842230098</v>
      </c>
    </row>
    <row r="18249">
      <c r="A18249" s="1">
        <v>182.440001577138</v>
      </c>
      <c r="B18249" s="1">
        <v>393.33496</v>
      </c>
      <c r="C18249" s="1">
        <v>1.3053818</v>
      </c>
      <c r="D18249" s="1">
        <v>0.40712935</v>
      </c>
      <c r="E18249" s="1">
        <v>4.855986</v>
      </c>
      <c r="F18249" s="4">
        <f t="shared" si="1"/>
        <v>0.1450424222</v>
      </c>
      <c r="G18249" s="4">
        <f t="shared" si="2"/>
        <v>4.841148122</v>
      </c>
    </row>
    <row r="18250">
      <c r="A18250" s="1">
        <v>182.450118154287</v>
      </c>
      <c r="B18250" s="1">
        <v>393.31592</v>
      </c>
      <c r="C18250" s="1">
        <v>1.3055418</v>
      </c>
      <c r="D18250" s="1">
        <v>0.34853202</v>
      </c>
      <c r="E18250" s="1">
        <v>4.8557515</v>
      </c>
      <c r="F18250" s="4">
        <f t="shared" si="1"/>
        <v>0.1450602</v>
      </c>
      <c r="G18250" s="4">
        <f t="shared" si="2"/>
        <v>4.84091306</v>
      </c>
    </row>
    <row r="18251">
      <c r="A18251" s="1">
        <v>182.460005849599</v>
      </c>
      <c r="B18251" s="1">
        <v>393.37308</v>
      </c>
      <c r="C18251" s="1">
        <v>1.305875</v>
      </c>
      <c r="D18251" s="1">
        <v>0.05066227</v>
      </c>
      <c r="E18251" s="1">
        <v>4.8564568</v>
      </c>
      <c r="F18251" s="4">
        <f t="shared" si="1"/>
        <v>0.1450972222</v>
      </c>
      <c r="G18251" s="4">
        <f t="shared" si="2"/>
        <v>4.84161874</v>
      </c>
    </row>
    <row r="18252">
      <c r="A18252" s="1">
        <v>182.470000356435</v>
      </c>
      <c r="B18252" s="1">
        <v>393.54828</v>
      </c>
      <c r="C18252" s="1">
        <v>1.3058617</v>
      </c>
      <c r="D18252" s="1">
        <v>0.12879205</v>
      </c>
      <c r="E18252" s="1">
        <v>4.85862</v>
      </c>
      <c r="F18252" s="4">
        <f t="shared" si="1"/>
        <v>0.1450957444</v>
      </c>
      <c r="G18252" s="4">
        <f t="shared" si="2"/>
        <v>4.843781702</v>
      </c>
    </row>
    <row r="18253">
      <c r="A18253" s="1">
        <v>182.479994863271</v>
      </c>
      <c r="B18253" s="1">
        <v>393.5807</v>
      </c>
      <c r="C18253" s="1">
        <v>1.305795</v>
      </c>
      <c r="D18253" s="1">
        <v>0.27650613</v>
      </c>
      <c r="E18253" s="1">
        <v>4.85902</v>
      </c>
      <c r="F18253" s="4">
        <f t="shared" si="1"/>
        <v>0.1450883333</v>
      </c>
      <c r="G18253" s="4">
        <f t="shared" si="2"/>
        <v>4.844181949</v>
      </c>
    </row>
    <row r="18254">
      <c r="A18254" s="1">
        <v>182.490126699209</v>
      </c>
      <c r="B18254" s="1">
        <v>393.5083</v>
      </c>
      <c r="C18254" s="1">
        <v>1.3058084</v>
      </c>
      <c r="D18254" s="1">
        <v>0.34242812</v>
      </c>
      <c r="E18254" s="1">
        <v>4.858126</v>
      </c>
      <c r="F18254" s="4">
        <f t="shared" si="1"/>
        <v>0.1450898222</v>
      </c>
      <c r="G18254" s="4">
        <f t="shared" si="2"/>
        <v>4.843288122</v>
      </c>
    </row>
    <row r="18255">
      <c r="A18255" s="1">
        <v>182.499999135732</v>
      </c>
      <c r="B18255" s="1">
        <v>393.495</v>
      </c>
      <c r="C18255" s="1">
        <v>1.3058084</v>
      </c>
      <c r="D18255" s="1">
        <v>0.4095709</v>
      </c>
      <c r="E18255" s="1">
        <v>4.857962</v>
      </c>
      <c r="F18255" s="4">
        <f t="shared" si="1"/>
        <v>0.1450898222</v>
      </c>
      <c r="G18255" s="4">
        <f t="shared" si="2"/>
        <v>4.843123925</v>
      </c>
    </row>
    <row r="18256">
      <c r="A18256" s="1">
        <v>182.509993642568</v>
      </c>
      <c r="B18256" s="1">
        <v>393.3902</v>
      </c>
      <c r="C18256" s="1">
        <v>1.3059282</v>
      </c>
      <c r="D18256" s="1">
        <v>0.36440212</v>
      </c>
      <c r="E18256" s="1">
        <v>4.8566685</v>
      </c>
      <c r="F18256" s="4">
        <f t="shared" si="1"/>
        <v>0.1451031333</v>
      </c>
      <c r="G18256" s="4">
        <f t="shared" si="2"/>
        <v>4.841830098</v>
      </c>
    </row>
    <row r="18257">
      <c r="A18257" s="1">
        <v>182.520125478506</v>
      </c>
      <c r="B18257" s="1">
        <v>393.5083</v>
      </c>
      <c r="C18257" s="1">
        <v>1.306315</v>
      </c>
      <c r="D18257" s="1">
        <v>0.05188305</v>
      </c>
      <c r="E18257" s="1">
        <v>4.858126</v>
      </c>
      <c r="F18257" s="4">
        <f t="shared" si="1"/>
        <v>0.1451461111</v>
      </c>
      <c r="G18257" s="4">
        <f t="shared" si="2"/>
        <v>4.843288122</v>
      </c>
    </row>
    <row r="18258">
      <c r="A18258" s="1">
        <v>182.530119985342</v>
      </c>
      <c r="B18258" s="1">
        <v>393.65308</v>
      </c>
      <c r="C18258" s="1">
        <v>1.3063549</v>
      </c>
      <c r="D18258" s="1">
        <v>0.06287005</v>
      </c>
      <c r="E18258" s="1">
        <v>4.859914</v>
      </c>
      <c r="F18258" s="4">
        <f t="shared" si="1"/>
        <v>0.1451505444</v>
      </c>
      <c r="G18258" s="4">
        <f t="shared" si="2"/>
        <v>4.84507553</v>
      </c>
    </row>
    <row r="18259">
      <c r="A18259" s="1">
        <v>182.540129750967</v>
      </c>
      <c r="B18259" s="1">
        <v>393.67783</v>
      </c>
      <c r="C18259" s="1">
        <v>1.3063415</v>
      </c>
      <c r="D18259" s="1">
        <v>0.15686993</v>
      </c>
      <c r="E18259" s="1">
        <v>4.8602195</v>
      </c>
      <c r="F18259" s="4">
        <f t="shared" si="1"/>
        <v>0.1451490556</v>
      </c>
      <c r="G18259" s="4">
        <f t="shared" si="2"/>
        <v>4.845381085</v>
      </c>
    </row>
    <row r="18260">
      <c r="A18260" s="1">
        <v>182.55000218749</v>
      </c>
      <c r="B18260" s="1">
        <v>393.67783</v>
      </c>
      <c r="C18260" s="1">
        <v>1.3063415</v>
      </c>
      <c r="D18260" s="1">
        <v>0.2240127</v>
      </c>
      <c r="E18260" s="1">
        <v>4.8602195</v>
      </c>
      <c r="F18260" s="4">
        <f t="shared" si="1"/>
        <v>0.1451490556</v>
      </c>
      <c r="G18260" s="4">
        <f t="shared" si="2"/>
        <v>4.845381085</v>
      </c>
    </row>
    <row r="18261">
      <c r="A18261" s="1">
        <v>182.560118764638</v>
      </c>
      <c r="B18261" s="1">
        <v>393.60355</v>
      </c>
      <c r="C18261" s="1">
        <v>1.3063549</v>
      </c>
      <c r="D18261" s="1">
        <v>0.2899347</v>
      </c>
      <c r="E18261" s="1">
        <v>4.859302</v>
      </c>
      <c r="F18261" s="4">
        <f t="shared" si="1"/>
        <v>0.1451505444</v>
      </c>
      <c r="G18261" s="4">
        <f t="shared" si="2"/>
        <v>4.844464048</v>
      </c>
    </row>
    <row r="18262">
      <c r="A18262" s="1">
        <v>182.570006459951</v>
      </c>
      <c r="B18262" s="1">
        <v>393.56357</v>
      </c>
      <c r="C18262" s="1">
        <v>1.3063549</v>
      </c>
      <c r="D18262" s="1">
        <v>0.37050602</v>
      </c>
      <c r="E18262" s="1">
        <v>4.8588085</v>
      </c>
      <c r="F18262" s="4">
        <f t="shared" si="1"/>
        <v>0.1451505444</v>
      </c>
      <c r="G18262" s="4">
        <f t="shared" si="2"/>
        <v>4.843970468</v>
      </c>
    </row>
    <row r="18263">
      <c r="A18263" s="1">
        <v>182.580000966787</v>
      </c>
      <c r="B18263" s="1">
        <v>393.53497</v>
      </c>
      <c r="C18263" s="1">
        <v>1.3063549</v>
      </c>
      <c r="D18263" s="1">
        <v>0.43764877</v>
      </c>
      <c r="E18263" s="1">
        <v>4.8584557</v>
      </c>
      <c r="F18263" s="4">
        <f t="shared" si="1"/>
        <v>0.1451505444</v>
      </c>
      <c r="G18263" s="4">
        <f t="shared" si="2"/>
        <v>4.843617381</v>
      </c>
    </row>
    <row r="18264">
      <c r="A18264" s="1">
        <v>182.589995473623</v>
      </c>
      <c r="B18264" s="1">
        <v>393.49307</v>
      </c>
      <c r="C18264" s="1">
        <v>1.3066216</v>
      </c>
      <c r="D18264" s="1">
        <v>0.23744126</v>
      </c>
      <c r="E18264" s="1">
        <v>4.8579383</v>
      </c>
      <c r="F18264" s="4">
        <f t="shared" si="1"/>
        <v>0.1451801778</v>
      </c>
      <c r="G18264" s="4">
        <f t="shared" si="2"/>
        <v>4.843100098</v>
      </c>
    </row>
    <row r="18265">
      <c r="A18265" s="1">
        <v>182.600005239248</v>
      </c>
      <c r="B18265" s="1">
        <v>393.72546</v>
      </c>
      <c r="C18265" s="1">
        <v>1.3069948</v>
      </c>
      <c r="D18265" s="1">
        <v>-0.07385705</v>
      </c>
      <c r="E18265" s="1">
        <v>4.8608074</v>
      </c>
      <c r="F18265" s="4">
        <f t="shared" si="1"/>
        <v>0.1452216444</v>
      </c>
      <c r="G18265" s="4">
        <f t="shared" si="2"/>
        <v>4.84596911</v>
      </c>
    </row>
    <row r="18266">
      <c r="A18266" s="1">
        <v>182.609999746084</v>
      </c>
      <c r="B18266" s="1">
        <v>393.85498</v>
      </c>
      <c r="C18266" s="1">
        <v>1.306928</v>
      </c>
      <c r="D18266" s="1">
        <v>0.060428493</v>
      </c>
      <c r="E18266" s="1">
        <v>4.8624063</v>
      </c>
      <c r="F18266" s="4">
        <f t="shared" si="1"/>
        <v>0.1452142222</v>
      </c>
      <c r="G18266" s="4">
        <f t="shared" si="2"/>
        <v>4.847568122</v>
      </c>
    </row>
    <row r="18267">
      <c r="A18267" s="1">
        <v>182.620131582021</v>
      </c>
      <c r="B18267" s="1">
        <v>393.8607</v>
      </c>
      <c r="C18267" s="1">
        <v>1.3069013</v>
      </c>
      <c r="D18267" s="1">
        <v>0.16785693</v>
      </c>
      <c r="E18267" s="1">
        <v>4.8624773</v>
      </c>
      <c r="F18267" s="4">
        <f t="shared" si="1"/>
        <v>0.1452112556</v>
      </c>
      <c r="G18267" s="4">
        <f t="shared" si="2"/>
        <v>4.84763874</v>
      </c>
    </row>
    <row r="18268">
      <c r="A18268" s="1">
        <v>182.630004018545</v>
      </c>
      <c r="B18268" s="1">
        <v>393.8588</v>
      </c>
      <c r="C18268" s="1">
        <v>1.306928</v>
      </c>
      <c r="D18268" s="1">
        <v>0.20570104</v>
      </c>
      <c r="E18268" s="1">
        <v>4.8624535</v>
      </c>
      <c r="F18268" s="4">
        <f t="shared" si="1"/>
        <v>0.1452142222</v>
      </c>
      <c r="G18268" s="4">
        <f t="shared" si="2"/>
        <v>4.847615283</v>
      </c>
    </row>
    <row r="18269">
      <c r="A18269" s="1">
        <v>182.640120595693</v>
      </c>
      <c r="B18269" s="1">
        <v>393.76926</v>
      </c>
      <c r="C18269" s="1">
        <v>1.3069948</v>
      </c>
      <c r="D18269" s="1">
        <v>0.21790881</v>
      </c>
      <c r="E18269" s="1">
        <v>4.8613486</v>
      </c>
      <c r="F18269" s="4">
        <f t="shared" si="1"/>
        <v>0.1452216444</v>
      </c>
      <c r="G18269" s="4">
        <f t="shared" si="2"/>
        <v>4.846509851</v>
      </c>
    </row>
    <row r="18270">
      <c r="A18270" s="1">
        <v>182.650130361318</v>
      </c>
      <c r="B18270" s="1">
        <v>393.7826</v>
      </c>
      <c r="C18270" s="1">
        <v>1.3070481</v>
      </c>
      <c r="D18270" s="1">
        <v>0.24354514</v>
      </c>
      <c r="E18270" s="1">
        <v>4.8615127</v>
      </c>
      <c r="F18270" s="4">
        <f t="shared" si="1"/>
        <v>0.1452275667</v>
      </c>
      <c r="G18270" s="4">
        <f t="shared" si="2"/>
        <v>4.846674542</v>
      </c>
    </row>
    <row r="18271">
      <c r="A18271" s="1">
        <v>182.660124868154</v>
      </c>
      <c r="B18271" s="1">
        <v>393.70642</v>
      </c>
      <c r="C18271" s="1">
        <v>1.307088</v>
      </c>
      <c r="D18271" s="1">
        <v>0.2667399</v>
      </c>
      <c r="E18271" s="1">
        <v>4.8605723</v>
      </c>
      <c r="F18271" s="4">
        <f t="shared" si="1"/>
        <v>0.145232</v>
      </c>
      <c r="G18271" s="4">
        <f t="shared" si="2"/>
        <v>4.845734048</v>
      </c>
    </row>
    <row r="18272">
      <c r="A18272" s="1">
        <v>182.67011937499</v>
      </c>
      <c r="B18272" s="1">
        <v>393.70068</v>
      </c>
      <c r="C18272" s="1">
        <v>1.3071413</v>
      </c>
      <c r="D18272" s="1">
        <v>0.29237625</v>
      </c>
      <c r="E18272" s="1">
        <v>4.860502</v>
      </c>
      <c r="F18272" s="4">
        <f t="shared" si="1"/>
        <v>0.1452379222</v>
      </c>
      <c r="G18272" s="4">
        <f t="shared" si="2"/>
        <v>4.845663184</v>
      </c>
    </row>
    <row r="18273">
      <c r="A18273" s="1">
        <v>182.680129140615</v>
      </c>
      <c r="B18273" s="1">
        <v>393.7159</v>
      </c>
      <c r="C18273" s="1">
        <v>1.3071946</v>
      </c>
      <c r="D18273" s="1">
        <v>0.33144113</v>
      </c>
      <c r="E18273" s="1">
        <v>4.8606896</v>
      </c>
      <c r="F18273" s="4">
        <f t="shared" si="1"/>
        <v>0.1452438444</v>
      </c>
      <c r="G18273" s="4">
        <f t="shared" si="2"/>
        <v>4.845851085</v>
      </c>
    </row>
    <row r="18274">
      <c r="A18274" s="1">
        <v>182.690123647451</v>
      </c>
      <c r="B18274" s="1">
        <v>393.6683</v>
      </c>
      <c r="C18274" s="1">
        <v>1.307248</v>
      </c>
      <c r="D18274" s="1">
        <v>0.3277788</v>
      </c>
      <c r="E18274" s="1">
        <v>4.8601017</v>
      </c>
      <c r="F18274" s="4">
        <f t="shared" si="1"/>
        <v>0.1452497778</v>
      </c>
      <c r="G18274" s="4">
        <f t="shared" si="2"/>
        <v>4.845263431</v>
      </c>
    </row>
    <row r="18275">
      <c r="A18275" s="1">
        <v>182.700118154287</v>
      </c>
      <c r="B18275" s="1">
        <v>393.72736</v>
      </c>
      <c r="C18275" s="1">
        <v>1.307288</v>
      </c>
      <c r="D18275" s="1">
        <v>0.36684367</v>
      </c>
      <c r="E18275" s="1">
        <v>4.8608313</v>
      </c>
      <c r="F18275" s="4">
        <f t="shared" si="1"/>
        <v>0.1452542222</v>
      </c>
      <c r="G18275" s="4">
        <f t="shared" si="2"/>
        <v>4.845992567</v>
      </c>
    </row>
    <row r="18276">
      <c r="A18276" s="1">
        <v>182.710005849599</v>
      </c>
      <c r="B18276" s="1">
        <v>393.67593</v>
      </c>
      <c r="C18276" s="1">
        <v>1.307328</v>
      </c>
      <c r="D18276" s="1">
        <v>0.39248002</v>
      </c>
      <c r="E18276" s="1">
        <v>4.8601956</v>
      </c>
      <c r="F18276" s="4">
        <f t="shared" si="1"/>
        <v>0.1452586667</v>
      </c>
      <c r="G18276" s="4">
        <f t="shared" si="2"/>
        <v>4.845357628</v>
      </c>
    </row>
    <row r="18277">
      <c r="A18277" s="1">
        <v>182.720000356435</v>
      </c>
      <c r="B18277" s="1">
        <v>393.6855</v>
      </c>
      <c r="C18277" s="1">
        <v>1.3073813</v>
      </c>
      <c r="D18277" s="1">
        <v>0.41689557</v>
      </c>
      <c r="E18277" s="1">
        <v>4.860314</v>
      </c>
      <c r="F18277" s="4">
        <f t="shared" si="1"/>
        <v>0.1452645889</v>
      </c>
      <c r="G18277" s="4">
        <f t="shared" si="2"/>
        <v>4.845475777</v>
      </c>
    </row>
    <row r="18278">
      <c r="A18278" s="1">
        <v>182.730132192373</v>
      </c>
      <c r="B18278" s="1">
        <v>393.75787</v>
      </c>
      <c r="C18278" s="1">
        <v>1.3077279</v>
      </c>
      <c r="D18278" s="1">
        <v>0.13367516</v>
      </c>
      <c r="E18278" s="1">
        <v>4.8612075</v>
      </c>
      <c r="F18278" s="4">
        <f t="shared" si="1"/>
        <v>0.1453031</v>
      </c>
      <c r="G18278" s="4">
        <f t="shared" si="2"/>
        <v>4.846369233</v>
      </c>
    </row>
    <row r="18279">
      <c r="A18279" s="1">
        <v>182.740126699209</v>
      </c>
      <c r="B18279" s="1">
        <v>393.94452</v>
      </c>
      <c r="C18279" s="1">
        <v>1.3078612</v>
      </c>
      <c r="D18279" s="1">
        <v>0.060428493</v>
      </c>
      <c r="E18279" s="1">
        <v>4.863512</v>
      </c>
      <c r="F18279" s="4">
        <f t="shared" si="1"/>
        <v>0.1453179111</v>
      </c>
      <c r="G18279" s="4">
        <f t="shared" si="2"/>
        <v>4.848673554</v>
      </c>
    </row>
    <row r="18280">
      <c r="A18280" s="1">
        <v>182.750121206045</v>
      </c>
      <c r="B18280" s="1">
        <v>394.0531</v>
      </c>
      <c r="C18280" s="1">
        <v>1.3078079</v>
      </c>
      <c r="D18280" s="1">
        <v>0.19471404</v>
      </c>
      <c r="E18280" s="1">
        <v>4.864852</v>
      </c>
      <c r="F18280" s="4">
        <f t="shared" si="1"/>
        <v>0.1453119889</v>
      </c>
      <c r="G18280" s="4">
        <f t="shared" si="2"/>
        <v>4.850014048</v>
      </c>
    </row>
    <row r="18281">
      <c r="A18281" s="1">
        <v>182.759993642568</v>
      </c>
      <c r="B18281" s="1">
        <v>393.9807</v>
      </c>
      <c r="C18281" s="1">
        <v>1.3078079</v>
      </c>
      <c r="D18281" s="1">
        <v>0.27528536</v>
      </c>
      <c r="E18281" s="1">
        <v>4.8639584</v>
      </c>
      <c r="F18281" s="4">
        <f t="shared" si="1"/>
        <v>0.1453119889</v>
      </c>
      <c r="G18281" s="4">
        <f t="shared" si="2"/>
        <v>4.849120221</v>
      </c>
    </row>
    <row r="18282">
      <c r="A18282" s="1">
        <v>182.770003408193</v>
      </c>
      <c r="B18282" s="1">
        <v>393.9369</v>
      </c>
      <c r="C18282" s="1">
        <v>1.3078079</v>
      </c>
      <c r="D18282" s="1">
        <v>0.34242812</v>
      </c>
      <c r="E18282" s="1">
        <v>4.863418</v>
      </c>
      <c r="F18282" s="4">
        <f t="shared" si="1"/>
        <v>0.1453119889</v>
      </c>
      <c r="G18282" s="4">
        <f t="shared" si="2"/>
        <v>4.84857948</v>
      </c>
    </row>
    <row r="18283">
      <c r="A18283" s="1">
        <v>182.780119985342</v>
      </c>
      <c r="B18283" s="1">
        <v>393.9007</v>
      </c>
      <c r="C18283" s="1">
        <v>1.3078079</v>
      </c>
      <c r="D18283" s="1">
        <v>0.42299944</v>
      </c>
      <c r="E18283" s="1">
        <v>4.862971</v>
      </c>
      <c r="F18283" s="4">
        <f t="shared" si="1"/>
        <v>0.1453119889</v>
      </c>
      <c r="G18283" s="4">
        <f t="shared" si="2"/>
        <v>4.848132567</v>
      </c>
    </row>
    <row r="18284">
      <c r="A18284" s="1">
        <v>182.789992421865</v>
      </c>
      <c r="B18284" s="1">
        <v>393.82452</v>
      </c>
      <c r="C18284" s="1">
        <v>1.3078746</v>
      </c>
      <c r="D18284" s="1">
        <v>0.41933712</v>
      </c>
      <c r="E18284" s="1">
        <v>4.8620305</v>
      </c>
      <c r="F18284" s="4">
        <f t="shared" si="1"/>
        <v>0.1453194</v>
      </c>
      <c r="G18284" s="4">
        <f t="shared" si="2"/>
        <v>4.847192073</v>
      </c>
    </row>
    <row r="18285">
      <c r="A18285" s="1">
        <v>182.800124257802</v>
      </c>
      <c r="B18285" s="1">
        <v>393.94452</v>
      </c>
      <c r="C18285" s="1">
        <v>1.3083144</v>
      </c>
      <c r="D18285" s="1">
        <v>0.03601294</v>
      </c>
      <c r="E18285" s="1">
        <v>4.863512</v>
      </c>
      <c r="F18285" s="4">
        <f t="shared" si="1"/>
        <v>0.1453682667</v>
      </c>
      <c r="G18285" s="4">
        <f t="shared" si="2"/>
        <v>4.848673554</v>
      </c>
    </row>
    <row r="18286">
      <c r="A18286" s="1">
        <v>182.809996694326</v>
      </c>
      <c r="B18286" s="1">
        <v>394.1255</v>
      </c>
      <c r="C18286" s="1">
        <v>1.3084877</v>
      </c>
      <c r="D18286" s="1">
        <v>-0.0653116</v>
      </c>
      <c r="E18286" s="1">
        <v>4.865746</v>
      </c>
      <c r="F18286" s="4">
        <f t="shared" si="1"/>
        <v>0.1453875222</v>
      </c>
      <c r="G18286" s="4">
        <f t="shared" si="2"/>
        <v>4.850907875</v>
      </c>
    </row>
    <row r="18287">
      <c r="A18287" s="1">
        <v>182.820006459951</v>
      </c>
      <c r="B18287" s="1">
        <v>394.215</v>
      </c>
      <c r="C18287" s="1">
        <v>1.3084477</v>
      </c>
      <c r="D18287" s="1">
        <v>0.04211683</v>
      </c>
      <c r="E18287" s="1">
        <v>4.8668513</v>
      </c>
      <c r="F18287" s="4">
        <f t="shared" si="1"/>
        <v>0.1453830778</v>
      </c>
      <c r="G18287" s="4">
        <f t="shared" si="2"/>
        <v>4.852012814</v>
      </c>
    </row>
    <row r="18288">
      <c r="A18288" s="1">
        <v>182.830123037099</v>
      </c>
      <c r="B18288" s="1">
        <v>394.23596</v>
      </c>
      <c r="C18288" s="1">
        <v>1.308461</v>
      </c>
      <c r="D18288" s="1">
        <v>0.10803882</v>
      </c>
      <c r="E18288" s="1">
        <v>4.86711</v>
      </c>
      <c r="F18288" s="4">
        <f t="shared" si="1"/>
        <v>0.1453845556</v>
      </c>
      <c r="G18288" s="4">
        <f t="shared" si="2"/>
        <v>4.852271579</v>
      </c>
    </row>
    <row r="18289">
      <c r="A18289" s="1">
        <v>182.840117543935</v>
      </c>
      <c r="B18289" s="1">
        <v>394.21118</v>
      </c>
      <c r="C18289" s="1">
        <v>1.308461</v>
      </c>
      <c r="D18289" s="1">
        <v>0.18861015</v>
      </c>
      <c r="E18289" s="1">
        <v>4.866804</v>
      </c>
      <c r="F18289" s="4">
        <f t="shared" si="1"/>
        <v>0.1453845556</v>
      </c>
      <c r="G18289" s="4">
        <f t="shared" si="2"/>
        <v>4.851965653</v>
      </c>
    </row>
    <row r="18290">
      <c r="A18290" s="1">
        <v>182.850005239248</v>
      </c>
      <c r="B18290" s="1">
        <v>394.2093</v>
      </c>
      <c r="C18290" s="1">
        <v>1.308461</v>
      </c>
      <c r="D18290" s="1">
        <v>0.25575292</v>
      </c>
      <c r="E18290" s="1">
        <v>4.8667803</v>
      </c>
      <c r="F18290" s="4">
        <f t="shared" si="1"/>
        <v>0.1453845556</v>
      </c>
      <c r="G18290" s="4">
        <f t="shared" si="2"/>
        <v>4.851942443</v>
      </c>
    </row>
    <row r="18291">
      <c r="A18291" s="1">
        <v>182.859999746084</v>
      </c>
      <c r="B18291" s="1">
        <v>394.11594</v>
      </c>
      <c r="C18291" s="1">
        <v>1.3084744</v>
      </c>
      <c r="D18291" s="1">
        <v>0.3216749</v>
      </c>
      <c r="E18291" s="1">
        <v>4.8656282</v>
      </c>
      <c r="F18291" s="4">
        <f t="shared" si="1"/>
        <v>0.1453860444</v>
      </c>
      <c r="G18291" s="4">
        <f t="shared" si="2"/>
        <v>4.850789851</v>
      </c>
    </row>
    <row r="18292">
      <c r="A18292" s="1">
        <v>182.870131582021</v>
      </c>
      <c r="B18292" s="1">
        <v>394.07977</v>
      </c>
      <c r="C18292" s="1">
        <v>1.3085144</v>
      </c>
      <c r="D18292" s="1">
        <v>0.34731123</v>
      </c>
      <c r="E18292" s="1">
        <v>4.8651814</v>
      </c>
      <c r="F18292" s="4">
        <f t="shared" si="1"/>
        <v>0.1453904889</v>
      </c>
      <c r="G18292" s="4">
        <f t="shared" si="2"/>
        <v>4.850343307</v>
      </c>
    </row>
    <row r="18293">
      <c r="A18293" s="1">
        <v>182.880004018545</v>
      </c>
      <c r="B18293" s="1">
        <v>394.03595</v>
      </c>
      <c r="C18293" s="1">
        <v>1.308581</v>
      </c>
      <c r="D18293" s="1">
        <v>0.35829824</v>
      </c>
      <c r="E18293" s="1">
        <v>4.8646407</v>
      </c>
      <c r="F18293" s="4">
        <f t="shared" si="1"/>
        <v>0.1453978889</v>
      </c>
      <c r="G18293" s="4">
        <f t="shared" si="2"/>
        <v>4.84980232</v>
      </c>
    </row>
    <row r="18294">
      <c r="A18294" s="1">
        <v>182.890120595693</v>
      </c>
      <c r="B18294" s="1">
        <v>394.0074</v>
      </c>
      <c r="C18294" s="1">
        <v>1.3086743</v>
      </c>
      <c r="D18294" s="1">
        <v>0.33998656</v>
      </c>
      <c r="E18294" s="1">
        <v>4.864288</v>
      </c>
      <c r="F18294" s="4">
        <f t="shared" si="1"/>
        <v>0.1454082556</v>
      </c>
      <c r="G18294" s="4">
        <f t="shared" si="2"/>
        <v>4.849449851</v>
      </c>
    </row>
    <row r="18295">
      <c r="A18295" s="1">
        <v>182.900130361318</v>
      </c>
      <c r="B18295" s="1">
        <v>394.09882</v>
      </c>
      <c r="C18295" s="1">
        <v>1.3087943</v>
      </c>
      <c r="D18295" s="1">
        <v>0.28138924</v>
      </c>
      <c r="E18295" s="1">
        <v>4.8654165</v>
      </c>
      <c r="F18295" s="4">
        <f t="shared" si="1"/>
        <v>0.1454215889</v>
      </c>
      <c r="G18295" s="4">
        <f t="shared" si="2"/>
        <v>4.850578493</v>
      </c>
    </row>
    <row r="18296">
      <c r="A18296" s="1">
        <v>182.910002797842</v>
      </c>
      <c r="B18296" s="1">
        <v>394.09882</v>
      </c>
      <c r="C18296" s="1">
        <v>1.308901</v>
      </c>
      <c r="D18296" s="1">
        <v>0.26429835</v>
      </c>
      <c r="E18296" s="1">
        <v>4.8654165</v>
      </c>
      <c r="F18296" s="4">
        <f t="shared" si="1"/>
        <v>0.1454334444</v>
      </c>
      <c r="G18296" s="4">
        <f t="shared" si="2"/>
        <v>4.850578493</v>
      </c>
    </row>
    <row r="18297">
      <c r="A18297" s="1">
        <v>182.919997304677</v>
      </c>
      <c r="B18297" s="1">
        <v>394.16547</v>
      </c>
      <c r="C18297" s="1">
        <v>1.308941</v>
      </c>
      <c r="D18297" s="1">
        <v>0.2899347</v>
      </c>
      <c r="E18297" s="1">
        <v>4.86624</v>
      </c>
      <c r="F18297" s="4">
        <f t="shared" si="1"/>
        <v>0.1454378889</v>
      </c>
      <c r="G18297" s="4">
        <f t="shared" si="2"/>
        <v>4.851401332</v>
      </c>
    </row>
    <row r="18298">
      <c r="A18298" s="1">
        <v>182.930129140615</v>
      </c>
      <c r="B18298" s="1">
        <v>394.1845</v>
      </c>
      <c r="C18298" s="1">
        <v>1.3089542</v>
      </c>
      <c r="D18298" s="1">
        <v>0.3436489</v>
      </c>
      <c r="E18298" s="1">
        <v>4.866475</v>
      </c>
      <c r="F18298" s="4">
        <f t="shared" si="1"/>
        <v>0.1454393556</v>
      </c>
      <c r="G18298" s="4">
        <f t="shared" si="2"/>
        <v>4.85163627</v>
      </c>
    </row>
    <row r="18299">
      <c r="A18299" s="1">
        <v>182.940123647451</v>
      </c>
      <c r="B18299" s="1">
        <v>394.11786</v>
      </c>
      <c r="C18299" s="1">
        <v>1.3089542</v>
      </c>
      <c r="D18299" s="1">
        <v>0.42422023</v>
      </c>
      <c r="E18299" s="1">
        <v>4.8656516</v>
      </c>
      <c r="F18299" s="4">
        <f t="shared" si="1"/>
        <v>0.1454393556</v>
      </c>
      <c r="G18299" s="4">
        <f t="shared" si="2"/>
        <v>4.850813554</v>
      </c>
    </row>
    <row r="18300">
      <c r="A18300" s="1">
        <v>182.950118154287</v>
      </c>
      <c r="B18300" s="1">
        <v>394.15976</v>
      </c>
      <c r="C18300" s="1">
        <v>1.3091942</v>
      </c>
      <c r="D18300" s="1">
        <v>0.2679607</v>
      </c>
      <c r="E18300" s="1">
        <v>4.866169</v>
      </c>
      <c r="F18300" s="4">
        <f t="shared" si="1"/>
        <v>0.1454660222</v>
      </c>
      <c r="G18300" s="4">
        <f t="shared" si="2"/>
        <v>4.851330838</v>
      </c>
    </row>
    <row r="18301">
      <c r="A18301" s="1">
        <v>182.960005849599</v>
      </c>
      <c r="B18301" s="1">
        <v>394.27408</v>
      </c>
      <c r="C18301" s="1">
        <v>1.3094608</v>
      </c>
      <c r="D18301" s="1">
        <v>0.04089605</v>
      </c>
      <c r="E18301" s="1">
        <v>4.8675804</v>
      </c>
      <c r="F18301" s="4">
        <f t="shared" si="1"/>
        <v>0.1454956444</v>
      </c>
      <c r="G18301" s="4">
        <f t="shared" si="2"/>
        <v>4.852742196</v>
      </c>
    </row>
    <row r="18302">
      <c r="A18302" s="1">
        <v>182.970122426748</v>
      </c>
      <c r="B18302" s="1">
        <v>394.4074</v>
      </c>
      <c r="C18302" s="1">
        <v>1.3094208</v>
      </c>
      <c r="D18302" s="1">
        <v>0.16175304</v>
      </c>
      <c r="E18302" s="1">
        <v>4.8692265</v>
      </c>
      <c r="F18302" s="4">
        <f t="shared" si="1"/>
        <v>0.1454912</v>
      </c>
      <c r="G18302" s="4">
        <f t="shared" si="2"/>
        <v>4.854388122</v>
      </c>
    </row>
    <row r="18303">
      <c r="A18303" s="1">
        <v>182.979994863271</v>
      </c>
      <c r="B18303" s="1">
        <v>394.4474</v>
      </c>
      <c r="C18303" s="1">
        <v>1.3094075</v>
      </c>
      <c r="D18303" s="1">
        <v>0.24232437</v>
      </c>
      <c r="E18303" s="1">
        <v>4.8697205</v>
      </c>
      <c r="F18303" s="4">
        <f t="shared" si="1"/>
        <v>0.1454897222</v>
      </c>
      <c r="G18303" s="4">
        <f t="shared" si="2"/>
        <v>4.854881949</v>
      </c>
    </row>
    <row r="18304">
      <c r="A18304" s="1">
        <v>182.990126699209</v>
      </c>
      <c r="B18304" s="1">
        <v>394.3731</v>
      </c>
      <c r="C18304" s="1">
        <v>1.3094075</v>
      </c>
      <c r="D18304" s="1">
        <v>0.32289568</v>
      </c>
      <c r="E18304" s="1">
        <v>4.868803</v>
      </c>
      <c r="F18304" s="4">
        <f t="shared" si="1"/>
        <v>0.1454897222</v>
      </c>
      <c r="G18304" s="4">
        <f t="shared" si="2"/>
        <v>4.853964665</v>
      </c>
    </row>
    <row r="18305">
      <c r="A18305" s="1">
        <v>182.999999135732</v>
      </c>
      <c r="B18305" s="1">
        <v>394.3636</v>
      </c>
      <c r="C18305" s="1">
        <v>1.3094208</v>
      </c>
      <c r="D18305" s="1">
        <v>0.39003846</v>
      </c>
      <c r="E18305" s="1">
        <v>4.8686857</v>
      </c>
      <c r="F18305" s="4">
        <f t="shared" si="1"/>
        <v>0.1454912</v>
      </c>
      <c r="G18305" s="4">
        <f t="shared" si="2"/>
        <v>4.853847381</v>
      </c>
    </row>
    <row r="18306">
      <c r="A18306" s="1">
        <v>183.009993642568</v>
      </c>
      <c r="B18306" s="1">
        <v>394.25882</v>
      </c>
      <c r="C18306" s="1">
        <v>1.3094208</v>
      </c>
      <c r="D18306" s="1">
        <v>0.45718122</v>
      </c>
      <c r="E18306" s="1">
        <v>4.867392</v>
      </c>
      <c r="F18306" s="4">
        <f t="shared" si="1"/>
        <v>0.1454912</v>
      </c>
      <c r="G18306" s="4">
        <f t="shared" si="2"/>
        <v>4.852553801</v>
      </c>
    </row>
    <row r="18307">
      <c r="A18307" s="1">
        <v>183.020125478506</v>
      </c>
      <c r="B18307" s="1">
        <v>394.23596</v>
      </c>
      <c r="C18307" s="1">
        <v>1.3097141</v>
      </c>
      <c r="D18307" s="1">
        <v>0.25575292</v>
      </c>
      <c r="E18307" s="1">
        <v>4.86711</v>
      </c>
      <c r="F18307" s="4">
        <f t="shared" si="1"/>
        <v>0.1455237889</v>
      </c>
      <c r="G18307" s="4">
        <f t="shared" si="2"/>
        <v>4.852271579</v>
      </c>
    </row>
    <row r="18308">
      <c r="A18308" s="1">
        <v>183.030119985342</v>
      </c>
      <c r="B18308" s="1">
        <v>394.4855</v>
      </c>
      <c r="C18308" s="1">
        <v>1.309994</v>
      </c>
      <c r="D18308" s="1">
        <v>0.0018311664</v>
      </c>
      <c r="E18308" s="1">
        <v>4.8701906</v>
      </c>
      <c r="F18308" s="4">
        <f t="shared" si="1"/>
        <v>0.1455548889</v>
      </c>
      <c r="G18308" s="4">
        <f t="shared" si="2"/>
        <v>4.85535232</v>
      </c>
    </row>
    <row r="18309">
      <c r="A18309" s="1">
        <v>183.040129750967</v>
      </c>
      <c r="B18309" s="1">
        <v>394.58643</v>
      </c>
      <c r="C18309" s="1">
        <v>1.3099673</v>
      </c>
      <c r="D18309" s="1">
        <v>0.1092596</v>
      </c>
      <c r="E18309" s="1">
        <v>4.8714366</v>
      </c>
      <c r="F18309" s="4">
        <f t="shared" si="1"/>
        <v>0.1455519222</v>
      </c>
      <c r="G18309" s="4">
        <f t="shared" si="2"/>
        <v>4.856598369</v>
      </c>
    </row>
    <row r="18310">
      <c r="A18310" s="1">
        <v>183.05000218749</v>
      </c>
      <c r="B18310" s="1">
        <v>394.63025</v>
      </c>
      <c r="C18310" s="1">
        <v>1.3099673</v>
      </c>
      <c r="D18310" s="1">
        <v>0.18983093</v>
      </c>
      <c r="E18310" s="1">
        <v>4.871978</v>
      </c>
      <c r="F18310" s="4">
        <f t="shared" si="1"/>
        <v>0.1455519222</v>
      </c>
      <c r="G18310" s="4">
        <f t="shared" si="2"/>
        <v>4.857139357</v>
      </c>
    </row>
    <row r="18311">
      <c r="A18311" s="1">
        <v>183.060118764638</v>
      </c>
      <c r="B18311" s="1">
        <v>394.52933</v>
      </c>
      <c r="C18311" s="1">
        <v>1.3099673</v>
      </c>
      <c r="D18311" s="1">
        <v>0.25697368</v>
      </c>
      <c r="E18311" s="1">
        <v>4.8707314</v>
      </c>
      <c r="F18311" s="4">
        <f t="shared" si="1"/>
        <v>0.1455519222</v>
      </c>
      <c r="G18311" s="4">
        <f t="shared" si="2"/>
        <v>4.855893431</v>
      </c>
    </row>
    <row r="18312">
      <c r="A18312" s="1">
        <v>183.070128530263</v>
      </c>
      <c r="B18312" s="1">
        <v>394.46643</v>
      </c>
      <c r="C18312" s="1">
        <v>1.3099673</v>
      </c>
      <c r="D18312" s="1">
        <v>0.337545</v>
      </c>
      <c r="E18312" s="1">
        <v>4.8699555</v>
      </c>
      <c r="F18312" s="4">
        <f t="shared" si="1"/>
        <v>0.1455519222</v>
      </c>
      <c r="G18312" s="4">
        <f t="shared" si="2"/>
        <v>4.855116888</v>
      </c>
    </row>
    <row r="18313">
      <c r="A18313" s="1">
        <v>183.080000966787</v>
      </c>
      <c r="B18313" s="1">
        <v>394.47217</v>
      </c>
      <c r="C18313" s="1">
        <v>1.3099673</v>
      </c>
      <c r="D18313" s="1">
        <v>0.41811633</v>
      </c>
      <c r="E18313" s="1">
        <v>4.8700256</v>
      </c>
      <c r="F18313" s="4">
        <f t="shared" si="1"/>
        <v>0.1455519222</v>
      </c>
      <c r="G18313" s="4">
        <f t="shared" si="2"/>
        <v>4.855187752</v>
      </c>
    </row>
    <row r="18314">
      <c r="A18314" s="1">
        <v>183.090117543935</v>
      </c>
      <c r="B18314" s="1">
        <v>394.35406</v>
      </c>
      <c r="C18314" s="1">
        <v>1.3100473</v>
      </c>
      <c r="D18314" s="1">
        <v>0.40102544</v>
      </c>
      <c r="E18314" s="1">
        <v>4.868568</v>
      </c>
      <c r="F18314" s="4">
        <f t="shared" si="1"/>
        <v>0.1455608111</v>
      </c>
      <c r="G18314" s="4">
        <f t="shared" si="2"/>
        <v>4.853729604</v>
      </c>
    </row>
    <row r="18315">
      <c r="A18315" s="1">
        <v>183.100005239248</v>
      </c>
      <c r="B18315" s="1">
        <v>394.4398</v>
      </c>
      <c r="C18315" s="1">
        <v>1.3104873</v>
      </c>
      <c r="D18315" s="1">
        <v>0.033571385</v>
      </c>
      <c r="E18315" s="1">
        <v>4.8696265</v>
      </c>
      <c r="F18315" s="4">
        <f t="shared" si="1"/>
        <v>0.1456097</v>
      </c>
      <c r="G18315" s="4">
        <f t="shared" si="2"/>
        <v>4.854788122</v>
      </c>
    </row>
    <row r="18316">
      <c r="A18316" s="1">
        <v>183.109999746084</v>
      </c>
      <c r="B18316" s="1">
        <v>394.61502</v>
      </c>
      <c r="C18316" s="1">
        <v>1.3106072</v>
      </c>
      <c r="D18316" s="1">
        <v>-0.04089605</v>
      </c>
      <c r="E18316" s="1">
        <v>4.87179</v>
      </c>
      <c r="F18316" s="4">
        <f t="shared" si="1"/>
        <v>0.1456230222</v>
      </c>
      <c r="G18316" s="4">
        <f t="shared" si="2"/>
        <v>4.856951332</v>
      </c>
    </row>
    <row r="18317">
      <c r="A18317" s="1">
        <v>183.11999425292</v>
      </c>
      <c r="B18317" s="1">
        <v>394.7293</v>
      </c>
      <c r="C18317" s="1">
        <v>1.3105671</v>
      </c>
      <c r="D18317" s="1">
        <v>0.079960935</v>
      </c>
      <c r="E18317" s="1">
        <v>4.873201</v>
      </c>
      <c r="F18317" s="4">
        <f t="shared" si="1"/>
        <v>0.1456185667</v>
      </c>
      <c r="G18317" s="4">
        <f t="shared" si="2"/>
        <v>4.858362196</v>
      </c>
    </row>
    <row r="18318">
      <c r="A18318" s="1">
        <v>183.130126088857</v>
      </c>
      <c r="B18318" s="1">
        <v>394.73502</v>
      </c>
      <c r="C18318" s="1">
        <v>1.3105671</v>
      </c>
      <c r="D18318" s="1">
        <v>0.16053227</v>
      </c>
      <c r="E18318" s="1">
        <v>4.873271</v>
      </c>
      <c r="F18318" s="4">
        <f t="shared" si="1"/>
        <v>0.1456185667</v>
      </c>
      <c r="G18318" s="4">
        <f t="shared" si="2"/>
        <v>4.858432814</v>
      </c>
    </row>
    <row r="18319">
      <c r="A18319" s="1">
        <v>183.140120595693</v>
      </c>
      <c r="B18319" s="1">
        <v>394.65125</v>
      </c>
      <c r="C18319" s="1">
        <v>1.3105671</v>
      </c>
      <c r="D18319" s="1">
        <v>0.22767504</v>
      </c>
      <c r="E18319" s="1">
        <v>4.8722367</v>
      </c>
      <c r="F18319" s="4">
        <f t="shared" si="1"/>
        <v>0.1456185667</v>
      </c>
      <c r="G18319" s="4">
        <f t="shared" si="2"/>
        <v>4.857398616</v>
      </c>
    </row>
    <row r="18320">
      <c r="A18320" s="1">
        <v>183.150130361318</v>
      </c>
      <c r="B18320" s="1">
        <v>394.66263</v>
      </c>
      <c r="C18320" s="1">
        <v>1.3106339</v>
      </c>
      <c r="D18320" s="1">
        <v>0.24110359</v>
      </c>
      <c r="E18320" s="1">
        <v>4.8723774</v>
      </c>
      <c r="F18320" s="4">
        <f t="shared" si="1"/>
        <v>0.1456259889</v>
      </c>
      <c r="G18320" s="4">
        <f t="shared" si="2"/>
        <v>4.85753911</v>
      </c>
    </row>
    <row r="18321">
      <c r="A18321" s="1">
        <v>183.160124868154</v>
      </c>
      <c r="B18321" s="1">
        <v>394.63025</v>
      </c>
      <c r="C18321" s="1">
        <v>1.3107406</v>
      </c>
      <c r="D18321" s="1">
        <v>0.21058415</v>
      </c>
      <c r="E18321" s="1">
        <v>4.871978</v>
      </c>
      <c r="F18321" s="4">
        <f t="shared" si="1"/>
        <v>0.1456378444</v>
      </c>
      <c r="G18321" s="4">
        <f t="shared" si="2"/>
        <v>4.857139357</v>
      </c>
    </row>
    <row r="18322">
      <c r="A18322" s="1">
        <v>183.17011937499</v>
      </c>
      <c r="B18322" s="1">
        <v>394.64743</v>
      </c>
      <c r="C18322" s="1">
        <v>1.3108205</v>
      </c>
      <c r="D18322" s="1">
        <v>0.19227248</v>
      </c>
      <c r="E18322" s="1">
        <v>4.8721895</v>
      </c>
      <c r="F18322" s="4">
        <f t="shared" si="1"/>
        <v>0.1456467222</v>
      </c>
      <c r="G18322" s="4">
        <f t="shared" si="2"/>
        <v>4.857351456</v>
      </c>
    </row>
    <row r="18323">
      <c r="A18323" s="1">
        <v>183.180007070302</v>
      </c>
      <c r="B18323" s="1">
        <v>394.68167</v>
      </c>
      <c r="C18323" s="1">
        <v>1.3108604</v>
      </c>
      <c r="D18323" s="1">
        <v>0.23255815</v>
      </c>
      <c r="E18323" s="1">
        <v>4.8726125</v>
      </c>
      <c r="F18323" s="4">
        <f t="shared" si="1"/>
        <v>0.1456511556</v>
      </c>
      <c r="G18323" s="4">
        <f t="shared" si="2"/>
        <v>4.857774172</v>
      </c>
    </row>
    <row r="18324">
      <c r="A18324" s="1">
        <v>183.190001577138</v>
      </c>
      <c r="B18324" s="1">
        <v>394.61884</v>
      </c>
      <c r="C18324" s="1">
        <v>1.3108871</v>
      </c>
      <c r="D18324" s="1">
        <v>0.27162302</v>
      </c>
      <c r="E18324" s="1">
        <v>4.8718367</v>
      </c>
      <c r="F18324" s="4">
        <f t="shared" si="1"/>
        <v>0.1456541222</v>
      </c>
      <c r="G18324" s="4">
        <f t="shared" si="2"/>
        <v>4.856998493</v>
      </c>
    </row>
    <row r="18325">
      <c r="A18325" s="1">
        <v>183.199996083974</v>
      </c>
      <c r="B18325" s="1">
        <v>394.65125</v>
      </c>
      <c r="C18325" s="1">
        <v>1.3109272</v>
      </c>
      <c r="D18325" s="1">
        <v>0.3106879</v>
      </c>
      <c r="E18325" s="1">
        <v>4.8722367</v>
      </c>
      <c r="F18325" s="4">
        <f t="shared" si="1"/>
        <v>0.1456585778</v>
      </c>
      <c r="G18325" s="4">
        <f t="shared" si="2"/>
        <v>4.857398616</v>
      </c>
    </row>
    <row r="18326">
      <c r="A18326" s="1">
        <v>183.210005849599</v>
      </c>
      <c r="B18326" s="1">
        <v>394.59598</v>
      </c>
      <c r="C18326" s="1">
        <v>1.3109804</v>
      </c>
      <c r="D18326" s="1">
        <v>0.337545</v>
      </c>
      <c r="E18326" s="1">
        <v>4.871555</v>
      </c>
      <c r="F18326" s="4">
        <f t="shared" si="1"/>
        <v>0.1456644889</v>
      </c>
      <c r="G18326" s="4">
        <f t="shared" si="2"/>
        <v>4.85671627</v>
      </c>
    </row>
    <row r="18327">
      <c r="A18327" s="1">
        <v>183.220122426748</v>
      </c>
      <c r="B18327" s="1">
        <v>394.5941</v>
      </c>
      <c r="C18327" s="1">
        <v>1.3110338</v>
      </c>
      <c r="D18327" s="1">
        <v>0.34975278</v>
      </c>
      <c r="E18327" s="1">
        <v>4.871531</v>
      </c>
      <c r="F18327" s="4">
        <f t="shared" si="1"/>
        <v>0.1456704222</v>
      </c>
      <c r="G18327" s="4">
        <f t="shared" si="2"/>
        <v>4.85669306</v>
      </c>
    </row>
    <row r="18328">
      <c r="A18328" s="1">
        <v>183.230132192373</v>
      </c>
      <c r="B18328" s="1">
        <v>394.59024</v>
      </c>
      <c r="C18328" s="1">
        <v>1.3110471</v>
      </c>
      <c r="D18328" s="1">
        <v>0.41689557</v>
      </c>
      <c r="E18328" s="1">
        <v>4.871484</v>
      </c>
      <c r="F18328" s="4">
        <f t="shared" si="1"/>
        <v>0.1456719</v>
      </c>
      <c r="G18328" s="4">
        <f t="shared" si="2"/>
        <v>4.856645406</v>
      </c>
    </row>
    <row r="18329">
      <c r="A18329" s="1">
        <v>183.240004628896</v>
      </c>
      <c r="B18329" s="1">
        <v>394.5674</v>
      </c>
      <c r="C18329" s="1">
        <v>1.3113004</v>
      </c>
      <c r="D18329" s="1">
        <v>0.23133737</v>
      </c>
      <c r="E18329" s="1">
        <v>4.8712015</v>
      </c>
      <c r="F18329" s="4">
        <f t="shared" si="1"/>
        <v>0.1457000444</v>
      </c>
      <c r="G18329" s="4">
        <f t="shared" si="2"/>
        <v>4.856363431</v>
      </c>
    </row>
    <row r="18330">
      <c r="A18330" s="1">
        <v>183.249999135732</v>
      </c>
      <c r="B18330" s="1">
        <v>394.8074</v>
      </c>
      <c r="C18330" s="1">
        <v>1.3115137</v>
      </c>
      <c r="D18330" s="1">
        <v>0.075077824</v>
      </c>
      <c r="E18330" s="1">
        <v>4.8741646</v>
      </c>
      <c r="F18330" s="4">
        <f t="shared" si="1"/>
        <v>0.1457237444</v>
      </c>
      <c r="G18330" s="4">
        <f t="shared" si="2"/>
        <v>4.859326394</v>
      </c>
    </row>
    <row r="18331">
      <c r="A18331" s="1">
        <v>183.26013097167</v>
      </c>
      <c r="B18331" s="1">
        <v>394.80933</v>
      </c>
      <c r="C18331" s="1">
        <v>1.3114469</v>
      </c>
      <c r="D18331" s="1">
        <v>0.22279193</v>
      </c>
      <c r="E18331" s="1">
        <v>4.8741884</v>
      </c>
      <c r="F18331" s="4">
        <f t="shared" si="1"/>
        <v>0.1457163222</v>
      </c>
      <c r="G18331" s="4">
        <f t="shared" si="2"/>
        <v>4.859350221</v>
      </c>
    </row>
    <row r="18332">
      <c r="A18332" s="1">
        <v>183.270003408193</v>
      </c>
      <c r="B18332" s="1">
        <v>394.83026</v>
      </c>
      <c r="C18332" s="1">
        <v>1.3114337</v>
      </c>
      <c r="D18332" s="1">
        <v>0.30336323</v>
      </c>
      <c r="E18332" s="1">
        <v>4.874447</v>
      </c>
      <c r="F18332" s="4">
        <f t="shared" si="1"/>
        <v>0.1457148556</v>
      </c>
      <c r="G18332" s="4">
        <f t="shared" si="2"/>
        <v>4.859608616</v>
      </c>
    </row>
    <row r="18333">
      <c r="A18333" s="1">
        <v>183.280119985342</v>
      </c>
      <c r="B18333" s="1">
        <v>394.8074</v>
      </c>
      <c r="C18333" s="1">
        <v>1.3114337</v>
      </c>
      <c r="D18333" s="1">
        <v>0.38393456</v>
      </c>
      <c r="E18333" s="1">
        <v>4.8741646</v>
      </c>
      <c r="F18333" s="4">
        <f t="shared" si="1"/>
        <v>0.1457148556</v>
      </c>
      <c r="G18333" s="4">
        <f t="shared" si="2"/>
        <v>4.859326394</v>
      </c>
    </row>
    <row r="18334">
      <c r="A18334" s="1">
        <v>183.290129750967</v>
      </c>
      <c r="B18334" s="1">
        <v>394.70264</v>
      </c>
      <c r="C18334" s="1">
        <v>1.3114469</v>
      </c>
      <c r="D18334" s="1">
        <v>0.45107734</v>
      </c>
      <c r="E18334" s="1">
        <v>4.8728714</v>
      </c>
      <c r="F18334" s="4">
        <f t="shared" si="1"/>
        <v>0.1457163222</v>
      </c>
      <c r="G18334" s="4">
        <f t="shared" si="2"/>
        <v>4.85803306</v>
      </c>
    </row>
    <row r="18335">
      <c r="A18335" s="1">
        <v>183.30000218749</v>
      </c>
      <c r="B18335" s="1">
        <v>394.7731</v>
      </c>
      <c r="C18335" s="1">
        <v>1.3117802</v>
      </c>
      <c r="D18335" s="1">
        <v>0.16663615</v>
      </c>
      <c r="E18335" s="1">
        <v>4.873741</v>
      </c>
      <c r="F18335" s="4">
        <f t="shared" si="1"/>
        <v>0.1457533556</v>
      </c>
      <c r="G18335" s="4">
        <f t="shared" si="2"/>
        <v>4.858902937</v>
      </c>
    </row>
    <row r="18336">
      <c r="A18336" s="1">
        <v>183.310118764638</v>
      </c>
      <c r="B18336" s="1">
        <v>394.91406</v>
      </c>
      <c r="C18336" s="1">
        <v>1.3119669</v>
      </c>
      <c r="D18336" s="1">
        <v>0.05066227</v>
      </c>
      <c r="E18336" s="1">
        <v>4.8754816</v>
      </c>
      <c r="F18336" s="4">
        <f t="shared" si="1"/>
        <v>0.1457741</v>
      </c>
      <c r="G18336" s="4">
        <f t="shared" si="2"/>
        <v>4.860643184</v>
      </c>
    </row>
    <row r="18337">
      <c r="A18337" s="1">
        <v>183.320006459951</v>
      </c>
      <c r="B18337" s="1">
        <v>395.01694</v>
      </c>
      <c r="C18337" s="1">
        <v>1.311927</v>
      </c>
      <c r="D18337" s="1">
        <v>0.17151926</v>
      </c>
      <c r="E18337" s="1">
        <v>4.8767514</v>
      </c>
      <c r="F18337" s="4">
        <f t="shared" si="1"/>
        <v>0.1457696667</v>
      </c>
      <c r="G18337" s="4">
        <f t="shared" si="2"/>
        <v>4.861913307</v>
      </c>
    </row>
    <row r="18338">
      <c r="A18338" s="1">
        <v>183.330000966787</v>
      </c>
      <c r="B18338" s="1">
        <v>395.06265</v>
      </c>
      <c r="C18338" s="1">
        <v>1.311927</v>
      </c>
      <c r="D18338" s="1">
        <v>0.23866203</v>
      </c>
      <c r="E18338" s="1">
        <v>4.877316</v>
      </c>
      <c r="F18338" s="4">
        <f t="shared" si="1"/>
        <v>0.1457696667</v>
      </c>
      <c r="G18338" s="4">
        <f t="shared" si="2"/>
        <v>4.862477628</v>
      </c>
    </row>
    <row r="18339">
      <c r="A18339" s="1">
        <v>183.339995473623</v>
      </c>
      <c r="B18339" s="1">
        <v>394.93692</v>
      </c>
      <c r="C18339" s="1">
        <v>1.311927</v>
      </c>
      <c r="D18339" s="1">
        <v>0.31923336</v>
      </c>
      <c r="E18339" s="1">
        <v>4.875764</v>
      </c>
      <c r="F18339" s="4">
        <f t="shared" si="1"/>
        <v>0.1457696667</v>
      </c>
      <c r="G18339" s="4">
        <f t="shared" si="2"/>
        <v>4.860925406</v>
      </c>
    </row>
    <row r="18340">
      <c r="A18340" s="1">
        <v>183.35012730956</v>
      </c>
      <c r="B18340" s="1">
        <v>394.9217</v>
      </c>
      <c r="C18340" s="1">
        <v>1.311927</v>
      </c>
      <c r="D18340" s="1">
        <v>0.3863761</v>
      </c>
      <c r="E18340" s="1">
        <v>4.8755755</v>
      </c>
      <c r="F18340" s="4">
        <f t="shared" si="1"/>
        <v>0.1457696667</v>
      </c>
      <c r="G18340" s="4">
        <f t="shared" si="2"/>
        <v>4.860737505</v>
      </c>
    </row>
    <row r="18341">
      <c r="A18341" s="1">
        <v>183.359999746084</v>
      </c>
      <c r="B18341" s="1">
        <v>394.8074</v>
      </c>
      <c r="C18341" s="1">
        <v>1.3119402</v>
      </c>
      <c r="D18341" s="1">
        <v>0.4522981</v>
      </c>
      <c r="E18341" s="1">
        <v>4.8741646</v>
      </c>
      <c r="F18341" s="4">
        <f t="shared" si="1"/>
        <v>0.1457711333</v>
      </c>
      <c r="G18341" s="4">
        <f t="shared" si="2"/>
        <v>4.859326394</v>
      </c>
    </row>
    <row r="18342">
      <c r="A18342" s="1">
        <v>183.370131582021</v>
      </c>
      <c r="B18342" s="1">
        <v>394.81314</v>
      </c>
      <c r="C18342" s="1">
        <v>1.3122468</v>
      </c>
      <c r="D18342" s="1">
        <v>0.21058415</v>
      </c>
      <c r="E18342" s="1">
        <v>4.8742356</v>
      </c>
      <c r="F18342" s="4">
        <f t="shared" si="1"/>
        <v>0.1458052</v>
      </c>
      <c r="G18342" s="4">
        <f t="shared" si="2"/>
        <v>4.859397258</v>
      </c>
    </row>
    <row r="18343">
      <c r="A18343" s="1">
        <v>183.380126088857</v>
      </c>
      <c r="B18343" s="1">
        <v>395.10074</v>
      </c>
      <c r="C18343" s="1">
        <v>1.3125668</v>
      </c>
      <c r="D18343" s="1">
        <v>-0.060428493</v>
      </c>
      <c r="E18343" s="1">
        <v>4.877786</v>
      </c>
      <c r="F18343" s="4">
        <f t="shared" si="1"/>
        <v>0.1458407556</v>
      </c>
      <c r="G18343" s="4">
        <f t="shared" si="2"/>
        <v>4.862947875</v>
      </c>
    </row>
    <row r="18344">
      <c r="A18344" s="1">
        <v>183.390120595693</v>
      </c>
      <c r="B18344" s="1">
        <v>395.18076</v>
      </c>
      <c r="C18344" s="1">
        <v>1.3125267</v>
      </c>
      <c r="D18344" s="1">
        <v>0.060428493</v>
      </c>
      <c r="E18344" s="1">
        <v>4.878774</v>
      </c>
      <c r="F18344" s="4">
        <f t="shared" si="1"/>
        <v>0.1458363</v>
      </c>
      <c r="G18344" s="4">
        <f t="shared" si="2"/>
        <v>4.863935777</v>
      </c>
    </row>
    <row r="18345">
      <c r="A18345" s="1">
        <v>183.399993032217</v>
      </c>
      <c r="B18345" s="1">
        <v>395.2036</v>
      </c>
      <c r="C18345" s="1">
        <v>1.3125</v>
      </c>
      <c r="D18345" s="1">
        <v>0.16785693</v>
      </c>
      <c r="E18345" s="1">
        <v>4.879056</v>
      </c>
      <c r="F18345" s="4">
        <f t="shared" si="1"/>
        <v>0.1458333333</v>
      </c>
      <c r="G18345" s="4">
        <f t="shared" si="2"/>
        <v>4.864217752</v>
      </c>
    </row>
    <row r="18346">
      <c r="A18346" s="1">
        <v>183.410124868154</v>
      </c>
      <c r="B18346" s="1">
        <v>395.12933</v>
      </c>
      <c r="C18346" s="1">
        <v>1.3125</v>
      </c>
      <c r="D18346" s="1">
        <v>0.2349997</v>
      </c>
      <c r="E18346" s="1">
        <v>4.8781395</v>
      </c>
      <c r="F18346" s="4">
        <f t="shared" si="1"/>
        <v>0.1458333333</v>
      </c>
      <c r="G18346" s="4">
        <f t="shared" si="2"/>
        <v>4.863300838</v>
      </c>
    </row>
    <row r="18347">
      <c r="A18347" s="1">
        <v>183.42011937499</v>
      </c>
      <c r="B18347" s="1">
        <v>395.09506</v>
      </c>
      <c r="C18347" s="1">
        <v>1.3125135</v>
      </c>
      <c r="D18347" s="1">
        <v>0.30214247</v>
      </c>
      <c r="E18347" s="1">
        <v>4.877716</v>
      </c>
      <c r="F18347" s="4">
        <f t="shared" si="1"/>
        <v>0.1458348333</v>
      </c>
      <c r="G18347" s="4">
        <f t="shared" si="2"/>
        <v>4.862877752</v>
      </c>
    </row>
    <row r="18348">
      <c r="A18348" s="1">
        <v>183.430007070302</v>
      </c>
      <c r="B18348" s="1">
        <v>395.05502</v>
      </c>
      <c r="C18348" s="1">
        <v>1.3125135</v>
      </c>
      <c r="D18348" s="1">
        <v>0.3827138</v>
      </c>
      <c r="E18348" s="1">
        <v>4.877222</v>
      </c>
      <c r="F18348" s="4">
        <f t="shared" si="1"/>
        <v>0.1458348333</v>
      </c>
      <c r="G18348" s="4">
        <f t="shared" si="2"/>
        <v>4.862383431</v>
      </c>
    </row>
    <row r="18349">
      <c r="A18349" s="1">
        <v>183.440123647451</v>
      </c>
      <c r="B18349" s="1">
        <v>394.956</v>
      </c>
      <c r="C18349" s="1">
        <v>1.3125267</v>
      </c>
      <c r="D18349" s="1">
        <v>0.43520722</v>
      </c>
      <c r="E18349" s="1">
        <v>4.8759995</v>
      </c>
      <c r="F18349" s="4">
        <f t="shared" si="1"/>
        <v>0.1458363</v>
      </c>
      <c r="G18349" s="4">
        <f t="shared" si="2"/>
        <v>4.861160962</v>
      </c>
    </row>
    <row r="18350">
      <c r="A18350" s="1">
        <v>183.450118154287</v>
      </c>
      <c r="B18350" s="1">
        <v>395.0093</v>
      </c>
      <c r="C18350" s="1">
        <v>1.3128866</v>
      </c>
      <c r="D18350" s="1">
        <v>0.1532076</v>
      </c>
      <c r="E18350" s="1">
        <v>4.8766575</v>
      </c>
      <c r="F18350" s="4">
        <f t="shared" si="1"/>
        <v>0.1458762889</v>
      </c>
      <c r="G18350" s="4">
        <f t="shared" si="2"/>
        <v>4.861818986</v>
      </c>
    </row>
    <row r="18351">
      <c r="A18351" s="1">
        <v>183.460005849599</v>
      </c>
      <c r="B18351" s="1">
        <v>395.16553</v>
      </c>
      <c r="C18351" s="1">
        <v>1.3130333</v>
      </c>
      <c r="D18351" s="1">
        <v>0.05066227</v>
      </c>
      <c r="E18351" s="1">
        <v>4.8785863</v>
      </c>
      <c r="F18351" s="4">
        <f t="shared" si="1"/>
        <v>0.1458925889</v>
      </c>
      <c r="G18351" s="4">
        <f t="shared" si="2"/>
        <v>4.863747752</v>
      </c>
    </row>
    <row r="18352">
      <c r="A18352" s="1">
        <v>183.470122426748</v>
      </c>
      <c r="B18352" s="1">
        <v>395.2303</v>
      </c>
      <c r="C18352" s="1">
        <v>1.31294</v>
      </c>
      <c r="D18352" s="1">
        <v>0.21180493</v>
      </c>
      <c r="E18352" s="1">
        <v>4.8793855</v>
      </c>
      <c r="F18352" s="4">
        <f t="shared" si="1"/>
        <v>0.1458822222</v>
      </c>
      <c r="G18352" s="4">
        <f t="shared" si="2"/>
        <v>4.864547381</v>
      </c>
    </row>
    <row r="18353">
      <c r="A18353" s="1">
        <v>183.479994863271</v>
      </c>
      <c r="B18353" s="1">
        <v>395.25314</v>
      </c>
      <c r="C18353" s="1">
        <v>1.3129267</v>
      </c>
      <c r="D18353" s="1">
        <v>0.31923336</v>
      </c>
      <c r="E18353" s="1">
        <v>4.8796678</v>
      </c>
      <c r="F18353" s="4">
        <f t="shared" si="1"/>
        <v>0.1458807444</v>
      </c>
      <c r="G18353" s="4">
        <f t="shared" si="2"/>
        <v>4.864829357</v>
      </c>
    </row>
    <row r="18354">
      <c r="A18354" s="1">
        <v>183.490004628896</v>
      </c>
      <c r="B18354" s="1">
        <v>395.15027</v>
      </c>
      <c r="C18354" s="1">
        <v>1.3129267</v>
      </c>
      <c r="D18354" s="1">
        <v>0.3863761</v>
      </c>
      <c r="E18354" s="1">
        <v>4.8783975</v>
      </c>
      <c r="F18354" s="4">
        <f t="shared" si="1"/>
        <v>0.1458807444</v>
      </c>
      <c r="G18354" s="4">
        <f t="shared" si="2"/>
        <v>4.863559357</v>
      </c>
    </row>
    <row r="18355">
      <c r="A18355" s="1">
        <v>183.500121206045</v>
      </c>
      <c r="B18355" s="1">
        <v>395.116</v>
      </c>
      <c r="C18355" s="1">
        <v>1.3129534</v>
      </c>
      <c r="D18355" s="1">
        <v>0.4522981</v>
      </c>
      <c r="E18355" s="1">
        <v>4.8779745</v>
      </c>
      <c r="F18355" s="4">
        <f t="shared" si="1"/>
        <v>0.1458837111</v>
      </c>
      <c r="G18355" s="4">
        <f t="shared" si="2"/>
        <v>4.86313627</v>
      </c>
    </row>
    <row r="18356">
      <c r="A18356" s="1">
        <v>183.51013097167</v>
      </c>
      <c r="B18356" s="1">
        <v>395.08362</v>
      </c>
      <c r="C18356" s="1">
        <v>1.3132999</v>
      </c>
      <c r="D18356" s="1">
        <v>0.16907771</v>
      </c>
      <c r="E18356" s="1">
        <v>4.877575</v>
      </c>
      <c r="F18356" s="4">
        <f t="shared" si="1"/>
        <v>0.1459222111</v>
      </c>
      <c r="G18356" s="4">
        <f t="shared" si="2"/>
        <v>4.862736517</v>
      </c>
    </row>
    <row r="18357">
      <c r="A18357" s="1">
        <v>183.520003408193</v>
      </c>
      <c r="B18357" s="1">
        <v>395.24362</v>
      </c>
      <c r="C18357" s="1">
        <v>1.3133931</v>
      </c>
      <c r="D18357" s="1">
        <v>0.121467374</v>
      </c>
      <c r="E18357" s="1">
        <v>4.87955</v>
      </c>
      <c r="F18357" s="4">
        <f t="shared" si="1"/>
        <v>0.1459325667</v>
      </c>
      <c r="G18357" s="4">
        <f t="shared" si="2"/>
        <v>4.864711826</v>
      </c>
    </row>
    <row r="18358">
      <c r="A18358" s="1">
        <v>183.529997915029</v>
      </c>
      <c r="B18358" s="1">
        <v>395.29697</v>
      </c>
      <c r="C18358" s="1">
        <v>1.3133132</v>
      </c>
      <c r="D18358" s="1">
        <v>0.28261003</v>
      </c>
      <c r="E18358" s="1">
        <v>4.880209</v>
      </c>
      <c r="F18358" s="4">
        <f t="shared" si="1"/>
        <v>0.1459236889</v>
      </c>
      <c r="G18358" s="4">
        <f t="shared" si="2"/>
        <v>4.865370468</v>
      </c>
    </row>
    <row r="18359">
      <c r="A18359" s="1">
        <v>183.540129750967</v>
      </c>
      <c r="B18359" s="1">
        <v>395.21698</v>
      </c>
      <c r="C18359" s="1">
        <v>1.3132598</v>
      </c>
      <c r="D18359" s="1">
        <v>0.403467</v>
      </c>
      <c r="E18359" s="1">
        <v>4.8792214</v>
      </c>
      <c r="F18359" s="4">
        <f t="shared" si="1"/>
        <v>0.1459177556</v>
      </c>
      <c r="G18359" s="4">
        <f t="shared" si="2"/>
        <v>4.864382937</v>
      </c>
    </row>
    <row r="18360">
      <c r="A18360" s="1">
        <v>183.550124257802</v>
      </c>
      <c r="B18360" s="1">
        <v>395.21506</v>
      </c>
      <c r="C18360" s="1">
        <v>1.3133665</v>
      </c>
      <c r="D18360" s="1">
        <v>0.3863761</v>
      </c>
      <c r="E18360" s="1">
        <v>4.8791976</v>
      </c>
      <c r="F18360" s="4">
        <f t="shared" si="1"/>
        <v>0.1459296111</v>
      </c>
      <c r="G18360" s="4">
        <f t="shared" si="2"/>
        <v>4.864359233</v>
      </c>
    </row>
    <row r="18361">
      <c r="A18361" s="1">
        <v>183.559996694326</v>
      </c>
      <c r="B18361" s="1">
        <v>395.2284</v>
      </c>
      <c r="C18361" s="1">
        <v>1.3136864</v>
      </c>
      <c r="D18361" s="1">
        <v>0.115363486</v>
      </c>
      <c r="E18361" s="1">
        <v>4.879362</v>
      </c>
      <c r="F18361" s="4">
        <f t="shared" si="1"/>
        <v>0.1459651556</v>
      </c>
      <c r="G18361" s="4">
        <f t="shared" si="2"/>
        <v>4.864523925</v>
      </c>
    </row>
    <row r="18362">
      <c r="A18362" s="1">
        <v>183.570006459951</v>
      </c>
      <c r="B18362" s="1">
        <v>395.37698</v>
      </c>
      <c r="C18362" s="1">
        <v>1.3137131</v>
      </c>
      <c r="D18362" s="1">
        <v>0.1532076</v>
      </c>
      <c r="E18362" s="1">
        <v>4.8811965</v>
      </c>
      <c r="F18362" s="4">
        <f t="shared" si="1"/>
        <v>0.1459681222</v>
      </c>
      <c r="G18362" s="4">
        <f t="shared" si="2"/>
        <v>4.866358246</v>
      </c>
    </row>
    <row r="18363">
      <c r="A18363" s="1">
        <v>183.580123037099</v>
      </c>
      <c r="B18363" s="1">
        <v>395.3884</v>
      </c>
      <c r="C18363" s="1">
        <v>1.3136731</v>
      </c>
      <c r="D18363" s="1">
        <v>0.27406457</v>
      </c>
      <c r="E18363" s="1">
        <v>4.8813376</v>
      </c>
      <c r="F18363" s="4">
        <f t="shared" si="1"/>
        <v>0.1459636778</v>
      </c>
      <c r="G18363" s="4">
        <f t="shared" si="2"/>
        <v>4.866499233</v>
      </c>
    </row>
    <row r="18364">
      <c r="A18364" s="1">
        <v>183.589995473623</v>
      </c>
      <c r="B18364" s="1">
        <v>395.3084</v>
      </c>
      <c r="C18364" s="1">
        <v>1.3136731</v>
      </c>
      <c r="D18364" s="1">
        <v>0.3546359</v>
      </c>
      <c r="E18364" s="1">
        <v>4.88035</v>
      </c>
      <c r="F18364" s="4">
        <f t="shared" si="1"/>
        <v>0.1459636778</v>
      </c>
      <c r="G18364" s="4">
        <f t="shared" si="2"/>
        <v>4.865511579</v>
      </c>
    </row>
    <row r="18365">
      <c r="A18365" s="1">
        <v>183.60012730956</v>
      </c>
      <c r="B18365" s="1">
        <v>395.3122</v>
      </c>
      <c r="C18365" s="1">
        <v>1.3136731</v>
      </c>
      <c r="D18365" s="1">
        <v>0.42177868</v>
      </c>
      <c r="E18365" s="1">
        <v>4.880397</v>
      </c>
      <c r="F18365" s="4">
        <f t="shared" si="1"/>
        <v>0.1459636778</v>
      </c>
      <c r="G18365" s="4">
        <f t="shared" si="2"/>
        <v>4.865558493</v>
      </c>
    </row>
    <row r="18366">
      <c r="A18366" s="1">
        <v>183.610121816396</v>
      </c>
      <c r="B18366" s="1">
        <v>395.25314</v>
      </c>
      <c r="C18366" s="1">
        <v>1.3139131</v>
      </c>
      <c r="D18366" s="1">
        <v>0.26429835</v>
      </c>
      <c r="E18366" s="1">
        <v>4.8796678</v>
      </c>
      <c r="F18366" s="4">
        <f t="shared" si="1"/>
        <v>0.1459903444</v>
      </c>
      <c r="G18366" s="4">
        <f t="shared" si="2"/>
        <v>4.864829357</v>
      </c>
    </row>
    <row r="18367">
      <c r="A18367" s="1">
        <v>183.620131582021</v>
      </c>
      <c r="B18367" s="1">
        <v>395.39603</v>
      </c>
      <c r="C18367" s="1">
        <v>1.3142064</v>
      </c>
      <c r="D18367" s="1">
        <v>0.009155832</v>
      </c>
      <c r="E18367" s="1">
        <v>4.8814316</v>
      </c>
      <c r="F18367" s="4">
        <f t="shared" si="1"/>
        <v>0.1460229333</v>
      </c>
      <c r="G18367" s="4">
        <f t="shared" si="2"/>
        <v>4.866593431</v>
      </c>
    </row>
    <row r="18368">
      <c r="A18368" s="1">
        <v>183.630126088857</v>
      </c>
      <c r="B18368" s="1">
        <v>395.537</v>
      </c>
      <c r="C18368" s="1">
        <v>1.314193</v>
      </c>
      <c r="D18368" s="1">
        <v>0.10315571</v>
      </c>
      <c r="E18368" s="1">
        <v>4.883172</v>
      </c>
      <c r="F18368" s="4">
        <f t="shared" si="1"/>
        <v>0.1460214444</v>
      </c>
      <c r="G18368" s="4">
        <f t="shared" si="2"/>
        <v>4.868333801</v>
      </c>
    </row>
    <row r="18369">
      <c r="A18369" s="1">
        <v>183.640120595693</v>
      </c>
      <c r="B18369" s="1">
        <v>395.49698</v>
      </c>
      <c r="C18369" s="1">
        <v>1.3141797</v>
      </c>
      <c r="D18369" s="1">
        <v>0.1971556</v>
      </c>
      <c r="E18369" s="1">
        <v>4.882678</v>
      </c>
      <c r="F18369" s="4">
        <f t="shared" si="1"/>
        <v>0.1460199667</v>
      </c>
      <c r="G18369" s="4">
        <f t="shared" si="2"/>
        <v>4.867839727</v>
      </c>
    </row>
    <row r="18370">
      <c r="A18370" s="1">
        <v>183.649993032217</v>
      </c>
      <c r="B18370" s="1">
        <v>395.5122</v>
      </c>
      <c r="C18370" s="1">
        <v>1.3141797</v>
      </c>
      <c r="D18370" s="1">
        <v>0.26429835</v>
      </c>
      <c r="E18370" s="1">
        <v>4.882866</v>
      </c>
      <c r="F18370" s="4">
        <f t="shared" si="1"/>
        <v>0.1460199667</v>
      </c>
      <c r="G18370" s="4">
        <f t="shared" si="2"/>
        <v>4.868027628</v>
      </c>
    </row>
    <row r="18371">
      <c r="A18371" s="1">
        <v>183.660002797842</v>
      </c>
      <c r="B18371" s="1">
        <v>395.44174</v>
      </c>
      <c r="C18371" s="1">
        <v>1.3141797</v>
      </c>
      <c r="D18371" s="1">
        <v>0.34486967</v>
      </c>
      <c r="E18371" s="1">
        <v>4.881996</v>
      </c>
      <c r="F18371" s="4">
        <f t="shared" si="1"/>
        <v>0.1460199667</v>
      </c>
      <c r="G18371" s="4">
        <f t="shared" si="2"/>
        <v>4.867157752</v>
      </c>
    </row>
    <row r="18372">
      <c r="A18372" s="1">
        <v>183.669997304677</v>
      </c>
      <c r="B18372" s="1">
        <v>395.37698</v>
      </c>
      <c r="C18372" s="1">
        <v>1.314193</v>
      </c>
      <c r="D18372" s="1">
        <v>0.41201246</v>
      </c>
      <c r="E18372" s="1">
        <v>4.8811965</v>
      </c>
      <c r="F18372" s="4">
        <f t="shared" si="1"/>
        <v>0.1460214444</v>
      </c>
      <c r="G18372" s="4">
        <f t="shared" si="2"/>
        <v>4.866358246</v>
      </c>
    </row>
    <row r="18373">
      <c r="A18373" s="1">
        <v>183.680129140615</v>
      </c>
      <c r="B18373" s="1">
        <v>395.3484</v>
      </c>
      <c r="C18373" s="1">
        <v>1.314353</v>
      </c>
      <c r="D18373" s="1">
        <v>0.3387658</v>
      </c>
      <c r="E18373" s="1">
        <v>4.8808436</v>
      </c>
      <c r="F18373" s="4">
        <f t="shared" si="1"/>
        <v>0.1460392222</v>
      </c>
      <c r="G18373" s="4">
        <f t="shared" si="2"/>
        <v>4.866005406</v>
      </c>
    </row>
    <row r="18374">
      <c r="A18374" s="1">
        <v>183.690001577138</v>
      </c>
      <c r="B18374" s="1">
        <v>395.41315</v>
      </c>
      <c r="C18374" s="1">
        <v>1.3146862</v>
      </c>
      <c r="D18374" s="1">
        <v>0.039675273</v>
      </c>
      <c r="E18374" s="1">
        <v>4.881643</v>
      </c>
      <c r="F18374" s="4">
        <f t="shared" si="1"/>
        <v>0.1460762444</v>
      </c>
      <c r="G18374" s="4">
        <f t="shared" si="2"/>
        <v>4.866804789</v>
      </c>
    </row>
    <row r="18375">
      <c r="A18375" s="1">
        <v>183.700118154287</v>
      </c>
      <c r="B18375" s="1">
        <v>395.58078</v>
      </c>
      <c r="C18375" s="1">
        <v>1.3146596</v>
      </c>
      <c r="D18375" s="1">
        <v>0.1312336</v>
      </c>
      <c r="E18375" s="1">
        <v>4.8837123</v>
      </c>
      <c r="F18375" s="4">
        <f t="shared" si="1"/>
        <v>0.1460732889</v>
      </c>
      <c r="G18375" s="4">
        <f t="shared" si="2"/>
        <v>4.868874295</v>
      </c>
    </row>
    <row r="18376">
      <c r="A18376" s="1">
        <v>183.710127919912</v>
      </c>
      <c r="B18376" s="1">
        <v>395.5427</v>
      </c>
      <c r="C18376" s="1">
        <v>1.3146197</v>
      </c>
      <c r="D18376" s="1">
        <v>0.25209057</v>
      </c>
      <c r="E18376" s="1">
        <v>4.8832426</v>
      </c>
      <c r="F18376" s="4">
        <f t="shared" si="1"/>
        <v>0.1460688556</v>
      </c>
      <c r="G18376" s="4">
        <f t="shared" si="2"/>
        <v>4.868404172</v>
      </c>
    </row>
    <row r="18377">
      <c r="A18377" s="1">
        <v>183.720000356435</v>
      </c>
      <c r="B18377" s="1">
        <v>395.5465</v>
      </c>
      <c r="C18377" s="1">
        <v>1.3146197</v>
      </c>
      <c r="D18377" s="1">
        <v>0.3326619</v>
      </c>
      <c r="E18377" s="1">
        <v>4.88329</v>
      </c>
      <c r="F18377" s="4">
        <f t="shared" si="1"/>
        <v>0.1460688556</v>
      </c>
      <c r="G18377" s="4">
        <f t="shared" si="2"/>
        <v>4.868451085</v>
      </c>
    </row>
    <row r="18378">
      <c r="A18378" s="1">
        <v>183.729994863271</v>
      </c>
      <c r="B18378" s="1">
        <v>395.52176</v>
      </c>
      <c r="C18378" s="1">
        <v>1.3146329</v>
      </c>
      <c r="D18378" s="1">
        <v>0.38515535</v>
      </c>
      <c r="E18378" s="1">
        <v>4.8829837</v>
      </c>
      <c r="F18378" s="4">
        <f t="shared" si="1"/>
        <v>0.1460703222</v>
      </c>
      <c r="G18378" s="4">
        <f t="shared" si="2"/>
        <v>4.868145653</v>
      </c>
    </row>
    <row r="18379">
      <c r="A18379" s="1">
        <v>183.740126699209</v>
      </c>
      <c r="B18379" s="1">
        <v>395.4284</v>
      </c>
      <c r="C18379" s="1">
        <v>1.3146862</v>
      </c>
      <c r="D18379" s="1">
        <v>0.4095709</v>
      </c>
      <c r="E18379" s="1">
        <v>4.8818316</v>
      </c>
      <c r="F18379" s="4">
        <f t="shared" si="1"/>
        <v>0.1460762444</v>
      </c>
      <c r="G18379" s="4">
        <f t="shared" si="2"/>
        <v>4.86699306</v>
      </c>
    </row>
    <row r="18380">
      <c r="A18380" s="1">
        <v>183.749999135732</v>
      </c>
      <c r="B18380" s="1">
        <v>395.54462</v>
      </c>
      <c r="C18380" s="1">
        <v>1.3150462</v>
      </c>
      <c r="D18380" s="1">
        <v>0.11170115</v>
      </c>
      <c r="E18380" s="1">
        <v>4.883266</v>
      </c>
      <c r="F18380" s="4">
        <f t="shared" si="1"/>
        <v>0.1461162444</v>
      </c>
      <c r="G18380" s="4">
        <f t="shared" si="2"/>
        <v>4.868427875</v>
      </c>
    </row>
    <row r="18381">
      <c r="A18381" s="1">
        <v>183.76013097167</v>
      </c>
      <c r="B18381" s="1">
        <v>395.6551</v>
      </c>
      <c r="C18381" s="1">
        <v>1.3150728</v>
      </c>
      <c r="D18381" s="1">
        <v>0.14954527</v>
      </c>
      <c r="E18381" s="1">
        <v>4.8846297</v>
      </c>
      <c r="F18381" s="4">
        <f t="shared" si="1"/>
        <v>0.1461192</v>
      </c>
      <c r="G18381" s="4">
        <f t="shared" si="2"/>
        <v>4.869791826</v>
      </c>
    </row>
    <row r="18382">
      <c r="A18382" s="1">
        <v>183.770003408193</v>
      </c>
      <c r="B18382" s="1">
        <v>395.6646</v>
      </c>
      <c r="C18382" s="1">
        <v>1.3149794</v>
      </c>
      <c r="D18382" s="1">
        <v>0.32411647</v>
      </c>
      <c r="E18382" s="1">
        <v>4.8847475</v>
      </c>
      <c r="F18382" s="4">
        <f t="shared" si="1"/>
        <v>0.1461088222</v>
      </c>
      <c r="G18382" s="4">
        <f t="shared" si="2"/>
        <v>4.86990911</v>
      </c>
    </row>
    <row r="18383">
      <c r="A18383" s="1">
        <v>183.779997915029</v>
      </c>
      <c r="B18383" s="1">
        <v>395.63223</v>
      </c>
      <c r="C18383" s="1">
        <v>1.3149662</v>
      </c>
      <c r="D18383" s="1">
        <v>0.4046878</v>
      </c>
      <c r="E18383" s="1">
        <v>4.884348</v>
      </c>
      <c r="F18383" s="4">
        <f t="shared" si="1"/>
        <v>0.1461073556</v>
      </c>
      <c r="G18383" s="4">
        <f t="shared" si="2"/>
        <v>4.86950948</v>
      </c>
    </row>
    <row r="18384">
      <c r="A18384" s="1">
        <v>183.790129750967</v>
      </c>
      <c r="B18384" s="1">
        <v>395.5408</v>
      </c>
      <c r="C18384" s="1">
        <v>1.3151262</v>
      </c>
      <c r="D18384" s="1">
        <v>0.34486967</v>
      </c>
      <c r="E18384" s="1">
        <v>4.883219</v>
      </c>
      <c r="F18384" s="4">
        <f t="shared" si="1"/>
        <v>0.1461251333</v>
      </c>
      <c r="G18384" s="4">
        <f t="shared" si="2"/>
        <v>4.868380715</v>
      </c>
    </row>
    <row r="18385">
      <c r="A18385" s="1">
        <v>183.80000218749</v>
      </c>
      <c r="B18385" s="1">
        <v>395.66272</v>
      </c>
      <c r="C18385" s="1">
        <v>1.3154194</v>
      </c>
      <c r="D18385" s="1">
        <v>0.08850638</v>
      </c>
      <c r="E18385" s="1">
        <v>4.884724</v>
      </c>
      <c r="F18385" s="4">
        <f t="shared" si="1"/>
        <v>0.1461577111</v>
      </c>
      <c r="G18385" s="4">
        <f t="shared" si="2"/>
        <v>4.8698859</v>
      </c>
    </row>
    <row r="18386">
      <c r="A18386" s="1">
        <v>183.810118764638</v>
      </c>
      <c r="B18386" s="1">
        <v>395.7332</v>
      </c>
      <c r="C18386" s="1">
        <v>1.3153795</v>
      </c>
      <c r="D18386" s="1">
        <v>0.19471404</v>
      </c>
      <c r="E18386" s="1">
        <v>4.8855944</v>
      </c>
      <c r="F18386" s="4">
        <f t="shared" si="1"/>
        <v>0.1461532778</v>
      </c>
      <c r="G18386" s="4">
        <f t="shared" si="2"/>
        <v>4.870756023</v>
      </c>
    </row>
    <row r="18387">
      <c r="A18387" s="1">
        <v>183.820006459951</v>
      </c>
      <c r="B18387" s="1">
        <v>395.71982</v>
      </c>
      <c r="C18387" s="1">
        <v>1.315326</v>
      </c>
      <c r="D18387" s="1">
        <v>0.32899958</v>
      </c>
      <c r="E18387" s="1">
        <v>4.8854294</v>
      </c>
      <c r="F18387" s="4">
        <f t="shared" si="1"/>
        <v>0.1461473333</v>
      </c>
      <c r="G18387" s="4">
        <f t="shared" si="2"/>
        <v>4.870590838</v>
      </c>
    </row>
    <row r="18388">
      <c r="A18388" s="1">
        <v>183.830000966787</v>
      </c>
      <c r="B18388" s="1">
        <v>395.69507</v>
      </c>
      <c r="C18388" s="1">
        <v>1.315326</v>
      </c>
      <c r="D18388" s="1">
        <v>0.4083501</v>
      </c>
      <c r="E18388" s="1">
        <v>4.8851233</v>
      </c>
      <c r="F18388" s="4">
        <f t="shared" si="1"/>
        <v>0.1461473333</v>
      </c>
      <c r="G18388" s="4">
        <f t="shared" si="2"/>
        <v>4.870285283</v>
      </c>
    </row>
    <row r="18389">
      <c r="A18389" s="1">
        <v>183.839995473623</v>
      </c>
      <c r="B18389" s="1">
        <v>395.596</v>
      </c>
      <c r="C18389" s="1">
        <v>1.3154061</v>
      </c>
      <c r="D18389" s="1">
        <v>0.39125922</v>
      </c>
      <c r="E18389" s="1">
        <v>4.8839006</v>
      </c>
      <c r="F18389" s="4">
        <f t="shared" si="1"/>
        <v>0.1461562333</v>
      </c>
      <c r="G18389" s="4">
        <f t="shared" si="2"/>
        <v>4.869062196</v>
      </c>
    </row>
    <row r="18390">
      <c r="A18390" s="1">
        <v>183.850005239248</v>
      </c>
      <c r="B18390" s="1">
        <v>395.67795</v>
      </c>
      <c r="C18390" s="1">
        <v>1.3157793</v>
      </c>
      <c r="D18390" s="1">
        <v>0.079960935</v>
      </c>
      <c r="E18390" s="1">
        <v>4.884912</v>
      </c>
      <c r="F18390" s="4">
        <f t="shared" si="1"/>
        <v>0.1461977</v>
      </c>
      <c r="G18390" s="4">
        <f t="shared" si="2"/>
        <v>4.870073925</v>
      </c>
    </row>
    <row r="18391">
      <c r="A18391" s="1">
        <v>183.860121816396</v>
      </c>
      <c r="B18391" s="1">
        <v>395.81506</v>
      </c>
      <c r="C18391" s="1">
        <v>1.315846</v>
      </c>
      <c r="D18391" s="1">
        <v>0.075077824</v>
      </c>
      <c r="E18391" s="1">
        <v>4.8866053</v>
      </c>
      <c r="F18391" s="4">
        <f t="shared" si="1"/>
        <v>0.1462051111</v>
      </c>
      <c r="G18391" s="4">
        <f t="shared" si="2"/>
        <v>4.871766641</v>
      </c>
    </row>
    <row r="18392">
      <c r="A18392" s="1">
        <v>183.870131582021</v>
      </c>
      <c r="B18392" s="1">
        <v>395.8684</v>
      </c>
      <c r="C18392" s="1">
        <v>1.3158326</v>
      </c>
      <c r="D18392" s="1">
        <v>0.16907771</v>
      </c>
      <c r="E18392" s="1">
        <v>4.887264</v>
      </c>
      <c r="F18392" s="4">
        <f t="shared" si="1"/>
        <v>0.1462036222</v>
      </c>
      <c r="G18392" s="4">
        <f t="shared" si="2"/>
        <v>4.872425159</v>
      </c>
    </row>
    <row r="18393">
      <c r="A18393" s="1">
        <v>183.880004018545</v>
      </c>
      <c r="B18393" s="1">
        <v>395.87607</v>
      </c>
      <c r="C18393" s="1">
        <v>1.3158326</v>
      </c>
      <c r="D18393" s="1">
        <v>0.24964903</v>
      </c>
      <c r="E18393" s="1">
        <v>4.887358</v>
      </c>
      <c r="F18393" s="4">
        <f t="shared" si="1"/>
        <v>0.1462036222</v>
      </c>
      <c r="G18393" s="4">
        <f t="shared" si="2"/>
        <v>4.872519851</v>
      </c>
    </row>
    <row r="18394">
      <c r="A18394" s="1">
        <v>183.890120595693</v>
      </c>
      <c r="B18394" s="1">
        <v>395.777</v>
      </c>
      <c r="C18394" s="1">
        <v>1.3158326</v>
      </c>
      <c r="D18394" s="1">
        <v>0.3167918</v>
      </c>
      <c r="E18394" s="1">
        <v>4.886135</v>
      </c>
      <c r="F18394" s="4">
        <f t="shared" si="1"/>
        <v>0.1462036222</v>
      </c>
      <c r="G18394" s="4">
        <f t="shared" si="2"/>
        <v>4.871296764</v>
      </c>
    </row>
    <row r="18395">
      <c r="A18395" s="1">
        <v>183.900130361318</v>
      </c>
      <c r="B18395" s="1">
        <v>395.76935</v>
      </c>
      <c r="C18395" s="1">
        <v>1.3158326</v>
      </c>
      <c r="D18395" s="1">
        <v>0.39736313</v>
      </c>
      <c r="E18395" s="1">
        <v>4.8860407</v>
      </c>
      <c r="F18395" s="4">
        <f t="shared" si="1"/>
        <v>0.1462036222</v>
      </c>
      <c r="G18395" s="4">
        <f t="shared" si="2"/>
        <v>4.87120232</v>
      </c>
    </row>
    <row r="18396">
      <c r="A18396" s="1">
        <v>183.910002797842</v>
      </c>
      <c r="B18396" s="1">
        <v>395.65698</v>
      </c>
      <c r="C18396" s="1">
        <v>1.315846</v>
      </c>
      <c r="D18396" s="1">
        <v>0.46450588</v>
      </c>
      <c r="E18396" s="1">
        <v>4.8846536</v>
      </c>
      <c r="F18396" s="4">
        <f t="shared" si="1"/>
        <v>0.1462051111</v>
      </c>
      <c r="G18396" s="4">
        <f t="shared" si="2"/>
        <v>4.869815036</v>
      </c>
    </row>
    <row r="18397">
      <c r="A18397" s="1">
        <v>183.919997304677</v>
      </c>
      <c r="B18397" s="1">
        <v>395.7027</v>
      </c>
      <c r="C18397" s="1">
        <v>1.3161925</v>
      </c>
      <c r="D18397" s="1">
        <v>0.16541538</v>
      </c>
      <c r="E18397" s="1">
        <v>4.8852177</v>
      </c>
      <c r="F18397" s="4">
        <f t="shared" si="1"/>
        <v>0.1462436111</v>
      </c>
      <c r="G18397" s="4">
        <f t="shared" si="2"/>
        <v>4.87037948</v>
      </c>
    </row>
    <row r="18398">
      <c r="A18398" s="1">
        <v>183.930129140615</v>
      </c>
      <c r="B18398" s="1">
        <v>395.8932</v>
      </c>
      <c r="C18398" s="1">
        <v>1.3164858</v>
      </c>
      <c r="D18398" s="1">
        <v>-0.06287005</v>
      </c>
      <c r="E18398" s="1">
        <v>4.8875694</v>
      </c>
      <c r="F18398" s="4">
        <f t="shared" si="1"/>
        <v>0.1462762</v>
      </c>
      <c r="G18398" s="4">
        <f t="shared" si="2"/>
        <v>4.872731332</v>
      </c>
    </row>
    <row r="18399">
      <c r="A18399" s="1">
        <v>183.940001577138</v>
      </c>
      <c r="B18399" s="1">
        <v>396.03986</v>
      </c>
      <c r="C18399" s="1">
        <v>1.3164191</v>
      </c>
      <c r="D18399" s="1">
        <v>0.07141549</v>
      </c>
      <c r="E18399" s="1">
        <v>4.8893805</v>
      </c>
      <c r="F18399" s="4">
        <f t="shared" si="1"/>
        <v>0.1462687889</v>
      </c>
      <c r="G18399" s="4">
        <f t="shared" si="2"/>
        <v>4.874541949</v>
      </c>
    </row>
    <row r="18400">
      <c r="A18400" s="1">
        <v>183.950118154287</v>
      </c>
      <c r="B18400" s="1">
        <v>396.0875</v>
      </c>
      <c r="C18400" s="1">
        <v>1.3164191</v>
      </c>
      <c r="D18400" s="1">
        <v>0.15076604</v>
      </c>
      <c r="E18400" s="1">
        <v>4.8899684</v>
      </c>
      <c r="F18400" s="4">
        <f t="shared" si="1"/>
        <v>0.1462687889</v>
      </c>
      <c r="G18400" s="4">
        <f t="shared" si="2"/>
        <v>4.875130098</v>
      </c>
    </row>
    <row r="18401">
      <c r="A18401" s="1">
        <v>183.960005849599</v>
      </c>
      <c r="B18401" s="1">
        <v>395.99985</v>
      </c>
      <c r="C18401" s="1">
        <v>1.3164191</v>
      </c>
      <c r="D18401" s="1">
        <v>0.23133737</v>
      </c>
      <c r="E18401" s="1">
        <v>4.888886</v>
      </c>
      <c r="F18401" s="4">
        <f t="shared" si="1"/>
        <v>0.1462687889</v>
      </c>
      <c r="G18401" s="4">
        <f t="shared" si="2"/>
        <v>4.874047999</v>
      </c>
    </row>
    <row r="18402">
      <c r="A18402" s="1">
        <v>183.970122426748</v>
      </c>
      <c r="B18402" s="1">
        <v>395.95602</v>
      </c>
      <c r="C18402" s="1">
        <v>1.3164191</v>
      </c>
      <c r="D18402" s="1">
        <v>0.29848012</v>
      </c>
      <c r="E18402" s="1">
        <v>4.8883457</v>
      </c>
      <c r="F18402" s="4">
        <f t="shared" si="1"/>
        <v>0.1462687889</v>
      </c>
      <c r="G18402" s="4">
        <f t="shared" si="2"/>
        <v>4.873506888</v>
      </c>
    </row>
    <row r="18403">
      <c r="A18403" s="1">
        <v>183.979994863271</v>
      </c>
      <c r="B18403" s="1">
        <v>395.92746</v>
      </c>
      <c r="C18403" s="1">
        <v>1.3164191</v>
      </c>
      <c r="D18403" s="1">
        <v>0.37905145</v>
      </c>
      <c r="E18403" s="1">
        <v>4.8879924</v>
      </c>
      <c r="F18403" s="4">
        <f t="shared" si="1"/>
        <v>0.1462687889</v>
      </c>
      <c r="G18403" s="4">
        <f t="shared" si="2"/>
        <v>4.873154295</v>
      </c>
    </row>
    <row r="18404">
      <c r="A18404" s="1">
        <v>183.990126699209</v>
      </c>
      <c r="B18404" s="1">
        <v>395.79413</v>
      </c>
      <c r="C18404" s="1">
        <v>1.3164325</v>
      </c>
      <c r="D18404" s="1">
        <v>0.44497344</v>
      </c>
      <c r="E18404" s="1">
        <v>4.8863463</v>
      </c>
      <c r="F18404" s="4">
        <f t="shared" si="1"/>
        <v>0.1462702778</v>
      </c>
      <c r="G18404" s="4">
        <f t="shared" si="2"/>
        <v>4.871508246</v>
      </c>
    </row>
    <row r="18405">
      <c r="A18405" s="1">
        <v>184.000121206045</v>
      </c>
      <c r="B18405" s="1">
        <v>395.81125</v>
      </c>
      <c r="C18405" s="1">
        <v>1.3166457</v>
      </c>
      <c r="D18405" s="1">
        <v>0.315571</v>
      </c>
      <c r="E18405" s="1">
        <v>4.886558</v>
      </c>
      <c r="F18405" s="4">
        <f t="shared" si="1"/>
        <v>0.1462939667</v>
      </c>
      <c r="G18405" s="4">
        <f t="shared" si="2"/>
        <v>4.871719604</v>
      </c>
    </row>
    <row r="18406">
      <c r="A18406" s="1">
        <v>184.009993642568</v>
      </c>
      <c r="B18406" s="1">
        <v>395.95602</v>
      </c>
      <c r="C18406" s="1">
        <v>1.316979</v>
      </c>
      <c r="D18406" s="1">
        <v>0.016480498</v>
      </c>
      <c r="E18406" s="1">
        <v>4.8883457</v>
      </c>
      <c r="F18406" s="4">
        <f t="shared" si="1"/>
        <v>0.146331</v>
      </c>
      <c r="G18406" s="4">
        <f t="shared" si="2"/>
        <v>4.873506888</v>
      </c>
    </row>
    <row r="18407">
      <c r="A18407" s="1">
        <v>184.020125478506</v>
      </c>
      <c r="B18407" s="1">
        <v>396.1313</v>
      </c>
      <c r="C18407" s="1">
        <v>1.3169256</v>
      </c>
      <c r="D18407" s="1">
        <v>0.13611671</v>
      </c>
      <c r="E18407" s="1">
        <v>4.890509</v>
      </c>
      <c r="F18407" s="4">
        <f t="shared" si="1"/>
        <v>0.1463250667</v>
      </c>
      <c r="G18407" s="4">
        <f t="shared" si="2"/>
        <v>4.875670838</v>
      </c>
    </row>
    <row r="18408">
      <c r="A18408" s="1">
        <v>184.030119985342</v>
      </c>
      <c r="B18408" s="1">
        <v>396.177</v>
      </c>
      <c r="C18408" s="1">
        <v>1.3168724</v>
      </c>
      <c r="D18408" s="1">
        <v>0.27040225</v>
      </c>
      <c r="E18408" s="1">
        <v>4.8910737</v>
      </c>
      <c r="F18408" s="4">
        <f t="shared" si="1"/>
        <v>0.1463191556</v>
      </c>
      <c r="G18408" s="4">
        <f t="shared" si="2"/>
        <v>4.876235036</v>
      </c>
    </row>
    <row r="18409">
      <c r="A18409" s="1">
        <v>184.039992421865</v>
      </c>
      <c r="B18409" s="1">
        <v>396.06082</v>
      </c>
      <c r="C18409" s="1">
        <v>1.3168724</v>
      </c>
      <c r="D18409" s="1">
        <v>0.35097358</v>
      </c>
      <c r="E18409" s="1">
        <v>4.889639</v>
      </c>
      <c r="F18409" s="4">
        <f t="shared" si="1"/>
        <v>0.1463191556</v>
      </c>
      <c r="G18409" s="4">
        <f t="shared" si="2"/>
        <v>4.874800715</v>
      </c>
    </row>
    <row r="18410">
      <c r="A18410" s="1">
        <v>184.05000218749</v>
      </c>
      <c r="B18410" s="1">
        <v>396.06082</v>
      </c>
      <c r="C18410" s="1">
        <v>1.3168724</v>
      </c>
      <c r="D18410" s="1">
        <v>0.41811633</v>
      </c>
      <c r="E18410" s="1">
        <v>4.889639</v>
      </c>
      <c r="F18410" s="4">
        <f t="shared" si="1"/>
        <v>0.1463191556</v>
      </c>
      <c r="G18410" s="4">
        <f t="shared" si="2"/>
        <v>4.874800715</v>
      </c>
    </row>
    <row r="18411">
      <c r="A18411" s="1">
        <v>184.060118764638</v>
      </c>
      <c r="B18411" s="1">
        <v>395.9389</v>
      </c>
      <c r="C18411" s="1">
        <v>1.3170056</v>
      </c>
      <c r="D18411" s="1">
        <v>0.3863761</v>
      </c>
      <c r="E18411" s="1">
        <v>4.888134</v>
      </c>
      <c r="F18411" s="4">
        <f t="shared" si="1"/>
        <v>0.1463339556</v>
      </c>
      <c r="G18411" s="4">
        <f t="shared" si="2"/>
        <v>4.87329553</v>
      </c>
    </row>
    <row r="18412">
      <c r="A18412" s="1">
        <v>184.070006459951</v>
      </c>
      <c r="B18412" s="1">
        <v>396.0227</v>
      </c>
      <c r="C18412" s="1">
        <v>1.3173122</v>
      </c>
      <c r="D18412" s="1">
        <v>0.11780504</v>
      </c>
      <c r="E18412" s="1">
        <v>4.8891683</v>
      </c>
      <c r="F18412" s="4">
        <f t="shared" si="1"/>
        <v>0.1463680222</v>
      </c>
      <c r="G18412" s="4">
        <f t="shared" si="2"/>
        <v>4.874330098</v>
      </c>
    </row>
    <row r="18413">
      <c r="A18413" s="1">
        <v>184.080000966787</v>
      </c>
      <c r="B18413" s="1">
        <v>396.15225</v>
      </c>
      <c r="C18413" s="1">
        <v>1.3173122</v>
      </c>
      <c r="D18413" s="1">
        <v>0.18372704</v>
      </c>
      <c r="E18413" s="1">
        <v>4.8907676</v>
      </c>
      <c r="F18413" s="4">
        <f t="shared" si="1"/>
        <v>0.1463680222</v>
      </c>
      <c r="G18413" s="4">
        <f t="shared" si="2"/>
        <v>4.87592948</v>
      </c>
    </row>
    <row r="18414">
      <c r="A18414" s="1">
        <v>184.090117543935</v>
      </c>
      <c r="B18414" s="1">
        <v>396.1046</v>
      </c>
      <c r="C18414" s="1">
        <v>1.3172857</v>
      </c>
      <c r="D18414" s="1">
        <v>0.29115546</v>
      </c>
      <c r="E18414" s="1">
        <v>4.89018</v>
      </c>
      <c r="F18414" s="4">
        <f t="shared" si="1"/>
        <v>0.1463650778</v>
      </c>
      <c r="G18414" s="4">
        <f t="shared" si="2"/>
        <v>4.875341209</v>
      </c>
    </row>
    <row r="18415">
      <c r="A18415" s="1">
        <v>184.10012730956</v>
      </c>
      <c r="B18415" s="1">
        <v>396.137</v>
      </c>
      <c r="C18415" s="1">
        <v>1.3172857</v>
      </c>
      <c r="D18415" s="1">
        <v>0.35829824</v>
      </c>
      <c r="E18415" s="1">
        <v>4.890579</v>
      </c>
      <c r="F18415" s="4">
        <f t="shared" si="1"/>
        <v>0.1463650778</v>
      </c>
      <c r="G18415" s="4">
        <f t="shared" si="2"/>
        <v>4.875741209</v>
      </c>
    </row>
    <row r="18416">
      <c r="A18416" s="1">
        <v>184.110121816396</v>
      </c>
      <c r="B18416" s="1">
        <v>396.04556</v>
      </c>
      <c r="C18416" s="1">
        <v>1.3172989</v>
      </c>
      <c r="D18416" s="1">
        <v>0.425441</v>
      </c>
      <c r="E18416" s="1">
        <v>4.8894506</v>
      </c>
      <c r="F18416" s="4">
        <f t="shared" si="1"/>
        <v>0.1463665444</v>
      </c>
      <c r="G18416" s="4">
        <f t="shared" si="2"/>
        <v>4.87461232</v>
      </c>
    </row>
    <row r="18417">
      <c r="A18417" s="1">
        <v>184.120131582021</v>
      </c>
      <c r="B18417" s="1">
        <v>396.00555</v>
      </c>
      <c r="C18417" s="1">
        <v>1.3174722</v>
      </c>
      <c r="D18417" s="1">
        <v>0.32411647</v>
      </c>
      <c r="E18417" s="1">
        <v>4.888957</v>
      </c>
      <c r="F18417" s="4">
        <f t="shared" si="1"/>
        <v>0.1463858</v>
      </c>
      <c r="G18417" s="4">
        <f t="shared" si="2"/>
        <v>4.874118369</v>
      </c>
    </row>
    <row r="18418">
      <c r="A18418" s="1">
        <v>184.130004018545</v>
      </c>
      <c r="B18418" s="1">
        <v>396.16174</v>
      </c>
      <c r="C18418" s="1">
        <v>1.3178188</v>
      </c>
      <c r="D18418" s="1">
        <v>0.026246719</v>
      </c>
      <c r="E18418" s="1">
        <v>4.8908854</v>
      </c>
      <c r="F18418" s="4">
        <f t="shared" si="1"/>
        <v>0.1464243111</v>
      </c>
      <c r="G18418" s="4">
        <f t="shared" si="2"/>
        <v>4.876046641</v>
      </c>
    </row>
    <row r="18419">
      <c r="A18419" s="1">
        <v>184.140120595693</v>
      </c>
      <c r="B18419" s="1">
        <v>396.31033</v>
      </c>
      <c r="C18419" s="1">
        <v>1.3178455</v>
      </c>
      <c r="D18419" s="1">
        <v>0.07874016</v>
      </c>
      <c r="E18419" s="1">
        <v>4.8927197</v>
      </c>
      <c r="F18419" s="4">
        <f t="shared" si="1"/>
        <v>0.1464272778</v>
      </c>
      <c r="G18419" s="4">
        <f t="shared" si="2"/>
        <v>4.877881085</v>
      </c>
    </row>
    <row r="18420">
      <c r="A18420" s="1">
        <v>184.150130361318</v>
      </c>
      <c r="B18420" s="1">
        <v>396.38464</v>
      </c>
      <c r="C18420" s="1">
        <v>1.3178321</v>
      </c>
      <c r="D18420" s="1">
        <v>0.17274004</v>
      </c>
      <c r="E18420" s="1">
        <v>4.8936367</v>
      </c>
      <c r="F18420" s="4">
        <f t="shared" si="1"/>
        <v>0.1464257889</v>
      </c>
      <c r="G18420" s="4">
        <f t="shared" si="2"/>
        <v>4.878798493</v>
      </c>
    </row>
    <row r="18421">
      <c r="A18421" s="1">
        <v>184.160002797842</v>
      </c>
      <c r="B18421" s="1">
        <v>396.34656</v>
      </c>
      <c r="C18421" s="1">
        <v>1.3178321</v>
      </c>
      <c r="D18421" s="1">
        <v>0.23988281</v>
      </c>
      <c r="E18421" s="1">
        <v>4.8931665</v>
      </c>
      <c r="F18421" s="4">
        <f t="shared" si="1"/>
        <v>0.1464257889</v>
      </c>
      <c r="G18421" s="4">
        <f t="shared" si="2"/>
        <v>4.878328369</v>
      </c>
    </row>
    <row r="18422">
      <c r="A18422" s="1">
        <v>184.17011937499</v>
      </c>
      <c r="B18422" s="1">
        <v>396.28748</v>
      </c>
      <c r="C18422" s="1">
        <v>1.3178321</v>
      </c>
      <c r="D18422" s="1">
        <v>0.32045412</v>
      </c>
      <c r="E18422" s="1">
        <v>4.8924375</v>
      </c>
      <c r="F18422" s="4">
        <f t="shared" si="1"/>
        <v>0.1464257889</v>
      </c>
      <c r="G18422" s="4">
        <f t="shared" si="2"/>
        <v>4.877598986</v>
      </c>
    </row>
    <row r="18423">
      <c r="A18423" s="1">
        <v>184.180129140615</v>
      </c>
      <c r="B18423" s="1">
        <v>396.2551</v>
      </c>
      <c r="C18423" s="1">
        <v>1.3178455</v>
      </c>
      <c r="D18423" s="1">
        <v>0.37416834</v>
      </c>
      <c r="E18423" s="1">
        <v>4.8920374</v>
      </c>
      <c r="F18423" s="4">
        <f t="shared" si="1"/>
        <v>0.1464272778</v>
      </c>
      <c r="G18423" s="4">
        <f t="shared" si="2"/>
        <v>4.877199233</v>
      </c>
    </row>
    <row r="18424">
      <c r="A18424" s="1">
        <v>184.190123647451</v>
      </c>
      <c r="B18424" s="1">
        <v>396.14462</v>
      </c>
      <c r="C18424" s="1">
        <v>1.3178455</v>
      </c>
      <c r="D18424" s="1">
        <v>0.45473966</v>
      </c>
      <c r="E18424" s="1">
        <v>4.8906736</v>
      </c>
      <c r="F18424" s="4">
        <f t="shared" si="1"/>
        <v>0.1464272778</v>
      </c>
      <c r="G18424" s="4">
        <f t="shared" si="2"/>
        <v>4.875835283</v>
      </c>
    </row>
    <row r="18425">
      <c r="A18425" s="1">
        <v>184.199996083974</v>
      </c>
      <c r="B18425" s="1">
        <v>396.15796</v>
      </c>
      <c r="C18425" s="1">
        <v>1.3180854</v>
      </c>
      <c r="D18425" s="1">
        <v>0.28261003</v>
      </c>
      <c r="E18425" s="1">
        <v>4.8908386</v>
      </c>
      <c r="F18425" s="4">
        <f t="shared" si="1"/>
        <v>0.1464539333</v>
      </c>
      <c r="G18425" s="4">
        <f t="shared" si="2"/>
        <v>4.875999974</v>
      </c>
    </row>
    <row r="18426">
      <c r="A18426" s="1">
        <v>184.210005849599</v>
      </c>
      <c r="B18426" s="1">
        <v>396.32178</v>
      </c>
      <c r="C18426" s="1">
        <v>1.3184187</v>
      </c>
      <c r="D18426" s="1">
        <v>-0.0018311664</v>
      </c>
      <c r="E18426" s="1">
        <v>4.892861</v>
      </c>
      <c r="F18426" s="4">
        <f t="shared" si="1"/>
        <v>0.1464909667</v>
      </c>
      <c r="G18426" s="4">
        <f t="shared" si="2"/>
        <v>4.878022443</v>
      </c>
    </row>
    <row r="18427">
      <c r="A18427" s="1">
        <v>184.220122426748</v>
      </c>
      <c r="B18427" s="1">
        <v>396.4551</v>
      </c>
      <c r="C18427" s="1">
        <v>1.318392</v>
      </c>
      <c r="D18427" s="1">
        <v>0.10437649</v>
      </c>
      <c r="E18427" s="1">
        <v>4.894507</v>
      </c>
      <c r="F18427" s="4">
        <f t="shared" si="1"/>
        <v>0.146488</v>
      </c>
      <c r="G18427" s="4">
        <f t="shared" si="2"/>
        <v>4.879668369</v>
      </c>
    </row>
    <row r="18428">
      <c r="A18428" s="1">
        <v>184.229994863271</v>
      </c>
      <c r="B18428" s="1">
        <v>396.53323</v>
      </c>
      <c r="C18428" s="1">
        <v>1.3183653</v>
      </c>
      <c r="D18428" s="1">
        <v>0.21180493</v>
      </c>
      <c r="E18428" s="1">
        <v>4.895471</v>
      </c>
      <c r="F18428" s="4">
        <f t="shared" si="1"/>
        <v>0.1464850333</v>
      </c>
      <c r="G18428" s="4">
        <f t="shared" si="2"/>
        <v>4.880632937</v>
      </c>
    </row>
    <row r="18429">
      <c r="A18429" s="1">
        <v>184.240126699209</v>
      </c>
      <c r="B18429" s="1">
        <v>396.4132</v>
      </c>
      <c r="C18429" s="1">
        <v>1.3183653</v>
      </c>
      <c r="D18429" s="1">
        <v>0.27894768</v>
      </c>
      <c r="E18429" s="1">
        <v>4.8939896</v>
      </c>
      <c r="F18429" s="4">
        <f t="shared" si="1"/>
        <v>0.1464850333</v>
      </c>
      <c r="G18429" s="4">
        <f t="shared" si="2"/>
        <v>4.879151085</v>
      </c>
    </row>
    <row r="18430">
      <c r="A18430" s="1">
        <v>184.249999135732</v>
      </c>
      <c r="B18430" s="1">
        <v>396.43225</v>
      </c>
      <c r="C18430" s="1">
        <v>1.3183653</v>
      </c>
      <c r="D18430" s="1">
        <v>0.359519</v>
      </c>
      <c r="E18430" s="1">
        <v>4.8942246</v>
      </c>
      <c r="F18430" s="4">
        <f t="shared" si="1"/>
        <v>0.1464850333</v>
      </c>
      <c r="G18430" s="4">
        <f t="shared" si="2"/>
        <v>4.87938627</v>
      </c>
    </row>
    <row r="18431">
      <c r="A18431" s="1">
        <v>184.259993642568</v>
      </c>
      <c r="B18431" s="1">
        <v>396.3313</v>
      </c>
      <c r="C18431" s="1">
        <v>1.3183787</v>
      </c>
      <c r="D18431" s="1">
        <v>0.41201246</v>
      </c>
      <c r="E18431" s="1">
        <v>4.892978</v>
      </c>
      <c r="F18431" s="4">
        <f t="shared" si="1"/>
        <v>0.1464865222</v>
      </c>
      <c r="G18431" s="4">
        <f t="shared" si="2"/>
        <v>4.878139974</v>
      </c>
    </row>
    <row r="18432">
      <c r="A18432" s="1">
        <v>184.270125478506</v>
      </c>
      <c r="B18432" s="1">
        <v>396.29703</v>
      </c>
      <c r="C18432" s="1">
        <v>1.3184987</v>
      </c>
      <c r="D18432" s="1">
        <v>0.39370078</v>
      </c>
      <c r="E18432" s="1">
        <v>4.892555</v>
      </c>
      <c r="F18432" s="4">
        <f t="shared" si="1"/>
        <v>0.1464998556</v>
      </c>
      <c r="G18432" s="4">
        <f t="shared" si="2"/>
        <v>4.877716888</v>
      </c>
    </row>
    <row r="18433">
      <c r="A18433" s="1">
        <v>184.280119985342</v>
      </c>
      <c r="B18433" s="1">
        <v>396.41513</v>
      </c>
      <c r="C18433" s="1">
        <v>1.3188986</v>
      </c>
      <c r="D18433" s="1">
        <v>0.038454495</v>
      </c>
      <c r="E18433" s="1">
        <v>4.8940134</v>
      </c>
      <c r="F18433" s="4">
        <f t="shared" si="1"/>
        <v>0.1465442889</v>
      </c>
      <c r="G18433" s="4">
        <f t="shared" si="2"/>
        <v>4.879174912</v>
      </c>
    </row>
    <row r="18434">
      <c r="A18434" s="1">
        <v>184.290129750967</v>
      </c>
      <c r="B18434" s="1">
        <v>396.5599</v>
      </c>
      <c r="C18434" s="1">
        <v>1.3188585</v>
      </c>
      <c r="D18434" s="1">
        <v>0.13001283</v>
      </c>
      <c r="E18434" s="1">
        <v>4.8958006</v>
      </c>
      <c r="F18434" s="4">
        <f t="shared" si="1"/>
        <v>0.1465398333</v>
      </c>
      <c r="G18434" s="4">
        <f t="shared" si="2"/>
        <v>4.880962196</v>
      </c>
    </row>
    <row r="18435">
      <c r="A18435" s="1">
        <v>184.300124257802</v>
      </c>
      <c r="B18435" s="1">
        <v>396.5637</v>
      </c>
      <c r="C18435" s="1">
        <v>1.3187519</v>
      </c>
      <c r="D18435" s="1">
        <v>0.31801257</v>
      </c>
      <c r="E18435" s="1">
        <v>4.895847</v>
      </c>
      <c r="F18435" s="4">
        <f t="shared" si="1"/>
        <v>0.1465279889</v>
      </c>
      <c r="G18435" s="4">
        <f t="shared" si="2"/>
        <v>4.88100911</v>
      </c>
    </row>
    <row r="18436">
      <c r="A18436" s="1">
        <v>184.310118764638</v>
      </c>
      <c r="B18436" s="1">
        <v>396.52368</v>
      </c>
      <c r="C18436" s="1">
        <v>1.3187519</v>
      </c>
      <c r="D18436" s="1">
        <v>0.3985839</v>
      </c>
      <c r="E18436" s="1">
        <v>4.8953533</v>
      </c>
      <c r="F18436" s="4">
        <f t="shared" si="1"/>
        <v>0.1465279889</v>
      </c>
      <c r="G18436" s="4">
        <f t="shared" si="2"/>
        <v>4.880515036</v>
      </c>
    </row>
    <row r="18437">
      <c r="A18437" s="1">
        <v>184.320128530263</v>
      </c>
      <c r="B18437" s="1">
        <v>396.44748</v>
      </c>
      <c r="C18437" s="1">
        <v>1.3187519</v>
      </c>
      <c r="D18437" s="1">
        <v>0.46572667</v>
      </c>
      <c r="E18437" s="1">
        <v>4.894413</v>
      </c>
      <c r="F18437" s="4">
        <f t="shared" si="1"/>
        <v>0.1465279889</v>
      </c>
      <c r="G18437" s="4">
        <f t="shared" si="2"/>
        <v>4.879574295</v>
      </c>
    </row>
    <row r="18438">
      <c r="A18438" s="1">
        <v>184.330000966787</v>
      </c>
      <c r="B18438" s="1">
        <v>396.45322</v>
      </c>
      <c r="C18438" s="1">
        <v>1.3190718</v>
      </c>
      <c r="D18438" s="1">
        <v>0.21058415</v>
      </c>
      <c r="E18438" s="1">
        <v>4.894483</v>
      </c>
      <c r="F18438" s="4">
        <f t="shared" si="1"/>
        <v>0.1465635333</v>
      </c>
      <c r="G18438" s="4">
        <f t="shared" si="2"/>
        <v>4.879645159</v>
      </c>
    </row>
    <row r="18439">
      <c r="A18439" s="1">
        <v>184.340117543935</v>
      </c>
      <c r="B18439" s="1">
        <v>396.58844</v>
      </c>
      <c r="C18439" s="1">
        <v>1.3193119</v>
      </c>
      <c r="D18439" s="1">
        <v>0.023805164</v>
      </c>
      <c r="E18439" s="1">
        <v>4.896153</v>
      </c>
      <c r="F18439" s="4">
        <f t="shared" si="1"/>
        <v>0.1465902111</v>
      </c>
      <c r="G18439" s="4">
        <f t="shared" si="2"/>
        <v>4.881314542</v>
      </c>
    </row>
    <row r="18440">
      <c r="A18440" s="1">
        <v>184.350005239248</v>
      </c>
      <c r="B18440" s="1">
        <v>396.72748</v>
      </c>
      <c r="C18440" s="1">
        <v>1.3192185</v>
      </c>
      <c r="D18440" s="1">
        <v>0.19837637</v>
      </c>
      <c r="E18440" s="1">
        <v>4.8978696</v>
      </c>
      <c r="F18440" s="4">
        <f t="shared" si="1"/>
        <v>0.1465798333</v>
      </c>
      <c r="G18440" s="4">
        <f t="shared" si="2"/>
        <v>4.883031085</v>
      </c>
    </row>
    <row r="18441">
      <c r="A18441" s="1">
        <v>184.359999746084</v>
      </c>
      <c r="B18441" s="1">
        <v>396.6837</v>
      </c>
      <c r="C18441" s="1">
        <v>1.3191651</v>
      </c>
      <c r="D18441" s="1">
        <v>0.3326619</v>
      </c>
      <c r="E18441" s="1">
        <v>4.897329</v>
      </c>
      <c r="F18441" s="4">
        <f t="shared" si="1"/>
        <v>0.1465739</v>
      </c>
      <c r="G18441" s="4">
        <f t="shared" si="2"/>
        <v>4.882490591</v>
      </c>
    </row>
    <row r="18442">
      <c r="A18442" s="1">
        <v>184.370131582021</v>
      </c>
      <c r="B18442" s="1">
        <v>396.6113</v>
      </c>
      <c r="C18442" s="1">
        <v>1.3191785</v>
      </c>
      <c r="D18442" s="1">
        <v>0.38515535</v>
      </c>
      <c r="E18442" s="1">
        <v>4.8964353</v>
      </c>
      <c r="F18442" s="4">
        <f t="shared" si="1"/>
        <v>0.1465753889</v>
      </c>
      <c r="G18442" s="4">
        <f t="shared" si="2"/>
        <v>4.881596764</v>
      </c>
    </row>
    <row r="18443">
      <c r="A18443" s="1">
        <v>184.380126088857</v>
      </c>
      <c r="B18443" s="1">
        <v>396.58084</v>
      </c>
      <c r="C18443" s="1">
        <v>1.3191918</v>
      </c>
      <c r="D18443" s="1">
        <v>0.4522981</v>
      </c>
      <c r="E18443" s="1">
        <v>4.896059</v>
      </c>
      <c r="F18443" s="4">
        <f t="shared" si="1"/>
        <v>0.1465768667</v>
      </c>
      <c r="G18443" s="4">
        <f t="shared" si="2"/>
        <v>4.881220715</v>
      </c>
    </row>
    <row r="18444">
      <c r="A18444" s="1">
        <v>184.390120595693</v>
      </c>
      <c r="B18444" s="1">
        <v>396.51227</v>
      </c>
      <c r="C18444" s="1">
        <v>1.3195784</v>
      </c>
      <c r="D18444" s="1">
        <v>0.15442838</v>
      </c>
      <c r="E18444" s="1">
        <v>4.8952127</v>
      </c>
      <c r="F18444" s="4">
        <f t="shared" si="1"/>
        <v>0.1466198222</v>
      </c>
      <c r="G18444" s="4">
        <f t="shared" si="2"/>
        <v>4.880374172</v>
      </c>
    </row>
    <row r="18445">
      <c r="A18445" s="1">
        <v>184.399993032217</v>
      </c>
      <c r="B18445" s="1">
        <v>396.74277</v>
      </c>
      <c r="C18445" s="1">
        <v>1.3197651</v>
      </c>
      <c r="D18445" s="1">
        <v>-0.003051944</v>
      </c>
      <c r="E18445" s="1">
        <v>4.898058</v>
      </c>
      <c r="F18445" s="4">
        <f t="shared" si="1"/>
        <v>0.1466405667</v>
      </c>
      <c r="G18445" s="4">
        <f t="shared" si="2"/>
        <v>4.883219851</v>
      </c>
    </row>
    <row r="18446">
      <c r="A18446" s="1">
        <v>184.410002797842</v>
      </c>
      <c r="B18446" s="1">
        <v>396.81516</v>
      </c>
      <c r="C18446" s="1">
        <v>1.319725</v>
      </c>
      <c r="D18446" s="1">
        <v>0.11780504</v>
      </c>
      <c r="E18446" s="1">
        <v>4.8989515</v>
      </c>
      <c r="F18446" s="4">
        <f t="shared" si="1"/>
        <v>0.1466361111</v>
      </c>
      <c r="G18446" s="4">
        <f t="shared" si="2"/>
        <v>4.884113554</v>
      </c>
    </row>
    <row r="18447">
      <c r="A18447" s="1">
        <v>184.419997304677</v>
      </c>
      <c r="B18447" s="1">
        <v>396.82272</v>
      </c>
      <c r="C18447" s="1">
        <v>1.3197384</v>
      </c>
      <c r="D18447" s="1">
        <v>0.18372704</v>
      </c>
      <c r="E18447" s="1">
        <v>4.8990455</v>
      </c>
      <c r="F18447" s="4">
        <f t="shared" si="1"/>
        <v>0.1466376</v>
      </c>
      <c r="G18447" s="4">
        <f t="shared" si="2"/>
        <v>4.884206888</v>
      </c>
    </row>
    <row r="18448">
      <c r="A18448" s="1">
        <v>184.430129140615</v>
      </c>
      <c r="B18448" s="1">
        <v>396.83228</v>
      </c>
      <c r="C18448" s="1">
        <v>1.3197384</v>
      </c>
      <c r="D18448" s="1">
        <v>0.2508698</v>
      </c>
      <c r="E18448" s="1">
        <v>4.8991632</v>
      </c>
      <c r="F18448" s="4">
        <f t="shared" si="1"/>
        <v>0.1466376</v>
      </c>
      <c r="G18448" s="4">
        <f t="shared" si="2"/>
        <v>4.884324912</v>
      </c>
    </row>
    <row r="18449">
      <c r="A18449" s="1">
        <v>184.440123647451</v>
      </c>
      <c r="B18449" s="1">
        <v>396.7256</v>
      </c>
      <c r="C18449" s="1">
        <v>1.3197516</v>
      </c>
      <c r="D18449" s="1">
        <v>0.31801257</v>
      </c>
      <c r="E18449" s="1">
        <v>4.897846</v>
      </c>
      <c r="F18449" s="4">
        <f t="shared" si="1"/>
        <v>0.1466390667</v>
      </c>
      <c r="G18449" s="4">
        <f t="shared" si="2"/>
        <v>4.883007875</v>
      </c>
    </row>
    <row r="18450">
      <c r="A18450" s="1">
        <v>184.449996083974</v>
      </c>
      <c r="B18450" s="1">
        <v>396.71036</v>
      </c>
      <c r="C18450" s="1">
        <v>1.3197516</v>
      </c>
      <c r="D18450" s="1">
        <v>0.38515535</v>
      </c>
      <c r="E18450" s="1">
        <v>4.8976583</v>
      </c>
      <c r="F18450" s="4">
        <f t="shared" si="1"/>
        <v>0.1466390667</v>
      </c>
      <c r="G18450" s="4">
        <f t="shared" si="2"/>
        <v>4.882819727</v>
      </c>
    </row>
    <row r="18451">
      <c r="A18451" s="1">
        <v>184.460127919912</v>
      </c>
      <c r="B18451" s="1">
        <v>396.63037</v>
      </c>
      <c r="C18451" s="1">
        <v>1.3198316</v>
      </c>
      <c r="D18451" s="1">
        <v>0.4095709</v>
      </c>
      <c r="E18451" s="1">
        <v>4.896671</v>
      </c>
      <c r="F18451" s="4">
        <f t="shared" si="1"/>
        <v>0.1466479556</v>
      </c>
      <c r="G18451" s="4">
        <f t="shared" si="2"/>
        <v>4.881832196</v>
      </c>
    </row>
    <row r="18452">
      <c r="A18452" s="1">
        <v>184.470122426748</v>
      </c>
      <c r="B18452" s="1">
        <v>396.72748</v>
      </c>
      <c r="C18452" s="1">
        <v>1.3202982</v>
      </c>
      <c r="D18452" s="1">
        <v>-0.014038943</v>
      </c>
      <c r="E18452" s="1">
        <v>4.8978696</v>
      </c>
      <c r="F18452" s="4">
        <f t="shared" si="1"/>
        <v>0.1466998</v>
      </c>
      <c r="G18452" s="4">
        <f t="shared" si="2"/>
        <v>4.883031085</v>
      </c>
    </row>
    <row r="18453">
      <c r="A18453" s="1">
        <v>184.480132192373</v>
      </c>
      <c r="B18453" s="1">
        <v>397.02277</v>
      </c>
      <c r="C18453" s="1">
        <v>1.3203915</v>
      </c>
      <c r="D18453" s="1">
        <v>-0.075077824</v>
      </c>
      <c r="E18453" s="1">
        <v>4.901515</v>
      </c>
      <c r="F18453" s="4">
        <f t="shared" si="1"/>
        <v>0.1467101667</v>
      </c>
      <c r="G18453" s="4">
        <f t="shared" si="2"/>
        <v>4.886676641</v>
      </c>
    </row>
    <row r="18454">
      <c r="A18454" s="1">
        <v>184.490004628896</v>
      </c>
      <c r="B18454" s="1">
        <v>397.07037</v>
      </c>
      <c r="C18454" s="1">
        <v>1.3202982</v>
      </c>
      <c r="D18454" s="1">
        <v>0.11292193</v>
      </c>
      <c r="E18454" s="1">
        <v>4.902103</v>
      </c>
      <c r="F18454" s="4">
        <f t="shared" si="1"/>
        <v>0.1466998</v>
      </c>
      <c r="G18454" s="4">
        <f t="shared" si="2"/>
        <v>4.887264295</v>
      </c>
    </row>
    <row r="18455">
      <c r="A18455" s="1">
        <v>184.500121206045</v>
      </c>
      <c r="B18455" s="1">
        <v>397.0742</v>
      </c>
      <c r="C18455" s="1">
        <v>1.3203115</v>
      </c>
      <c r="D18455" s="1">
        <v>0.18006471</v>
      </c>
      <c r="E18455" s="1">
        <v>4.90215</v>
      </c>
      <c r="F18455" s="4">
        <f t="shared" si="1"/>
        <v>0.1467012778</v>
      </c>
      <c r="G18455" s="4">
        <f t="shared" si="2"/>
        <v>4.887311579</v>
      </c>
    </row>
    <row r="18456">
      <c r="A18456" s="1">
        <v>184.51013097167</v>
      </c>
      <c r="B18456" s="1">
        <v>396.99228</v>
      </c>
      <c r="C18456" s="1">
        <v>1.3203249</v>
      </c>
      <c r="D18456" s="1">
        <v>0.23255815</v>
      </c>
      <c r="E18456" s="1">
        <v>4.901139</v>
      </c>
      <c r="F18456" s="4">
        <f t="shared" si="1"/>
        <v>0.1467027667</v>
      </c>
      <c r="G18456" s="4">
        <f t="shared" si="2"/>
        <v>4.886300221</v>
      </c>
    </row>
    <row r="18457">
      <c r="A18457" s="1">
        <v>184.520003408193</v>
      </c>
      <c r="B18457" s="1">
        <v>396.91415</v>
      </c>
      <c r="C18457" s="1">
        <v>1.3203249</v>
      </c>
      <c r="D18457" s="1">
        <v>0.31312945</v>
      </c>
      <c r="E18457" s="1">
        <v>4.900174</v>
      </c>
      <c r="F18457" s="4">
        <f t="shared" si="1"/>
        <v>0.1467027667</v>
      </c>
      <c r="G18457" s="4">
        <f t="shared" si="2"/>
        <v>4.885335653</v>
      </c>
    </row>
    <row r="18458">
      <c r="A18458" s="1">
        <v>184.529997915029</v>
      </c>
      <c r="B18458" s="1">
        <v>396.88943</v>
      </c>
      <c r="C18458" s="1">
        <v>1.3203381</v>
      </c>
      <c r="D18458" s="1">
        <v>0.3656229</v>
      </c>
      <c r="E18458" s="1">
        <v>4.899869</v>
      </c>
      <c r="F18458" s="4">
        <f t="shared" si="1"/>
        <v>0.1467042333</v>
      </c>
      <c r="G18458" s="4">
        <f t="shared" si="2"/>
        <v>4.885030468</v>
      </c>
    </row>
    <row r="18459">
      <c r="A18459" s="1">
        <v>184.540129750967</v>
      </c>
      <c r="B18459" s="1">
        <v>396.78467</v>
      </c>
      <c r="C18459" s="1">
        <v>1.3203648</v>
      </c>
      <c r="D18459" s="1">
        <v>0.41811633</v>
      </c>
      <c r="E18459" s="1">
        <v>4.8985753</v>
      </c>
      <c r="F18459" s="4">
        <f t="shared" si="1"/>
        <v>0.1467072</v>
      </c>
      <c r="G18459" s="4">
        <f t="shared" si="2"/>
        <v>4.883737135</v>
      </c>
    </row>
    <row r="18460">
      <c r="A18460" s="1">
        <v>184.55000218749</v>
      </c>
      <c r="B18460" s="1">
        <v>396.76944</v>
      </c>
      <c r="C18460" s="1">
        <v>1.3205382</v>
      </c>
      <c r="D18460" s="1">
        <v>0.315571</v>
      </c>
      <c r="E18460" s="1">
        <v>4.8983874</v>
      </c>
      <c r="F18460" s="4">
        <f t="shared" si="1"/>
        <v>0.1467264667</v>
      </c>
      <c r="G18460" s="4">
        <f t="shared" si="2"/>
        <v>4.88354911</v>
      </c>
    </row>
    <row r="18461">
      <c r="A18461" s="1">
        <v>184.560118764638</v>
      </c>
      <c r="B18461" s="1">
        <v>396.90085</v>
      </c>
      <c r="C18461" s="1">
        <v>1.3208847</v>
      </c>
      <c r="D18461" s="1">
        <v>0.016480498</v>
      </c>
      <c r="E18461" s="1">
        <v>4.9000096</v>
      </c>
      <c r="F18461" s="4">
        <f t="shared" si="1"/>
        <v>0.1467649667</v>
      </c>
      <c r="G18461" s="4">
        <f t="shared" si="2"/>
        <v>4.885171456</v>
      </c>
    </row>
    <row r="18462">
      <c r="A18462" s="1">
        <v>184.570128530263</v>
      </c>
      <c r="B18462" s="1">
        <v>396.9999</v>
      </c>
      <c r="C18462" s="1">
        <v>1.3208448</v>
      </c>
      <c r="D18462" s="1">
        <v>0.13733749</v>
      </c>
      <c r="E18462" s="1">
        <v>4.9012327</v>
      </c>
      <c r="F18462" s="4">
        <f t="shared" si="1"/>
        <v>0.1467605333</v>
      </c>
      <c r="G18462" s="4">
        <f t="shared" si="2"/>
        <v>4.886394295</v>
      </c>
    </row>
    <row r="18463">
      <c r="A18463" s="1">
        <v>184.580123037099</v>
      </c>
      <c r="B18463" s="1">
        <v>397.03607</v>
      </c>
      <c r="C18463" s="1">
        <v>1.3208047</v>
      </c>
      <c r="D18463" s="1">
        <v>0.25819448</v>
      </c>
      <c r="E18463" s="1">
        <v>4.901679</v>
      </c>
      <c r="F18463" s="4">
        <f t="shared" si="1"/>
        <v>0.1467560778</v>
      </c>
      <c r="G18463" s="4">
        <f t="shared" si="2"/>
        <v>4.886840838</v>
      </c>
    </row>
    <row r="18464">
      <c r="A18464" s="1">
        <v>184.590117543935</v>
      </c>
      <c r="B18464" s="1">
        <v>396.97897</v>
      </c>
      <c r="C18464" s="1">
        <v>1.3208047</v>
      </c>
      <c r="D18464" s="1">
        <v>0.32533723</v>
      </c>
      <c r="E18464" s="1">
        <v>4.9009743</v>
      </c>
      <c r="F18464" s="4">
        <f t="shared" si="1"/>
        <v>0.1467560778</v>
      </c>
      <c r="G18464" s="4">
        <f t="shared" si="2"/>
        <v>4.8861359</v>
      </c>
    </row>
    <row r="18465">
      <c r="A18465" s="1">
        <v>184.60012730956</v>
      </c>
      <c r="B18465" s="1">
        <v>396.99036</v>
      </c>
      <c r="C18465" s="1">
        <v>1.3208047</v>
      </c>
      <c r="D18465" s="1">
        <v>0.40590855</v>
      </c>
      <c r="E18465" s="1">
        <v>4.901115</v>
      </c>
      <c r="F18465" s="4">
        <f t="shared" si="1"/>
        <v>0.1467560778</v>
      </c>
      <c r="G18465" s="4">
        <f t="shared" si="2"/>
        <v>4.886276517</v>
      </c>
    </row>
    <row r="18466">
      <c r="A18466" s="1">
        <v>184.610121816396</v>
      </c>
      <c r="B18466" s="1">
        <v>396.87607</v>
      </c>
      <c r="C18466" s="1">
        <v>1.3208182</v>
      </c>
      <c r="D18466" s="1">
        <v>0.458402</v>
      </c>
      <c r="E18466" s="1">
        <v>4.899704</v>
      </c>
      <c r="F18466" s="4">
        <f t="shared" si="1"/>
        <v>0.1467575778</v>
      </c>
      <c r="G18466" s="4">
        <f t="shared" si="2"/>
        <v>4.88486553</v>
      </c>
    </row>
    <row r="18467">
      <c r="A18467" s="1">
        <v>184.620131582021</v>
      </c>
      <c r="B18467" s="1">
        <v>396.86655</v>
      </c>
      <c r="C18467" s="1">
        <v>1.3211647</v>
      </c>
      <c r="D18467" s="1">
        <v>0.17396082</v>
      </c>
      <c r="E18467" s="1">
        <v>4.899586</v>
      </c>
      <c r="F18467" s="4">
        <f t="shared" si="1"/>
        <v>0.1467960778</v>
      </c>
      <c r="G18467" s="4">
        <f t="shared" si="2"/>
        <v>4.884747999</v>
      </c>
    </row>
    <row r="18468">
      <c r="A18468" s="1">
        <v>184.630126088857</v>
      </c>
      <c r="B18468" s="1">
        <v>397.12372</v>
      </c>
      <c r="C18468" s="1">
        <v>1.3213513</v>
      </c>
      <c r="D18468" s="1">
        <v>0.057986937</v>
      </c>
      <c r="E18468" s="1">
        <v>4.9027615</v>
      </c>
      <c r="F18468" s="4">
        <f t="shared" si="1"/>
        <v>0.1468168111</v>
      </c>
      <c r="G18468" s="4">
        <f t="shared" si="2"/>
        <v>4.887922937</v>
      </c>
    </row>
    <row r="18469">
      <c r="A18469" s="1">
        <v>184.639998525381</v>
      </c>
      <c r="B18469" s="1">
        <v>397.14468</v>
      </c>
      <c r="C18469" s="1">
        <v>1.3213112</v>
      </c>
      <c r="D18469" s="1">
        <v>0.16541538</v>
      </c>
      <c r="E18469" s="1">
        <v>4.90302</v>
      </c>
      <c r="F18469" s="4">
        <f t="shared" si="1"/>
        <v>0.1468123556</v>
      </c>
      <c r="G18469" s="4">
        <f t="shared" si="2"/>
        <v>4.888181702</v>
      </c>
    </row>
    <row r="18470">
      <c r="A18470" s="1">
        <v>184.650130361318</v>
      </c>
      <c r="B18470" s="1">
        <v>397.16373</v>
      </c>
      <c r="C18470" s="1">
        <v>1.3213112</v>
      </c>
      <c r="D18470" s="1">
        <v>0.24476592</v>
      </c>
      <c r="E18470" s="1">
        <v>4.903255</v>
      </c>
      <c r="F18470" s="4">
        <f t="shared" si="1"/>
        <v>0.1468123556</v>
      </c>
      <c r="G18470" s="4">
        <f t="shared" si="2"/>
        <v>4.888416888</v>
      </c>
    </row>
    <row r="18471">
      <c r="A18471" s="1">
        <v>184.660124868154</v>
      </c>
      <c r="B18471" s="1">
        <v>397.0856</v>
      </c>
      <c r="C18471" s="1">
        <v>1.3213112</v>
      </c>
      <c r="D18471" s="1">
        <v>0.32533723</v>
      </c>
      <c r="E18471" s="1">
        <v>4.902291</v>
      </c>
      <c r="F18471" s="4">
        <f t="shared" si="1"/>
        <v>0.1468123556</v>
      </c>
      <c r="G18471" s="4">
        <f t="shared" si="2"/>
        <v>4.88745232</v>
      </c>
    </row>
    <row r="18472">
      <c r="A18472" s="1">
        <v>184.67011937499</v>
      </c>
      <c r="B18472" s="1">
        <v>397.038</v>
      </c>
      <c r="C18472" s="1">
        <v>1.3213112</v>
      </c>
      <c r="D18472" s="1">
        <v>0.39248002</v>
      </c>
      <c r="E18472" s="1">
        <v>4.901703</v>
      </c>
      <c r="F18472" s="4">
        <f t="shared" si="1"/>
        <v>0.1468123556</v>
      </c>
      <c r="G18472" s="4">
        <f t="shared" si="2"/>
        <v>4.886864665</v>
      </c>
    </row>
    <row r="18473">
      <c r="A18473" s="1">
        <v>184.680129140615</v>
      </c>
      <c r="B18473" s="1">
        <v>396.998</v>
      </c>
      <c r="C18473" s="1">
        <v>1.3213379</v>
      </c>
      <c r="D18473" s="1">
        <v>0.458402</v>
      </c>
      <c r="E18473" s="1">
        <v>4.901209</v>
      </c>
      <c r="F18473" s="4">
        <f t="shared" si="1"/>
        <v>0.1468153222</v>
      </c>
      <c r="G18473" s="4">
        <f t="shared" si="2"/>
        <v>4.886370838</v>
      </c>
    </row>
    <row r="18474">
      <c r="A18474" s="1">
        <v>184.690001577138</v>
      </c>
      <c r="B18474" s="1">
        <v>396.98087</v>
      </c>
      <c r="C18474" s="1">
        <v>1.3216845</v>
      </c>
      <c r="D18474" s="1">
        <v>0.14588293</v>
      </c>
      <c r="E18474" s="1">
        <v>4.9009976</v>
      </c>
      <c r="F18474" s="4">
        <f t="shared" si="1"/>
        <v>0.1468538333</v>
      </c>
      <c r="G18474" s="4">
        <f t="shared" si="2"/>
        <v>4.886159357</v>
      </c>
    </row>
    <row r="18475">
      <c r="A18475" s="1">
        <v>184.700118154287</v>
      </c>
      <c r="B18475" s="1">
        <v>397.2361</v>
      </c>
      <c r="C18475" s="1">
        <v>1.3219378</v>
      </c>
      <c r="D18475" s="1">
        <v>-0.04089605</v>
      </c>
      <c r="E18475" s="1">
        <v>4.904149</v>
      </c>
      <c r="F18475" s="4">
        <f t="shared" si="1"/>
        <v>0.1468819778</v>
      </c>
      <c r="G18475" s="4">
        <f t="shared" si="2"/>
        <v>4.889310344</v>
      </c>
    </row>
    <row r="18476">
      <c r="A18476" s="1">
        <v>184.710005849599</v>
      </c>
      <c r="B18476" s="1">
        <v>397.37515</v>
      </c>
      <c r="C18476" s="1">
        <v>1.3219112</v>
      </c>
      <c r="D18476" s="1">
        <v>0.06653238</v>
      </c>
      <c r="E18476" s="1">
        <v>4.905865</v>
      </c>
      <c r="F18476" s="4">
        <f t="shared" si="1"/>
        <v>0.1468790222</v>
      </c>
      <c r="G18476" s="4">
        <f t="shared" si="2"/>
        <v>4.891027011</v>
      </c>
    </row>
    <row r="18477">
      <c r="A18477" s="1">
        <v>184.720122426748</v>
      </c>
      <c r="B18477" s="1">
        <v>397.38657</v>
      </c>
      <c r="C18477" s="1">
        <v>1.3219112</v>
      </c>
      <c r="D18477" s="1">
        <v>0.13367516</v>
      </c>
      <c r="E18477" s="1">
        <v>4.9060063</v>
      </c>
      <c r="F18477" s="4">
        <f t="shared" si="1"/>
        <v>0.1468790222</v>
      </c>
      <c r="G18477" s="4">
        <f t="shared" si="2"/>
        <v>4.891167999</v>
      </c>
    </row>
    <row r="18478">
      <c r="A18478" s="1">
        <v>184.729994863271</v>
      </c>
      <c r="B18478" s="1">
        <v>397.398</v>
      </c>
      <c r="C18478" s="1">
        <v>1.3219112</v>
      </c>
      <c r="D18478" s="1">
        <v>0.21424648</v>
      </c>
      <c r="E18478" s="1">
        <v>4.9061475</v>
      </c>
      <c r="F18478" s="4">
        <f t="shared" si="1"/>
        <v>0.1468790222</v>
      </c>
      <c r="G18478" s="4">
        <f t="shared" si="2"/>
        <v>4.89130911</v>
      </c>
    </row>
    <row r="18479">
      <c r="A18479" s="1">
        <v>184.740004628896</v>
      </c>
      <c r="B18479" s="1">
        <v>397.30658</v>
      </c>
      <c r="C18479" s="1">
        <v>1.3219246</v>
      </c>
      <c r="D18479" s="1">
        <v>0.28138924</v>
      </c>
      <c r="E18479" s="1">
        <v>4.905019</v>
      </c>
      <c r="F18479" s="4">
        <f t="shared" si="1"/>
        <v>0.1468805111</v>
      </c>
      <c r="G18479" s="4">
        <f t="shared" si="2"/>
        <v>4.890180468</v>
      </c>
    </row>
    <row r="18480">
      <c r="A18480" s="1">
        <v>184.750121206045</v>
      </c>
      <c r="B18480" s="1">
        <v>397.26657</v>
      </c>
      <c r="C18480" s="1">
        <v>1.3219645</v>
      </c>
      <c r="D18480" s="1">
        <v>0.32045412</v>
      </c>
      <c r="E18480" s="1">
        <v>4.904525</v>
      </c>
      <c r="F18480" s="4">
        <f t="shared" si="1"/>
        <v>0.1468849444</v>
      </c>
      <c r="G18480" s="4">
        <f t="shared" si="2"/>
        <v>4.889686517</v>
      </c>
    </row>
    <row r="18481">
      <c r="A18481" s="1">
        <v>184.76013097167</v>
      </c>
      <c r="B18481" s="1">
        <v>397.2323</v>
      </c>
      <c r="C18481" s="1">
        <v>1.3220578</v>
      </c>
      <c r="D18481" s="1">
        <v>0.30214247</v>
      </c>
      <c r="E18481" s="1">
        <v>4.904102</v>
      </c>
      <c r="F18481" s="4">
        <f t="shared" si="1"/>
        <v>0.1468953111</v>
      </c>
      <c r="G18481" s="4">
        <f t="shared" si="2"/>
        <v>4.889263431</v>
      </c>
    </row>
    <row r="18482">
      <c r="A18482" s="1">
        <v>184.770003408193</v>
      </c>
      <c r="B18482" s="1">
        <v>397.21707</v>
      </c>
      <c r="C18482" s="1">
        <v>1.3221378</v>
      </c>
      <c r="D18482" s="1">
        <v>0.27162302</v>
      </c>
      <c r="E18482" s="1">
        <v>4.9039135</v>
      </c>
      <c r="F18482" s="4">
        <f t="shared" si="1"/>
        <v>0.1469042</v>
      </c>
      <c r="G18482" s="4">
        <f t="shared" si="2"/>
        <v>4.889075406</v>
      </c>
    </row>
    <row r="18483">
      <c r="A18483" s="1">
        <v>184.779997915029</v>
      </c>
      <c r="B18483" s="1">
        <v>397.26846</v>
      </c>
      <c r="C18483" s="1">
        <v>1.3222578</v>
      </c>
      <c r="D18483" s="1">
        <v>0.22645426</v>
      </c>
      <c r="E18483" s="1">
        <v>4.904548</v>
      </c>
      <c r="F18483" s="4">
        <f t="shared" si="1"/>
        <v>0.1469175333</v>
      </c>
      <c r="G18483" s="4">
        <f t="shared" si="2"/>
        <v>4.889709851</v>
      </c>
    </row>
    <row r="18484">
      <c r="A18484" s="1">
        <v>184.790129750967</v>
      </c>
      <c r="B18484" s="1">
        <v>397.28183</v>
      </c>
      <c r="C18484" s="1">
        <v>1.322311</v>
      </c>
      <c r="D18484" s="1">
        <v>0.2508698</v>
      </c>
      <c r="E18484" s="1">
        <v>4.904713</v>
      </c>
      <c r="F18484" s="4">
        <f t="shared" si="1"/>
        <v>0.1469234444</v>
      </c>
      <c r="G18484" s="4">
        <f t="shared" si="2"/>
        <v>4.889874912</v>
      </c>
    </row>
    <row r="18485">
      <c r="A18485" s="1">
        <v>184.800124257802</v>
      </c>
      <c r="B18485" s="1">
        <v>397.3523</v>
      </c>
      <c r="C18485" s="1">
        <v>1.322311</v>
      </c>
      <c r="D18485" s="1">
        <v>0.31801257</v>
      </c>
      <c r="E18485" s="1">
        <v>4.9055834</v>
      </c>
      <c r="F18485" s="4">
        <f t="shared" si="1"/>
        <v>0.1469234444</v>
      </c>
      <c r="G18485" s="4">
        <f t="shared" si="2"/>
        <v>4.890744912</v>
      </c>
    </row>
    <row r="18486">
      <c r="A18486" s="1">
        <v>184.810118764638</v>
      </c>
      <c r="B18486" s="1">
        <v>397.29132</v>
      </c>
      <c r="C18486" s="1">
        <v>1.322311</v>
      </c>
      <c r="D18486" s="1">
        <v>0.3985839</v>
      </c>
      <c r="E18486" s="1">
        <v>4.9048305</v>
      </c>
      <c r="F18486" s="4">
        <f t="shared" si="1"/>
        <v>0.1469234444</v>
      </c>
      <c r="G18486" s="4">
        <f t="shared" si="2"/>
        <v>4.889992073</v>
      </c>
    </row>
    <row r="18487">
      <c r="A18487" s="1">
        <v>184.820128530263</v>
      </c>
      <c r="B18487" s="1">
        <v>397.238</v>
      </c>
      <c r="C18487" s="1">
        <v>1.3223778</v>
      </c>
      <c r="D18487" s="1">
        <v>0.4095709</v>
      </c>
      <c r="E18487" s="1">
        <v>4.9041724</v>
      </c>
      <c r="F18487" s="4">
        <f t="shared" si="1"/>
        <v>0.1469308667</v>
      </c>
      <c r="G18487" s="4">
        <f t="shared" si="2"/>
        <v>4.889333801</v>
      </c>
    </row>
    <row r="18488">
      <c r="A18488" s="1">
        <v>184.830000966787</v>
      </c>
      <c r="B18488" s="1">
        <v>397.32944</v>
      </c>
      <c r="C18488" s="1">
        <v>1.3227909</v>
      </c>
      <c r="D18488" s="1">
        <v>0.05676616</v>
      </c>
      <c r="E18488" s="1">
        <v>4.905301</v>
      </c>
      <c r="F18488" s="4">
        <f t="shared" si="1"/>
        <v>0.1469767667</v>
      </c>
      <c r="G18488" s="4">
        <f t="shared" si="2"/>
        <v>4.89046269</v>
      </c>
    </row>
    <row r="18489">
      <c r="A18489" s="1">
        <v>184.839995473623</v>
      </c>
      <c r="B18489" s="1">
        <v>397.50848</v>
      </c>
      <c r="C18489" s="1">
        <v>1.3228309</v>
      </c>
      <c r="D18489" s="1">
        <v>0.079960935</v>
      </c>
      <c r="E18489" s="1">
        <v>4.907511</v>
      </c>
      <c r="F18489" s="4">
        <f t="shared" si="1"/>
        <v>0.1469812111</v>
      </c>
      <c r="G18489" s="4">
        <f t="shared" si="2"/>
        <v>4.89267306</v>
      </c>
    </row>
    <row r="18490">
      <c r="A18490" s="1">
        <v>184.85012730956</v>
      </c>
      <c r="B18490" s="1">
        <v>397.5999</v>
      </c>
      <c r="C18490" s="1">
        <v>1.3227243</v>
      </c>
      <c r="D18490" s="1">
        <v>0.25453213</v>
      </c>
      <c r="E18490" s="1">
        <v>4.90864</v>
      </c>
      <c r="F18490" s="4">
        <f t="shared" si="1"/>
        <v>0.1469693667</v>
      </c>
      <c r="G18490" s="4">
        <f t="shared" si="2"/>
        <v>4.893801702</v>
      </c>
    </row>
    <row r="18491">
      <c r="A18491" s="1">
        <v>184.860121816396</v>
      </c>
      <c r="B18491" s="1">
        <v>397.53134</v>
      </c>
      <c r="C18491" s="1">
        <v>1.3227243</v>
      </c>
      <c r="D18491" s="1">
        <v>0.3338827</v>
      </c>
      <c r="E18491" s="1">
        <v>4.9077935</v>
      </c>
      <c r="F18491" s="4">
        <f t="shared" si="1"/>
        <v>0.1469693667</v>
      </c>
      <c r="G18491" s="4">
        <f t="shared" si="2"/>
        <v>4.892955283</v>
      </c>
    </row>
    <row r="18492">
      <c r="A18492" s="1">
        <v>184.870131582021</v>
      </c>
      <c r="B18492" s="1">
        <v>397.4704</v>
      </c>
      <c r="C18492" s="1">
        <v>1.3227243</v>
      </c>
      <c r="D18492" s="1">
        <v>0.414454</v>
      </c>
      <c r="E18492" s="1">
        <v>4.907041</v>
      </c>
      <c r="F18492" s="4">
        <f t="shared" si="1"/>
        <v>0.1469693667</v>
      </c>
      <c r="G18492" s="4">
        <f t="shared" si="2"/>
        <v>4.892202937</v>
      </c>
    </row>
    <row r="18493">
      <c r="A18493" s="1">
        <v>184.880004018545</v>
      </c>
      <c r="B18493" s="1">
        <v>397.45328</v>
      </c>
      <c r="C18493" s="1">
        <v>1.3227376</v>
      </c>
      <c r="D18493" s="1">
        <v>0.46694744</v>
      </c>
      <c r="E18493" s="1">
        <v>4.90683</v>
      </c>
      <c r="F18493" s="4">
        <f t="shared" si="1"/>
        <v>0.1469708444</v>
      </c>
      <c r="G18493" s="4">
        <f t="shared" si="2"/>
        <v>4.891991579</v>
      </c>
    </row>
    <row r="18494">
      <c r="A18494" s="1">
        <v>184.889998525381</v>
      </c>
      <c r="B18494" s="1">
        <v>397.40564</v>
      </c>
      <c r="C18494" s="1">
        <v>1.3231108</v>
      </c>
      <c r="D18494" s="1">
        <v>0.15442838</v>
      </c>
      <c r="E18494" s="1">
        <v>4.906242</v>
      </c>
      <c r="F18494" s="4">
        <f t="shared" si="1"/>
        <v>0.1470123111</v>
      </c>
      <c r="G18494" s="4">
        <f t="shared" si="2"/>
        <v>4.891403431</v>
      </c>
    </row>
    <row r="18495">
      <c r="A18495" s="1">
        <v>184.899993032217</v>
      </c>
      <c r="B18495" s="1">
        <v>397.68375</v>
      </c>
      <c r="C18495" s="1">
        <v>1.3232975</v>
      </c>
      <c r="D18495" s="1">
        <v>0.039675273</v>
      </c>
      <c r="E18495" s="1">
        <v>4.909675</v>
      </c>
      <c r="F18495" s="4">
        <f t="shared" si="1"/>
        <v>0.1470330556</v>
      </c>
      <c r="G18495" s="4">
        <f t="shared" si="2"/>
        <v>4.894836888</v>
      </c>
    </row>
    <row r="18496">
      <c r="A18496" s="1">
        <v>184.910124868154</v>
      </c>
      <c r="B18496" s="1">
        <v>397.70853</v>
      </c>
      <c r="C18496" s="1">
        <v>1.3232576</v>
      </c>
      <c r="D18496" s="1">
        <v>0.14710371</v>
      </c>
      <c r="E18496" s="1">
        <v>4.909981</v>
      </c>
      <c r="F18496" s="4">
        <f t="shared" si="1"/>
        <v>0.1470286222</v>
      </c>
      <c r="G18496" s="4">
        <f t="shared" si="2"/>
        <v>4.895142814</v>
      </c>
    </row>
    <row r="18497">
      <c r="A18497" s="1">
        <v>184.92011937499</v>
      </c>
      <c r="B18497" s="1">
        <v>397.67612</v>
      </c>
      <c r="C18497" s="1">
        <v>1.3232576</v>
      </c>
      <c r="D18497" s="1">
        <v>0.22767504</v>
      </c>
      <c r="E18497" s="1">
        <v>4.9095807</v>
      </c>
      <c r="F18497" s="4">
        <f t="shared" si="1"/>
        <v>0.1470286222</v>
      </c>
      <c r="G18497" s="4">
        <f t="shared" si="2"/>
        <v>4.89474269</v>
      </c>
    </row>
    <row r="18498">
      <c r="A18498" s="1">
        <v>184.930007070302</v>
      </c>
      <c r="B18498" s="1">
        <v>397.6609</v>
      </c>
      <c r="C18498" s="1">
        <v>1.3232576</v>
      </c>
      <c r="D18498" s="1">
        <v>0.2948178</v>
      </c>
      <c r="E18498" s="1">
        <v>4.909393</v>
      </c>
      <c r="F18498" s="4">
        <f t="shared" si="1"/>
        <v>0.1470286222</v>
      </c>
      <c r="G18498" s="4">
        <f t="shared" si="2"/>
        <v>4.894554789</v>
      </c>
    </row>
    <row r="18499">
      <c r="A18499" s="1">
        <v>184.940001577138</v>
      </c>
      <c r="B18499" s="1">
        <v>397.57324</v>
      </c>
      <c r="C18499" s="1">
        <v>1.3232576</v>
      </c>
      <c r="D18499" s="1">
        <v>0.37538913</v>
      </c>
      <c r="E18499" s="1">
        <v>4.908311</v>
      </c>
      <c r="F18499" s="4">
        <f t="shared" si="1"/>
        <v>0.1470286222</v>
      </c>
      <c r="G18499" s="4">
        <f t="shared" si="2"/>
        <v>4.893472567</v>
      </c>
    </row>
    <row r="18500">
      <c r="A18500" s="1">
        <v>184.949996083974</v>
      </c>
      <c r="B18500" s="1">
        <v>397.55994</v>
      </c>
      <c r="C18500" s="1">
        <v>1.3232709</v>
      </c>
      <c r="D18500" s="1">
        <v>0.44131112</v>
      </c>
      <c r="E18500" s="1">
        <v>4.9081464</v>
      </c>
      <c r="F18500" s="4">
        <f t="shared" si="1"/>
        <v>0.1470301</v>
      </c>
      <c r="G18500" s="4">
        <f t="shared" si="2"/>
        <v>4.893308369</v>
      </c>
    </row>
    <row r="18501">
      <c r="A18501" s="1">
        <v>184.960005849599</v>
      </c>
      <c r="B18501" s="1">
        <v>397.44565</v>
      </c>
      <c r="C18501" s="1">
        <v>1.3233374</v>
      </c>
      <c r="D18501" s="1">
        <v>0.43764877</v>
      </c>
      <c r="E18501" s="1">
        <v>4.9067354</v>
      </c>
      <c r="F18501" s="4">
        <f t="shared" si="1"/>
        <v>0.1470374889</v>
      </c>
      <c r="G18501" s="4">
        <f t="shared" si="2"/>
        <v>4.891897381</v>
      </c>
    </row>
    <row r="18502">
      <c r="A18502" s="1">
        <v>184.970000356435</v>
      </c>
      <c r="B18502" s="1">
        <v>397.5523</v>
      </c>
      <c r="C18502" s="1">
        <v>1.3237641</v>
      </c>
      <c r="D18502" s="1">
        <v>0.070194714</v>
      </c>
      <c r="E18502" s="1">
        <v>4.9080524</v>
      </c>
      <c r="F18502" s="4">
        <f t="shared" si="1"/>
        <v>0.1470849</v>
      </c>
      <c r="G18502" s="4">
        <f t="shared" si="2"/>
        <v>4.893214048</v>
      </c>
    </row>
    <row r="18503">
      <c r="A18503" s="1">
        <v>184.979994863271</v>
      </c>
      <c r="B18503" s="1">
        <v>397.83612</v>
      </c>
      <c r="C18503" s="1">
        <v>1.323964</v>
      </c>
      <c r="D18503" s="1">
        <v>-0.059207715</v>
      </c>
      <c r="E18503" s="1">
        <v>4.9115562</v>
      </c>
      <c r="F18503" s="4">
        <f t="shared" si="1"/>
        <v>0.1471071111</v>
      </c>
      <c r="G18503" s="4">
        <f t="shared" si="2"/>
        <v>4.896717999</v>
      </c>
    </row>
    <row r="18504">
      <c r="A18504" s="1">
        <v>184.990126699209</v>
      </c>
      <c r="B18504" s="1">
        <v>397.91995</v>
      </c>
      <c r="C18504" s="1">
        <v>1.3239107</v>
      </c>
      <c r="D18504" s="1">
        <v>0.06164927</v>
      </c>
      <c r="E18504" s="1">
        <v>4.9125915</v>
      </c>
      <c r="F18504" s="4">
        <f t="shared" si="1"/>
        <v>0.1471011889</v>
      </c>
      <c r="G18504" s="4">
        <f t="shared" si="2"/>
        <v>4.897752937</v>
      </c>
    </row>
    <row r="18505">
      <c r="A18505" s="1">
        <v>184.999999135732</v>
      </c>
      <c r="B18505" s="1">
        <v>397.94855</v>
      </c>
      <c r="C18505" s="1">
        <v>1.323924</v>
      </c>
      <c r="D18505" s="1">
        <v>0.12879205</v>
      </c>
      <c r="E18505" s="1">
        <v>4.9129443</v>
      </c>
      <c r="F18505" s="4">
        <f t="shared" si="1"/>
        <v>0.1471026667</v>
      </c>
      <c r="G18505" s="4">
        <f t="shared" si="2"/>
        <v>4.898106023</v>
      </c>
    </row>
    <row r="18506">
      <c r="A18506" s="1">
        <v>185.009993642568</v>
      </c>
      <c r="B18506" s="1">
        <v>397.87234</v>
      </c>
      <c r="C18506" s="1">
        <v>1.323924</v>
      </c>
      <c r="D18506" s="1">
        <v>0.19593482</v>
      </c>
      <c r="E18506" s="1">
        <v>4.9120035</v>
      </c>
      <c r="F18506" s="4">
        <f t="shared" si="1"/>
        <v>0.1471026667</v>
      </c>
      <c r="G18506" s="4">
        <f t="shared" si="2"/>
        <v>4.897165159</v>
      </c>
    </row>
    <row r="18507">
      <c r="A18507" s="1">
        <v>185.020003408193</v>
      </c>
      <c r="B18507" s="1">
        <v>397.80566</v>
      </c>
      <c r="C18507" s="1">
        <v>1.3239374</v>
      </c>
      <c r="D18507" s="1">
        <v>0.2630776</v>
      </c>
      <c r="E18507" s="1">
        <v>4.9111805</v>
      </c>
      <c r="F18507" s="4">
        <f t="shared" si="1"/>
        <v>0.1471041556</v>
      </c>
      <c r="G18507" s="4">
        <f t="shared" si="2"/>
        <v>4.896341949</v>
      </c>
    </row>
    <row r="18508">
      <c r="A18508" s="1">
        <v>185.029997915029</v>
      </c>
      <c r="B18508" s="1">
        <v>397.7828</v>
      </c>
      <c r="C18508" s="1">
        <v>1.3239506</v>
      </c>
      <c r="D18508" s="1">
        <v>0.33022034</v>
      </c>
      <c r="E18508" s="1">
        <v>4.910898</v>
      </c>
      <c r="F18508" s="4">
        <f t="shared" si="1"/>
        <v>0.1471056222</v>
      </c>
      <c r="G18508" s="4">
        <f t="shared" si="2"/>
        <v>4.896059727</v>
      </c>
    </row>
    <row r="18509">
      <c r="A18509" s="1">
        <v>185.040129750967</v>
      </c>
      <c r="B18509" s="1">
        <v>397.68375</v>
      </c>
      <c r="C18509" s="1">
        <v>1.323964</v>
      </c>
      <c r="D18509" s="1">
        <v>0.3827138</v>
      </c>
      <c r="E18509" s="1">
        <v>4.909675</v>
      </c>
      <c r="F18509" s="4">
        <f t="shared" si="1"/>
        <v>0.1471071111</v>
      </c>
      <c r="G18509" s="4">
        <f t="shared" si="2"/>
        <v>4.894836888</v>
      </c>
    </row>
    <row r="18510">
      <c r="A18510" s="1">
        <v>185.05000218749</v>
      </c>
      <c r="B18510" s="1">
        <v>397.68948</v>
      </c>
      <c r="C18510" s="1">
        <v>1.3239907</v>
      </c>
      <c r="D18510" s="1">
        <v>0.43520722</v>
      </c>
      <c r="E18510" s="1">
        <v>4.9097457</v>
      </c>
      <c r="F18510" s="4">
        <f t="shared" si="1"/>
        <v>0.1471100778</v>
      </c>
      <c r="G18510" s="4">
        <f t="shared" si="2"/>
        <v>4.894907628</v>
      </c>
    </row>
    <row r="18511">
      <c r="A18511" s="1">
        <v>185.060118764638</v>
      </c>
      <c r="B18511" s="1">
        <v>397.6285</v>
      </c>
      <c r="C18511" s="1">
        <v>1.3240573</v>
      </c>
      <c r="D18511" s="1">
        <v>0.45962277</v>
      </c>
      <c r="E18511" s="1">
        <v>4.9089932</v>
      </c>
      <c r="F18511" s="4">
        <f t="shared" si="1"/>
        <v>0.1471174778</v>
      </c>
      <c r="G18511" s="4">
        <f t="shared" si="2"/>
        <v>4.894154789</v>
      </c>
    </row>
    <row r="18512">
      <c r="A18512" s="1">
        <v>185.070006459951</v>
      </c>
      <c r="B18512" s="1">
        <v>397.68756</v>
      </c>
      <c r="C18512" s="1">
        <v>1.3244305</v>
      </c>
      <c r="D18512" s="1">
        <v>0.11902582</v>
      </c>
      <c r="E18512" s="1">
        <v>4.9097223</v>
      </c>
      <c r="F18512" s="4">
        <f t="shared" si="1"/>
        <v>0.1471589444</v>
      </c>
      <c r="G18512" s="4">
        <f t="shared" si="2"/>
        <v>4.894883925</v>
      </c>
    </row>
    <row r="18513">
      <c r="A18513" s="1">
        <v>185.080123037099</v>
      </c>
      <c r="B18513" s="1">
        <v>397.93707</v>
      </c>
      <c r="C18513" s="1">
        <v>1.3245505</v>
      </c>
      <c r="D18513" s="1">
        <v>0.07385705</v>
      </c>
      <c r="E18513" s="1">
        <v>4.9128027</v>
      </c>
      <c r="F18513" s="4">
        <f t="shared" si="1"/>
        <v>0.1471722778</v>
      </c>
      <c r="G18513" s="4">
        <f t="shared" si="2"/>
        <v>4.897964295</v>
      </c>
    </row>
    <row r="18514">
      <c r="A18514" s="1">
        <v>185.089995473623</v>
      </c>
      <c r="B18514" s="1">
        <v>397.94092</v>
      </c>
      <c r="C18514" s="1">
        <v>1.324484</v>
      </c>
      <c r="D18514" s="1">
        <v>0.2081426</v>
      </c>
      <c r="E18514" s="1">
        <v>4.91285</v>
      </c>
      <c r="F18514" s="4">
        <f t="shared" si="1"/>
        <v>0.1471648889</v>
      </c>
      <c r="G18514" s="4">
        <f t="shared" si="2"/>
        <v>4.898011826</v>
      </c>
    </row>
    <row r="18515">
      <c r="A18515" s="1">
        <v>185.100005239248</v>
      </c>
      <c r="B18515" s="1">
        <v>397.96185</v>
      </c>
      <c r="C18515" s="1">
        <v>1.324484</v>
      </c>
      <c r="D18515" s="1">
        <v>0.2887139</v>
      </c>
      <c r="E18515" s="1">
        <v>4.9131083</v>
      </c>
      <c r="F18515" s="4">
        <f t="shared" si="1"/>
        <v>0.1471648889</v>
      </c>
      <c r="G18515" s="4">
        <f t="shared" si="2"/>
        <v>4.898270221</v>
      </c>
    </row>
    <row r="18516">
      <c r="A18516" s="1">
        <v>185.109999746084</v>
      </c>
      <c r="B18516" s="1">
        <v>397.88947</v>
      </c>
      <c r="C18516" s="1">
        <v>1.324484</v>
      </c>
      <c r="D18516" s="1">
        <v>0.36928523</v>
      </c>
      <c r="E18516" s="1">
        <v>4.9122148</v>
      </c>
      <c r="F18516" s="4">
        <f t="shared" si="1"/>
        <v>0.1471648889</v>
      </c>
      <c r="G18516" s="4">
        <f t="shared" si="2"/>
        <v>4.897376641</v>
      </c>
    </row>
    <row r="18517">
      <c r="A18517" s="1">
        <v>185.11999425292</v>
      </c>
      <c r="B18517" s="1">
        <v>397.8495</v>
      </c>
      <c r="C18517" s="1">
        <v>1.3244972</v>
      </c>
      <c r="D18517" s="1">
        <v>0.42299944</v>
      </c>
      <c r="E18517" s="1">
        <v>4.911721</v>
      </c>
      <c r="F18517" s="4">
        <f t="shared" si="1"/>
        <v>0.1471663556</v>
      </c>
      <c r="G18517" s="4">
        <f t="shared" si="2"/>
        <v>4.896883184</v>
      </c>
    </row>
    <row r="18518">
      <c r="A18518" s="1">
        <v>185.130126088857</v>
      </c>
      <c r="B18518" s="1">
        <v>397.83044</v>
      </c>
      <c r="C18518" s="1">
        <v>1.3245505</v>
      </c>
      <c r="D18518" s="1">
        <v>0.447415</v>
      </c>
      <c r="E18518" s="1">
        <v>4.911486</v>
      </c>
      <c r="F18518" s="4">
        <f t="shared" si="1"/>
        <v>0.1471722778</v>
      </c>
      <c r="G18518" s="4">
        <f t="shared" si="2"/>
        <v>4.896647875</v>
      </c>
    </row>
    <row r="18519">
      <c r="A18519" s="1">
        <v>185.140120595693</v>
      </c>
      <c r="B18519" s="1">
        <v>397.82852</v>
      </c>
      <c r="C18519" s="1">
        <v>1.3249238</v>
      </c>
      <c r="D18519" s="1">
        <v>0.15076604</v>
      </c>
      <c r="E18519" s="1">
        <v>4.911463</v>
      </c>
      <c r="F18519" s="4">
        <f t="shared" si="1"/>
        <v>0.1472137556</v>
      </c>
      <c r="G18519" s="4">
        <f t="shared" si="2"/>
        <v>4.896624172</v>
      </c>
    </row>
    <row r="18520">
      <c r="A18520" s="1">
        <v>185.149993032217</v>
      </c>
      <c r="B18520" s="1">
        <v>398.00183</v>
      </c>
      <c r="C18520" s="1">
        <v>1.3249905</v>
      </c>
      <c r="D18520" s="1">
        <v>0.13367516</v>
      </c>
      <c r="E18520" s="1">
        <v>4.9136024</v>
      </c>
      <c r="F18520" s="4">
        <f t="shared" si="1"/>
        <v>0.1472211667</v>
      </c>
      <c r="G18520" s="4">
        <f t="shared" si="2"/>
        <v>4.898763801</v>
      </c>
    </row>
    <row r="18521">
      <c r="A18521" s="1">
        <v>185.160002797842</v>
      </c>
      <c r="B18521" s="1">
        <v>398.0133</v>
      </c>
      <c r="C18521" s="1">
        <v>1.3249371</v>
      </c>
      <c r="D18521" s="1">
        <v>0.2679607</v>
      </c>
      <c r="E18521" s="1">
        <v>4.9137435</v>
      </c>
      <c r="F18521" s="4">
        <f t="shared" si="1"/>
        <v>0.1472152333</v>
      </c>
      <c r="G18521" s="4">
        <f t="shared" si="2"/>
        <v>4.898905406</v>
      </c>
    </row>
    <row r="18522">
      <c r="A18522" s="1">
        <v>185.17011937499</v>
      </c>
      <c r="B18522" s="1">
        <v>398.03998</v>
      </c>
      <c r="C18522" s="1">
        <v>1.3249371</v>
      </c>
      <c r="D18522" s="1">
        <v>0.33510345</v>
      </c>
      <c r="E18522" s="1">
        <v>4.914073</v>
      </c>
      <c r="F18522" s="4">
        <f t="shared" si="1"/>
        <v>0.1472152333</v>
      </c>
      <c r="G18522" s="4">
        <f t="shared" si="2"/>
        <v>4.899234789</v>
      </c>
    </row>
    <row r="18523">
      <c r="A18523" s="1">
        <v>185.180129140615</v>
      </c>
      <c r="B18523" s="1">
        <v>398.00375</v>
      </c>
      <c r="C18523" s="1">
        <v>1.3249371</v>
      </c>
      <c r="D18523" s="1">
        <v>0.41567478</v>
      </c>
      <c r="E18523" s="1">
        <v>4.9136257</v>
      </c>
      <c r="F18523" s="4">
        <f t="shared" si="1"/>
        <v>0.1472152333</v>
      </c>
      <c r="G18523" s="4">
        <f t="shared" si="2"/>
        <v>4.898787505</v>
      </c>
    </row>
    <row r="18524">
      <c r="A18524" s="1">
        <v>185.190001577138</v>
      </c>
      <c r="B18524" s="1">
        <v>397.88947</v>
      </c>
      <c r="C18524" s="1">
        <v>1.324977</v>
      </c>
      <c r="D18524" s="1">
        <v>0.45473966</v>
      </c>
      <c r="E18524" s="1">
        <v>4.9122148</v>
      </c>
      <c r="F18524" s="4">
        <f t="shared" si="1"/>
        <v>0.1472196667</v>
      </c>
      <c r="G18524" s="4">
        <f t="shared" si="2"/>
        <v>4.897376641</v>
      </c>
    </row>
    <row r="18525">
      <c r="A18525" s="1">
        <v>185.199996083974</v>
      </c>
      <c r="B18525" s="1">
        <v>397.95993</v>
      </c>
      <c r="C18525" s="1">
        <v>1.325337</v>
      </c>
      <c r="D18525" s="1">
        <v>0.1422206</v>
      </c>
      <c r="E18525" s="1">
        <v>4.913085</v>
      </c>
      <c r="F18525" s="4">
        <f t="shared" si="1"/>
        <v>0.1472596667</v>
      </c>
      <c r="G18525" s="4">
        <f t="shared" si="2"/>
        <v>4.898246517</v>
      </c>
    </row>
    <row r="18526">
      <c r="A18526" s="1">
        <v>185.210005849599</v>
      </c>
      <c r="B18526" s="1">
        <v>398.1714</v>
      </c>
      <c r="C18526" s="1">
        <v>1.3255236</v>
      </c>
      <c r="D18526" s="1">
        <v>0.025025941</v>
      </c>
      <c r="E18526" s="1">
        <v>4.915695</v>
      </c>
      <c r="F18526" s="4">
        <f t="shared" si="1"/>
        <v>0.1472804</v>
      </c>
      <c r="G18526" s="4">
        <f t="shared" si="2"/>
        <v>4.900857258</v>
      </c>
    </row>
    <row r="18527">
      <c r="A18527" s="1">
        <v>185.220122426748</v>
      </c>
      <c r="B18527" s="1">
        <v>398.2609</v>
      </c>
      <c r="C18527" s="1">
        <v>1.3254703</v>
      </c>
      <c r="D18527" s="1">
        <v>0.15931149</v>
      </c>
      <c r="E18527" s="1">
        <v>4.9168005</v>
      </c>
      <c r="F18527" s="4">
        <f t="shared" si="1"/>
        <v>0.1472744778</v>
      </c>
      <c r="G18527" s="4">
        <f t="shared" si="2"/>
        <v>4.901962196</v>
      </c>
    </row>
    <row r="18528">
      <c r="A18528" s="1">
        <v>185.229994863271</v>
      </c>
      <c r="B18528" s="1">
        <v>398.27234</v>
      </c>
      <c r="C18528" s="1">
        <v>1.3254703</v>
      </c>
      <c r="D18528" s="1">
        <v>0.22645426</v>
      </c>
      <c r="E18528" s="1">
        <v>4.916942</v>
      </c>
      <c r="F18528" s="4">
        <f t="shared" si="1"/>
        <v>0.1472744778</v>
      </c>
      <c r="G18528" s="4">
        <f t="shared" si="2"/>
        <v>4.902103431</v>
      </c>
    </row>
    <row r="18529">
      <c r="A18529" s="1">
        <v>185.240004628896</v>
      </c>
      <c r="B18529" s="1">
        <v>398.1771</v>
      </c>
      <c r="C18529" s="1">
        <v>1.3254836</v>
      </c>
      <c r="D18529" s="1">
        <v>0.30702558</v>
      </c>
      <c r="E18529" s="1">
        <v>4.9157662</v>
      </c>
      <c r="F18529" s="4">
        <f t="shared" si="1"/>
        <v>0.1472759556</v>
      </c>
      <c r="G18529" s="4">
        <f t="shared" si="2"/>
        <v>4.900927628</v>
      </c>
    </row>
    <row r="18530">
      <c r="A18530" s="1">
        <v>185.250121206045</v>
      </c>
      <c r="B18530" s="1">
        <v>398.15805</v>
      </c>
      <c r="C18530" s="1">
        <v>1.3254836</v>
      </c>
      <c r="D18530" s="1">
        <v>0.359519</v>
      </c>
      <c r="E18530" s="1">
        <v>4.915531</v>
      </c>
      <c r="F18530" s="4">
        <f t="shared" si="1"/>
        <v>0.1472759556</v>
      </c>
      <c r="G18530" s="4">
        <f t="shared" si="2"/>
        <v>4.900692443</v>
      </c>
    </row>
    <row r="18531">
      <c r="A18531" s="1">
        <v>185.259993642568</v>
      </c>
      <c r="B18531" s="1">
        <v>398.07614</v>
      </c>
      <c r="C18531" s="1">
        <v>1.3254836</v>
      </c>
      <c r="D18531" s="1">
        <v>0.44009033</v>
      </c>
      <c r="E18531" s="1">
        <v>4.9145193</v>
      </c>
      <c r="F18531" s="4">
        <f t="shared" si="1"/>
        <v>0.1472759556</v>
      </c>
      <c r="G18531" s="4">
        <f t="shared" si="2"/>
        <v>4.899681209</v>
      </c>
    </row>
    <row r="18532">
      <c r="A18532" s="1">
        <v>185.270125478506</v>
      </c>
      <c r="B18532" s="1">
        <v>398.08566</v>
      </c>
      <c r="C18532" s="1">
        <v>1.3258036</v>
      </c>
      <c r="D18532" s="1">
        <v>0.18494782</v>
      </c>
      <c r="E18532" s="1">
        <v>4.914637</v>
      </c>
      <c r="F18532" s="4">
        <f t="shared" si="1"/>
        <v>0.1473115111</v>
      </c>
      <c r="G18532" s="4">
        <f t="shared" si="2"/>
        <v>4.89979874</v>
      </c>
    </row>
    <row r="18533">
      <c r="A18533" s="1">
        <v>185.280119985342</v>
      </c>
      <c r="B18533" s="1">
        <v>398.33902</v>
      </c>
      <c r="C18533" s="1">
        <v>1.3260436</v>
      </c>
      <c r="D18533" s="5">
        <v>6.103888E-4</v>
      </c>
      <c r="E18533" s="1">
        <v>4.9177647</v>
      </c>
      <c r="F18533" s="4">
        <f t="shared" si="1"/>
        <v>0.1473381778</v>
      </c>
      <c r="G18533" s="4">
        <f t="shared" si="2"/>
        <v>4.902926641</v>
      </c>
    </row>
    <row r="18534">
      <c r="A18534" s="1">
        <v>185.289992421865</v>
      </c>
      <c r="B18534" s="1">
        <v>398.3828</v>
      </c>
      <c r="C18534" s="1">
        <v>1.3259636</v>
      </c>
      <c r="D18534" s="1">
        <v>0.16175304</v>
      </c>
      <c r="E18534" s="1">
        <v>4.918306</v>
      </c>
      <c r="F18534" s="4">
        <f t="shared" si="1"/>
        <v>0.1473292889</v>
      </c>
      <c r="G18534" s="4">
        <f t="shared" si="2"/>
        <v>4.903467135</v>
      </c>
    </row>
    <row r="18535">
      <c r="A18535" s="1">
        <v>185.30000218749</v>
      </c>
      <c r="B18535" s="1">
        <v>398.38855</v>
      </c>
      <c r="C18535" s="1">
        <v>1.3259636</v>
      </c>
      <c r="D18535" s="1">
        <v>0.24110359</v>
      </c>
      <c r="E18535" s="1">
        <v>4.9183764</v>
      </c>
      <c r="F18535" s="4">
        <f t="shared" si="1"/>
        <v>0.1473292889</v>
      </c>
      <c r="G18535" s="4">
        <f t="shared" si="2"/>
        <v>4.903538122</v>
      </c>
    </row>
    <row r="18536">
      <c r="A18536" s="1">
        <v>185.309996694326</v>
      </c>
      <c r="B18536" s="1">
        <v>398.3314</v>
      </c>
      <c r="C18536" s="1">
        <v>1.3259636</v>
      </c>
      <c r="D18536" s="1">
        <v>0.30824634</v>
      </c>
      <c r="E18536" s="1">
        <v>4.9176707</v>
      </c>
      <c r="F18536" s="4">
        <f t="shared" si="1"/>
        <v>0.1473292889</v>
      </c>
      <c r="G18536" s="4">
        <f t="shared" si="2"/>
        <v>4.902832567</v>
      </c>
    </row>
    <row r="18537">
      <c r="A18537" s="1">
        <v>185.320006459951</v>
      </c>
      <c r="B18537" s="1">
        <v>398.27615</v>
      </c>
      <c r="C18537" s="1">
        <v>1.3259636</v>
      </c>
      <c r="D18537" s="1">
        <v>0.38881767</v>
      </c>
      <c r="E18537" s="1">
        <v>4.916989</v>
      </c>
      <c r="F18537" s="4">
        <f t="shared" si="1"/>
        <v>0.1473292889</v>
      </c>
      <c r="G18537" s="4">
        <f t="shared" si="2"/>
        <v>4.902150468</v>
      </c>
    </row>
    <row r="18538">
      <c r="A18538" s="1">
        <v>185.330123037099</v>
      </c>
      <c r="B18538" s="1">
        <v>398.22092</v>
      </c>
      <c r="C18538" s="1">
        <v>1.3260036</v>
      </c>
      <c r="D18538" s="1">
        <v>0.44253188</v>
      </c>
      <c r="E18538" s="1">
        <v>4.916307</v>
      </c>
      <c r="F18538" s="4">
        <f t="shared" si="1"/>
        <v>0.1473337333</v>
      </c>
      <c r="G18538" s="4">
        <f t="shared" si="2"/>
        <v>4.901468616</v>
      </c>
    </row>
    <row r="18539">
      <c r="A18539" s="1">
        <v>185.340117543935</v>
      </c>
      <c r="B18539" s="1">
        <v>398.21136</v>
      </c>
      <c r="C18539" s="1">
        <v>1.3263634</v>
      </c>
      <c r="D18539" s="1">
        <v>0.14588293</v>
      </c>
      <c r="E18539" s="1">
        <v>4.916189</v>
      </c>
      <c r="F18539" s="4">
        <f t="shared" si="1"/>
        <v>0.1473737111</v>
      </c>
      <c r="G18539" s="4">
        <f t="shared" si="2"/>
        <v>4.901350591</v>
      </c>
    </row>
    <row r="18540">
      <c r="A18540" s="1">
        <v>185.35012730956</v>
      </c>
      <c r="B18540" s="1">
        <v>398.46664</v>
      </c>
      <c r="C18540" s="1">
        <v>1.3264167</v>
      </c>
      <c r="D18540" s="1">
        <v>0.14099982</v>
      </c>
      <c r="E18540" s="1">
        <v>4.9193406</v>
      </c>
      <c r="F18540" s="4">
        <f t="shared" si="1"/>
        <v>0.1473796333</v>
      </c>
      <c r="G18540" s="4">
        <f t="shared" si="2"/>
        <v>4.904502196</v>
      </c>
    </row>
    <row r="18541">
      <c r="A18541" s="1">
        <v>185.359999746084</v>
      </c>
      <c r="B18541" s="1">
        <v>398.44757</v>
      </c>
      <c r="C18541" s="1">
        <v>1.3263234</v>
      </c>
      <c r="D18541" s="1">
        <v>0.30214247</v>
      </c>
      <c r="E18541" s="1">
        <v>4.9191055</v>
      </c>
      <c r="F18541" s="4">
        <f t="shared" si="1"/>
        <v>0.1473692667</v>
      </c>
      <c r="G18541" s="4">
        <f t="shared" si="2"/>
        <v>4.904266764</v>
      </c>
    </row>
    <row r="18542">
      <c r="A18542" s="1">
        <v>185.36999425292</v>
      </c>
      <c r="B18542" s="1">
        <v>398.40186</v>
      </c>
      <c r="C18542" s="1">
        <v>1.3263102</v>
      </c>
      <c r="D18542" s="1">
        <v>0.39614233</v>
      </c>
      <c r="E18542" s="1">
        <v>4.918541</v>
      </c>
      <c r="F18542" s="4">
        <f t="shared" si="1"/>
        <v>0.1473678</v>
      </c>
      <c r="G18542" s="4">
        <f t="shared" si="2"/>
        <v>4.903702443</v>
      </c>
    </row>
    <row r="18543">
      <c r="A18543" s="1">
        <v>185.380004018545</v>
      </c>
      <c r="B18543" s="1">
        <v>398.35233</v>
      </c>
      <c r="C18543" s="1">
        <v>1.3263102</v>
      </c>
      <c r="D18543" s="1">
        <v>0.47671366</v>
      </c>
      <c r="E18543" s="1">
        <v>4.9179296</v>
      </c>
      <c r="F18543" s="4">
        <f t="shared" si="1"/>
        <v>0.1473678</v>
      </c>
      <c r="G18543" s="4">
        <f t="shared" si="2"/>
        <v>4.903090962</v>
      </c>
    </row>
    <row r="18544">
      <c r="A18544" s="1">
        <v>185.389998525381</v>
      </c>
      <c r="B18544" s="1">
        <v>398.25708</v>
      </c>
      <c r="C18544" s="1">
        <v>1.3265367</v>
      </c>
      <c r="D18544" s="1">
        <v>0.30458403</v>
      </c>
      <c r="E18544" s="1">
        <v>4.916754</v>
      </c>
      <c r="F18544" s="4">
        <f t="shared" si="1"/>
        <v>0.1473929667</v>
      </c>
      <c r="G18544" s="4">
        <f t="shared" si="2"/>
        <v>4.901915036</v>
      </c>
    </row>
    <row r="18545">
      <c r="A18545" s="1">
        <v>185.399993032217</v>
      </c>
      <c r="B18545" s="1">
        <v>398.43616</v>
      </c>
      <c r="C18545" s="1">
        <v>1.3268033</v>
      </c>
      <c r="D18545" s="1">
        <v>0.10315571</v>
      </c>
      <c r="E18545" s="1">
        <v>4.9189644</v>
      </c>
      <c r="F18545" s="4">
        <f t="shared" si="1"/>
        <v>0.1474225889</v>
      </c>
      <c r="G18545" s="4">
        <f t="shared" si="2"/>
        <v>4.9041259</v>
      </c>
    </row>
    <row r="18546">
      <c r="A18546" s="1">
        <v>185.410002797842</v>
      </c>
      <c r="B18546" s="1">
        <v>398.54092</v>
      </c>
      <c r="C18546" s="1">
        <v>1.3267233</v>
      </c>
      <c r="D18546" s="1">
        <v>0.26429835</v>
      </c>
      <c r="E18546" s="1">
        <v>4.9202576</v>
      </c>
      <c r="F18546" s="4">
        <f t="shared" si="1"/>
        <v>0.1474137</v>
      </c>
      <c r="G18546" s="4">
        <f t="shared" si="2"/>
        <v>4.905419233</v>
      </c>
    </row>
    <row r="18547">
      <c r="A18547" s="1">
        <v>185.42011937499</v>
      </c>
      <c r="B18547" s="1">
        <v>398.50473</v>
      </c>
      <c r="C18547" s="1">
        <v>1.32667</v>
      </c>
      <c r="D18547" s="1">
        <v>0.38515535</v>
      </c>
      <c r="E18547" s="1">
        <v>4.919811</v>
      </c>
      <c r="F18547" s="4">
        <f t="shared" si="1"/>
        <v>0.1474077778</v>
      </c>
      <c r="G18547" s="4">
        <f t="shared" si="2"/>
        <v>4.904972443</v>
      </c>
    </row>
    <row r="18548">
      <c r="A18548" s="1">
        <v>185.430007070302</v>
      </c>
      <c r="B18548" s="1">
        <v>398.47998</v>
      </c>
      <c r="C18548" s="1">
        <v>1.3267233</v>
      </c>
      <c r="D18548" s="1">
        <v>0.4095709</v>
      </c>
      <c r="E18548" s="1">
        <v>4.919505</v>
      </c>
      <c r="F18548" s="4">
        <f t="shared" si="1"/>
        <v>0.1474137</v>
      </c>
      <c r="G18548" s="4">
        <f t="shared" si="2"/>
        <v>4.904666888</v>
      </c>
    </row>
    <row r="18549">
      <c r="A18549" s="1">
        <v>185.440123647451</v>
      </c>
      <c r="B18549" s="1">
        <v>398.44757</v>
      </c>
      <c r="C18549" s="1">
        <v>1.3270433</v>
      </c>
      <c r="D18549" s="1">
        <v>0.15198682</v>
      </c>
      <c r="E18549" s="1">
        <v>4.9191055</v>
      </c>
      <c r="F18549" s="4">
        <f t="shared" si="1"/>
        <v>0.1474492556</v>
      </c>
      <c r="G18549" s="4">
        <f t="shared" si="2"/>
        <v>4.904266764</v>
      </c>
    </row>
    <row r="18550">
      <c r="A18550" s="1">
        <v>185.449996083974</v>
      </c>
      <c r="B18550" s="1">
        <v>398.6076</v>
      </c>
      <c r="C18550" s="1">
        <v>1.32707</v>
      </c>
      <c r="D18550" s="1">
        <v>0.18983093</v>
      </c>
      <c r="E18550" s="1">
        <v>4.921081</v>
      </c>
      <c r="F18550" s="4">
        <f t="shared" si="1"/>
        <v>0.1474522222</v>
      </c>
      <c r="G18550" s="4">
        <f t="shared" si="2"/>
        <v>4.906242443</v>
      </c>
    </row>
    <row r="18551">
      <c r="A18551" s="1">
        <v>185.460005849599</v>
      </c>
      <c r="B18551" s="1">
        <v>398.59045</v>
      </c>
      <c r="C18551" s="1">
        <v>1.3270566</v>
      </c>
      <c r="D18551" s="1">
        <v>0.2838308</v>
      </c>
      <c r="E18551" s="1">
        <v>4.920869</v>
      </c>
      <c r="F18551" s="4">
        <f t="shared" si="1"/>
        <v>0.1474507333</v>
      </c>
      <c r="G18551" s="4">
        <f t="shared" si="2"/>
        <v>4.906030715</v>
      </c>
    </row>
    <row r="18552">
      <c r="A18552" s="1">
        <v>185.470000356435</v>
      </c>
      <c r="B18552" s="1">
        <v>398.55237</v>
      </c>
      <c r="C18552" s="1">
        <v>1.3270566</v>
      </c>
      <c r="D18552" s="1">
        <v>0.35097358</v>
      </c>
      <c r="E18552" s="1">
        <v>4.9203987</v>
      </c>
      <c r="F18552" s="4">
        <f t="shared" si="1"/>
        <v>0.1474507333</v>
      </c>
      <c r="G18552" s="4">
        <f t="shared" si="2"/>
        <v>4.905560591</v>
      </c>
    </row>
    <row r="18553">
      <c r="A18553" s="1">
        <v>185.480132192373</v>
      </c>
      <c r="B18553" s="1">
        <v>398.53522</v>
      </c>
      <c r="C18553" s="1">
        <v>1.3270566</v>
      </c>
      <c r="D18553" s="1">
        <v>0.4315449</v>
      </c>
      <c r="E18553" s="1">
        <v>4.9201875</v>
      </c>
      <c r="F18553" s="4">
        <f t="shared" si="1"/>
        <v>0.1474507333</v>
      </c>
      <c r="G18553" s="4">
        <f t="shared" si="2"/>
        <v>4.905348863</v>
      </c>
    </row>
    <row r="18554">
      <c r="A18554" s="1">
        <v>185.490126699209</v>
      </c>
      <c r="B18554" s="1">
        <v>398.43427</v>
      </c>
      <c r="C18554" s="1">
        <v>1.3272165</v>
      </c>
      <c r="D18554" s="1">
        <v>0.3436489</v>
      </c>
      <c r="E18554" s="1">
        <v>4.9189405</v>
      </c>
      <c r="F18554" s="4">
        <f t="shared" si="1"/>
        <v>0.1474685</v>
      </c>
      <c r="G18554" s="4">
        <f t="shared" si="2"/>
        <v>4.904102567</v>
      </c>
    </row>
    <row r="18555">
      <c r="A18555" s="1">
        <v>185.499999135732</v>
      </c>
      <c r="B18555" s="1">
        <v>398.55807</v>
      </c>
      <c r="C18555" s="1">
        <v>1.3275098</v>
      </c>
      <c r="D18555" s="1">
        <v>0.10193493</v>
      </c>
      <c r="E18555" s="1">
        <v>4.9204693</v>
      </c>
      <c r="F18555" s="4">
        <f t="shared" si="1"/>
        <v>0.1475010889</v>
      </c>
      <c r="G18555" s="4">
        <f t="shared" si="2"/>
        <v>4.905630962</v>
      </c>
    </row>
    <row r="18556">
      <c r="A18556" s="1">
        <v>185.509993642568</v>
      </c>
      <c r="B18556" s="1">
        <v>398.62476</v>
      </c>
      <c r="C18556" s="1">
        <v>1.3275232</v>
      </c>
      <c r="D18556" s="1">
        <v>0.16907771</v>
      </c>
      <c r="E18556" s="1">
        <v>4.9212923</v>
      </c>
      <c r="F18556" s="4">
        <f t="shared" si="1"/>
        <v>0.1475025778</v>
      </c>
      <c r="G18556" s="4">
        <f t="shared" si="2"/>
        <v>4.906454295</v>
      </c>
    </row>
    <row r="18557">
      <c r="A18557" s="1">
        <v>185.520125478506</v>
      </c>
      <c r="B18557" s="1">
        <v>398.68378</v>
      </c>
      <c r="C18557" s="1">
        <v>1.3275365</v>
      </c>
      <c r="D18557" s="1">
        <v>0.22279193</v>
      </c>
      <c r="E18557" s="1">
        <v>4.9220214</v>
      </c>
      <c r="F18557" s="4">
        <f t="shared" si="1"/>
        <v>0.1475040556</v>
      </c>
      <c r="G18557" s="4">
        <f t="shared" si="2"/>
        <v>4.907182937</v>
      </c>
    </row>
    <row r="18558">
      <c r="A18558" s="1">
        <v>185.529997915029</v>
      </c>
      <c r="B18558" s="1">
        <v>398.70282</v>
      </c>
      <c r="C18558" s="1">
        <v>1.3275365</v>
      </c>
      <c r="D18558" s="1">
        <v>0.30336323</v>
      </c>
      <c r="E18558" s="1">
        <v>4.9222565</v>
      </c>
      <c r="F18558" s="4">
        <f t="shared" si="1"/>
        <v>0.1475040556</v>
      </c>
      <c r="G18558" s="4">
        <f t="shared" si="2"/>
        <v>4.907417999</v>
      </c>
    </row>
    <row r="18559">
      <c r="A18559" s="1">
        <v>185.540129750967</v>
      </c>
      <c r="B18559" s="1">
        <v>398.6095</v>
      </c>
      <c r="C18559" s="1">
        <v>1.3275365</v>
      </c>
      <c r="D18559" s="1">
        <v>0.38393456</v>
      </c>
      <c r="E18559" s="1">
        <v>4.921104</v>
      </c>
      <c r="F18559" s="4">
        <f t="shared" si="1"/>
        <v>0.1475040556</v>
      </c>
      <c r="G18559" s="4">
        <f t="shared" si="2"/>
        <v>4.9062659</v>
      </c>
    </row>
    <row r="18560">
      <c r="A18560" s="1">
        <v>185.550124257802</v>
      </c>
      <c r="B18560" s="1">
        <v>398.59998</v>
      </c>
      <c r="C18560" s="1">
        <v>1.3275365</v>
      </c>
      <c r="D18560" s="1">
        <v>0.45107734</v>
      </c>
      <c r="E18560" s="1">
        <v>4.9209867</v>
      </c>
      <c r="F18560" s="4">
        <f t="shared" si="1"/>
        <v>0.1475040556</v>
      </c>
      <c r="G18560" s="4">
        <f t="shared" si="2"/>
        <v>4.906148369</v>
      </c>
    </row>
    <row r="18561">
      <c r="A18561" s="1">
        <v>185.560118764638</v>
      </c>
      <c r="B18561" s="1">
        <v>398.54474</v>
      </c>
      <c r="C18561" s="1">
        <v>1.327803</v>
      </c>
      <c r="D18561" s="1">
        <v>0.25209057</v>
      </c>
      <c r="E18561" s="1">
        <v>4.9203043</v>
      </c>
      <c r="F18561" s="4">
        <f t="shared" si="1"/>
        <v>0.1475336667</v>
      </c>
      <c r="G18561" s="4">
        <f t="shared" si="2"/>
        <v>4.905466394</v>
      </c>
    </row>
    <row r="18562">
      <c r="A18562" s="1">
        <v>185.570006459951</v>
      </c>
      <c r="B18562" s="1">
        <v>398.72382</v>
      </c>
      <c r="C18562" s="1">
        <v>1.3280697</v>
      </c>
      <c r="D18562" s="1">
        <v>0.053103827</v>
      </c>
      <c r="E18562" s="1">
        <v>4.9225154</v>
      </c>
      <c r="F18562" s="4">
        <f t="shared" si="1"/>
        <v>0.1475633</v>
      </c>
      <c r="G18562" s="4">
        <f t="shared" si="2"/>
        <v>4.907677258</v>
      </c>
    </row>
    <row r="18563">
      <c r="A18563" s="1">
        <v>185.580000966787</v>
      </c>
      <c r="B18563" s="1">
        <v>398.87808</v>
      </c>
      <c r="C18563" s="1">
        <v>1.3280163</v>
      </c>
      <c r="D18563" s="1">
        <v>0.17396082</v>
      </c>
      <c r="E18563" s="1">
        <v>4.9244204</v>
      </c>
      <c r="F18563" s="4">
        <f t="shared" si="1"/>
        <v>0.1475573667</v>
      </c>
      <c r="G18563" s="4">
        <f t="shared" si="2"/>
        <v>4.909581702</v>
      </c>
    </row>
    <row r="18564">
      <c r="A18564" s="1">
        <v>185.590117543935</v>
      </c>
      <c r="B18564" s="1">
        <v>398.8228</v>
      </c>
      <c r="C18564" s="1">
        <v>1.328003</v>
      </c>
      <c r="D18564" s="1">
        <v>0.2679607</v>
      </c>
      <c r="E18564" s="1">
        <v>4.923738</v>
      </c>
      <c r="F18564" s="4">
        <f t="shared" si="1"/>
        <v>0.1475558889</v>
      </c>
      <c r="G18564" s="4">
        <f t="shared" si="2"/>
        <v>4.908899233</v>
      </c>
    </row>
    <row r="18565">
      <c r="A18565" s="1">
        <v>185.600005239248</v>
      </c>
      <c r="B18565" s="1">
        <v>398.82666</v>
      </c>
      <c r="C18565" s="1">
        <v>1.328003</v>
      </c>
      <c r="D18565" s="1">
        <v>0.33510345</v>
      </c>
      <c r="E18565" s="1">
        <v>4.9237847</v>
      </c>
      <c r="F18565" s="4">
        <f t="shared" si="1"/>
        <v>0.1475558889</v>
      </c>
      <c r="G18565" s="4">
        <f t="shared" si="2"/>
        <v>4.908946888</v>
      </c>
    </row>
    <row r="18566">
      <c r="A18566" s="1">
        <v>185.609999746084</v>
      </c>
      <c r="B18566" s="1">
        <v>398.7295</v>
      </c>
      <c r="C18566" s="1">
        <v>1.328003</v>
      </c>
      <c r="D18566" s="1">
        <v>0.41567478</v>
      </c>
      <c r="E18566" s="1">
        <v>4.922586</v>
      </c>
      <c r="F18566" s="4">
        <f t="shared" si="1"/>
        <v>0.1475558889</v>
      </c>
      <c r="G18566" s="4">
        <f t="shared" si="2"/>
        <v>4.907747381</v>
      </c>
    </row>
    <row r="18567">
      <c r="A18567" s="1">
        <v>185.620131582021</v>
      </c>
      <c r="B18567" s="1">
        <v>398.69333</v>
      </c>
      <c r="C18567" s="1">
        <v>1.3280163</v>
      </c>
      <c r="D18567" s="1">
        <v>0.48281756</v>
      </c>
      <c r="E18567" s="1">
        <v>4.922139</v>
      </c>
      <c r="F18567" s="4">
        <f t="shared" si="1"/>
        <v>0.1475573667</v>
      </c>
      <c r="G18567" s="4">
        <f t="shared" si="2"/>
        <v>4.907300838</v>
      </c>
    </row>
    <row r="18568">
      <c r="A18568" s="1">
        <v>185.630126088857</v>
      </c>
      <c r="B18568" s="1">
        <v>398.70474</v>
      </c>
      <c r="C18568" s="1">
        <v>1.328323</v>
      </c>
      <c r="D18568" s="1">
        <v>0.25453213</v>
      </c>
      <c r="E18568" s="1">
        <v>4.92228</v>
      </c>
      <c r="F18568" s="4">
        <f t="shared" si="1"/>
        <v>0.1475914444</v>
      </c>
      <c r="G18568" s="4">
        <f t="shared" si="2"/>
        <v>4.907441702</v>
      </c>
    </row>
    <row r="18569">
      <c r="A18569" s="1">
        <v>185.640120595693</v>
      </c>
      <c r="B18569" s="1">
        <v>398.85715</v>
      </c>
      <c r="C18569" s="1">
        <v>1.3285629</v>
      </c>
      <c r="D18569" s="1">
        <v>0.054324605</v>
      </c>
      <c r="E18569" s="1">
        <v>4.9241614</v>
      </c>
      <c r="F18569" s="4">
        <f t="shared" si="1"/>
        <v>0.1476181</v>
      </c>
      <c r="G18569" s="4">
        <f t="shared" si="2"/>
        <v>4.909323307</v>
      </c>
    </row>
    <row r="18570">
      <c r="A18570" s="1">
        <v>185.649993032217</v>
      </c>
      <c r="B18570" s="1">
        <v>399.01904</v>
      </c>
      <c r="C18570" s="1">
        <v>1.3284563</v>
      </c>
      <c r="D18570" s="1">
        <v>0.24232437</v>
      </c>
      <c r="E18570" s="1">
        <v>4.9261603</v>
      </c>
      <c r="F18570" s="4">
        <f t="shared" si="1"/>
        <v>0.1476062556</v>
      </c>
      <c r="G18570" s="4">
        <f t="shared" si="2"/>
        <v>4.911321949</v>
      </c>
    </row>
    <row r="18571">
      <c r="A18571" s="1">
        <v>185.660002797842</v>
      </c>
      <c r="B18571" s="1">
        <v>398.92953</v>
      </c>
      <c r="C18571" s="1">
        <v>1.328403</v>
      </c>
      <c r="D18571" s="1">
        <v>0.36318135</v>
      </c>
      <c r="E18571" s="1">
        <v>4.925055</v>
      </c>
      <c r="F18571" s="4">
        <f t="shared" si="1"/>
        <v>0.1476003333</v>
      </c>
      <c r="G18571" s="4">
        <f t="shared" si="2"/>
        <v>4.910216888</v>
      </c>
    </row>
    <row r="18572">
      <c r="A18572" s="1">
        <v>185.669997304677</v>
      </c>
      <c r="B18572" s="1">
        <v>398.87427</v>
      </c>
      <c r="C18572" s="1">
        <v>1.3284163</v>
      </c>
      <c r="D18572" s="1">
        <v>0.4303241</v>
      </c>
      <c r="E18572" s="1">
        <v>4.924373</v>
      </c>
      <c r="F18572" s="4">
        <f t="shared" si="1"/>
        <v>0.1476018111</v>
      </c>
      <c r="G18572" s="4">
        <f t="shared" si="2"/>
        <v>4.909534665</v>
      </c>
    </row>
    <row r="18573">
      <c r="A18573" s="1">
        <v>185.680007070302</v>
      </c>
      <c r="B18573" s="1">
        <v>398.85715</v>
      </c>
      <c r="C18573" s="1">
        <v>1.3286829</v>
      </c>
      <c r="D18573" s="1">
        <v>0.23011659</v>
      </c>
      <c r="E18573" s="1">
        <v>4.9241614</v>
      </c>
      <c r="F18573" s="4">
        <f t="shared" si="1"/>
        <v>0.1476314333</v>
      </c>
      <c r="G18573" s="4">
        <f t="shared" si="2"/>
        <v>4.909323307</v>
      </c>
    </row>
    <row r="18574">
      <c r="A18574" s="1">
        <v>185.690001577138</v>
      </c>
      <c r="B18574" s="1">
        <v>398.96002</v>
      </c>
      <c r="C18574" s="1">
        <v>1.3288696</v>
      </c>
      <c r="D18574" s="1">
        <v>0.100714155</v>
      </c>
      <c r="E18574" s="1">
        <v>4.9254317</v>
      </c>
      <c r="F18574" s="4">
        <f t="shared" si="1"/>
        <v>0.1476521778</v>
      </c>
      <c r="G18574" s="4">
        <f t="shared" si="2"/>
        <v>4.910593307</v>
      </c>
    </row>
    <row r="18575">
      <c r="A18575" s="1">
        <v>185.700118154287</v>
      </c>
      <c r="B18575" s="1">
        <v>399.10666</v>
      </c>
      <c r="C18575" s="1">
        <v>1.3288162</v>
      </c>
      <c r="D18575" s="1">
        <v>0.2349997</v>
      </c>
      <c r="E18575" s="1">
        <v>4.9272423</v>
      </c>
      <c r="F18575" s="4">
        <f t="shared" si="1"/>
        <v>0.1476462444</v>
      </c>
      <c r="G18575" s="4">
        <f t="shared" si="2"/>
        <v>4.912403678</v>
      </c>
    </row>
    <row r="18576">
      <c r="A18576" s="1">
        <v>185.710127919912</v>
      </c>
      <c r="B18576" s="1">
        <v>399.02286</v>
      </c>
      <c r="C18576" s="1">
        <v>1.3287896</v>
      </c>
      <c r="D18576" s="1">
        <v>0.32899958</v>
      </c>
      <c r="E18576" s="1">
        <v>4.9262075</v>
      </c>
      <c r="F18576" s="4">
        <f t="shared" si="1"/>
        <v>0.1476432889</v>
      </c>
      <c r="G18576" s="4">
        <f t="shared" si="2"/>
        <v>4.91136911</v>
      </c>
    </row>
    <row r="18577">
      <c r="A18577" s="1">
        <v>185.720000356435</v>
      </c>
      <c r="B18577" s="1">
        <v>398.95428</v>
      </c>
      <c r="C18577" s="1">
        <v>1.3287896</v>
      </c>
      <c r="D18577" s="1">
        <v>0.4095709</v>
      </c>
      <c r="E18577" s="1">
        <v>4.9253607</v>
      </c>
      <c r="F18577" s="4">
        <f t="shared" si="1"/>
        <v>0.1476432889</v>
      </c>
      <c r="G18577" s="4">
        <f t="shared" si="2"/>
        <v>4.910522443</v>
      </c>
    </row>
    <row r="18578">
      <c r="A18578" s="1">
        <v>185.730132192373</v>
      </c>
      <c r="B18578" s="1">
        <v>398.93903</v>
      </c>
      <c r="C18578" s="1">
        <v>1.3289361</v>
      </c>
      <c r="D18578" s="1">
        <v>0.36318135</v>
      </c>
      <c r="E18578" s="1">
        <v>4.925173</v>
      </c>
      <c r="F18578" s="4">
        <f t="shared" si="1"/>
        <v>0.1476595667</v>
      </c>
      <c r="G18578" s="4">
        <f t="shared" si="2"/>
        <v>4.910334172</v>
      </c>
    </row>
    <row r="18579">
      <c r="A18579" s="1">
        <v>185.740004628896</v>
      </c>
      <c r="B18579" s="1">
        <v>398.97525</v>
      </c>
      <c r="C18579" s="1">
        <v>1.329256</v>
      </c>
      <c r="D18579" s="1">
        <v>0.064090826</v>
      </c>
      <c r="E18579" s="1">
        <v>4.9256196</v>
      </c>
      <c r="F18579" s="4">
        <f t="shared" si="1"/>
        <v>0.1476951111</v>
      </c>
      <c r="G18579" s="4">
        <f t="shared" si="2"/>
        <v>4.910781332</v>
      </c>
    </row>
    <row r="18580">
      <c r="A18580" s="1">
        <v>185.750121206045</v>
      </c>
      <c r="B18580" s="1">
        <v>399.16382</v>
      </c>
      <c r="C18580" s="1">
        <v>1.3292961</v>
      </c>
      <c r="D18580" s="1">
        <v>0.10193493</v>
      </c>
      <c r="E18580" s="1">
        <v>4.9279475</v>
      </c>
      <c r="F18580" s="4">
        <f t="shared" si="1"/>
        <v>0.1476995667</v>
      </c>
      <c r="G18580" s="4">
        <f t="shared" si="2"/>
        <v>4.913109357</v>
      </c>
    </row>
    <row r="18581">
      <c r="A18581" s="1">
        <v>185.76013097167</v>
      </c>
      <c r="B18581" s="1">
        <v>399.17712</v>
      </c>
      <c r="C18581" s="1">
        <v>1.3292828</v>
      </c>
      <c r="D18581" s="1">
        <v>0.18250626</v>
      </c>
      <c r="E18581" s="1">
        <v>4.928112</v>
      </c>
      <c r="F18581" s="4">
        <f t="shared" si="1"/>
        <v>0.1476980889</v>
      </c>
      <c r="G18581" s="4">
        <f t="shared" si="2"/>
        <v>4.913273554</v>
      </c>
    </row>
    <row r="18582">
      <c r="A18582" s="1">
        <v>185.770003408193</v>
      </c>
      <c r="B18582" s="1">
        <v>399.14285</v>
      </c>
      <c r="C18582" s="1">
        <v>1.3292961</v>
      </c>
      <c r="D18582" s="1">
        <v>0.24964903</v>
      </c>
      <c r="E18582" s="1">
        <v>4.927689</v>
      </c>
      <c r="F18582" s="4">
        <f t="shared" si="1"/>
        <v>0.1476995667</v>
      </c>
      <c r="G18582" s="4">
        <f t="shared" si="2"/>
        <v>4.912850468</v>
      </c>
    </row>
    <row r="18583">
      <c r="A18583" s="1">
        <v>185.779997915029</v>
      </c>
      <c r="B18583" s="1">
        <v>399.1314</v>
      </c>
      <c r="C18583" s="1">
        <v>1.3292961</v>
      </c>
      <c r="D18583" s="1">
        <v>0.33022034</v>
      </c>
      <c r="E18583" s="1">
        <v>4.9275475</v>
      </c>
      <c r="F18583" s="4">
        <f t="shared" si="1"/>
        <v>0.1476995667</v>
      </c>
      <c r="G18583" s="4">
        <f t="shared" si="2"/>
        <v>4.91270911</v>
      </c>
    </row>
    <row r="18584">
      <c r="A18584" s="1">
        <v>185.790129750967</v>
      </c>
      <c r="B18584" s="1">
        <v>399.0419</v>
      </c>
      <c r="C18584" s="1">
        <v>1.3293093</v>
      </c>
      <c r="D18584" s="1">
        <v>0.3827138</v>
      </c>
      <c r="E18584" s="1">
        <v>4.9264426</v>
      </c>
      <c r="F18584" s="4">
        <f t="shared" si="1"/>
        <v>0.1477010333</v>
      </c>
      <c r="G18584" s="4">
        <f t="shared" si="2"/>
        <v>4.911604172</v>
      </c>
    </row>
    <row r="18585">
      <c r="A18585" s="1">
        <v>185.800124257802</v>
      </c>
      <c r="B18585" s="1">
        <v>399.03616</v>
      </c>
      <c r="C18585" s="1">
        <v>1.329336</v>
      </c>
      <c r="D18585" s="1">
        <v>0.44985655</v>
      </c>
      <c r="E18585" s="1">
        <v>4.9263716</v>
      </c>
      <c r="F18585" s="4">
        <f t="shared" si="1"/>
        <v>0.147704</v>
      </c>
      <c r="G18585" s="4">
        <f t="shared" si="2"/>
        <v>4.911533307</v>
      </c>
    </row>
    <row r="18586">
      <c r="A18586" s="1">
        <v>185.809996694326</v>
      </c>
      <c r="B18586" s="1">
        <v>399.05145</v>
      </c>
      <c r="C18586" s="1">
        <v>1.3297627</v>
      </c>
      <c r="D18586" s="1">
        <v>0.08240249</v>
      </c>
      <c r="E18586" s="1">
        <v>4.9265604</v>
      </c>
      <c r="F18586" s="4">
        <f t="shared" si="1"/>
        <v>0.1477514111</v>
      </c>
      <c r="G18586" s="4">
        <f t="shared" si="2"/>
        <v>4.911722073</v>
      </c>
    </row>
    <row r="18587">
      <c r="A18587" s="1">
        <v>185.820006459951</v>
      </c>
      <c r="B18587" s="1">
        <v>399.26288</v>
      </c>
      <c r="C18587" s="1">
        <v>1.3298826</v>
      </c>
      <c r="D18587" s="1">
        <v>-0.0054934993</v>
      </c>
      <c r="E18587" s="1">
        <v>4.9291706</v>
      </c>
      <c r="F18587" s="4">
        <f t="shared" si="1"/>
        <v>0.1477647333</v>
      </c>
      <c r="G18587" s="4">
        <f t="shared" si="2"/>
        <v>4.91433232</v>
      </c>
    </row>
    <row r="18588">
      <c r="A18588" s="1">
        <v>185.830000966787</v>
      </c>
      <c r="B18588" s="1">
        <v>399.39047</v>
      </c>
      <c r="C18588" s="1">
        <v>1.329816</v>
      </c>
      <c r="D18588" s="1">
        <v>0.15564916</v>
      </c>
      <c r="E18588" s="1">
        <v>4.9307456</v>
      </c>
      <c r="F18588" s="4">
        <f t="shared" si="1"/>
        <v>0.1477573333</v>
      </c>
      <c r="G18588" s="4">
        <f t="shared" si="2"/>
        <v>4.915907505</v>
      </c>
    </row>
    <row r="18589">
      <c r="A18589" s="1">
        <v>185.839995473623</v>
      </c>
      <c r="B18589" s="1">
        <v>399.33145</v>
      </c>
      <c r="C18589" s="1">
        <v>1.3298292</v>
      </c>
      <c r="D18589" s="1">
        <v>0.2081426</v>
      </c>
      <c r="E18589" s="1">
        <v>4.930017</v>
      </c>
      <c r="F18589" s="4">
        <f t="shared" si="1"/>
        <v>0.1477588</v>
      </c>
      <c r="G18589" s="4">
        <f t="shared" si="2"/>
        <v>4.915178863</v>
      </c>
    </row>
    <row r="18590">
      <c r="A18590" s="1">
        <v>185.850005239248</v>
      </c>
      <c r="B18590" s="1">
        <v>399.31808</v>
      </c>
      <c r="C18590" s="1">
        <v>1.3298559</v>
      </c>
      <c r="D18590" s="1">
        <v>0.2618568</v>
      </c>
      <c r="E18590" s="1">
        <v>4.929852</v>
      </c>
      <c r="F18590" s="4">
        <f t="shared" si="1"/>
        <v>0.1477617667</v>
      </c>
      <c r="G18590" s="4">
        <f t="shared" si="2"/>
        <v>4.915013801</v>
      </c>
    </row>
    <row r="18591">
      <c r="A18591" s="1">
        <v>185.859999746084</v>
      </c>
      <c r="B18591" s="1">
        <v>399.25333</v>
      </c>
      <c r="C18591" s="1">
        <v>1.329896</v>
      </c>
      <c r="D18591" s="1">
        <v>0.30214247</v>
      </c>
      <c r="E18591" s="1">
        <v>4.929053</v>
      </c>
      <c r="F18591" s="4">
        <f t="shared" si="1"/>
        <v>0.1477662222</v>
      </c>
      <c r="G18591" s="4">
        <f t="shared" si="2"/>
        <v>4.914214419</v>
      </c>
    </row>
    <row r="18592">
      <c r="A18592" s="1">
        <v>185.86999425292</v>
      </c>
      <c r="B18592" s="1">
        <v>399.21524</v>
      </c>
      <c r="C18592" s="1">
        <v>1.3299359</v>
      </c>
      <c r="D18592" s="1">
        <v>0.3277788</v>
      </c>
      <c r="E18592" s="1">
        <v>4.9285827</v>
      </c>
      <c r="F18592" s="4">
        <f t="shared" si="1"/>
        <v>0.1477706556</v>
      </c>
      <c r="G18592" s="4">
        <f t="shared" si="2"/>
        <v>4.913744172</v>
      </c>
    </row>
    <row r="18593">
      <c r="A18593" s="1">
        <v>185.880004018545</v>
      </c>
      <c r="B18593" s="1">
        <v>399.21716</v>
      </c>
      <c r="C18593" s="1">
        <v>1.3299892</v>
      </c>
      <c r="D18593" s="1">
        <v>0.35219434</v>
      </c>
      <c r="E18593" s="1">
        <v>4.928606</v>
      </c>
      <c r="F18593" s="4">
        <f t="shared" si="1"/>
        <v>0.1477765778</v>
      </c>
      <c r="G18593" s="4">
        <f t="shared" si="2"/>
        <v>4.913767875</v>
      </c>
    </row>
    <row r="18594">
      <c r="A18594" s="1">
        <v>185.889998525381</v>
      </c>
      <c r="B18594" s="1">
        <v>399.1619</v>
      </c>
      <c r="C18594" s="1">
        <v>1.3300292</v>
      </c>
      <c r="D18594" s="1">
        <v>0.39003846</v>
      </c>
      <c r="E18594" s="1">
        <v>4.927924</v>
      </c>
      <c r="F18594" s="4">
        <f t="shared" si="1"/>
        <v>0.1477810222</v>
      </c>
      <c r="G18594" s="4">
        <f t="shared" si="2"/>
        <v>4.913085653</v>
      </c>
    </row>
    <row r="18595">
      <c r="A18595" s="1">
        <v>185.899993032217</v>
      </c>
      <c r="B18595" s="1">
        <v>399.17145</v>
      </c>
      <c r="C18595" s="1">
        <v>1.3300692</v>
      </c>
      <c r="D18595" s="1">
        <v>0.41567478</v>
      </c>
      <c r="E18595" s="1">
        <v>4.928042</v>
      </c>
      <c r="F18595" s="4">
        <f t="shared" si="1"/>
        <v>0.1477854667</v>
      </c>
      <c r="G18595" s="4">
        <f t="shared" si="2"/>
        <v>4.913203554</v>
      </c>
    </row>
    <row r="18596">
      <c r="A18596" s="1">
        <v>185.910124868154</v>
      </c>
      <c r="B18596" s="1">
        <v>399.2076</v>
      </c>
      <c r="C18596" s="1">
        <v>1.3304157</v>
      </c>
      <c r="D18596" s="1">
        <v>0.14466216</v>
      </c>
      <c r="E18596" s="1">
        <v>4.9284883</v>
      </c>
      <c r="F18596" s="4">
        <f t="shared" si="1"/>
        <v>0.1478239667</v>
      </c>
      <c r="G18596" s="4">
        <f t="shared" si="2"/>
        <v>4.913649851</v>
      </c>
    </row>
    <row r="18597">
      <c r="A18597" s="1">
        <v>185.919997304677</v>
      </c>
      <c r="B18597" s="1">
        <v>399.33905</v>
      </c>
      <c r="C18597" s="1">
        <v>1.3304825</v>
      </c>
      <c r="D18597" s="1">
        <v>0.12757127</v>
      </c>
      <c r="E18597" s="1">
        <v>4.930111</v>
      </c>
      <c r="F18597" s="4">
        <f t="shared" si="1"/>
        <v>0.1478313889</v>
      </c>
      <c r="G18597" s="4">
        <f t="shared" si="2"/>
        <v>4.91527269</v>
      </c>
    </row>
    <row r="18598">
      <c r="A18598" s="1">
        <v>185.930007070302</v>
      </c>
      <c r="B18598" s="1">
        <v>399.45337</v>
      </c>
      <c r="C18598" s="1">
        <v>1.3304157</v>
      </c>
      <c r="D18598" s="1">
        <v>0.27528536</v>
      </c>
      <c r="E18598" s="1">
        <v>4.9315224</v>
      </c>
      <c r="F18598" s="4">
        <f t="shared" si="1"/>
        <v>0.1478239667</v>
      </c>
      <c r="G18598" s="4">
        <f t="shared" si="2"/>
        <v>4.916684048</v>
      </c>
    </row>
    <row r="18599">
      <c r="A18599" s="1">
        <v>185.940123647451</v>
      </c>
      <c r="B18599" s="1">
        <v>399.38858</v>
      </c>
      <c r="C18599" s="1">
        <v>1.3304157</v>
      </c>
      <c r="D18599" s="1">
        <v>0.3558567</v>
      </c>
      <c r="E18599" s="1">
        <v>4.9307227</v>
      </c>
      <c r="F18599" s="4">
        <f t="shared" si="1"/>
        <v>0.1478239667</v>
      </c>
      <c r="G18599" s="4">
        <f t="shared" si="2"/>
        <v>4.915884172</v>
      </c>
    </row>
    <row r="18600">
      <c r="A18600" s="1">
        <v>185.950118154287</v>
      </c>
      <c r="B18600" s="1">
        <v>399.3962</v>
      </c>
      <c r="C18600" s="1">
        <v>1.3304157</v>
      </c>
      <c r="D18600" s="1">
        <v>0.42299944</v>
      </c>
      <c r="E18600" s="1">
        <v>4.9308167</v>
      </c>
      <c r="F18600" s="4">
        <f t="shared" si="1"/>
        <v>0.1478239667</v>
      </c>
      <c r="G18600" s="4">
        <f t="shared" si="2"/>
        <v>4.915978246</v>
      </c>
    </row>
    <row r="18601">
      <c r="A18601" s="1">
        <v>185.960005849599</v>
      </c>
      <c r="B18601" s="1">
        <v>399.29333</v>
      </c>
      <c r="C18601" s="1">
        <v>1.3305625</v>
      </c>
      <c r="D18601" s="1">
        <v>0.34975278</v>
      </c>
      <c r="E18601" s="1">
        <v>4.929547</v>
      </c>
      <c r="F18601" s="4">
        <f t="shared" si="1"/>
        <v>0.1478402778</v>
      </c>
      <c r="G18601" s="4">
        <f t="shared" si="2"/>
        <v>4.914708246</v>
      </c>
    </row>
    <row r="18602">
      <c r="A18602" s="1">
        <v>185.970000356435</v>
      </c>
      <c r="B18602" s="1">
        <v>399.3924</v>
      </c>
      <c r="C18602" s="1">
        <v>1.330909</v>
      </c>
      <c r="D18602" s="1">
        <v>0.0653116</v>
      </c>
      <c r="E18602" s="1">
        <v>4.9307694</v>
      </c>
      <c r="F18602" s="4">
        <f t="shared" si="1"/>
        <v>0.1478787778</v>
      </c>
      <c r="G18602" s="4">
        <f t="shared" si="2"/>
        <v>4.915931332</v>
      </c>
    </row>
    <row r="18603">
      <c r="A18603" s="1">
        <v>185.979994863271</v>
      </c>
      <c r="B18603" s="1">
        <v>399.57526</v>
      </c>
      <c r="C18603" s="1">
        <v>1.3309222</v>
      </c>
      <c r="D18603" s="1">
        <v>0.11780504</v>
      </c>
      <c r="E18603" s="1">
        <v>4.9330273</v>
      </c>
      <c r="F18603" s="4">
        <f t="shared" si="1"/>
        <v>0.1478802444</v>
      </c>
      <c r="G18603" s="4">
        <f t="shared" si="2"/>
        <v>4.918188863</v>
      </c>
    </row>
    <row r="18604">
      <c r="A18604" s="1">
        <v>185.990004628896</v>
      </c>
      <c r="B18604" s="1">
        <v>399.5448</v>
      </c>
      <c r="C18604" s="1">
        <v>1.330909</v>
      </c>
      <c r="D18604" s="1">
        <v>0.21180493</v>
      </c>
      <c r="E18604" s="1">
        <v>4.932651</v>
      </c>
      <c r="F18604" s="4">
        <f t="shared" si="1"/>
        <v>0.1478787778</v>
      </c>
      <c r="G18604" s="4">
        <f t="shared" si="2"/>
        <v>4.917812814</v>
      </c>
    </row>
    <row r="18605">
      <c r="A18605" s="1">
        <v>186.000121206045</v>
      </c>
      <c r="B18605" s="1">
        <v>399.59433</v>
      </c>
      <c r="C18605" s="1">
        <v>1.330909</v>
      </c>
      <c r="D18605" s="1">
        <v>0.27894768</v>
      </c>
      <c r="E18605" s="1">
        <v>4.9332623</v>
      </c>
      <c r="F18605" s="4">
        <f t="shared" si="1"/>
        <v>0.1478787778</v>
      </c>
      <c r="G18605" s="4">
        <f t="shared" si="2"/>
        <v>4.918424295</v>
      </c>
    </row>
    <row r="18606">
      <c r="A18606" s="1">
        <v>186.01013097167</v>
      </c>
      <c r="B18606" s="1">
        <v>399.51813</v>
      </c>
      <c r="C18606" s="1">
        <v>1.330909</v>
      </c>
      <c r="D18606" s="1">
        <v>0.359519</v>
      </c>
      <c r="E18606" s="1">
        <v>4.932322</v>
      </c>
      <c r="F18606" s="4">
        <f t="shared" si="1"/>
        <v>0.1478787778</v>
      </c>
      <c r="G18606" s="4">
        <f t="shared" si="2"/>
        <v>4.917483554</v>
      </c>
    </row>
    <row r="18607">
      <c r="A18607" s="1">
        <v>186.020003408193</v>
      </c>
      <c r="B18607" s="1">
        <v>399.45145</v>
      </c>
      <c r="C18607" s="1">
        <v>1.330909</v>
      </c>
      <c r="D18607" s="1">
        <v>0.44009033</v>
      </c>
      <c r="E18607" s="1">
        <v>4.931499</v>
      </c>
      <c r="F18607" s="4">
        <f t="shared" si="1"/>
        <v>0.1478787778</v>
      </c>
      <c r="G18607" s="4">
        <f t="shared" si="2"/>
        <v>4.916660344</v>
      </c>
    </row>
    <row r="18608">
      <c r="A18608" s="1">
        <v>186.030119985342</v>
      </c>
      <c r="B18608" s="1">
        <v>399.42288</v>
      </c>
      <c r="C18608" s="1">
        <v>1.3311223</v>
      </c>
      <c r="D18608" s="1">
        <v>0.28261003</v>
      </c>
      <c r="E18608" s="1">
        <v>4.931146</v>
      </c>
      <c r="F18608" s="4">
        <f t="shared" si="1"/>
        <v>0.1479024778</v>
      </c>
      <c r="G18608" s="4">
        <f t="shared" si="2"/>
        <v>4.916307628</v>
      </c>
    </row>
    <row r="18609">
      <c r="A18609" s="1">
        <v>186.040129750967</v>
      </c>
      <c r="B18609" s="1">
        <v>399.56003</v>
      </c>
      <c r="C18609" s="1">
        <v>1.3315089</v>
      </c>
      <c r="D18609" s="1">
        <v>-0.04211683</v>
      </c>
      <c r="E18609" s="1">
        <v>4.932839</v>
      </c>
      <c r="F18609" s="4">
        <f t="shared" si="1"/>
        <v>0.1479454333</v>
      </c>
      <c r="G18609" s="4">
        <f t="shared" si="2"/>
        <v>4.918000838</v>
      </c>
    </row>
    <row r="18610">
      <c r="A18610" s="1">
        <v>186.050124257802</v>
      </c>
      <c r="B18610" s="1">
        <v>399.77527</v>
      </c>
      <c r="C18610" s="1">
        <v>1.3315222</v>
      </c>
      <c r="D18610" s="1">
        <v>0.023805164</v>
      </c>
      <c r="E18610" s="1">
        <v>4.9354963</v>
      </c>
      <c r="F18610" s="4">
        <f t="shared" si="1"/>
        <v>0.1479469111</v>
      </c>
      <c r="G18610" s="4">
        <f t="shared" si="2"/>
        <v>4.920658122</v>
      </c>
    </row>
    <row r="18611">
      <c r="A18611" s="1">
        <v>186.059996694326</v>
      </c>
      <c r="B18611" s="1">
        <v>399.80954</v>
      </c>
      <c r="C18611" s="1">
        <v>1.3314955</v>
      </c>
      <c r="D18611" s="1">
        <v>0.11780504</v>
      </c>
      <c r="E18611" s="1">
        <v>4.9359193</v>
      </c>
      <c r="F18611" s="4">
        <f t="shared" si="1"/>
        <v>0.1479439444</v>
      </c>
      <c r="G18611" s="4">
        <f t="shared" si="2"/>
        <v>4.921081209</v>
      </c>
    </row>
    <row r="18612">
      <c r="A18612" s="1">
        <v>186.070006459951</v>
      </c>
      <c r="B18612" s="1">
        <v>399.75052</v>
      </c>
      <c r="C18612" s="1">
        <v>1.3315089</v>
      </c>
      <c r="D18612" s="1">
        <v>0.18372704</v>
      </c>
      <c r="E18612" s="1">
        <v>4.9351907</v>
      </c>
      <c r="F18612" s="4">
        <f t="shared" si="1"/>
        <v>0.1479454333</v>
      </c>
      <c r="G18612" s="4">
        <f t="shared" si="2"/>
        <v>4.920352567</v>
      </c>
    </row>
    <row r="18613">
      <c r="A18613" s="1">
        <v>186.080000966787</v>
      </c>
      <c r="B18613" s="1">
        <v>399.72766</v>
      </c>
      <c r="C18613" s="1">
        <v>1.3315089</v>
      </c>
      <c r="D18613" s="1">
        <v>0.2508698</v>
      </c>
      <c r="E18613" s="1">
        <v>4.9349084</v>
      </c>
      <c r="F18613" s="4">
        <f t="shared" si="1"/>
        <v>0.1479454333</v>
      </c>
      <c r="G18613" s="4">
        <f t="shared" si="2"/>
        <v>4.920070344</v>
      </c>
    </row>
    <row r="18614">
      <c r="A18614" s="1">
        <v>186.089995473623</v>
      </c>
      <c r="B18614" s="1">
        <v>399.61908</v>
      </c>
      <c r="C18614" s="1">
        <v>1.3315089</v>
      </c>
      <c r="D18614" s="1">
        <v>0.33144113</v>
      </c>
      <c r="E18614" s="1">
        <v>4.9335685</v>
      </c>
      <c r="F18614" s="4">
        <f t="shared" si="1"/>
        <v>0.1479454333</v>
      </c>
      <c r="G18614" s="4">
        <f t="shared" si="2"/>
        <v>4.918729851</v>
      </c>
    </row>
    <row r="18615">
      <c r="A18615" s="1">
        <v>186.10012730956</v>
      </c>
      <c r="B18615" s="1">
        <v>399.6248</v>
      </c>
      <c r="C18615" s="1">
        <v>1.3315222</v>
      </c>
      <c r="D18615" s="1">
        <v>0.3985839</v>
      </c>
      <c r="E18615" s="1">
        <v>4.9336386</v>
      </c>
      <c r="F18615" s="4">
        <f t="shared" si="1"/>
        <v>0.1479469111</v>
      </c>
      <c r="G18615" s="4">
        <f t="shared" si="2"/>
        <v>4.918800468</v>
      </c>
    </row>
    <row r="18616">
      <c r="A18616" s="1">
        <v>186.109999746084</v>
      </c>
      <c r="B18616" s="1">
        <v>399.56192</v>
      </c>
      <c r="C18616" s="1">
        <v>1.3315889</v>
      </c>
      <c r="D18616" s="1">
        <v>0.39492157</v>
      </c>
      <c r="E18616" s="1">
        <v>4.9328628</v>
      </c>
      <c r="F18616" s="4">
        <f t="shared" si="1"/>
        <v>0.1479543222</v>
      </c>
      <c r="G18616" s="4">
        <f t="shared" si="2"/>
        <v>4.918024172</v>
      </c>
    </row>
    <row r="18617">
      <c r="A18617" s="1">
        <v>186.11999425292</v>
      </c>
      <c r="B18617" s="1">
        <v>399.65335</v>
      </c>
      <c r="C18617" s="1">
        <v>1.3320154</v>
      </c>
      <c r="D18617" s="1">
        <v>0.023805164</v>
      </c>
      <c r="E18617" s="1">
        <v>4.9339914</v>
      </c>
      <c r="F18617" s="4">
        <f t="shared" si="1"/>
        <v>0.1480017111</v>
      </c>
      <c r="G18617" s="4">
        <f t="shared" si="2"/>
        <v>4.919152937</v>
      </c>
    </row>
    <row r="18618">
      <c r="A18618" s="1">
        <v>186.130004018545</v>
      </c>
      <c r="B18618" s="1">
        <v>399.89337</v>
      </c>
      <c r="C18618" s="1">
        <v>1.3320688</v>
      </c>
      <c r="D18618" s="1">
        <v>0.04699994</v>
      </c>
      <c r="E18618" s="1">
        <v>4.9369545</v>
      </c>
      <c r="F18618" s="4">
        <f t="shared" si="1"/>
        <v>0.1480076444</v>
      </c>
      <c r="G18618" s="4">
        <f t="shared" si="2"/>
        <v>4.922116147</v>
      </c>
    </row>
    <row r="18619">
      <c r="A18619" s="1">
        <v>186.139998525381</v>
      </c>
      <c r="B18619" s="1">
        <v>399.8705</v>
      </c>
      <c r="C18619" s="1">
        <v>1.3319753</v>
      </c>
      <c r="D18619" s="1">
        <v>0.2081426</v>
      </c>
      <c r="E18619" s="1">
        <v>4.936672</v>
      </c>
      <c r="F18619" s="4">
        <f t="shared" si="1"/>
        <v>0.1479972556</v>
      </c>
      <c r="G18619" s="4">
        <f t="shared" si="2"/>
        <v>4.921833801</v>
      </c>
    </row>
    <row r="18620">
      <c r="A18620" s="1">
        <v>186.149993032217</v>
      </c>
      <c r="B18620" s="1">
        <v>399.88956</v>
      </c>
      <c r="C18620" s="1">
        <v>1.3319753</v>
      </c>
      <c r="D18620" s="1">
        <v>0.2887139</v>
      </c>
      <c r="E18620" s="1">
        <v>4.9369073</v>
      </c>
      <c r="F18620" s="4">
        <f t="shared" si="1"/>
        <v>0.1479972556</v>
      </c>
      <c r="G18620" s="4">
        <f t="shared" si="2"/>
        <v>4.92206911</v>
      </c>
    </row>
    <row r="18621">
      <c r="A18621" s="1">
        <v>186.160002797842</v>
      </c>
      <c r="B18621" s="1">
        <v>399.80576</v>
      </c>
      <c r="C18621" s="1">
        <v>1.3319753</v>
      </c>
      <c r="D18621" s="1">
        <v>0.3558567</v>
      </c>
      <c r="E18621" s="1">
        <v>4.935873</v>
      </c>
      <c r="F18621" s="4">
        <f t="shared" si="1"/>
        <v>0.1479972556</v>
      </c>
      <c r="G18621" s="4">
        <f t="shared" si="2"/>
        <v>4.921034542</v>
      </c>
    </row>
    <row r="18622">
      <c r="A18622" s="1">
        <v>186.169997304677</v>
      </c>
      <c r="B18622" s="1">
        <v>399.73907</v>
      </c>
      <c r="C18622" s="1">
        <v>1.3319753</v>
      </c>
      <c r="D18622" s="1">
        <v>0.436428</v>
      </c>
      <c r="E18622" s="1">
        <v>4.9350495</v>
      </c>
      <c r="F18622" s="4">
        <f t="shared" si="1"/>
        <v>0.1479972556</v>
      </c>
      <c r="G18622" s="4">
        <f t="shared" si="2"/>
        <v>4.920211209</v>
      </c>
    </row>
    <row r="18623">
      <c r="A18623" s="1">
        <v>186.180007070302</v>
      </c>
      <c r="B18623" s="1">
        <v>399.75433</v>
      </c>
      <c r="C18623" s="1">
        <v>1.3322687</v>
      </c>
      <c r="D18623" s="1">
        <v>0.2240127</v>
      </c>
      <c r="E18623" s="1">
        <v>4.935238</v>
      </c>
      <c r="F18623" s="4">
        <f t="shared" si="1"/>
        <v>0.1480298556</v>
      </c>
      <c r="G18623" s="4">
        <f t="shared" si="2"/>
        <v>4.920399604</v>
      </c>
    </row>
    <row r="18624">
      <c r="A18624" s="1">
        <v>186.190001577138</v>
      </c>
      <c r="B18624" s="1">
        <v>399.83054</v>
      </c>
      <c r="C18624" s="1">
        <v>1.3324686</v>
      </c>
      <c r="D18624" s="1">
        <v>0.0653116</v>
      </c>
      <c r="E18624" s="1">
        <v>4.9361787</v>
      </c>
      <c r="F18624" s="4">
        <f t="shared" si="1"/>
        <v>0.1480520667</v>
      </c>
      <c r="G18624" s="4">
        <f t="shared" si="2"/>
        <v>4.921340468</v>
      </c>
    </row>
    <row r="18625">
      <c r="A18625" s="1">
        <v>186.200118154287</v>
      </c>
      <c r="B18625" s="1">
        <v>399.95813</v>
      </c>
      <c r="C18625" s="1">
        <v>1.332402</v>
      </c>
      <c r="D18625" s="1">
        <v>0.2130257</v>
      </c>
      <c r="E18625" s="1">
        <v>4.9377537</v>
      </c>
      <c r="F18625" s="4">
        <f t="shared" si="1"/>
        <v>0.1480446667</v>
      </c>
      <c r="G18625" s="4">
        <f t="shared" si="2"/>
        <v>4.922915653</v>
      </c>
    </row>
    <row r="18626">
      <c r="A18626" s="1">
        <v>186.210127919912</v>
      </c>
      <c r="B18626" s="1">
        <v>399.92386</v>
      </c>
      <c r="C18626" s="1">
        <v>1.3323886</v>
      </c>
      <c r="D18626" s="1">
        <v>0.30702558</v>
      </c>
      <c r="E18626" s="1">
        <v>4.937331</v>
      </c>
      <c r="F18626" s="4">
        <f t="shared" si="1"/>
        <v>0.1480431778</v>
      </c>
      <c r="G18626" s="4">
        <f t="shared" si="2"/>
        <v>4.922492567</v>
      </c>
    </row>
    <row r="18627">
      <c r="A18627" s="1">
        <v>186.220122426748</v>
      </c>
      <c r="B18627" s="1">
        <v>399.8534</v>
      </c>
      <c r="C18627" s="1">
        <v>1.3323886</v>
      </c>
      <c r="D18627" s="1">
        <v>0.37416834</v>
      </c>
      <c r="E18627" s="1">
        <v>4.936461</v>
      </c>
      <c r="F18627" s="4">
        <f t="shared" si="1"/>
        <v>0.1480431778</v>
      </c>
      <c r="G18627" s="4">
        <f t="shared" si="2"/>
        <v>4.92162269</v>
      </c>
    </row>
    <row r="18628">
      <c r="A18628" s="1">
        <v>186.229994863271</v>
      </c>
      <c r="B18628" s="1">
        <v>399.83813</v>
      </c>
      <c r="C18628" s="1">
        <v>1.332402</v>
      </c>
      <c r="D18628" s="1">
        <v>0.44131112</v>
      </c>
      <c r="E18628" s="1">
        <v>4.9362726</v>
      </c>
      <c r="F18628" s="4">
        <f t="shared" si="1"/>
        <v>0.1480446667</v>
      </c>
      <c r="G18628" s="4">
        <f t="shared" si="2"/>
        <v>4.921434172</v>
      </c>
    </row>
    <row r="18629">
      <c r="A18629" s="1">
        <v>186.240126699209</v>
      </c>
      <c r="B18629" s="1">
        <v>399.781</v>
      </c>
      <c r="C18629" s="1">
        <v>1.3327487</v>
      </c>
      <c r="D18629" s="1">
        <v>0.15564916</v>
      </c>
      <c r="E18629" s="1">
        <v>4.935567</v>
      </c>
      <c r="F18629" s="4">
        <f t="shared" si="1"/>
        <v>0.1480831889</v>
      </c>
      <c r="G18629" s="4">
        <f t="shared" si="2"/>
        <v>4.920728863</v>
      </c>
    </row>
    <row r="18630">
      <c r="A18630" s="1">
        <v>186.249999135732</v>
      </c>
      <c r="B18630" s="1">
        <v>400.03244</v>
      </c>
      <c r="C18630" s="1">
        <v>1.3328952</v>
      </c>
      <c r="D18630" s="1">
        <v>0.06775316</v>
      </c>
      <c r="E18630" s="1">
        <v>4.938671</v>
      </c>
      <c r="F18630" s="4">
        <f t="shared" si="1"/>
        <v>0.1480994667</v>
      </c>
      <c r="G18630" s="4">
        <f t="shared" si="2"/>
        <v>4.92383306</v>
      </c>
    </row>
    <row r="18631">
      <c r="A18631" s="1">
        <v>186.259993642568</v>
      </c>
      <c r="B18631" s="1">
        <v>400.04956</v>
      </c>
      <c r="C18631" s="1">
        <v>1.3328686</v>
      </c>
      <c r="D18631" s="1">
        <v>0.1751816</v>
      </c>
      <c r="E18631" s="1">
        <v>4.938883</v>
      </c>
      <c r="F18631" s="4">
        <f t="shared" si="1"/>
        <v>0.1480965111</v>
      </c>
      <c r="G18631" s="4">
        <f t="shared" si="2"/>
        <v>4.924044419</v>
      </c>
    </row>
    <row r="18632">
      <c r="A18632" s="1">
        <v>186.270003408193</v>
      </c>
      <c r="B18632" s="1">
        <v>400.03433</v>
      </c>
      <c r="C18632" s="1">
        <v>1.3328819</v>
      </c>
      <c r="D18632" s="1">
        <v>0.22889581</v>
      </c>
      <c r="E18632" s="1">
        <v>4.938695</v>
      </c>
      <c r="F18632" s="4">
        <f t="shared" si="1"/>
        <v>0.1480979889</v>
      </c>
      <c r="G18632" s="4">
        <f t="shared" si="2"/>
        <v>4.923856394</v>
      </c>
    </row>
    <row r="18633">
      <c r="A18633" s="1">
        <v>186.279997915029</v>
      </c>
      <c r="B18633" s="1">
        <v>400.04388</v>
      </c>
      <c r="C18633" s="1">
        <v>1.3328819</v>
      </c>
      <c r="D18633" s="1">
        <v>0.30946714</v>
      </c>
      <c r="E18633" s="1">
        <v>4.9388123</v>
      </c>
      <c r="F18633" s="4">
        <f t="shared" si="1"/>
        <v>0.1480979889</v>
      </c>
      <c r="G18633" s="4">
        <f t="shared" si="2"/>
        <v>4.923974295</v>
      </c>
    </row>
    <row r="18634">
      <c r="A18634" s="1">
        <v>186.290129750967</v>
      </c>
      <c r="B18634" s="1">
        <v>399.92953</v>
      </c>
      <c r="C18634" s="1">
        <v>1.3328819</v>
      </c>
      <c r="D18634" s="1">
        <v>0.39003846</v>
      </c>
      <c r="E18634" s="1">
        <v>4.9374013</v>
      </c>
      <c r="F18634" s="4">
        <f t="shared" si="1"/>
        <v>0.1480979889</v>
      </c>
      <c r="G18634" s="4">
        <f t="shared" si="2"/>
        <v>4.922562567</v>
      </c>
    </row>
    <row r="18635">
      <c r="A18635" s="1">
        <v>186.300124257802</v>
      </c>
      <c r="B18635" s="1">
        <v>399.91052</v>
      </c>
      <c r="C18635" s="1">
        <v>1.3328819</v>
      </c>
      <c r="D18635" s="1">
        <v>0.45718122</v>
      </c>
      <c r="E18635" s="1">
        <v>4.937166</v>
      </c>
      <c r="F18635" s="4">
        <f t="shared" si="1"/>
        <v>0.1480979889</v>
      </c>
      <c r="G18635" s="4">
        <f t="shared" si="2"/>
        <v>4.922327875</v>
      </c>
    </row>
    <row r="18636">
      <c r="A18636" s="1">
        <v>186.309996694326</v>
      </c>
      <c r="B18636" s="1">
        <v>399.8705</v>
      </c>
      <c r="C18636" s="1">
        <v>1.3331618</v>
      </c>
      <c r="D18636" s="1">
        <v>0.24232437</v>
      </c>
      <c r="E18636" s="1">
        <v>4.936672</v>
      </c>
      <c r="F18636" s="4">
        <f t="shared" si="1"/>
        <v>0.1481290889</v>
      </c>
      <c r="G18636" s="4">
        <f t="shared" si="2"/>
        <v>4.921833801</v>
      </c>
    </row>
    <row r="18637">
      <c r="A18637" s="1">
        <v>186.320128530263</v>
      </c>
      <c r="B18637" s="1">
        <v>400.04764</v>
      </c>
      <c r="C18637" s="1">
        <v>1.3335084</v>
      </c>
      <c r="D18637" s="1">
        <v>-0.039675273</v>
      </c>
      <c r="E18637" s="1">
        <v>4.9388595</v>
      </c>
      <c r="F18637" s="4">
        <f t="shared" si="1"/>
        <v>0.1481676</v>
      </c>
      <c r="G18637" s="4">
        <f t="shared" si="2"/>
        <v>4.924020715</v>
      </c>
    </row>
    <row r="18638">
      <c r="A18638" s="1">
        <v>186.330000966787</v>
      </c>
      <c r="B18638" s="1">
        <v>400.27243</v>
      </c>
      <c r="C18638" s="1">
        <v>1.3334817</v>
      </c>
      <c r="D18638" s="1">
        <v>0.053103827</v>
      </c>
      <c r="E18638" s="1">
        <v>4.941634</v>
      </c>
      <c r="F18638" s="4">
        <f t="shared" si="1"/>
        <v>0.1481646333</v>
      </c>
      <c r="G18638" s="4">
        <f t="shared" si="2"/>
        <v>4.9267959</v>
      </c>
    </row>
    <row r="18639">
      <c r="A18639" s="1">
        <v>186.339995473623</v>
      </c>
      <c r="B18639" s="1">
        <v>400.21146</v>
      </c>
      <c r="C18639" s="1">
        <v>1.3334684</v>
      </c>
      <c r="D18639" s="1">
        <v>0.14710371</v>
      </c>
      <c r="E18639" s="1">
        <v>4.9408817</v>
      </c>
      <c r="F18639" s="4">
        <f t="shared" si="1"/>
        <v>0.1481631556</v>
      </c>
      <c r="G18639" s="4">
        <f t="shared" si="2"/>
        <v>4.926043184</v>
      </c>
    </row>
    <row r="18640">
      <c r="A18640" s="1">
        <v>186.350005239248</v>
      </c>
      <c r="B18640" s="1">
        <v>400.2172</v>
      </c>
      <c r="C18640" s="1">
        <v>1.3334684</v>
      </c>
      <c r="D18640" s="1">
        <v>0.21424648</v>
      </c>
      <c r="E18640" s="1">
        <v>4.9409523</v>
      </c>
      <c r="F18640" s="4">
        <f t="shared" si="1"/>
        <v>0.1481631556</v>
      </c>
      <c r="G18640" s="4">
        <f t="shared" si="2"/>
        <v>4.926114048</v>
      </c>
    </row>
    <row r="18641">
      <c r="A18641" s="1">
        <v>186.359999746084</v>
      </c>
      <c r="B18641" s="1">
        <v>400.13907</v>
      </c>
      <c r="C18641" s="1">
        <v>1.3334817</v>
      </c>
      <c r="D18641" s="1">
        <v>0.28138924</v>
      </c>
      <c r="E18641" s="1">
        <v>4.939988</v>
      </c>
      <c r="F18641" s="4">
        <f t="shared" si="1"/>
        <v>0.1481646333</v>
      </c>
      <c r="G18641" s="4">
        <f t="shared" si="2"/>
        <v>4.92514948</v>
      </c>
    </row>
    <row r="18642">
      <c r="A18642" s="1">
        <v>186.36999425292</v>
      </c>
      <c r="B18642" s="1">
        <v>400.0991</v>
      </c>
      <c r="C18642" s="1">
        <v>1.333575</v>
      </c>
      <c r="D18642" s="1">
        <v>0.26429835</v>
      </c>
      <c r="E18642" s="1">
        <v>4.939494</v>
      </c>
      <c r="F18642" s="4">
        <f t="shared" si="1"/>
        <v>0.148175</v>
      </c>
      <c r="G18642" s="4">
        <f t="shared" si="2"/>
        <v>4.924656023</v>
      </c>
    </row>
    <row r="18643">
      <c r="A18643" s="1">
        <v>186.380126088857</v>
      </c>
      <c r="B18643" s="1">
        <v>400.15817</v>
      </c>
      <c r="C18643" s="1">
        <v>1.333695</v>
      </c>
      <c r="D18643" s="1">
        <v>0.21912959</v>
      </c>
      <c r="E18643" s="1">
        <v>4.940223</v>
      </c>
      <c r="F18643" s="4">
        <f t="shared" si="1"/>
        <v>0.1481883333</v>
      </c>
      <c r="G18643" s="4">
        <f t="shared" si="2"/>
        <v>4.925385283</v>
      </c>
    </row>
    <row r="18644">
      <c r="A18644" s="1">
        <v>186.390120595693</v>
      </c>
      <c r="B18644" s="1">
        <v>400.12958</v>
      </c>
      <c r="C18644" s="1">
        <v>1.3337483</v>
      </c>
      <c r="D18644" s="1">
        <v>0.23011659</v>
      </c>
      <c r="E18644" s="1">
        <v>4.939871</v>
      </c>
      <c r="F18644" s="4">
        <f t="shared" si="1"/>
        <v>0.1481942556</v>
      </c>
      <c r="G18644" s="4">
        <f t="shared" si="2"/>
        <v>4.92503232</v>
      </c>
    </row>
    <row r="18645">
      <c r="A18645" s="1">
        <v>186.399993032217</v>
      </c>
      <c r="B18645" s="1">
        <v>400.1791</v>
      </c>
      <c r="C18645" s="1">
        <v>1.333775</v>
      </c>
      <c r="D18645" s="1">
        <v>0.28261003</v>
      </c>
      <c r="E18645" s="1">
        <v>4.940482</v>
      </c>
      <c r="F18645" s="4">
        <f t="shared" si="1"/>
        <v>0.1481972222</v>
      </c>
      <c r="G18645" s="4">
        <f t="shared" si="2"/>
        <v>4.925643678</v>
      </c>
    </row>
    <row r="18646">
      <c r="A18646" s="1">
        <v>186.410124868154</v>
      </c>
      <c r="B18646" s="1">
        <v>400.12958</v>
      </c>
      <c r="C18646" s="1">
        <v>1.3337883</v>
      </c>
      <c r="D18646" s="1">
        <v>0.33510345</v>
      </c>
      <c r="E18646" s="1">
        <v>4.939871</v>
      </c>
      <c r="F18646" s="4">
        <f t="shared" si="1"/>
        <v>0.1481987</v>
      </c>
      <c r="G18646" s="4">
        <f t="shared" si="2"/>
        <v>4.92503232</v>
      </c>
    </row>
    <row r="18647">
      <c r="A18647" s="1">
        <v>186.419997304677</v>
      </c>
      <c r="B18647" s="1">
        <v>400.10864</v>
      </c>
      <c r="C18647" s="1">
        <v>1.3338417</v>
      </c>
      <c r="D18647" s="1">
        <v>0.35829824</v>
      </c>
      <c r="E18647" s="1">
        <v>4.939612</v>
      </c>
      <c r="F18647" s="4">
        <f t="shared" si="1"/>
        <v>0.1482046333</v>
      </c>
      <c r="G18647" s="4">
        <f t="shared" si="2"/>
        <v>4.924773801</v>
      </c>
    </row>
    <row r="18648">
      <c r="A18648" s="1">
        <v>186.430007070302</v>
      </c>
      <c r="B18648" s="1">
        <v>400.12958</v>
      </c>
      <c r="C18648" s="1">
        <v>1.3339083</v>
      </c>
      <c r="D18648" s="1">
        <v>0.3558567</v>
      </c>
      <c r="E18648" s="1">
        <v>4.939871</v>
      </c>
      <c r="F18648" s="4">
        <f t="shared" si="1"/>
        <v>0.1482120333</v>
      </c>
      <c r="G18648" s="4">
        <f t="shared" si="2"/>
        <v>4.92503232</v>
      </c>
    </row>
    <row r="18649">
      <c r="A18649" s="1">
        <v>186.440001577138</v>
      </c>
      <c r="B18649" s="1">
        <v>400.08005</v>
      </c>
      <c r="C18649" s="1">
        <v>1.333975</v>
      </c>
      <c r="D18649" s="1">
        <v>0.36440212</v>
      </c>
      <c r="E18649" s="1">
        <v>4.939259</v>
      </c>
      <c r="F18649" s="4">
        <f t="shared" si="1"/>
        <v>0.1482194444</v>
      </c>
      <c r="G18649" s="4">
        <f t="shared" si="2"/>
        <v>4.924420838</v>
      </c>
    </row>
    <row r="18650">
      <c r="A18650" s="1">
        <v>186.449996083974</v>
      </c>
      <c r="B18650" s="1">
        <v>400.12766</v>
      </c>
      <c r="C18650" s="1">
        <v>1.3340282</v>
      </c>
      <c r="D18650" s="1">
        <v>0.39003846</v>
      </c>
      <c r="E18650" s="1">
        <v>4.939847</v>
      </c>
      <c r="F18650" s="4">
        <f t="shared" si="1"/>
        <v>0.1482253556</v>
      </c>
      <c r="G18650" s="4">
        <f t="shared" si="2"/>
        <v>4.925008616</v>
      </c>
    </row>
    <row r="18651">
      <c r="A18651" s="1">
        <v>186.460127919912</v>
      </c>
      <c r="B18651" s="1">
        <v>400.09528</v>
      </c>
      <c r="C18651" s="1">
        <v>1.3341349</v>
      </c>
      <c r="D18651" s="1">
        <v>0.359519</v>
      </c>
      <c r="E18651" s="1">
        <v>4.939447</v>
      </c>
      <c r="F18651" s="4">
        <f t="shared" si="1"/>
        <v>0.1482372111</v>
      </c>
      <c r="G18651" s="4">
        <f t="shared" si="2"/>
        <v>4.924608863</v>
      </c>
    </row>
    <row r="18652">
      <c r="A18652" s="1">
        <v>186.470122426748</v>
      </c>
      <c r="B18652" s="1">
        <v>400.21338</v>
      </c>
      <c r="C18652" s="1">
        <v>1.3344948</v>
      </c>
      <c r="D18652" s="1">
        <v>0.04699994</v>
      </c>
      <c r="E18652" s="1">
        <v>4.940905</v>
      </c>
      <c r="F18652" s="4">
        <f t="shared" si="1"/>
        <v>0.1482772</v>
      </c>
      <c r="G18652" s="4">
        <f t="shared" si="2"/>
        <v>4.926066888</v>
      </c>
    </row>
    <row r="18653">
      <c r="A18653" s="1">
        <v>186.480132192373</v>
      </c>
      <c r="B18653" s="1">
        <v>400.46674</v>
      </c>
      <c r="C18653" s="1">
        <v>1.3344948</v>
      </c>
      <c r="D18653" s="1">
        <v>0.12512971</v>
      </c>
      <c r="E18653" s="1">
        <v>4.944033</v>
      </c>
      <c r="F18653" s="4">
        <f t="shared" si="1"/>
        <v>0.1482772</v>
      </c>
      <c r="G18653" s="4">
        <f t="shared" si="2"/>
        <v>4.929194789</v>
      </c>
    </row>
    <row r="18654">
      <c r="A18654" s="1">
        <v>186.490126699209</v>
      </c>
      <c r="B18654" s="1">
        <v>400.42102</v>
      </c>
      <c r="C18654" s="1">
        <v>1.3344682</v>
      </c>
      <c r="D18654" s="1">
        <v>0.21912959</v>
      </c>
      <c r="E18654" s="1">
        <v>4.9434686</v>
      </c>
      <c r="F18654" s="4">
        <f t="shared" si="1"/>
        <v>0.1482742444</v>
      </c>
      <c r="G18654" s="4">
        <f t="shared" si="2"/>
        <v>4.928630344</v>
      </c>
    </row>
    <row r="18655">
      <c r="A18655" s="1">
        <v>186.499999135732</v>
      </c>
      <c r="B18655" s="1">
        <v>400.43054</v>
      </c>
      <c r="C18655" s="1">
        <v>1.3344682</v>
      </c>
      <c r="D18655" s="1">
        <v>0.29970092</v>
      </c>
      <c r="E18655" s="1">
        <v>4.943586</v>
      </c>
      <c r="F18655" s="4">
        <f t="shared" si="1"/>
        <v>0.1482742444</v>
      </c>
      <c r="G18655" s="4">
        <f t="shared" si="2"/>
        <v>4.928747875</v>
      </c>
    </row>
    <row r="18656">
      <c r="A18656" s="1">
        <v>186.509993642568</v>
      </c>
      <c r="B18656" s="1">
        <v>400.3696</v>
      </c>
      <c r="C18656" s="1">
        <v>1.3344682</v>
      </c>
      <c r="D18656" s="1">
        <v>0.36684367</v>
      </c>
      <c r="E18656" s="1">
        <v>4.942834</v>
      </c>
      <c r="F18656" s="4">
        <f t="shared" si="1"/>
        <v>0.1482742444</v>
      </c>
      <c r="G18656" s="4">
        <f t="shared" si="2"/>
        <v>4.92799553</v>
      </c>
    </row>
    <row r="18657">
      <c r="A18657" s="1">
        <v>186.520125478506</v>
      </c>
      <c r="B18657" s="1">
        <v>400.2953</v>
      </c>
      <c r="C18657" s="1">
        <v>1.3344815</v>
      </c>
      <c r="D18657" s="1">
        <v>0.43276566</v>
      </c>
      <c r="E18657" s="1">
        <v>4.9419165</v>
      </c>
      <c r="F18657" s="4">
        <f t="shared" si="1"/>
        <v>0.1482757222</v>
      </c>
      <c r="G18657" s="4">
        <f t="shared" si="2"/>
        <v>4.927078246</v>
      </c>
    </row>
    <row r="18658">
      <c r="A18658" s="1">
        <v>186.529997915029</v>
      </c>
      <c r="B18658" s="1">
        <v>400.27817</v>
      </c>
      <c r="C18658" s="1">
        <v>1.3346281</v>
      </c>
      <c r="D18658" s="1">
        <v>0.35829824</v>
      </c>
      <c r="E18658" s="1">
        <v>4.941705</v>
      </c>
      <c r="F18658" s="4">
        <f t="shared" si="1"/>
        <v>0.1482920111</v>
      </c>
      <c r="G18658" s="4">
        <f t="shared" si="2"/>
        <v>4.926866764</v>
      </c>
    </row>
    <row r="18659">
      <c r="A18659" s="1">
        <v>186.539992421865</v>
      </c>
      <c r="B18659" s="1">
        <v>400.35623</v>
      </c>
      <c r="C18659" s="1">
        <v>1.3350546</v>
      </c>
      <c r="D18659" s="1">
        <v>-0.023805164</v>
      </c>
      <c r="E18659" s="1">
        <v>4.942669</v>
      </c>
      <c r="F18659" s="4">
        <f t="shared" si="1"/>
        <v>0.1483394</v>
      </c>
      <c r="G18659" s="4">
        <f t="shared" si="2"/>
        <v>4.927830468</v>
      </c>
    </row>
    <row r="18660">
      <c r="A18660" s="1">
        <v>186.550124257802</v>
      </c>
      <c r="B18660" s="1">
        <v>400.6534</v>
      </c>
      <c r="C18660" s="1">
        <v>1.3351481</v>
      </c>
      <c r="D18660" s="1">
        <v>-0.04089605</v>
      </c>
      <c r="E18660" s="1">
        <v>4.9463377</v>
      </c>
      <c r="F18660" s="4">
        <f t="shared" si="1"/>
        <v>0.1483497889</v>
      </c>
      <c r="G18660" s="4">
        <f t="shared" si="2"/>
        <v>4.931499233</v>
      </c>
    </row>
    <row r="18661">
      <c r="A18661" s="1">
        <v>186.560118764638</v>
      </c>
      <c r="B18661" s="1">
        <v>400.7258</v>
      </c>
      <c r="C18661" s="1">
        <v>1.3351214</v>
      </c>
      <c r="D18661" s="1">
        <v>0.06653238</v>
      </c>
      <c r="E18661" s="1">
        <v>4.9472313</v>
      </c>
      <c r="F18661" s="4">
        <f t="shared" si="1"/>
        <v>0.1483468222</v>
      </c>
      <c r="G18661" s="4">
        <f t="shared" si="2"/>
        <v>4.93239306</v>
      </c>
    </row>
    <row r="18662">
      <c r="A18662" s="1">
        <v>186.570006459951</v>
      </c>
      <c r="B18662" s="1">
        <v>400.68768</v>
      </c>
      <c r="C18662" s="1">
        <v>1.3351214</v>
      </c>
      <c r="D18662" s="1">
        <v>0.13367516</v>
      </c>
      <c r="E18662" s="1">
        <v>4.946761</v>
      </c>
      <c r="F18662" s="4">
        <f t="shared" si="1"/>
        <v>0.1483468222</v>
      </c>
      <c r="G18662" s="4">
        <f t="shared" si="2"/>
        <v>4.931922443</v>
      </c>
    </row>
    <row r="18663">
      <c r="A18663" s="1">
        <v>186.580123037099</v>
      </c>
      <c r="B18663" s="1">
        <v>400.67056</v>
      </c>
      <c r="C18663" s="1">
        <v>1.3351346</v>
      </c>
      <c r="D18663" s="1">
        <v>0.20081793</v>
      </c>
      <c r="E18663" s="1">
        <v>4.9465494</v>
      </c>
      <c r="F18663" s="4">
        <f t="shared" si="1"/>
        <v>0.1483482889</v>
      </c>
      <c r="G18663" s="4">
        <f t="shared" si="2"/>
        <v>4.931711085</v>
      </c>
    </row>
    <row r="18664">
      <c r="A18664" s="1">
        <v>186.590117543935</v>
      </c>
      <c r="B18664" s="1">
        <v>400.5772</v>
      </c>
      <c r="C18664" s="1">
        <v>1.3351346</v>
      </c>
      <c r="D18664" s="1">
        <v>0.2679607</v>
      </c>
      <c r="E18664" s="1">
        <v>4.945397</v>
      </c>
      <c r="F18664" s="4">
        <f t="shared" si="1"/>
        <v>0.1483482889</v>
      </c>
      <c r="G18664" s="4">
        <f t="shared" si="2"/>
        <v>4.930558493</v>
      </c>
    </row>
    <row r="18665">
      <c r="A18665" s="1">
        <v>186.60012730956</v>
      </c>
      <c r="B18665" s="1">
        <v>400.5734</v>
      </c>
      <c r="C18665" s="1">
        <v>1.3351481</v>
      </c>
      <c r="D18665" s="1">
        <v>0.33510345</v>
      </c>
      <c r="E18665" s="1">
        <v>4.94535</v>
      </c>
      <c r="F18665" s="4">
        <f t="shared" si="1"/>
        <v>0.1483497889</v>
      </c>
      <c r="G18665" s="4">
        <f t="shared" si="2"/>
        <v>4.930511579</v>
      </c>
    </row>
    <row r="18666">
      <c r="A18666" s="1">
        <v>186.610121816396</v>
      </c>
      <c r="B18666" s="1">
        <v>400.46103</v>
      </c>
      <c r="C18666" s="1">
        <v>1.335188</v>
      </c>
      <c r="D18666" s="1">
        <v>0.37416834</v>
      </c>
      <c r="E18666" s="1">
        <v>4.9439626</v>
      </c>
      <c r="F18666" s="4">
        <f t="shared" si="1"/>
        <v>0.1483542222</v>
      </c>
      <c r="G18666" s="4">
        <f t="shared" si="2"/>
        <v>4.929124295</v>
      </c>
    </row>
    <row r="18667">
      <c r="A18667" s="1">
        <v>186.61999425292</v>
      </c>
      <c r="B18667" s="1">
        <v>400.41913</v>
      </c>
      <c r="C18667" s="1">
        <v>1.3352547</v>
      </c>
      <c r="D18667" s="1">
        <v>0.37050602</v>
      </c>
      <c r="E18667" s="1">
        <v>4.943445</v>
      </c>
      <c r="F18667" s="4">
        <f t="shared" si="1"/>
        <v>0.1483616333</v>
      </c>
      <c r="G18667" s="4">
        <f t="shared" si="2"/>
        <v>4.928607011</v>
      </c>
    </row>
    <row r="18668">
      <c r="A18668" s="1">
        <v>186.630004018545</v>
      </c>
      <c r="B18668" s="1">
        <v>400.44577</v>
      </c>
      <c r="C18668" s="1">
        <v>1.3353347</v>
      </c>
      <c r="D18668" s="1">
        <v>0.36684367</v>
      </c>
      <c r="E18668" s="1">
        <v>4.943774</v>
      </c>
      <c r="F18668" s="4">
        <f t="shared" si="1"/>
        <v>0.1483705222</v>
      </c>
      <c r="G18668" s="4">
        <f t="shared" si="2"/>
        <v>4.9289359</v>
      </c>
    </row>
    <row r="18669">
      <c r="A18669" s="1">
        <v>186.639998525381</v>
      </c>
      <c r="B18669" s="1">
        <v>400.43054</v>
      </c>
      <c r="C18669" s="1">
        <v>1.3354414</v>
      </c>
      <c r="D18669" s="1">
        <v>0.33510345</v>
      </c>
      <c r="E18669" s="1">
        <v>4.943586</v>
      </c>
      <c r="F18669" s="4">
        <f t="shared" si="1"/>
        <v>0.1483823778</v>
      </c>
      <c r="G18669" s="4">
        <f t="shared" si="2"/>
        <v>4.928747875</v>
      </c>
    </row>
    <row r="18670">
      <c r="A18670" s="1">
        <v>186.650130361318</v>
      </c>
      <c r="B18670" s="1">
        <v>400.51624</v>
      </c>
      <c r="C18670" s="1">
        <v>1.3355346</v>
      </c>
      <c r="D18670" s="1">
        <v>0.31923336</v>
      </c>
      <c r="E18670" s="1">
        <v>4.9446445</v>
      </c>
      <c r="F18670" s="4">
        <f t="shared" si="1"/>
        <v>0.1483927333</v>
      </c>
      <c r="G18670" s="4">
        <f t="shared" si="2"/>
        <v>4.9298059</v>
      </c>
    </row>
    <row r="18671">
      <c r="A18671" s="1">
        <v>186.660124868154</v>
      </c>
      <c r="B18671" s="1">
        <v>400.4991</v>
      </c>
      <c r="C18671" s="1">
        <v>1.3355879</v>
      </c>
      <c r="D18671" s="1">
        <v>0.34609047</v>
      </c>
      <c r="E18671" s="1">
        <v>4.9444327</v>
      </c>
      <c r="F18671" s="4">
        <f t="shared" si="1"/>
        <v>0.1483986556</v>
      </c>
      <c r="G18671" s="4">
        <f t="shared" si="2"/>
        <v>4.929594295</v>
      </c>
    </row>
    <row r="18672">
      <c r="A18672" s="1">
        <v>186.67011937499</v>
      </c>
      <c r="B18672" s="1">
        <v>400.49338</v>
      </c>
      <c r="C18672" s="1">
        <v>1.3356012</v>
      </c>
      <c r="D18672" s="1">
        <v>0.38515535</v>
      </c>
      <c r="E18672" s="1">
        <v>4.944362</v>
      </c>
      <c r="F18672" s="4">
        <f t="shared" si="1"/>
        <v>0.1484001333</v>
      </c>
      <c r="G18672" s="4">
        <f t="shared" si="2"/>
        <v>4.929523678</v>
      </c>
    </row>
    <row r="18673">
      <c r="A18673" s="1">
        <v>186.680129140615</v>
      </c>
      <c r="B18673" s="1">
        <v>400.50864</v>
      </c>
      <c r="C18673" s="1">
        <v>1.3356546</v>
      </c>
      <c r="D18673" s="1">
        <v>0.4095709</v>
      </c>
      <c r="E18673" s="1">
        <v>4.9445505</v>
      </c>
      <c r="F18673" s="4">
        <f t="shared" si="1"/>
        <v>0.1484060667</v>
      </c>
      <c r="G18673" s="4">
        <f t="shared" si="2"/>
        <v>4.929712073</v>
      </c>
    </row>
    <row r="18674">
      <c r="A18674" s="1">
        <v>186.690123647451</v>
      </c>
      <c r="B18674" s="1">
        <v>400.55627</v>
      </c>
      <c r="C18674" s="1">
        <v>1.3360411</v>
      </c>
      <c r="D18674" s="1">
        <v>0.095831044</v>
      </c>
      <c r="E18674" s="1">
        <v>4.9451385</v>
      </c>
      <c r="F18674" s="4">
        <f t="shared" si="1"/>
        <v>0.1484490111</v>
      </c>
      <c r="G18674" s="4">
        <f t="shared" si="2"/>
        <v>4.930300098</v>
      </c>
    </row>
    <row r="18675">
      <c r="A18675" s="1">
        <v>186.700118154287</v>
      </c>
      <c r="B18675" s="1">
        <v>400.8077</v>
      </c>
      <c r="C18675" s="1">
        <v>1.3361077</v>
      </c>
      <c r="D18675" s="1">
        <v>0.07874016</v>
      </c>
      <c r="E18675" s="1">
        <v>4.948242</v>
      </c>
      <c r="F18675" s="4">
        <f t="shared" si="1"/>
        <v>0.1484564111</v>
      </c>
      <c r="G18675" s="4">
        <f t="shared" si="2"/>
        <v>4.933404172</v>
      </c>
    </row>
    <row r="18676">
      <c r="A18676" s="1">
        <v>186.710005849599</v>
      </c>
      <c r="B18676" s="1">
        <v>400.79816</v>
      </c>
      <c r="C18676" s="1">
        <v>1.3360544</v>
      </c>
      <c r="D18676" s="1">
        <v>0.2130257</v>
      </c>
      <c r="E18676" s="1">
        <v>4.948125</v>
      </c>
      <c r="F18676" s="4">
        <f t="shared" si="1"/>
        <v>0.1484504889</v>
      </c>
      <c r="G18676" s="4">
        <f t="shared" si="2"/>
        <v>4.933286394</v>
      </c>
    </row>
    <row r="18677">
      <c r="A18677" s="1">
        <v>186.720000356435</v>
      </c>
      <c r="B18677" s="1">
        <v>400.8096</v>
      </c>
      <c r="C18677" s="1">
        <v>1.3360677</v>
      </c>
      <c r="D18677" s="1">
        <v>0.28016847</v>
      </c>
      <c r="E18677" s="1">
        <v>4.948266</v>
      </c>
      <c r="F18677" s="4">
        <f t="shared" si="1"/>
        <v>0.1484519667</v>
      </c>
      <c r="G18677" s="4">
        <f t="shared" si="2"/>
        <v>4.933427628</v>
      </c>
    </row>
    <row r="18678">
      <c r="A18678" s="1">
        <v>186.729994863271</v>
      </c>
      <c r="B18678" s="1">
        <v>400.7791</v>
      </c>
      <c r="C18678" s="1">
        <v>1.3360677</v>
      </c>
      <c r="D18678" s="1">
        <v>0.34731123</v>
      </c>
      <c r="E18678" s="1">
        <v>4.94789</v>
      </c>
      <c r="F18678" s="4">
        <f t="shared" si="1"/>
        <v>0.1484519667</v>
      </c>
      <c r="G18678" s="4">
        <f t="shared" si="2"/>
        <v>4.933051085</v>
      </c>
    </row>
    <row r="18679">
      <c r="A18679" s="1">
        <v>186.740004628896</v>
      </c>
      <c r="B18679" s="1">
        <v>400.68008</v>
      </c>
      <c r="C18679" s="1">
        <v>1.3360677</v>
      </c>
      <c r="D18679" s="1">
        <v>0.42788255</v>
      </c>
      <c r="E18679" s="1">
        <v>4.946667</v>
      </c>
      <c r="F18679" s="4">
        <f t="shared" si="1"/>
        <v>0.1484519667</v>
      </c>
      <c r="G18679" s="4">
        <f t="shared" si="2"/>
        <v>4.931828616</v>
      </c>
    </row>
    <row r="18680">
      <c r="A18680" s="1">
        <v>186.749999135732</v>
      </c>
      <c r="B18680" s="1">
        <v>400.6572</v>
      </c>
      <c r="C18680" s="1">
        <v>1.3361611</v>
      </c>
      <c r="D18680" s="1">
        <v>0.39736313</v>
      </c>
      <c r="E18680" s="1">
        <v>4.9463844</v>
      </c>
      <c r="F18680" s="4">
        <f t="shared" si="1"/>
        <v>0.1484623444</v>
      </c>
      <c r="G18680" s="4">
        <f t="shared" si="2"/>
        <v>4.931546147</v>
      </c>
    </row>
    <row r="18681">
      <c r="A18681" s="1">
        <v>186.759993642568</v>
      </c>
      <c r="B18681" s="1">
        <v>400.72958</v>
      </c>
      <c r="C18681" s="1">
        <v>1.3365477</v>
      </c>
      <c r="D18681" s="1">
        <v>0.07141549</v>
      </c>
      <c r="E18681" s="1">
        <v>4.9472785</v>
      </c>
      <c r="F18681" s="4">
        <f t="shared" si="1"/>
        <v>0.1485053</v>
      </c>
      <c r="G18681" s="4">
        <f t="shared" si="2"/>
        <v>4.932439727</v>
      </c>
    </row>
    <row r="18682">
      <c r="A18682" s="1">
        <v>186.770125478506</v>
      </c>
      <c r="B18682" s="1">
        <v>400.90103</v>
      </c>
      <c r="C18682" s="1">
        <v>1.3366277</v>
      </c>
      <c r="D18682" s="1">
        <v>0.06775316</v>
      </c>
      <c r="E18682" s="1">
        <v>4.9493947</v>
      </c>
      <c r="F18682" s="4">
        <f t="shared" si="1"/>
        <v>0.1485141889</v>
      </c>
      <c r="G18682" s="4">
        <f t="shared" si="2"/>
        <v>4.934556394</v>
      </c>
    </row>
    <row r="18683">
      <c r="A18683" s="1">
        <v>186.780119985342</v>
      </c>
      <c r="B18683" s="1">
        <v>401.01343</v>
      </c>
      <c r="C18683" s="1">
        <v>1.336601</v>
      </c>
      <c r="D18683" s="1">
        <v>0.16175304</v>
      </c>
      <c r="E18683" s="1">
        <v>4.950782</v>
      </c>
      <c r="F18683" s="4">
        <f t="shared" si="1"/>
        <v>0.1485112222</v>
      </c>
      <c r="G18683" s="4">
        <f t="shared" si="2"/>
        <v>4.935944048</v>
      </c>
    </row>
    <row r="18684">
      <c r="A18684" s="1">
        <v>186.789992421865</v>
      </c>
      <c r="B18684" s="1">
        <v>400.9258</v>
      </c>
      <c r="C18684" s="1">
        <v>1.336601</v>
      </c>
      <c r="D18684" s="1">
        <v>0.24232437</v>
      </c>
      <c r="E18684" s="1">
        <v>4.9497004</v>
      </c>
      <c r="F18684" s="4">
        <f t="shared" si="1"/>
        <v>0.1485112222</v>
      </c>
      <c r="G18684" s="4">
        <f t="shared" si="2"/>
        <v>4.934862196</v>
      </c>
    </row>
    <row r="18685">
      <c r="A18685" s="1">
        <v>186.80000218749</v>
      </c>
      <c r="B18685" s="1">
        <v>400.93726</v>
      </c>
      <c r="C18685" s="1">
        <v>1.3366143</v>
      </c>
      <c r="D18685" s="1">
        <v>0.30946714</v>
      </c>
      <c r="E18685" s="1">
        <v>4.949842</v>
      </c>
      <c r="F18685" s="4">
        <f t="shared" si="1"/>
        <v>0.1485127</v>
      </c>
      <c r="G18685" s="4">
        <f t="shared" si="2"/>
        <v>4.935003678</v>
      </c>
    </row>
    <row r="18686">
      <c r="A18686" s="1">
        <v>186.810118764638</v>
      </c>
      <c r="B18686" s="1">
        <v>400.86295</v>
      </c>
      <c r="C18686" s="1">
        <v>1.3366143</v>
      </c>
      <c r="D18686" s="1">
        <v>0.3766099</v>
      </c>
      <c r="E18686" s="1">
        <v>4.9489245</v>
      </c>
      <c r="F18686" s="4">
        <f t="shared" si="1"/>
        <v>0.1485127</v>
      </c>
      <c r="G18686" s="4">
        <f t="shared" si="2"/>
        <v>4.93408627</v>
      </c>
    </row>
    <row r="18687">
      <c r="A18687" s="1">
        <v>186.820006459951</v>
      </c>
      <c r="B18687" s="1">
        <v>400.79248</v>
      </c>
      <c r="C18687" s="1">
        <v>1.3366143</v>
      </c>
      <c r="D18687" s="1">
        <v>0.45718122</v>
      </c>
      <c r="E18687" s="1">
        <v>4.948055</v>
      </c>
      <c r="F18687" s="4">
        <f t="shared" si="1"/>
        <v>0.1485127</v>
      </c>
      <c r="G18687" s="4">
        <f t="shared" si="2"/>
        <v>4.93321627</v>
      </c>
    </row>
    <row r="18688">
      <c r="A18688" s="1">
        <v>186.830000966787</v>
      </c>
      <c r="B18688" s="1">
        <v>400.81915</v>
      </c>
      <c r="C18688" s="1">
        <v>1.336921</v>
      </c>
      <c r="D18688" s="1">
        <v>0.2020387</v>
      </c>
      <c r="E18688" s="1">
        <v>4.948384</v>
      </c>
      <c r="F18688" s="4">
        <f t="shared" si="1"/>
        <v>0.1485467778</v>
      </c>
      <c r="G18688" s="4">
        <f t="shared" si="2"/>
        <v>4.93354553</v>
      </c>
    </row>
    <row r="18689">
      <c r="A18689" s="1">
        <v>186.840117543935</v>
      </c>
      <c r="B18689" s="1">
        <v>400.99246</v>
      </c>
      <c r="C18689" s="1">
        <v>1.3372408</v>
      </c>
      <c r="D18689" s="1">
        <v>-0.054324605</v>
      </c>
      <c r="E18689" s="1">
        <v>4.9505234</v>
      </c>
      <c r="F18689" s="4">
        <f t="shared" si="1"/>
        <v>0.1485823111</v>
      </c>
      <c r="G18689" s="4">
        <f t="shared" si="2"/>
        <v>4.935685159</v>
      </c>
    </row>
    <row r="18690">
      <c r="A18690" s="1">
        <v>186.85012730956</v>
      </c>
      <c r="B18690" s="1">
        <v>401.17154</v>
      </c>
      <c r="C18690" s="1">
        <v>1.3372142</v>
      </c>
      <c r="D18690" s="1">
        <v>0.053103827</v>
      </c>
      <c r="E18690" s="1">
        <v>4.9527345</v>
      </c>
      <c r="F18690" s="4">
        <f t="shared" si="1"/>
        <v>0.1485793556</v>
      </c>
      <c r="G18690" s="4">
        <f t="shared" si="2"/>
        <v>4.937896023</v>
      </c>
    </row>
    <row r="18691">
      <c r="A18691" s="1">
        <v>186.860121816396</v>
      </c>
      <c r="B18691" s="1">
        <v>401.1296</v>
      </c>
      <c r="C18691" s="1">
        <v>1.3372142</v>
      </c>
      <c r="D18691" s="1">
        <v>0.1202466</v>
      </c>
      <c r="E18691" s="1">
        <v>4.9522166</v>
      </c>
      <c r="F18691" s="4">
        <f t="shared" si="1"/>
        <v>0.1485793556</v>
      </c>
      <c r="G18691" s="4">
        <f t="shared" si="2"/>
        <v>4.937378246</v>
      </c>
    </row>
    <row r="18692">
      <c r="A18692" s="1">
        <v>186.86999425292</v>
      </c>
      <c r="B18692" s="1">
        <v>401.1182</v>
      </c>
      <c r="C18692" s="1">
        <v>1.3372142</v>
      </c>
      <c r="D18692" s="1">
        <v>0.20081793</v>
      </c>
      <c r="E18692" s="1">
        <v>4.952076</v>
      </c>
      <c r="F18692" s="4">
        <f t="shared" si="1"/>
        <v>0.1485793556</v>
      </c>
      <c r="G18692" s="4">
        <f t="shared" si="2"/>
        <v>4.937237505</v>
      </c>
    </row>
    <row r="18693">
      <c r="A18693" s="1">
        <v>186.880126088857</v>
      </c>
      <c r="B18693" s="1">
        <v>401.09344</v>
      </c>
      <c r="C18693" s="1">
        <v>1.3372542</v>
      </c>
      <c r="D18693" s="1">
        <v>0.24110359</v>
      </c>
      <c r="E18693" s="1">
        <v>4.95177</v>
      </c>
      <c r="F18693" s="4">
        <f t="shared" si="1"/>
        <v>0.1485838</v>
      </c>
      <c r="G18693" s="4">
        <f t="shared" si="2"/>
        <v>4.936931826</v>
      </c>
    </row>
    <row r="18694">
      <c r="A18694" s="1">
        <v>186.890120595693</v>
      </c>
      <c r="B18694" s="1">
        <v>400.9944</v>
      </c>
      <c r="C18694" s="1">
        <v>1.3373208</v>
      </c>
      <c r="D18694" s="1">
        <v>0.23866203</v>
      </c>
      <c r="E18694" s="1">
        <v>4.9505467</v>
      </c>
      <c r="F18694" s="4">
        <f t="shared" si="1"/>
        <v>0.1485912</v>
      </c>
      <c r="G18694" s="4">
        <f t="shared" si="2"/>
        <v>4.93570911</v>
      </c>
    </row>
    <row r="18695">
      <c r="A18695" s="1">
        <v>186.899993032217</v>
      </c>
      <c r="B18695" s="1">
        <v>401.0287</v>
      </c>
      <c r="C18695" s="1">
        <v>1.3374008</v>
      </c>
      <c r="D18695" s="1">
        <v>0.23622048</v>
      </c>
      <c r="E18695" s="1">
        <v>4.9509706</v>
      </c>
      <c r="F18695" s="4">
        <f t="shared" si="1"/>
        <v>0.1486000889</v>
      </c>
      <c r="G18695" s="4">
        <f t="shared" si="2"/>
        <v>4.936132567</v>
      </c>
    </row>
    <row r="18696">
      <c r="A18696" s="1">
        <v>186.910002797842</v>
      </c>
      <c r="B18696" s="1">
        <v>401.02676</v>
      </c>
      <c r="C18696" s="1">
        <v>1.3374676</v>
      </c>
      <c r="D18696" s="1">
        <v>0.23622048</v>
      </c>
      <c r="E18696" s="1">
        <v>4.950947</v>
      </c>
      <c r="F18696" s="4">
        <f t="shared" si="1"/>
        <v>0.1486075111</v>
      </c>
      <c r="G18696" s="4">
        <f t="shared" si="2"/>
        <v>4.936108616</v>
      </c>
    </row>
    <row r="18697">
      <c r="A18697" s="1">
        <v>186.919997304677</v>
      </c>
      <c r="B18697" s="1">
        <v>401.02106</v>
      </c>
      <c r="C18697" s="1">
        <v>1.3375208</v>
      </c>
      <c r="D18697" s="1">
        <v>0.2618568</v>
      </c>
      <c r="E18697" s="1">
        <v>4.950876</v>
      </c>
      <c r="F18697" s="4">
        <f t="shared" si="1"/>
        <v>0.1486134222</v>
      </c>
      <c r="G18697" s="4">
        <f t="shared" si="2"/>
        <v>4.936038246</v>
      </c>
    </row>
    <row r="18698">
      <c r="A18698" s="1">
        <v>186.930007070302</v>
      </c>
      <c r="B18698" s="1">
        <v>401.04962</v>
      </c>
      <c r="C18698" s="1">
        <v>1.3375608</v>
      </c>
      <c r="D18698" s="1">
        <v>0.30214247</v>
      </c>
      <c r="E18698" s="1">
        <v>4.951229</v>
      </c>
      <c r="F18698" s="4">
        <f t="shared" si="1"/>
        <v>0.1486178667</v>
      </c>
      <c r="G18698" s="4">
        <f t="shared" si="2"/>
        <v>4.936390838</v>
      </c>
    </row>
    <row r="18699">
      <c r="A18699" s="1">
        <v>186.940001577138</v>
      </c>
      <c r="B18699" s="1">
        <v>400.98865</v>
      </c>
      <c r="C18699" s="1">
        <v>1.3376008</v>
      </c>
      <c r="D18699" s="1">
        <v>0.32655802</v>
      </c>
      <c r="E18699" s="1">
        <v>4.9504766</v>
      </c>
      <c r="F18699" s="4">
        <f t="shared" si="1"/>
        <v>0.1486223111</v>
      </c>
      <c r="G18699" s="4">
        <f t="shared" si="2"/>
        <v>4.935638122</v>
      </c>
    </row>
    <row r="18700">
      <c r="A18700" s="1">
        <v>186.949996083974</v>
      </c>
      <c r="B18700" s="1">
        <v>401.0325</v>
      </c>
      <c r="C18700" s="1">
        <v>1.3376408</v>
      </c>
      <c r="D18700" s="1">
        <v>0.3656229</v>
      </c>
      <c r="E18700" s="1">
        <v>4.951018</v>
      </c>
      <c r="F18700" s="4">
        <f t="shared" si="1"/>
        <v>0.1486267556</v>
      </c>
      <c r="G18700" s="4">
        <f t="shared" si="2"/>
        <v>4.93617948</v>
      </c>
    </row>
    <row r="18701">
      <c r="A18701" s="1">
        <v>186.960127919912</v>
      </c>
      <c r="B18701" s="1">
        <v>400.99246</v>
      </c>
      <c r="C18701" s="1">
        <v>1.3376808</v>
      </c>
      <c r="D18701" s="1">
        <v>0.4046878</v>
      </c>
      <c r="E18701" s="1">
        <v>4.9505234</v>
      </c>
      <c r="F18701" s="4">
        <f t="shared" si="1"/>
        <v>0.1486312</v>
      </c>
      <c r="G18701" s="4">
        <f t="shared" si="2"/>
        <v>4.935685159</v>
      </c>
    </row>
    <row r="18702">
      <c r="A18702" s="1">
        <v>186.970122426748</v>
      </c>
      <c r="B18702" s="1">
        <v>400.9658</v>
      </c>
      <c r="C18702" s="1">
        <v>1.3377074</v>
      </c>
      <c r="D18702" s="1">
        <v>0.44375268</v>
      </c>
      <c r="E18702" s="1">
        <v>4.9501944</v>
      </c>
      <c r="F18702" s="4">
        <f t="shared" si="1"/>
        <v>0.1486341556</v>
      </c>
      <c r="G18702" s="4">
        <f t="shared" si="2"/>
        <v>4.935356023</v>
      </c>
    </row>
    <row r="18703">
      <c r="A18703" s="1">
        <v>186.979994863271</v>
      </c>
      <c r="B18703" s="1">
        <v>401.0325</v>
      </c>
      <c r="C18703" s="1">
        <v>1.3379741</v>
      </c>
      <c r="D18703" s="1">
        <v>0.24354514</v>
      </c>
      <c r="E18703" s="1">
        <v>4.951018</v>
      </c>
      <c r="F18703" s="4">
        <f t="shared" si="1"/>
        <v>0.1486637889</v>
      </c>
      <c r="G18703" s="4">
        <f t="shared" si="2"/>
        <v>4.93617948</v>
      </c>
    </row>
    <row r="18704">
      <c r="A18704" s="1">
        <v>186.990004628896</v>
      </c>
      <c r="B18704" s="1">
        <v>401.12393</v>
      </c>
      <c r="C18704" s="1">
        <v>1.3382006</v>
      </c>
      <c r="D18704" s="1">
        <v>0.07141549</v>
      </c>
      <c r="E18704" s="1">
        <v>4.9521465</v>
      </c>
      <c r="F18704" s="4">
        <f t="shared" si="1"/>
        <v>0.1486889556</v>
      </c>
      <c r="G18704" s="4">
        <f t="shared" si="2"/>
        <v>4.937308246</v>
      </c>
    </row>
    <row r="18705">
      <c r="A18705" s="1">
        <v>187.000121206045</v>
      </c>
      <c r="B18705" s="1">
        <v>401.26108</v>
      </c>
      <c r="C18705" s="1">
        <v>1.3381339</v>
      </c>
      <c r="D18705" s="1">
        <v>0.20570104</v>
      </c>
      <c r="E18705" s="1">
        <v>4.95384</v>
      </c>
      <c r="F18705" s="4">
        <f t="shared" si="1"/>
        <v>0.1486815444</v>
      </c>
      <c r="G18705" s="4">
        <f t="shared" si="2"/>
        <v>4.939001456</v>
      </c>
    </row>
    <row r="18706">
      <c r="A18706" s="1">
        <v>187.01013097167</v>
      </c>
      <c r="B18706" s="1">
        <v>401.23056</v>
      </c>
      <c r="C18706" s="1">
        <v>1.3381339</v>
      </c>
      <c r="D18706" s="1">
        <v>0.29970092</v>
      </c>
      <c r="E18706" s="1">
        <v>4.953463</v>
      </c>
      <c r="F18706" s="4">
        <f t="shared" si="1"/>
        <v>0.1486815444</v>
      </c>
      <c r="G18706" s="4">
        <f t="shared" si="2"/>
        <v>4.938624665</v>
      </c>
    </row>
    <row r="18707">
      <c r="A18707" s="1">
        <v>187.020003408193</v>
      </c>
      <c r="B18707" s="1">
        <v>401.2077</v>
      </c>
      <c r="C18707" s="1">
        <v>1.3381339</v>
      </c>
      <c r="D18707" s="1">
        <v>0.36684367</v>
      </c>
      <c r="E18707" s="1">
        <v>4.953181</v>
      </c>
      <c r="F18707" s="4">
        <f t="shared" si="1"/>
        <v>0.1486815444</v>
      </c>
      <c r="G18707" s="4">
        <f t="shared" si="2"/>
        <v>4.938342443</v>
      </c>
    </row>
    <row r="18708">
      <c r="A18708" s="1">
        <v>187.030119985342</v>
      </c>
      <c r="B18708" s="1">
        <v>401.19818</v>
      </c>
      <c r="C18708" s="1">
        <v>1.3381473</v>
      </c>
      <c r="D18708" s="1">
        <v>0.43398646</v>
      </c>
      <c r="E18708" s="1">
        <v>4.9530635</v>
      </c>
      <c r="F18708" s="4">
        <f t="shared" si="1"/>
        <v>0.1486830333</v>
      </c>
      <c r="G18708" s="4">
        <f t="shared" si="2"/>
        <v>4.938224912</v>
      </c>
    </row>
    <row r="18709">
      <c r="A18709" s="1">
        <v>187.040129750967</v>
      </c>
      <c r="B18709" s="1">
        <v>401.1315</v>
      </c>
      <c r="C18709" s="1">
        <v>1.3384671</v>
      </c>
      <c r="D18709" s="1">
        <v>0.18006471</v>
      </c>
      <c r="E18709" s="1">
        <v>4.95224</v>
      </c>
      <c r="F18709" s="4">
        <f t="shared" si="1"/>
        <v>0.1487185667</v>
      </c>
      <c r="G18709" s="4">
        <f t="shared" si="2"/>
        <v>4.937401702</v>
      </c>
    </row>
    <row r="18710">
      <c r="A18710" s="1">
        <v>187.050124257802</v>
      </c>
      <c r="B18710" s="1">
        <v>401.29913</v>
      </c>
      <c r="C18710" s="1">
        <v>1.3386271</v>
      </c>
      <c r="D18710" s="1">
        <v>0.07874016</v>
      </c>
      <c r="E18710" s="1">
        <v>4.9543095</v>
      </c>
      <c r="F18710" s="4">
        <f t="shared" si="1"/>
        <v>0.1487363444</v>
      </c>
      <c r="G18710" s="4">
        <f t="shared" si="2"/>
        <v>4.939471209</v>
      </c>
    </row>
    <row r="18711">
      <c r="A18711" s="1">
        <v>187.060118764638</v>
      </c>
      <c r="B18711" s="1">
        <v>401.3677</v>
      </c>
      <c r="C18711" s="1">
        <v>1.3386005</v>
      </c>
      <c r="D18711" s="1">
        <v>0.1861686</v>
      </c>
      <c r="E18711" s="1">
        <v>4.9551563</v>
      </c>
      <c r="F18711" s="4">
        <f t="shared" si="1"/>
        <v>0.1487333889</v>
      </c>
      <c r="G18711" s="4">
        <f t="shared" si="2"/>
        <v>4.940317752</v>
      </c>
    </row>
    <row r="18712">
      <c r="A18712" s="1">
        <v>187.070128530263</v>
      </c>
      <c r="B18712" s="1">
        <v>401.34677</v>
      </c>
      <c r="C18712" s="1">
        <v>1.3386005</v>
      </c>
      <c r="D18712" s="1">
        <v>0.25331137</v>
      </c>
      <c r="E18712" s="1">
        <v>4.954898</v>
      </c>
      <c r="F18712" s="4">
        <f t="shared" si="1"/>
        <v>0.1487333889</v>
      </c>
      <c r="G18712" s="4">
        <f t="shared" si="2"/>
        <v>4.940059357</v>
      </c>
    </row>
    <row r="18713">
      <c r="A18713" s="1">
        <v>187.080123037099</v>
      </c>
      <c r="B18713" s="1">
        <v>401.33344</v>
      </c>
      <c r="C18713" s="1">
        <v>1.3386139</v>
      </c>
      <c r="D18713" s="1">
        <v>0.32045412</v>
      </c>
      <c r="E18713" s="1">
        <v>4.9547334</v>
      </c>
      <c r="F18713" s="4">
        <f t="shared" si="1"/>
        <v>0.1487348778</v>
      </c>
      <c r="G18713" s="4">
        <f t="shared" si="2"/>
        <v>4.939894789</v>
      </c>
    </row>
    <row r="18714">
      <c r="A18714" s="1">
        <v>187.090117543935</v>
      </c>
      <c r="B18714" s="1">
        <v>401.25723</v>
      </c>
      <c r="C18714" s="1">
        <v>1.3386139</v>
      </c>
      <c r="D18714" s="1">
        <v>0.40102544</v>
      </c>
      <c r="E18714" s="1">
        <v>4.9537926</v>
      </c>
      <c r="F18714" s="4">
        <f t="shared" si="1"/>
        <v>0.1487348778</v>
      </c>
      <c r="G18714" s="4">
        <f t="shared" si="2"/>
        <v>4.938953925</v>
      </c>
    </row>
    <row r="18715">
      <c r="A18715" s="1">
        <v>187.10012730956</v>
      </c>
      <c r="B18715" s="1">
        <v>401.2363</v>
      </c>
      <c r="C18715" s="1">
        <v>1.3387071</v>
      </c>
      <c r="D18715" s="1">
        <v>0.38393456</v>
      </c>
      <c r="E18715" s="1">
        <v>4.9535336</v>
      </c>
      <c r="F18715" s="4">
        <f t="shared" si="1"/>
        <v>0.1487452333</v>
      </c>
      <c r="G18715" s="4">
        <f t="shared" si="2"/>
        <v>4.93869553</v>
      </c>
    </row>
    <row r="18716">
      <c r="A18716" s="1">
        <v>187.110121816396</v>
      </c>
      <c r="B18716" s="1">
        <v>401.31818</v>
      </c>
      <c r="C18716" s="1">
        <v>1.3390937</v>
      </c>
      <c r="D18716" s="1">
        <v>0.043337606</v>
      </c>
      <c r="E18716" s="1">
        <v>4.9545445</v>
      </c>
      <c r="F18716" s="4">
        <f t="shared" si="1"/>
        <v>0.1487881889</v>
      </c>
      <c r="G18716" s="4">
        <f t="shared" si="2"/>
        <v>4.939706394</v>
      </c>
    </row>
    <row r="18717">
      <c r="A18717" s="1">
        <v>187.11999425292</v>
      </c>
      <c r="B18717" s="1">
        <v>401.5163</v>
      </c>
      <c r="C18717" s="1">
        <v>1.339187</v>
      </c>
      <c r="D18717" s="1">
        <v>0.023805164</v>
      </c>
      <c r="E18717" s="1">
        <v>4.9569907</v>
      </c>
      <c r="F18717" s="4">
        <f t="shared" si="1"/>
        <v>0.1487985556</v>
      </c>
      <c r="G18717" s="4">
        <f t="shared" si="2"/>
        <v>4.94215232</v>
      </c>
    </row>
    <row r="18718">
      <c r="A18718" s="1">
        <v>187.130004018545</v>
      </c>
      <c r="B18718" s="1">
        <v>401.5868</v>
      </c>
      <c r="C18718" s="1">
        <v>1.3391471</v>
      </c>
      <c r="D18718" s="1">
        <v>0.1312336</v>
      </c>
      <c r="E18718" s="1">
        <v>4.957861</v>
      </c>
      <c r="F18718" s="4">
        <f t="shared" si="1"/>
        <v>0.1487941222</v>
      </c>
      <c r="G18718" s="4">
        <f t="shared" si="2"/>
        <v>4.94302269</v>
      </c>
    </row>
    <row r="18719">
      <c r="A18719" s="1">
        <v>187.139998525381</v>
      </c>
      <c r="B18719" s="1">
        <v>401.49344</v>
      </c>
      <c r="C18719" s="1">
        <v>1.3391471</v>
      </c>
      <c r="D18719" s="1">
        <v>0.21180493</v>
      </c>
      <c r="E18719" s="1">
        <v>4.9567084</v>
      </c>
      <c r="F18719" s="4">
        <f t="shared" si="1"/>
        <v>0.1487941222</v>
      </c>
      <c r="G18719" s="4">
        <f t="shared" si="2"/>
        <v>4.941870098</v>
      </c>
    </row>
    <row r="18720">
      <c r="A18720" s="1">
        <v>187.150130361318</v>
      </c>
      <c r="B18720" s="1">
        <v>401.503</v>
      </c>
      <c r="C18720" s="1">
        <v>1.3391471</v>
      </c>
      <c r="D18720" s="1">
        <v>0.29237625</v>
      </c>
      <c r="E18720" s="1">
        <v>4.956826</v>
      </c>
      <c r="F18720" s="4">
        <f t="shared" si="1"/>
        <v>0.1487941222</v>
      </c>
      <c r="G18720" s="4">
        <f t="shared" si="2"/>
        <v>4.941988122</v>
      </c>
    </row>
    <row r="18721">
      <c r="A18721" s="1">
        <v>187.160002797842</v>
      </c>
      <c r="B18721" s="1">
        <v>401.41724</v>
      </c>
      <c r="C18721" s="1">
        <v>1.3391604</v>
      </c>
      <c r="D18721" s="1">
        <v>0.34486967</v>
      </c>
      <c r="E18721" s="1">
        <v>4.9557676</v>
      </c>
      <c r="F18721" s="4">
        <f t="shared" si="1"/>
        <v>0.1487956</v>
      </c>
      <c r="G18721" s="4">
        <f t="shared" si="2"/>
        <v>4.940929357</v>
      </c>
    </row>
    <row r="18722">
      <c r="A18722" s="1">
        <v>187.17011937499</v>
      </c>
      <c r="B18722" s="1">
        <v>401.34677</v>
      </c>
      <c r="C18722" s="1">
        <v>1.3391604</v>
      </c>
      <c r="D18722" s="1">
        <v>0.425441</v>
      </c>
      <c r="E18722" s="1">
        <v>4.954898</v>
      </c>
      <c r="F18722" s="4">
        <f t="shared" si="1"/>
        <v>0.1487956</v>
      </c>
      <c r="G18722" s="4">
        <f t="shared" si="2"/>
        <v>4.940059357</v>
      </c>
    </row>
    <row r="18723">
      <c r="A18723" s="1">
        <v>187.180007070302</v>
      </c>
      <c r="B18723" s="1">
        <v>401.34866</v>
      </c>
      <c r="C18723" s="1">
        <v>1.3393337</v>
      </c>
      <c r="D18723" s="1">
        <v>0.3106879</v>
      </c>
      <c r="E18723" s="1">
        <v>4.9549212</v>
      </c>
      <c r="F18723" s="4">
        <f t="shared" si="1"/>
        <v>0.1488148556</v>
      </c>
      <c r="G18723" s="4">
        <f t="shared" si="2"/>
        <v>4.94008269</v>
      </c>
    </row>
    <row r="18724">
      <c r="A18724" s="1">
        <v>187.190123647451</v>
      </c>
      <c r="B18724" s="1">
        <v>401.4325</v>
      </c>
      <c r="C18724" s="1">
        <v>1.3396802</v>
      </c>
      <c r="D18724" s="1">
        <v>0.027467497</v>
      </c>
      <c r="E18724" s="1">
        <v>4.9559565</v>
      </c>
      <c r="F18724" s="4">
        <f t="shared" si="1"/>
        <v>0.1488533556</v>
      </c>
      <c r="G18724" s="4">
        <f t="shared" si="2"/>
        <v>4.941117752</v>
      </c>
    </row>
    <row r="18725">
      <c r="A18725" s="1">
        <v>187.199996083974</v>
      </c>
      <c r="B18725" s="1">
        <v>401.65344</v>
      </c>
      <c r="C18725" s="1">
        <v>1.3396269</v>
      </c>
      <c r="D18725" s="1">
        <v>0.16175304</v>
      </c>
      <c r="E18725" s="1">
        <v>4.958684</v>
      </c>
      <c r="F18725" s="4">
        <f t="shared" si="1"/>
        <v>0.1488474333</v>
      </c>
      <c r="G18725" s="4">
        <f t="shared" si="2"/>
        <v>4.943845406</v>
      </c>
    </row>
    <row r="18726">
      <c r="A18726" s="1">
        <v>187.210127919912</v>
      </c>
      <c r="B18726" s="1">
        <v>401.65344</v>
      </c>
      <c r="C18726" s="1">
        <v>1.3395736</v>
      </c>
      <c r="D18726" s="1">
        <v>0.28261003</v>
      </c>
      <c r="E18726" s="1">
        <v>4.958684</v>
      </c>
      <c r="F18726" s="4">
        <f t="shared" si="1"/>
        <v>0.1488415111</v>
      </c>
      <c r="G18726" s="4">
        <f t="shared" si="2"/>
        <v>4.943845406</v>
      </c>
    </row>
    <row r="18727">
      <c r="A18727" s="1">
        <v>187.220122426748</v>
      </c>
      <c r="B18727" s="1">
        <v>401.58298</v>
      </c>
      <c r="C18727" s="1">
        <v>1.3395736</v>
      </c>
      <c r="D18727" s="1">
        <v>0.36318135</v>
      </c>
      <c r="E18727" s="1">
        <v>4.9578137</v>
      </c>
      <c r="F18727" s="4">
        <f t="shared" si="1"/>
        <v>0.1488415111</v>
      </c>
      <c r="G18727" s="4">
        <f t="shared" si="2"/>
        <v>4.94297553</v>
      </c>
    </row>
    <row r="18728">
      <c r="A18728" s="1">
        <v>187.230132192373</v>
      </c>
      <c r="B18728" s="1">
        <v>401.53534</v>
      </c>
      <c r="C18728" s="1">
        <v>1.3395736</v>
      </c>
      <c r="D18728" s="1">
        <v>0.44375268</v>
      </c>
      <c r="E18728" s="1">
        <v>4.957226</v>
      </c>
      <c r="F18728" s="4">
        <f t="shared" si="1"/>
        <v>0.1488415111</v>
      </c>
      <c r="G18728" s="4">
        <f t="shared" si="2"/>
        <v>4.942387381</v>
      </c>
    </row>
    <row r="18729">
      <c r="A18729" s="1">
        <v>187.240126699209</v>
      </c>
      <c r="B18729" s="1">
        <v>401.45914</v>
      </c>
      <c r="C18729" s="1">
        <v>1.3397869</v>
      </c>
      <c r="D18729" s="1">
        <v>0.28627235</v>
      </c>
      <c r="E18729" s="1">
        <v>4.956285</v>
      </c>
      <c r="F18729" s="4">
        <f t="shared" si="1"/>
        <v>0.1488652111</v>
      </c>
      <c r="G18729" s="4">
        <f t="shared" si="2"/>
        <v>4.941446641</v>
      </c>
    </row>
    <row r="18730">
      <c r="A18730" s="1">
        <v>187.250121206045</v>
      </c>
      <c r="B18730" s="1">
        <v>401.63058</v>
      </c>
      <c r="C18730" s="1">
        <v>1.3400536</v>
      </c>
      <c r="D18730" s="1">
        <v>0.08606482</v>
      </c>
      <c r="E18730" s="1">
        <v>4.9584017</v>
      </c>
      <c r="F18730" s="4">
        <f t="shared" si="1"/>
        <v>0.1488948444</v>
      </c>
      <c r="G18730" s="4">
        <f t="shared" si="2"/>
        <v>4.943563184</v>
      </c>
    </row>
    <row r="18731">
      <c r="A18731" s="1">
        <v>187.26013097167</v>
      </c>
      <c r="B18731" s="1">
        <v>401.7049</v>
      </c>
      <c r="C18731" s="1">
        <v>1.3399734</v>
      </c>
      <c r="D18731" s="1">
        <v>0.23377892</v>
      </c>
      <c r="E18731" s="1">
        <v>4.959319</v>
      </c>
      <c r="F18731" s="4">
        <f t="shared" si="1"/>
        <v>0.1488859333</v>
      </c>
      <c r="G18731" s="4">
        <f t="shared" si="2"/>
        <v>4.944480715</v>
      </c>
    </row>
    <row r="18732">
      <c r="A18732" s="1">
        <v>187.270003408193</v>
      </c>
      <c r="B18732" s="1">
        <v>401.6706</v>
      </c>
      <c r="C18732" s="1">
        <v>1.3398935</v>
      </c>
      <c r="D18732" s="1">
        <v>0.39492157</v>
      </c>
      <c r="E18732" s="1">
        <v>4.9588957</v>
      </c>
      <c r="F18732" s="4">
        <f t="shared" si="1"/>
        <v>0.1488770556</v>
      </c>
      <c r="G18732" s="4">
        <f t="shared" si="2"/>
        <v>4.944057258</v>
      </c>
    </row>
    <row r="18733">
      <c r="A18733" s="1">
        <v>187.279997915029</v>
      </c>
      <c r="B18733" s="1">
        <v>401.65726</v>
      </c>
      <c r="C18733" s="1">
        <v>1.3399868</v>
      </c>
      <c r="D18733" s="1">
        <v>0.37783068</v>
      </c>
      <c r="E18733" s="1">
        <v>4.9587307</v>
      </c>
      <c r="F18733" s="4">
        <f t="shared" si="1"/>
        <v>0.1488874222</v>
      </c>
      <c r="G18733" s="4">
        <f t="shared" si="2"/>
        <v>4.943892567</v>
      </c>
    </row>
    <row r="18734">
      <c r="A18734" s="1">
        <v>187.289992421865</v>
      </c>
      <c r="B18734" s="1">
        <v>401.6325</v>
      </c>
      <c r="C18734" s="1">
        <v>1.3403068</v>
      </c>
      <c r="D18734" s="1">
        <v>0.1092596</v>
      </c>
      <c r="E18734" s="1">
        <v>4.958425</v>
      </c>
      <c r="F18734" s="4">
        <f t="shared" si="1"/>
        <v>0.1489229778</v>
      </c>
      <c r="G18734" s="4">
        <f t="shared" si="2"/>
        <v>4.943586888</v>
      </c>
    </row>
    <row r="18735">
      <c r="A18735" s="1">
        <v>187.30000218749</v>
      </c>
      <c r="B18735" s="1">
        <v>401.75443</v>
      </c>
      <c r="C18735" s="1">
        <v>1.3403068</v>
      </c>
      <c r="D18735" s="1">
        <v>0.18861015</v>
      </c>
      <c r="E18735" s="1">
        <v>4.9599304</v>
      </c>
      <c r="F18735" s="4">
        <f t="shared" si="1"/>
        <v>0.1489229778</v>
      </c>
      <c r="G18735" s="4">
        <f t="shared" si="2"/>
        <v>4.945092196</v>
      </c>
    </row>
    <row r="18736">
      <c r="A18736" s="1">
        <v>187.309996694326</v>
      </c>
      <c r="B18736" s="1">
        <v>401.7468</v>
      </c>
      <c r="C18736" s="1">
        <v>1.3402668</v>
      </c>
      <c r="D18736" s="1">
        <v>0.30946714</v>
      </c>
      <c r="E18736" s="1">
        <v>4.959836</v>
      </c>
      <c r="F18736" s="4">
        <f t="shared" si="1"/>
        <v>0.1489185333</v>
      </c>
      <c r="G18736" s="4">
        <f t="shared" si="2"/>
        <v>4.944997999</v>
      </c>
    </row>
    <row r="18737">
      <c r="A18737" s="1">
        <v>187.320128530263</v>
      </c>
      <c r="B18737" s="1">
        <v>401.69156</v>
      </c>
      <c r="C18737" s="1">
        <v>1.3402668</v>
      </c>
      <c r="D18737" s="1">
        <v>0.3766099</v>
      </c>
      <c r="E18737" s="1">
        <v>4.9591546</v>
      </c>
      <c r="F18737" s="4">
        <f t="shared" si="1"/>
        <v>0.1489185333</v>
      </c>
      <c r="G18737" s="4">
        <f t="shared" si="2"/>
        <v>4.944316023</v>
      </c>
    </row>
    <row r="18738">
      <c r="A18738" s="1">
        <v>187.330000966787</v>
      </c>
      <c r="B18738" s="1">
        <v>401.68204</v>
      </c>
      <c r="C18738" s="1">
        <v>1.3402935</v>
      </c>
      <c r="D18738" s="1">
        <v>0.42910334</v>
      </c>
      <c r="E18738" s="1">
        <v>4.959037</v>
      </c>
      <c r="F18738" s="4">
        <f t="shared" si="1"/>
        <v>0.1489215</v>
      </c>
      <c r="G18738" s="4">
        <f t="shared" si="2"/>
        <v>4.944198493</v>
      </c>
    </row>
    <row r="18739">
      <c r="A18739" s="1">
        <v>187.339995473623</v>
      </c>
      <c r="B18739" s="1">
        <v>401.64963</v>
      </c>
      <c r="C18739" s="1">
        <v>1.3406533</v>
      </c>
      <c r="D18739" s="1">
        <v>0.11780504</v>
      </c>
      <c r="E18739" s="1">
        <v>4.9586368</v>
      </c>
      <c r="F18739" s="4">
        <f t="shared" si="1"/>
        <v>0.1489614778</v>
      </c>
      <c r="G18739" s="4">
        <f t="shared" si="2"/>
        <v>4.943798369</v>
      </c>
    </row>
    <row r="18740">
      <c r="A18740" s="1">
        <v>187.35012730956</v>
      </c>
      <c r="B18740" s="1">
        <v>401.8573</v>
      </c>
      <c r="C18740" s="1">
        <v>1.3407866</v>
      </c>
      <c r="D18740" s="1">
        <v>0.059207715</v>
      </c>
      <c r="E18740" s="1">
        <v>4.9612</v>
      </c>
      <c r="F18740" s="4">
        <f t="shared" si="1"/>
        <v>0.1489762889</v>
      </c>
      <c r="G18740" s="4">
        <f t="shared" si="2"/>
        <v>4.946362196</v>
      </c>
    </row>
    <row r="18741">
      <c r="A18741" s="1">
        <v>187.360121816396</v>
      </c>
      <c r="B18741" s="1">
        <v>401.89346</v>
      </c>
      <c r="C18741" s="1">
        <v>1.34076</v>
      </c>
      <c r="D18741" s="1">
        <v>0.16663615</v>
      </c>
      <c r="E18741" s="1">
        <v>4.961647</v>
      </c>
      <c r="F18741" s="4">
        <f t="shared" si="1"/>
        <v>0.1489733333</v>
      </c>
      <c r="G18741" s="4">
        <f t="shared" si="2"/>
        <v>4.946808616</v>
      </c>
    </row>
    <row r="18742">
      <c r="A18742" s="1">
        <v>187.36999425292</v>
      </c>
      <c r="B18742" s="1">
        <v>401.88016</v>
      </c>
      <c r="C18742" s="1">
        <v>1.34076</v>
      </c>
      <c r="D18742" s="1">
        <v>0.23377892</v>
      </c>
      <c r="E18742" s="1">
        <v>4.9614825</v>
      </c>
      <c r="F18742" s="4">
        <f t="shared" si="1"/>
        <v>0.1489733333</v>
      </c>
      <c r="G18742" s="4">
        <f t="shared" si="2"/>
        <v>4.946644419</v>
      </c>
    </row>
    <row r="18743">
      <c r="A18743" s="1">
        <v>187.380126088857</v>
      </c>
      <c r="B18743" s="1">
        <v>401.87823</v>
      </c>
      <c r="C18743" s="1">
        <v>1.34076</v>
      </c>
      <c r="D18743" s="1">
        <v>0.31435025</v>
      </c>
      <c r="E18743" s="1">
        <v>4.961459</v>
      </c>
      <c r="F18743" s="4">
        <f t="shared" si="1"/>
        <v>0.1489733333</v>
      </c>
      <c r="G18743" s="4">
        <f t="shared" si="2"/>
        <v>4.946620591</v>
      </c>
    </row>
    <row r="18744">
      <c r="A18744" s="1">
        <v>187.390120595693</v>
      </c>
      <c r="B18744" s="1">
        <v>401.7849</v>
      </c>
      <c r="C18744" s="1">
        <v>1.34076</v>
      </c>
      <c r="D18744" s="1">
        <v>0.39492157</v>
      </c>
      <c r="E18744" s="1">
        <v>4.9603066</v>
      </c>
      <c r="F18744" s="4">
        <f t="shared" si="1"/>
        <v>0.1489733333</v>
      </c>
      <c r="G18744" s="4">
        <f t="shared" si="2"/>
        <v>4.945468369</v>
      </c>
    </row>
    <row r="18745">
      <c r="A18745" s="1">
        <v>187.399993032217</v>
      </c>
      <c r="B18745" s="1">
        <v>401.75443</v>
      </c>
      <c r="C18745" s="1">
        <v>1.3407733</v>
      </c>
      <c r="D18745" s="1">
        <v>0.4486358</v>
      </c>
      <c r="E18745" s="1">
        <v>4.9599304</v>
      </c>
      <c r="F18745" s="4">
        <f t="shared" si="1"/>
        <v>0.1489748111</v>
      </c>
      <c r="G18745" s="4">
        <f t="shared" si="2"/>
        <v>4.945092196</v>
      </c>
    </row>
    <row r="18746">
      <c r="A18746" s="1">
        <v>187.410002797842</v>
      </c>
      <c r="B18746" s="1">
        <v>401.7468</v>
      </c>
      <c r="C18746" s="1">
        <v>1.3411598</v>
      </c>
      <c r="D18746" s="1">
        <v>0.12268815</v>
      </c>
      <c r="E18746" s="1">
        <v>4.959836</v>
      </c>
      <c r="F18746" s="4">
        <f t="shared" si="1"/>
        <v>0.1490177556</v>
      </c>
      <c r="G18746" s="4">
        <f t="shared" si="2"/>
        <v>4.944997999</v>
      </c>
    </row>
    <row r="18747">
      <c r="A18747" s="1">
        <v>187.419997304677</v>
      </c>
      <c r="B18747" s="1">
        <v>401.97537</v>
      </c>
      <c r="C18747" s="1">
        <v>1.3413066</v>
      </c>
      <c r="D18747" s="1">
        <v>0.034792162</v>
      </c>
      <c r="E18747" s="1">
        <v>4.962658</v>
      </c>
      <c r="F18747" s="4">
        <f t="shared" si="1"/>
        <v>0.1490340667</v>
      </c>
      <c r="G18747" s="4">
        <f t="shared" si="2"/>
        <v>4.947819851</v>
      </c>
    </row>
    <row r="18748">
      <c r="A18748" s="1">
        <v>187.430007070302</v>
      </c>
      <c r="B18748" s="1">
        <v>402.08206</v>
      </c>
      <c r="C18748" s="1">
        <v>1.3412266</v>
      </c>
      <c r="D18748" s="1">
        <v>0.19593482</v>
      </c>
      <c r="E18748" s="1">
        <v>4.9639754</v>
      </c>
      <c r="F18748" s="4">
        <f t="shared" si="1"/>
        <v>0.1490251778</v>
      </c>
      <c r="G18748" s="4">
        <f t="shared" si="2"/>
        <v>4.949137011</v>
      </c>
    </row>
    <row r="18749">
      <c r="A18749" s="1">
        <v>187.440123647451</v>
      </c>
      <c r="B18749" s="1">
        <v>401.9849</v>
      </c>
      <c r="C18749" s="1">
        <v>1.3412266</v>
      </c>
      <c r="D18749" s="1">
        <v>0.27528536</v>
      </c>
      <c r="E18749" s="1">
        <v>4.9627757</v>
      </c>
      <c r="F18749" s="4">
        <f t="shared" si="1"/>
        <v>0.1490251778</v>
      </c>
      <c r="G18749" s="4">
        <f t="shared" si="2"/>
        <v>4.947937505</v>
      </c>
    </row>
    <row r="18750">
      <c r="A18750" s="1">
        <v>187.450118154287</v>
      </c>
      <c r="B18750" s="1">
        <v>401.9792</v>
      </c>
      <c r="C18750" s="1">
        <v>1.3412398</v>
      </c>
      <c r="D18750" s="1">
        <v>0.34242812</v>
      </c>
      <c r="E18750" s="1">
        <v>4.962705</v>
      </c>
      <c r="F18750" s="4">
        <f t="shared" si="1"/>
        <v>0.1490266444</v>
      </c>
      <c r="G18750" s="4">
        <f t="shared" si="2"/>
        <v>4.947867135</v>
      </c>
    </row>
    <row r="18751">
      <c r="A18751" s="1">
        <v>187.460005849599</v>
      </c>
      <c r="B18751" s="1">
        <v>401.89157</v>
      </c>
      <c r="C18751" s="1">
        <v>1.3412398</v>
      </c>
      <c r="D18751" s="1">
        <v>0.4095709</v>
      </c>
      <c r="E18751" s="1">
        <v>4.9616237</v>
      </c>
      <c r="F18751" s="4">
        <f t="shared" si="1"/>
        <v>0.1490266444</v>
      </c>
      <c r="G18751" s="4">
        <f t="shared" si="2"/>
        <v>4.946785283</v>
      </c>
    </row>
    <row r="18752">
      <c r="A18752" s="1">
        <v>187.470000356435</v>
      </c>
      <c r="B18752" s="1">
        <v>401.83252</v>
      </c>
      <c r="C18752" s="1">
        <v>1.3413332</v>
      </c>
      <c r="D18752" s="1">
        <v>0.39248002</v>
      </c>
      <c r="E18752" s="1">
        <v>4.960895</v>
      </c>
      <c r="F18752" s="4">
        <f t="shared" si="1"/>
        <v>0.1490370222</v>
      </c>
      <c r="G18752" s="4">
        <f t="shared" si="2"/>
        <v>4.94605627</v>
      </c>
    </row>
    <row r="18753">
      <c r="A18753" s="1">
        <v>187.480132192373</v>
      </c>
      <c r="B18753" s="1">
        <v>401.9125</v>
      </c>
      <c r="C18753" s="1">
        <v>1.3417199</v>
      </c>
      <c r="D18753" s="1">
        <v>0.06653238</v>
      </c>
      <c r="E18753" s="1">
        <v>4.961882</v>
      </c>
      <c r="F18753" s="4">
        <f t="shared" si="1"/>
        <v>0.1490799889</v>
      </c>
      <c r="G18753" s="4">
        <f t="shared" si="2"/>
        <v>4.947043678</v>
      </c>
    </row>
    <row r="18754">
      <c r="A18754" s="1">
        <v>187.490004628896</v>
      </c>
      <c r="B18754" s="1">
        <v>401.983</v>
      </c>
      <c r="C18754" s="1">
        <v>1.3416798</v>
      </c>
      <c r="D18754" s="1">
        <v>0.17274004</v>
      </c>
      <c r="E18754" s="1">
        <v>4.9627523</v>
      </c>
      <c r="F18754" s="4">
        <f t="shared" si="1"/>
        <v>0.1490755333</v>
      </c>
      <c r="G18754" s="4">
        <f t="shared" si="2"/>
        <v>4.947914048</v>
      </c>
    </row>
    <row r="18755">
      <c r="A18755" s="1">
        <v>187.499999135732</v>
      </c>
      <c r="B18755" s="1">
        <v>402.08014</v>
      </c>
      <c r="C18755" s="1">
        <v>1.3415998</v>
      </c>
      <c r="D18755" s="1">
        <v>0.32045412</v>
      </c>
      <c r="E18755" s="1">
        <v>4.9639516</v>
      </c>
      <c r="F18755" s="4">
        <f t="shared" si="1"/>
        <v>0.1490666444</v>
      </c>
      <c r="G18755" s="4">
        <f t="shared" si="2"/>
        <v>4.949113307</v>
      </c>
    </row>
    <row r="18756">
      <c r="A18756" s="1">
        <v>187.509993642568</v>
      </c>
      <c r="B18756" s="1">
        <v>401.99063</v>
      </c>
      <c r="C18756" s="1">
        <v>1.3415998</v>
      </c>
      <c r="D18756" s="1">
        <v>0.40102544</v>
      </c>
      <c r="E18756" s="1">
        <v>4.9628463</v>
      </c>
      <c r="F18756" s="4">
        <f t="shared" si="1"/>
        <v>0.1490666444</v>
      </c>
      <c r="G18756" s="4">
        <f t="shared" si="2"/>
        <v>4.948008246</v>
      </c>
    </row>
    <row r="18757">
      <c r="A18757" s="1">
        <v>187.520003408193</v>
      </c>
      <c r="B18757" s="1">
        <v>401.95062</v>
      </c>
      <c r="C18757" s="1">
        <v>1.3417064</v>
      </c>
      <c r="D18757" s="1">
        <v>0.3827138</v>
      </c>
      <c r="E18757" s="1">
        <v>4.9623528</v>
      </c>
      <c r="F18757" s="4">
        <f t="shared" si="1"/>
        <v>0.1490784889</v>
      </c>
      <c r="G18757" s="4">
        <f t="shared" si="2"/>
        <v>4.947514295</v>
      </c>
    </row>
    <row r="18758">
      <c r="A18758" s="1">
        <v>187.529997915029</v>
      </c>
      <c r="B18758" s="1">
        <v>402.0268</v>
      </c>
      <c r="C18758" s="1">
        <v>1.3420264</v>
      </c>
      <c r="D18758" s="1">
        <v>0.09949338</v>
      </c>
      <c r="E18758" s="1">
        <v>4.963293</v>
      </c>
      <c r="F18758" s="4">
        <f t="shared" si="1"/>
        <v>0.1491140444</v>
      </c>
      <c r="G18758" s="4">
        <f t="shared" si="2"/>
        <v>4.948454789</v>
      </c>
    </row>
    <row r="18759">
      <c r="A18759" s="1">
        <v>187.540129750967</v>
      </c>
      <c r="B18759" s="1">
        <v>402.1163</v>
      </c>
      <c r="C18759" s="1">
        <v>1.3420264</v>
      </c>
      <c r="D18759" s="1">
        <v>0.17762315</v>
      </c>
      <c r="E18759" s="1">
        <v>4.9643984</v>
      </c>
      <c r="F18759" s="4">
        <f t="shared" si="1"/>
        <v>0.1491140444</v>
      </c>
      <c r="G18759" s="4">
        <f t="shared" si="2"/>
        <v>4.949559727</v>
      </c>
    </row>
    <row r="18760">
      <c r="A18760" s="1">
        <v>187.550124257802</v>
      </c>
      <c r="B18760" s="1">
        <v>402.16208</v>
      </c>
      <c r="C18760" s="1">
        <v>1.3419464</v>
      </c>
      <c r="D18760" s="1">
        <v>0.3387658</v>
      </c>
      <c r="E18760" s="1">
        <v>4.964963</v>
      </c>
      <c r="F18760" s="4">
        <f t="shared" si="1"/>
        <v>0.1491051556</v>
      </c>
      <c r="G18760" s="4">
        <f t="shared" si="2"/>
        <v>4.950124912</v>
      </c>
    </row>
    <row r="18761">
      <c r="A18761" s="1">
        <v>187.560118764638</v>
      </c>
      <c r="B18761" s="1">
        <v>402.06683</v>
      </c>
      <c r="C18761" s="1">
        <v>1.3419331</v>
      </c>
      <c r="D18761" s="1">
        <v>0.41933712</v>
      </c>
      <c r="E18761" s="1">
        <v>4.963787</v>
      </c>
      <c r="F18761" s="4">
        <f t="shared" si="1"/>
        <v>0.1491036778</v>
      </c>
      <c r="G18761" s="4">
        <f t="shared" si="2"/>
        <v>4.948948986</v>
      </c>
    </row>
    <row r="18762">
      <c r="A18762" s="1">
        <v>187.570006459951</v>
      </c>
      <c r="B18762" s="1">
        <v>402.0173</v>
      </c>
      <c r="C18762" s="1">
        <v>1.3421329</v>
      </c>
      <c r="D18762" s="1">
        <v>0.2887139</v>
      </c>
      <c r="E18762" s="1">
        <v>4.963176</v>
      </c>
      <c r="F18762" s="4">
        <f t="shared" si="1"/>
        <v>0.1491258778</v>
      </c>
      <c r="G18762" s="4">
        <f t="shared" si="2"/>
        <v>4.948337505</v>
      </c>
    </row>
    <row r="18763">
      <c r="A18763" s="1">
        <v>187.580123037099</v>
      </c>
      <c r="B18763" s="1">
        <v>402.1316</v>
      </c>
      <c r="C18763" s="1">
        <v>1.342413</v>
      </c>
      <c r="D18763" s="1">
        <v>0.06164927</v>
      </c>
      <c r="E18763" s="1">
        <v>4.9645867</v>
      </c>
      <c r="F18763" s="4">
        <f t="shared" si="1"/>
        <v>0.149157</v>
      </c>
      <c r="G18763" s="4">
        <f t="shared" si="2"/>
        <v>4.949748616</v>
      </c>
    </row>
    <row r="18764">
      <c r="A18764" s="1">
        <v>187.589995473623</v>
      </c>
      <c r="B18764" s="1">
        <v>402.20587</v>
      </c>
      <c r="C18764" s="1">
        <v>1.3423862</v>
      </c>
      <c r="D18764" s="1">
        <v>0.16907771</v>
      </c>
      <c r="E18764" s="1">
        <v>4.965504</v>
      </c>
      <c r="F18764" s="4">
        <f t="shared" si="1"/>
        <v>0.1491540222</v>
      </c>
      <c r="G18764" s="4">
        <f t="shared" si="2"/>
        <v>4.95066553</v>
      </c>
    </row>
    <row r="18765">
      <c r="A18765" s="1">
        <v>187.600005239248</v>
      </c>
      <c r="B18765" s="1">
        <v>402.27444</v>
      </c>
      <c r="C18765" s="1">
        <v>1.3423862</v>
      </c>
      <c r="D18765" s="1">
        <v>0.24964903</v>
      </c>
      <c r="E18765" s="1">
        <v>4.9663506</v>
      </c>
      <c r="F18765" s="4">
        <f t="shared" si="1"/>
        <v>0.1491540222</v>
      </c>
      <c r="G18765" s="4">
        <f t="shared" si="2"/>
        <v>4.951512073</v>
      </c>
    </row>
    <row r="18766">
      <c r="A18766" s="1">
        <v>187.610121816396</v>
      </c>
      <c r="B18766" s="1">
        <v>402.1792</v>
      </c>
      <c r="C18766" s="1">
        <v>1.3423862</v>
      </c>
      <c r="D18766" s="1">
        <v>0.3167918</v>
      </c>
      <c r="E18766" s="1">
        <v>4.9651747</v>
      </c>
      <c r="F18766" s="4">
        <f t="shared" si="1"/>
        <v>0.1491540222</v>
      </c>
      <c r="G18766" s="4">
        <f t="shared" si="2"/>
        <v>4.95033627</v>
      </c>
    </row>
    <row r="18767">
      <c r="A18767" s="1">
        <v>187.620131582021</v>
      </c>
      <c r="B18767" s="1">
        <v>402.11823</v>
      </c>
      <c r="C18767" s="1">
        <v>1.3423862</v>
      </c>
      <c r="D18767" s="1">
        <v>0.39736313</v>
      </c>
      <c r="E18767" s="1">
        <v>4.9644217</v>
      </c>
      <c r="F18767" s="4">
        <f t="shared" si="1"/>
        <v>0.1491540222</v>
      </c>
      <c r="G18767" s="4">
        <f t="shared" si="2"/>
        <v>4.949583554</v>
      </c>
    </row>
    <row r="18768">
      <c r="A18768" s="1">
        <v>187.630126088857</v>
      </c>
      <c r="B18768" s="1">
        <v>402.08777</v>
      </c>
      <c r="C18768" s="1">
        <v>1.3424262</v>
      </c>
      <c r="D18768" s="1">
        <v>0.45107734</v>
      </c>
      <c r="E18768" s="1">
        <v>4.964046</v>
      </c>
      <c r="F18768" s="4">
        <f t="shared" si="1"/>
        <v>0.1491584667</v>
      </c>
      <c r="G18768" s="4">
        <f t="shared" si="2"/>
        <v>4.949207505</v>
      </c>
    </row>
    <row r="18769">
      <c r="A18769" s="1">
        <v>187.639998525381</v>
      </c>
      <c r="B18769" s="1">
        <v>402.10492</v>
      </c>
      <c r="C18769" s="1">
        <v>1.3428262</v>
      </c>
      <c r="D18769" s="1">
        <v>0.09705182</v>
      </c>
      <c r="E18769" s="1">
        <v>4.9642572</v>
      </c>
      <c r="F18769" s="4">
        <f t="shared" si="1"/>
        <v>0.1492029111</v>
      </c>
      <c r="G18769" s="4">
        <f t="shared" si="2"/>
        <v>4.949419233</v>
      </c>
    </row>
    <row r="18770">
      <c r="A18770" s="1">
        <v>187.650130361318</v>
      </c>
      <c r="B18770" s="1">
        <v>402.383</v>
      </c>
      <c r="C18770" s="1">
        <v>1.3429995</v>
      </c>
      <c r="D18770" s="1">
        <v>-0.018922053</v>
      </c>
      <c r="E18770" s="1">
        <v>4.967691</v>
      </c>
      <c r="F18770" s="4">
        <f t="shared" si="1"/>
        <v>0.1492221667</v>
      </c>
      <c r="G18770" s="4">
        <f t="shared" si="2"/>
        <v>4.95285232</v>
      </c>
    </row>
    <row r="18771">
      <c r="A18771" s="1">
        <v>187.660124868154</v>
      </c>
      <c r="B18771" s="1">
        <v>402.5011</v>
      </c>
      <c r="C18771" s="1">
        <v>1.3429595</v>
      </c>
      <c r="D18771" s="1">
        <v>0.08850638</v>
      </c>
      <c r="E18771" s="1">
        <v>4.9691486</v>
      </c>
      <c r="F18771" s="4">
        <f t="shared" si="1"/>
        <v>0.1492177222</v>
      </c>
      <c r="G18771" s="4">
        <f t="shared" si="2"/>
        <v>4.954310344</v>
      </c>
    </row>
    <row r="18772">
      <c r="A18772" s="1">
        <v>187.669997304677</v>
      </c>
      <c r="B18772" s="1">
        <v>402.4459</v>
      </c>
      <c r="C18772" s="1">
        <v>1.3429595</v>
      </c>
      <c r="D18772" s="1">
        <v>0.16907771</v>
      </c>
      <c r="E18772" s="1">
        <v>4.968467</v>
      </c>
      <c r="F18772" s="4">
        <f t="shared" si="1"/>
        <v>0.1492177222</v>
      </c>
      <c r="G18772" s="4">
        <f t="shared" si="2"/>
        <v>4.953628863</v>
      </c>
    </row>
    <row r="18773">
      <c r="A18773" s="1">
        <v>187.680007070302</v>
      </c>
      <c r="B18773" s="1">
        <v>402.43445</v>
      </c>
      <c r="C18773" s="1">
        <v>1.3429728</v>
      </c>
      <c r="D18773" s="1">
        <v>0.23622048</v>
      </c>
      <c r="E18773" s="1">
        <v>4.9683256</v>
      </c>
      <c r="F18773" s="4">
        <f t="shared" si="1"/>
        <v>0.1492192</v>
      </c>
      <c r="G18773" s="4">
        <f t="shared" si="2"/>
        <v>4.953487505</v>
      </c>
    </row>
    <row r="18774">
      <c r="A18774" s="1">
        <v>187.690123647451</v>
      </c>
      <c r="B18774" s="1">
        <v>402.33157</v>
      </c>
      <c r="C18774" s="1">
        <v>1.3429728</v>
      </c>
      <c r="D18774" s="1">
        <v>0.30336323</v>
      </c>
      <c r="E18774" s="1">
        <v>4.967056</v>
      </c>
      <c r="F18774" s="4">
        <f t="shared" si="1"/>
        <v>0.1492192</v>
      </c>
      <c r="G18774" s="4">
        <f t="shared" si="2"/>
        <v>4.952217381</v>
      </c>
    </row>
    <row r="18775">
      <c r="A18775" s="1">
        <v>187.700118154287</v>
      </c>
      <c r="B18775" s="1">
        <v>402.3049</v>
      </c>
      <c r="C18775" s="1">
        <v>1.3429728</v>
      </c>
      <c r="D18775" s="1">
        <v>0.38393456</v>
      </c>
      <c r="E18775" s="1">
        <v>4.9667263</v>
      </c>
      <c r="F18775" s="4">
        <f t="shared" si="1"/>
        <v>0.1492192</v>
      </c>
      <c r="G18775" s="4">
        <f t="shared" si="2"/>
        <v>4.951888122</v>
      </c>
    </row>
    <row r="18776">
      <c r="A18776" s="1">
        <v>187.710005849599</v>
      </c>
      <c r="B18776" s="1">
        <v>402.24777</v>
      </c>
      <c r="C18776" s="1">
        <v>1.3429862</v>
      </c>
      <c r="D18776" s="1">
        <v>0.45107734</v>
      </c>
      <c r="E18776" s="1">
        <v>4.966021</v>
      </c>
      <c r="F18776" s="4">
        <f t="shared" si="1"/>
        <v>0.1492206889</v>
      </c>
      <c r="G18776" s="4">
        <f t="shared" si="2"/>
        <v>4.951182814</v>
      </c>
    </row>
    <row r="18777">
      <c r="A18777" s="1">
        <v>187.720000356435</v>
      </c>
      <c r="B18777" s="1">
        <v>402.22684</v>
      </c>
      <c r="C18777" s="1">
        <v>1.343266</v>
      </c>
      <c r="D18777" s="1">
        <v>0.22279193</v>
      </c>
      <c r="E18777" s="1">
        <v>4.9657626</v>
      </c>
      <c r="F18777" s="4">
        <f t="shared" si="1"/>
        <v>0.1492517778</v>
      </c>
      <c r="G18777" s="4">
        <f t="shared" si="2"/>
        <v>4.950924419</v>
      </c>
    </row>
    <row r="18778">
      <c r="A18778" s="1">
        <v>187.730132192373</v>
      </c>
      <c r="B18778" s="1">
        <v>402.4573</v>
      </c>
      <c r="C18778" s="1">
        <v>1.343546</v>
      </c>
      <c r="D18778" s="1">
        <v>0.009155832</v>
      </c>
      <c r="E18778" s="1">
        <v>4.968608</v>
      </c>
      <c r="F18778" s="4">
        <f t="shared" si="1"/>
        <v>0.1492828889</v>
      </c>
      <c r="G18778" s="4">
        <f t="shared" si="2"/>
        <v>4.953769604</v>
      </c>
    </row>
    <row r="18779">
      <c r="A18779" s="1">
        <v>187.740126699209</v>
      </c>
      <c r="B18779" s="1">
        <v>402.5297</v>
      </c>
      <c r="C18779" s="1">
        <v>1.343466</v>
      </c>
      <c r="D18779" s="1">
        <v>0.14344138</v>
      </c>
      <c r="E18779" s="1">
        <v>4.9695015</v>
      </c>
      <c r="F18779" s="4">
        <f t="shared" si="1"/>
        <v>0.149274</v>
      </c>
      <c r="G18779" s="4">
        <f t="shared" si="2"/>
        <v>4.954663431</v>
      </c>
    </row>
    <row r="18780">
      <c r="A18780" s="1">
        <v>187.749999135732</v>
      </c>
      <c r="B18780" s="1">
        <v>402.58304</v>
      </c>
      <c r="C18780" s="1">
        <v>1.3434393</v>
      </c>
      <c r="D18780" s="1">
        <v>0.26429835</v>
      </c>
      <c r="E18780" s="1">
        <v>4.9701605</v>
      </c>
      <c r="F18780" s="4">
        <f t="shared" si="1"/>
        <v>0.1492710333</v>
      </c>
      <c r="G18780" s="4">
        <f t="shared" si="2"/>
        <v>4.955321949</v>
      </c>
    </row>
    <row r="18781">
      <c r="A18781" s="1">
        <v>187.76013097167</v>
      </c>
      <c r="B18781" s="1">
        <v>402.4954</v>
      </c>
      <c r="C18781" s="1">
        <v>1.3434393</v>
      </c>
      <c r="D18781" s="1">
        <v>0.34486967</v>
      </c>
      <c r="E18781" s="1">
        <v>4.969078</v>
      </c>
      <c r="F18781" s="4">
        <f t="shared" si="1"/>
        <v>0.1492710333</v>
      </c>
      <c r="G18781" s="4">
        <f t="shared" si="2"/>
        <v>4.954239974</v>
      </c>
    </row>
    <row r="18782">
      <c r="A18782" s="1">
        <v>187.770125478506</v>
      </c>
      <c r="B18782" s="1">
        <v>402.40585</v>
      </c>
      <c r="C18782" s="1">
        <v>1.3434393</v>
      </c>
      <c r="D18782" s="1">
        <v>0.41201246</v>
      </c>
      <c r="E18782" s="1">
        <v>4.967973</v>
      </c>
      <c r="F18782" s="4">
        <f t="shared" si="1"/>
        <v>0.1492710333</v>
      </c>
      <c r="G18782" s="4">
        <f t="shared" si="2"/>
        <v>4.953134419</v>
      </c>
    </row>
    <row r="18783">
      <c r="A18783" s="1">
        <v>187.779997915029</v>
      </c>
      <c r="B18783" s="1">
        <v>402.383</v>
      </c>
      <c r="C18783" s="1">
        <v>1.343466</v>
      </c>
      <c r="D18783" s="1">
        <v>0.46572667</v>
      </c>
      <c r="E18783" s="1">
        <v>4.967691</v>
      </c>
      <c r="F18783" s="4">
        <f t="shared" si="1"/>
        <v>0.149274</v>
      </c>
      <c r="G18783" s="4">
        <f t="shared" si="2"/>
        <v>4.95285232</v>
      </c>
    </row>
    <row r="18784">
      <c r="A18784" s="1">
        <v>187.789992421865</v>
      </c>
      <c r="B18784" s="1">
        <v>402.33157</v>
      </c>
      <c r="C18784" s="1">
        <v>1.3438126</v>
      </c>
      <c r="D18784" s="1">
        <v>0.18250626</v>
      </c>
      <c r="E18784" s="1">
        <v>4.967056</v>
      </c>
      <c r="F18784" s="4">
        <f t="shared" si="1"/>
        <v>0.1493125111</v>
      </c>
      <c r="G18784" s="4">
        <f t="shared" si="2"/>
        <v>4.952217381</v>
      </c>
    </row>
    <row r="18785">
      <c r="A18785" s="1">
        <v>187.80000218749</v>
      </c>
      <c r="B18785" s="1">
        <v>402.55063</v>
      </c>
      <c r="C18785" s="1">
        <v>1.3439593</v>
      </c>
      <c r="D18785" s="1">
        <v>0.09461027</v>
      </c>
      <c r="E18785" s="1">
        <v>4.9697604</v>
      </c>
      <c r="F18785" s="4">
        <f t="shared" si="1"/>
        <v>0.1493288111</v>
      </c>
      <c r="G18785" s="4">
        <f t="shared" si="2"/>
        <v>4.954921826</v>
      </c>
    </row>
    <row r="18786">
      <c r="A18786" s="1">
        <v>187.809996694326</v>
      </c>
      <c r="B18786" s="1">
        <v>402.59064</v>
      </c>
      <c r="C18786" s="1">
        <v>1.3438926</v>
      </c>
      <c r="D18786" s="1">
        <v>0.24232437</v>
      </c>
      <c r="E18786" s="1">
        <v>4.970254</v>
      </c>
      <c r="F18786" s="4">
        <f t="shared" si="1"/>
        <v>0.1493214</v>
      </c>
      <c r="G18786" s="4">
        <f t="shared" si="2"/>
        <v>4.955415777</v>
      </c>
    </row>
    <row r="18787">
      <c r="A18787" s="1">
        <v>187.820128530263</v>
      </c>
      <c r="B18787" s="1">
        <v>402.56018</v>
      </c>
      <c r="C18787" s="1">
        <v>1.3438926</v>
      </c>
      <c r="D18787" s="1">
        <v>0.32289568</v>
      </c>
      <c r="E18787" s="1">
        <v>4.969878</v>
      </c>
      <c r="F18787" s="4">
        <f t="shared" si="1"/>
        <v>0.1493214</v>
      </c>
      <c r="G18787" s="4">
        <f t="shared" si="2"/>
        <v>4.955039727</v>
      </c>
    </row>
    <row r="18788">
      <c r="A18788" s="1">
        <v>187.830123037099</v>
      </c>
      <c r="B18788" s="1">
        <v>402.543</v>
      </c>
      <c r="C18788" s="1">
        <v>1.3438792</v>
      </c>
      <c r="D18788" s="1">
        <v>0.403467</v>
      </c>
      <c r="E18788" s="1">
        <v>4.969666</v>
      </c>
      <c r="F18788" s="4">
        <f t="shared" si="1"/>
        <v>0.1493199111</v>
      </c>
      <c r="G18788" s="4">
        <f t="shared" si="2"/>
        <v>4.954827628</v>
      </c>
    </row>
    <row r="18789">
      <c r="A18789" s="1">
        <v>187.840117543935</v>
      </c>
      <c r="B18789" s="1">
        <v>402.43826</v>
      </c>
      <c r="C18789" s="1">
        <v>1.3439193</v>
      </c>
      <c r="D18789" s="1">
        <v>0.45596045</v>
      </c>
      <c r="E18789" s="1">
        <v>4.968373</v>
      </c>
      <c r="F18789" s="4">
        <f t="shared" si="1"/>
        <v>0.1493243667</v>
      </c>
      <c r="G18789" s="4">
        <f t="shared" si="2"/>
        <v>4.953534542</v>
      </c>
    </row>
    <row r="18790">
      <c r="A18790" s="1">
        <v>187.850005239248</v>
      </c>
      <c r="B18790" s="1">
        <v>402.49347</v>
      </c>
      <c r="C18790" s="1">
        <v>1.3442792</v>
      </c>
      <c r="D18790" s="1">
        <v>0.12879205</v>
      </c>
      <c r="E18790" s="1">
        <v>4.9690547</v>
      </c>
      <c r="F18790" s="4">
        <f t="shared" si="1"/>
        <v>0.1493643556</v>
      </c>
      <c r="G18790" s="4">
        <f t="shared" si="2"/>
        <v>4.954216147</v>
      </c>
    </row>
    <row r="18791">
      <c r="A18791" s="1">
        <v>187.860121816396</v>
      </c>
      <c r="B18791" s="1">
        <v>402.68018</v>
      </c>
      <c r="C18791" s="1">
        <v>1.3444524</v>
      </c>
      <c r="D18791" s="1">
        <v>0.028688274</v>
      </c>
      <c r="E18791" s="1">
        <v>4.9713597</v>
      </c>
      <c r="F18791" s="4">
        <f t="shared" si="1"/>
        <v>0.1493836</v>
      </c>
      <c r="G18791" s="4">
        <f t="shared" si="2"/>
        <v>4.956521209</v>
      </c>
    </row>
    <row r="18792">
      <c r="A18792" s="1">
        <v>187.870131582021</v>
      </c>
      <c r="B18792" s="1">
        <v>402.73923</v>
      </c>
      <c r="C18792" s="1">
        <v>1.3444124</v>
      </c>
      <c r="D18792" s="1">
        <v>0.14954527</v>
      </c>
      <c r="E18792" s="1">
        <v>4.9720883</v>
      </c>
      <c r="F18792" s="4">
        <f t="shared" si="1"/>
        <v>0.1493791556</v>
      </c>
      <c r="G18792" s="4">
        <f t="shared" si="2"/>
        <v>4.957250221</v>
      </c>
    </row>
    <row r="18793">
      <c r="A18793" s="1">
        <v>187.880126088857</v>
      </c>
      <c r="B18793" s="1">
        <v>402.77353</v>
      </c>
      <c r="C18793" s="1">
        <v>1.3444124</v>
      </c>
      <c r="D18793" s="1">
        <v>0.21668804</v>
      </c>
      <c r="E18793" s="1">
        <v>4.9725122</v>
      </c>
      <c r="F18793" s="4">
        <f t="shared" si="1"/>
        <v>0.1493791556</v>
      </c>
      <c r="G18793" s="4">
        <f t="shared" si="2"/>
        <v>4.957673678</v>
      </c>
    </row>
    <row r="18794">
      <c r="A18794" s="1">
        <v>187.889998525381</v>
      </c>
      <c r="B18794" s="1">
        <v>402.67447</v>
      </c>
      <c r="C18794" s="1">
        <v>1.3444258</v>
      </c>
      <c r="D18794" s="1">
        <v>0.28261003</v>
      </c>
      <c r="E18794" s="1">
        <v>4.971289</v>
      </c>
      <c r="F18794" s="4">
        <f t="shared" si="1"/>
        <v>0.1493806444</v>
      </c>
      <c r="G18794" s="4">
        <f t="shared" si="2"/>
        <v>4.956450715</v>
      </c>
    </row>
    <row r="18795">
      <c r="A18795" s="1">
        <v>187.900130361318</v>
      </c>
      <c r="B18795" s="1">
        <v>402.6535</v>
      </c>
      <c r="C18795" s="1">
        <v>1.3444258</v>
      </c>
      <c r="D18795" s="1">
        <v>0.34975278</v>
      </c>
      <c r="E18795" s="1">
        <v>4.97103</v>
      </c>
      <c r="F18795" s="4">
        <f t="shared" si="1"/>
        <v>0.1493806444</v>
      </c>
      <c r="G18795" s="4">
        <f t="shared" si="2"/>
        <v>4.956191826</v>
      </c>
    </row>
    <row r="18796">
      <c r="A18796" s="1">
        <v>187.910002797842</v>
      </c>
      <c r="B18796" s="1">
        <v>402.5887</v>
      </c>
      <c r="C18796" s="1">
        <v>1.3444258</v>
      </c>
      <c r="D18796" s="1">
        <v>0.4303241</v>
      </c>
      <c r="E18796" s="1">
        <v>4.9702306</v>
      </c>
      <c r="F18796" s="4">
        <f t="shared" si="1"/>
        <v>0.1493806444</v>
      </c>
      <c r="G18796" s="4">
        <f t="shared" si="2"/>
        <v>4.955391826</v>
      </c>
    </row>
    <row r="18797">
      <c r="A18797" s="1">
        <v>187.919997304677</v>
      </c>
      <c r="B18797" s="1">
        <v>402.51065</v>
      </c>
      <c r="C18797" s="1">
        <v>1.3445458</v>
      </c>
      <c r="D18797" s="1">
        <v>0.41323322</v>
      </c>
      <c r="E18797" s="1">
        <v>4.9692664</v>
      </c>
      <c r="F18797" s="4">
        <f t="shared" si="1"/>
        <v>0.1493939778</v>
      </c>
      <c r="G18797" s="4">
        <f t="shared" si="2"/>
        <v>4.954428246</v>
      </c>
    </row>
    <row r="18798">
      <c r="A18798" s="1">
        <v>187.930129140615</v>
      </c>
      <c r="B18798" s="1">
        <v>402.66302</v>
      </c>
      <c r="C18798" s="1">
        <v>1.3449457</v>
      </c>
      <c r="D18798" s="1">
        <v>0.059207715</v>
      </c>
      <c r="E18798" s="1">
        <v>4.9711475</v>
      </c>
      <c r="F18798" s="4">
        <f t="shared" si="1"/>
        <v>0.1494384111</v>
      </c>
      <c r="G18798" s="4">
        <f t="shared" si="2"/>
        <v>4.956309357</v>
      </c>
    </row>
    <row r="18799">
      <c r="A18799" s="1">
        <v>187.940123647451</v>
      </c>
      <c r="B18799" s="1">
        <v>402.7964</v>
      </c>
      <c r="C18799" s="1">
        <v>1.344999</v>
      </c>
      <c r="D18799" s="1">
        <v>0.04211683</v>
      </c>
      <c r="E18799" s="1">
        <v>4.972794</v>
      </c>
      <c r="F18799" s="4">
        <f t="shared" si="1"/>
        <v>0.1494443333</v>
      </c>
      <c r="G18799" s="4">
        <f t="shared" si="2"/>
        <v>4.957956023</v>
      </c>
    </row>
    <row r="18800">
      <c r="A18800" s="1">
        <v>187.950118154287</v>
      </c>
      <c r="B18800" s="1">
        <v>402.8859</v>
      </c>
      <c r="C18800" s="1">
        <v>1.3449589</v>
      </c>
      <c r="D18800" s="1">
        <v>0.17640238</v>
      </c>
      <c r="E18800" s="1">
        <v>4.9738994</v>
      </c>
      <c r="F18800" s="4">
        <f t="shared" si="1"/>
        <v>0.1494398778</v>
      </c>
      <c r="G18800" s="4">
        <f t="shared" si="2"/>
        <v>4.959060962</v>
      </c>
    </row>
    <row r="18801">
      <c r="A18801" s="1">
        <v>187.960127919912</v>
      </c>
      <c r="B18801" s="1">
        <v>402.83636</v>
      </c>
      <c r="C18801" s="1">
        <v>1.3449724</v>
      </c>
      <c r="D18801" s="1">
        <v>0.23011659</v>
      </c>
      <c r="E18801" s="1">
        <v>4.973288</v>
      </c>
      <c r="F18801" s="4">
        <f t="shared" si="1"/>
        <v>0.1494413778</v>
      </c>
      <c r="G18801" s="4">
        <f t="shared" si="2"/>
        <v>4.958449357</v>
      </c>
    </row>
    <row r="18802">
      <c r="A18802" s="1">
        <v>187.970122426748</v>
      </c>
      <c r="B18802" s="1">
        <v>402.75446</v>
      </c>
      <c r="C18802" s="1">
        <v>1.3449724</v>
      </c>
      <c r="D18802" s="1">
        <v>0.3106879</v>
      </c>
      <c r="E18802" s="1">
        <v>4.972276</v>
      </c>
      <c r="F18802" s="4">
        <f t="shared" si="1"/>
        <v>0.1494413778</v>
      </c>
      <c r="G18802" s="4">
        <f t="shared" si="2"/>
        <v>4.957438246</v>
      </c>
    </row>
    <row r="18803">
      <c r="A18803" s="1">
        <v>187.980132192373</v>
      </c>
      <c r="B18803" s="1">
        <v>402.74112</v>
      </c>
      <c r="C18803" s="1">
        <v>1.3449724</v>
      </c>
      <c r="D18803" s="1">
        <v>0.37783068</v>
      </c>
      <c r="E18803" s="1">
        <v>4.972112</v>
      </c>
      <c r="F18803" s="4">
        <f t="shared" si="1"/>
        <v>0.1494413778</v>
      </c>
      <c r="G18803" s="4">
        <f t="shared" si="2"/>
        <v>4.957273554</v>
      </c>
    </row>
    <row r="18804">
      <c r="A18804" s="1">
        <v>187.990126699209</v>
      </c>
      <c r="B18804" s="1">
        <v>402.64017</v>
      </c>
      <c r="C18804" s="1">
        <v>1.3449856</v>
      </c>
      <c r="D18804" s="1">
        <v>0.44375268</v>
      </c>
      <c r="E18804" s="1">
        <v>4.9708652</v>
      </c>
      <c r="F18804" s="4">
        <f t="shared" si="1"/>
        <v>0.1494428444</v>
      </c>
      <c r="G18804" s="4">
        <f t="shared" si="2"/>
        <v>4.956027258</v>
      </c>
    </row>
    <row r="18805">
      <c r="A18805" s="1">
        <v>188.000121206045</v>
      </c>
      <c r="B18805" s="1">
        <v>402.6954</v>
      </c>
      <c r="C18805" s="1">
        <v>1.3453456</v>
      </c>
      <c r="D18805" s="1">
        <v>0.14588293</v>
      </c>
      <c r="E18805" s="1">
        <v>4.9715476</v>
      </c>
      <c r="F18805" s="4">
        <f t="shared" si="1"/>
        <v>0.1494828444</v>
      </c>
      <c r="G18805" s="4">
        <f t="shared" si="2"/>
        <v>4.95670911</v>
      </c>
    </row>
    <row r="18806">
      <c r="A18806" s="1">
        <v>188.01013097167</v>
      </c>
      <c r="B18806" s="1">
        <v>402.88208</v>
      </c>
      <c r="C18806" s="1">
        <v>1.3454922</v>
      </c>
      <c r="D18806" s="1">
        <v>0.05676616</v>
      </c>
      <c r="E18806" s="1">
        <v>4.973852</v>
      </c>
      <c r="F18806" s="4">
        <f t="shared" si="1"/>
        <v>0.1494991333</v>
      </c>
      <c r="G18806" s="4">
        <f t="shared" si="2"/>
        <v>4.959013801</v>
      </c>
    </row>
    <row r="18807">
      <c r="A18807" s="1">
        <v>188.020125478506</v>
      </c>
      <c r="B18807" s="1">
        <v>402.93735</v>
      </c>
      <c r="C18807" s="1">
        <v>1.3453857</v>
      </c>
      <c r="D18807" s="1">
        <v>0.24476592</v>
      </c>
      <c r="E18807" s="1">
        <v>4.9745345</v>
      </c>
      <c r="F18807" s="4">
        <f t="shared" si="1"/>
        <v>0.1494873</v>
      </c>
      <c r="G18807" s="4">
        <f t="shared" si="2"/>
        <v>4.959696147</v>
      </c>
    </row>
    <row r="18808">
      <c r="A18808" s="1">
        <v>188.030119985342</v>
      </c>
      <c r="B18808" s="1">
        <v>402.94684</v>
      </c>
      <c r="C18808" s="1">
        <v>1.3453722</v>
      </c>
      <c r="D18808" s="1">
        <v>0.3387658</v>
      </c>
      <c r="E18808" s="1">
        <v>4.974652</v>
      </c>
      <c r="F18808" s="4">
        <f t="shared" si="1"/>
        <v>0.1494858</v>
      </c>
      <c r="G18808" s="4">
        <f t="shared" si="2"/>
        <v>4.959813307</v>
      </c>
    </row>
    <row r="18809">
      <c r="A18809" s="1">
        <v>188.039992421865</v>
      </c>
      <c r="B18809" s="1">
        <v>402.83255</v>
      </c>
      <c r="C18809" s="1">
        <v>1.3453722</v>
      </c>
      <c r="D18809" s="1">
        <v>0.40590855</v>
      </c>
      <c r="E18809" s="1">
        <v>4.973241</v>
      </c>
      <c r="F18809" s="4">
        <f t="shared" si="1"/>
        <v>0.1494858</v>
      </c>
      <c r="G18809" s="4">
        <f t="shared" si="2"/>
        <v>4.95840232</v>
      </c>
    </row>
    <row r="18810">
      <c r="A18810" s="1">
        <v>188.05000218749</v>
      </c>
      <c r="B18810" s="1">
        <v>402.84778</v>
      </c>
      <c r="C18810" s="1">
        <v>1.3453857</v>
      </c>
      <c r="D18810" s="1">
        <v>0.47183055</v>
      </c>
      <c r="E18810" s="1">
        <v>4.9734287</v>
      </c>
      <c r="F18810" s="4">
        <f t="shared" si="1"/>
        <v>0.1494873</v>
      </c>
      <c r="G18810" s="4">
        <f t="shared" si="2"/>
        <v>4.958590344</v>
      </c>
    </row>
    <row r="18811">
      <c r="A18811" s="1">
        <v>188.060118764638</v>
      </c>
      <c r="B18811" s="1">
        <v>402.83636</v>
      </c>
      <c r="C18811" s="1">
        <v>1.3457987</v>
      </c>
      <c r="D18811" s="1">
        <v>0.11780504</v>
      </c>
      <c r="E18811" s="1">
        <v>4.973288</v>
      </c>
      <c r="F18811" s="4">
        <f t="shared" si="1"/>
        <v>0.1495331889</v>
      </c>
      <c r="G18811" s="4">
        <f t="shared" si="2"/>
        <v>4.958449357</v>
      </c>
    </row>
    <row r="18812">
      <c r="A18812" s="1">
        <v>188.070006459951</v>
      </c>
      <c r="B18812" s="1">
        <v>402.99066</v>
      </c>
      <c r="C18812" s="1">
        <v>1.3459054</v>
      </c>
      <c r="D18812" s="1">
        <v>0.07263627</v>
      </c>
      <c r="E18812" s="1">
        <v>4.9751925</v>
      </c>
      <c r="F18812" s="4">
        <f t="shared" si="1"/>
        <v>0.1495450444</v>
      </c>
      <c r="G18812" s="4">
        <f t="shared" si="2"/>
        <v>4.960354295</v>
      </c>
    </row>
    <row r="18813">
      <c r="A18813" s="1">
        <v>188.080123037099</v>
      </c>
      <c r="B18813" s="1">
        <v>403.09924</v>
      </c>
      <c r="C18813" s="1">
        <v>1.3458122</v>
      </c>
      <c r="D18813" s="1">
        <v>0.24720748</v>
      </c>
      <c r="E18813" s="1">
        <v>4.9765334</v>
      </c>
      <c r="F18813" s="4">
        <f t="shared" si="1"/>
        <v>0.1495346889</v>
      </c>
      <c r="G18813" s="4">
        <f t="shared" si="2"/>
        <v>4.961694789</v>
      </c>
    </row>
    <row r="18814">
      <c r="A18814" s="1">
        <v>188.089995473623</v>
      </c>
      <c r="B18814" s="1">
        <v>403.02878</v>
      </c>
      <c r="C18814" s="1">
        <v>1.3457987</v>
      </c>
      <c r="D18814" s="1">
        <v>0.32655802</v>
      </c>
      <c r="E18814" s="1">
        <v>4.975663</v>
      </c>
      <c r="F18814" s="4">
        <f t="shared" si="1"/>
        <v>0.1495331889</v>
      </c>
      <c r="G18814" s="4">
        <f t="shared" si="2"/>
        <v>4.960824912</v>
      </c>
    </row>
    <row r="18815">
      <c r="A18815" s="1">
        <v>188.100005239248</v>
      </c>
      <c r="B18815" s="1">
        <v>402.99255</v>
      </c>
      <c r="C18815" s="1">
        <v>1.3457987</v>
      </c>
      <c r="D18815" s="1">
        <v>0.40712935</v>
      </c>
      <c r="E18815" s="1">
        <v>4.975216</v>
      </c>
      <c r="F18815" s="4">
        <f t="shared" si="1"/>
        <v>0.1495331889</v>
      </c>
      <c r="G18815" s="4">
        <f t="shared" si="2"/>
        <v>4.960377628</v>
      </c>
    </row>
    <row r="18816">
      <c r="A18816" s="1">
        <v>188.110121816396</v>
      </c>
      <c r="B18816" s="1">
        <v>402.8935</v>
      </c>
      <c r="C18816" s="1">
        <v>1.3458655</v>
      </c>
      <c r="D18816" s="1">
        <v>0.4315449</v>
      </c>
      <c r="E18816" s="1">
        <v>4.9739933</v>
      </c>
      <c r="F18816" s="4">
        <f t="shared" si="1"/>
        <v>0.1495406111</v>
      </c>
      <c r="G18816" s="4">
        <f t="shared" si="2"/>
        <v>4.959154789</v>
      </c>
    </row>
    <row r="18817">
      <c r="A18817" s="1">
        <v>188.11999425292</v>
      </c>
      <c r="B18817" s="1">
        <v>402.94302</v>
      </c>
      <c r="C18817" s="1">
        <v>1.346252</v>
      </c>
      <c r="D18817" s="1">
        <v>0.07751938</v>
      </c>
      <c r="E18817" s="1">
        <v>4.9746046</v>
      </c>
      <c r="F18817" s="4">
        <f t="shared" si="1"/>
        <v>0.1495835556</v>
      </c>
      <c r="G18817" s="4">
        <f t="shared" si="2"/>
        <v>4.959766147</v>
      </c>
    </row>
    <row r="18818">
      <c r="A18818" s="1">
        <v>188.130126088857</v>
      </c>
      <c r="B18818" s="1">
        <v>403.17355</v>
      </c>
      <c r="C18818" s="1">
        <v>1.3463587</v>
      </c>
      <c r="D18818" s="1">
        <v>0.032350607</v>
      </c>
      <c r="E18818" s="1">
        <v>4.9774504</v>
      </c>
      <c r="F18818" s="4">
        <f t="shared" si="1"/>
        <v>0.1495954111</v>
      </c>
      <c r="G18818" s="4">
        <f t="shared" si="2"/>
        <v>4.962612196</v>
      </c>
    </row>
    <row r="18819">
      <c r="A18819" s="1">
        <v>188.139998525381</v>
      </c>
      <c r="B18819" s="1">
        <v>403.20016</v>
      </c>
      <c r="C18819" s="1">
        <v>1.346332</v>
      </c>
      <c r="D18819" s="1">
        <v>0.1532076</v>
      </c>
      <c r="E18819" s="1">
        <v>4.977779</v>
      </c>
      <c r="F18819" s="4">
        <f t="shared" si="1"/>
        <v>0.1495924444</v>
      </c>
      <c r="G18819" s="4">
        <f t="shared" si="2"/>
        <v>4.962940715</v>
      </c>
    </row>
    <row r="18820">
      <c r="A18820" s="1">
        <v>188.150130361318</v>
      </c>
      <c r="B18820" s="1">
        <v>403.21927</v>
      </c>
      <c r="C18820" s="1">
        <v>1.3463453</v>
      </c>
      <c r="D18820" s="1">
        <v>0.20570104</v>
      </c>
      <c r="E18820" s="1">
        <v>4.978015</v>
      </c>
      <c r="F18820" s="4">
        <f t="shared" si="1"/>
        <v>0.1495939222</v>
      </c>
      <c r="G18820" s="4">
        <f t="shared" si="2"/>
        <v>4.963176641</v>
      </c>
    </row>
    <row r="18821">
      <c r="A18821" s="1">
        <v>188.160002797842</v>
      </c>
      <c r="B18821" s="1">
        <v>403.13162</v>
      </c>
      <c r="C18821" s="1">
        <v>1.3463453</v>
      </c>
      <c r="D18821" s="1">
        <v>0.28627235</v>
      </c>
      <c r="E18821" s="1">
        <v>4.9769325</v>
      </c>
      <c r="F18821" s="4">
        <f t="shared" si="1"/>
        <v>0.1495939222</v>
      </c>
      <c r="G18821" s="4">
        <f t="shared" si="2"/>
        <v>4.962094542</v>
      </c>
    </row>
    <row r="18822">
      <c r="A18822" s="1">
        <v>188.169997304677</v>
      </c>
      <c r="B18822" s="1">
        <v>403.06876</v>
      </c>
      <c r="C18822" s="1">
        <v>1.3463587</v>
      </c>
      <c r="D18822" s="1">
        <v>0.33998656</v>
      </c>
      <c r="E18822" s="1">
        <v>4.9761567</v>
      </c>
      <c r="F18822" s="4">
        <f t="shared" si="1"/>
        <v>0.1495954111</v>
      </c>
      <c r="G18822" s="4">
        <f t="shared" si="2"/>
        <v>4.961318493</v>
      </c>
    </row>
    <row r="18823">
      <c r="A18823" s="1">
        <v>188.180129140615</v>
      </c>
      <c r="B18823" s="1">
        <v>403.06876</v>
      </c>
      <c r="C18823" s="1">
        <v>1.3463587</v>
      </c>
      <c r="D18823" s="1">
        <v>0.4205579</v>
      </c>
      <c r="E18823" s="1">
        <v>4.9761567</v>
      </c>
      <c r="F18823" s="4">
        <f t="shared" si="1"/>
        <v>0.1495954111</v>
      </c>
      <c r="G18823" s="4">
        <f t="shared" si="2"/>
        <v>4.961318493</v>
      </c>
    </row>
    <row r="18824">
      <c r="A18824" s="1">
        <v>188.190001577138</v>
      </c>
      <c r="B18824" s="1">
        <v>402.99255</v>
      </c>
      <c r="C18824" s="1">
        <v>1.3466386</v>
      </c>
      <c r="D18824" s="1">
        <v>0.22157115</v>
      </c>
      <c r="E18824" s="1">
        <v>4.975216</v>
      </c>
      <c r="F18824" s="4">
        <f t="shared" si="1"/>
        <v>0.1496265111</v>
      </c>
      <c r="G18824" s="4">
        <f t="shared" si="2"/>
        <v>4.960377628</v>
      </c>
    </row>
    <row r="18825">
      <c r="A18825" s="1">
        <v>188.199996083974</v>
      </c>
      <c r="B18825" s="1">
        <v>403.28403</v>
      </c>
      <c r="C18825" s="1">
        <v>1.3470118</v>
      </c>
      <c r="D18825" s="1">
        <v>-0.11780504</v>
      </c>
      <c r="E18825" s="1">
        <v>4.978814</v>
      </c>
      <c r="F18825" s="4">
        <f t="shared" si="1"/>
        <v>0.1496679778</v>
      </c>
      <c r="G18825" s="4">
        <f t="shared" si="2"/>
        <v>4.963976147</v>
      </c>
    </row>
    <row r="18826">
      <c r="A18826" s="1">
        <v>188.210127919912</v>
      </c>
      <c r="B18826" s="1">
        <v>403.44592</v>
      </c>
      <c r="C18826" s="1">
        <v>1.3469585</v>
      </c>
      <c r="D18826" s="1">
        <v>0.003051944</v>
      </c>
      <c r="E18826" s="1">
        <v>4.980813</v>
      </c>
      <c r="F18826" s="4">
        <f t="shared" si="1"/>
        <v>0.1496620556</v>
      </c>
      <c r="G18826" s="4">
        <f t="shared" si="2"/>
        <v>4.965974789</v>
      </c>
    </row>
    <row r="18827">
      <c r="A18827" s="1">
        <v>188.220122426748</v>
      </c>
      <c r="B18827" s="1">
        <v>403.43262</v>
      </c>
      <c r="C18827" s="1">
        <v>1.3469186</v>
      </c>
      <c r="D18827" s="1">
        <v>0.13733749</v>
      </c>
      <c r="E18827" s="1">
        <v>4.980649</v>
      </c>
      <c r="F18827" s="4">
        <f t="shared" si="1"/>
        <v>0.1496576222</v>
      </c>
      <c r="G18827" s="4">
        <f t="shared" si="2"/>
        <v>4.965810591</v>
      </c>
    </row>
    <row r="18828">
      <c r="A18828" s="1">
        <v>188.229994863271</v>
      </c>
      <c r="B18828" s="1">
        <v>403.4135</v>
      </c>
      <c r="C18828" s="1">
        <v>1.3469453</v>
      </c>
      <c r="D18828" s="1">
        <v>0.17640238</v>
      </c>
      <c r="E18828" s="1">
        <v>4.980413</v>
      </c>
      <c r="F18828" s="4">
        <f t="shared" si="1"/>
        <v>0.1496605889</v>
      </c>
      <c r="G18828" s="4">
        <f t="shared" si="2"/>
        <v>4.965574542</v>
      </c>
    </row>
    <row r="18829">
      <c r="A18829" s="1">
        <v>188.240126699209</v>
      </c>
      <c r="B18829" s="1">
        <v>403.28403</v>
      </c>
      <c r="C18829" s="1">
        <v>1.3469453</v>
      </c>
      <c r="D18829" s="1">
        <v>0.25697368</v>
      </c>
      <c r="E18829" s="1">
        <v>4.978814</v>
      </c>
      <c r="F18829" s="4">
        <f t="shared" si="1"/>
        <v>0.1496605889</v>
      </c>
      <c r="G18829" s="4">
        <f t="shared" si="2"/>
        <v>4.963976147</v>
      </c>
    </row>
    <row r="18830">
      <c r="A18830" s="1">
        <v>188.250121206045</v>
      </c>
      <c r="B18830" s="1">
        <v>403.2688</v>
      </c>
      <c r="C18830" s="1">
        <v>1.3469585</v>
      </c>
      <c r="D18830" s="1">
        <v>0.30946714</v>
      </c>
      <c r="E18830" s="1">
        <v>4.9786263</v>
      </c>
      <c r="F18830" s="4">
        <f t="shared" si="1"/>
        <v>0.1496620556</v>
      </c>
      <c r="G18830" s="4">
        <f t="shared" si="2"/>
        <v>4.963788122</v>
      </c>
    </row>
    <row r="18831">
      <c r="A18831" s="1">
        <v>188.259993642568</v>
      </c>
      <c r="B18831" s="1">
        <v>403.21353</v>
      </c>
      <c r="C18831" s="1">
        <v>1.3469719</v>
      </c>
      <c r="D18831" s="1">
        <v>0.3766099</v>
      </c>
      <c r="E18831" s="1">
        <v>4.9779444</v>
      </c>
      <c r="F18831" s="4">
        <f t="shared" si="1"/>
        <v>0.1496635444</v>
      </c>
      <c r="G18831" s="4">
        <f t="shared" si="2"/>
        <v>4.963105777</v>
      </c>
    </row>
    <row r="18832">
      <c r="A18832" s="1">
        <v>188.270125478506</v>
      </c>
      <c r="B18832" s="1">
        <v>403.12592</v>
      </c>
      <c r="C18832" s="1">
        <v>1.3469986</v>
      </c>
      <c r="D18832" s="1">
        <v>0.4303241</v>
      </c>
      <c r="E18832" s="1">
        <v>4.9768624</v>
      </c>
      <c r="F18832" s="4">
        <f t="shared" si="1"/>
        <v>0.1496665111</v>
      </c>
      <c r="G18832" s="4">
        <f t="shared" si="2"/>
        <v>4.962024172</v>
      </c>
    </row>
    <row r="18833">
      <c r="A18833" s="1">
        <v>188.279997915029</v>
      </c>
      <c r="B18833" s="1">
        <v>403.13733</v>
      </c>
      <c r="C18833" s="1">
        <v>1.3472385</v>
      </c>
      <c r="D18833" s="1">
        <v>0.24476592</v>
      </c>
      <c r="E18833" s="1">
        <v>4.9770036</v>
      </c>
      <c r="F18833" s="4">
        <f t="shared" si="1"/>
        <v>0.1496931667</v>
      </c>
      <c r="G18833" s="4">
        <f t="shared" si="2"/>
        <v>4.962165036</v>
      </c>
    </row>
    <row r="18834">
      <c r="A18834" s="1">
        <v>188.289992421865</v>
      </c>
      <c r="B18834" s="1">
        <v>403.25354</v>
      </c>
      <c r="C18834" s="1">
        <v>1.3475183</v>
      </c>
      <c r="D18834" s="1">
        <v>0.03112983</v>
      </c>
      <c r="E18834" s="1">
        <v>4.978438</v>
      </c>
      <c r="F18834" s="4">
        <f t="shared" si="1"/>
        <v>0.1497242556</v>
      </c>
      <c r="G18834" s="4">
        <f t="shared" si="2"/>
        <v>4.963599727</v>
      </c>
    </row>
    <row r="18835">
      <c r="A18835" s="1">
        <v>188.30000218749</v>
      </c>
      <c r="B18835" s="1">
        <v>403.40213</v>
      </c>
      <c r="C18835" s="1">
        <v>1.347465</v>
      </c>
      <c r="D18835" s="1">
        <v>0.16541538</v>
      </c>
      <c r="E18835" s="1">
        <v>4.9802723</v>
      </c>
      <c r="F18835" s="4">
        <f t="shared" si="1"/>
        <v>0.1497183333</v>
      </c>
      <c r="G18835" s="4">
        <f t="shared" si="2"/>
        <v>4.965434172</v>
      </c>
    </row>
    <row r="18836">
      <c r="A18836" s="1">
        <v>188.310118764638</v>
      </c>
      <c r="B18836" s="1">
        <v>403.39447</v>
      </c>
      <c r="C18836" s="1">
        <v>1.3474383</v>
      </c>
      <c r="D18836" s="1">
        <v>0.25941524</v>
      </c>
      <c r="E18836" s="1">
        <v>4.980178</v>
      </c>
      <c r="F18836" s="4">
        <f t="shared" si="1"/>
        <v>0.1497153667</v>
      </c>
      <c r="G18836" s="4">
        <f t="shared" si="2"/>
        <v>4.965339604</v>
      </c>
    </row>
    <row r="18837">
      <c r="A18837" s="1">
        <v>188.320128530263</v>
      </c>
      <c r="B18837" s="1">
        <v>403.34494</v>
      </c>
      <c r="C18837" s="1">
        <v>1.3474383</v>
      </c>
      <c r="D18837" s="1">
        <v>0.33998656</v>
      </c>
      <c r="E18837" s="1">
        <v>4.9795666</v>
      </c>
      <c r="F18837" s="4">
        <f t="shared" si="1"/>
        <v>0.1497153667</v>
      </c>
      <c r="G18837" s="4">
        <f t="shared" si="2"/>
        <v>4.964728122</v>
      </c>
    </row>
    <row r="18838">
      <c r="A18838" s="1">
        <v>188.330000966787</v>
      </c>
      <c r="B18838" s="1">
        <v>403.32782</v>
      </c>
      <c r="C18838" s="1">
        <v>1.3474518</v>
      </c>
      <c r="D18838" s="1">
        <v>0.39370078</v>
      </c>
      <c r="E18838" s="1">
        <v>4.9793553</v>
      </c>
      <c r="F18838" s="4">
        <f t="shared" si="1"/>
        <v>0.1497168667</v>
      </c>
      <c r="G18838" s="4">
        <f t="shared" si="2"/>
        <v>4.964516764</v>
      </c>
    </row>
    <row r="18839">
      <c r="A18839" s="1">
        <v>188.340117543935</v>
      </c>
      <c r="B18839" s="1">
        <v>403.22876</v>
      </c>
      <c r="C18839" s="1">
        <v>1.3474518</v>
      </c>
      <c r="D18839" s="1">
        <v>0.4742721</v>
      </c>
      <c r="E18839" s="1">
        <v>4.9781322</v>
      </c>
      <c r="F18839" s="4">
        <f t="shared" si="1"/>
        <v>0.1497168667</v>
      </c>
      <c r="G18839" s="4">
        <f t="shared" si="2"/>
        <v>4.963293801</v>
      </c>
    </row>
    <row r="18840">
      <c r="A18840" s="1">
        <v>188.35012730956</v>
      </c>
      <c r="B18840" s="1">
        <v>403.2478</v>
      </c>
      <c r="C18840" s="1">
        <v>1.3477716</v>
      </c>
      <c r="D18840" s="1">
        <v>0.2459867</v>
      </c>
      <c r="E18840" s="1">
        <v>4.9783673</v>
      </c>
      <c r="F18840" s="4">
        <f t="shared" si="1"/>
        <v>0.1497524</v>
      </c>
      <c r="G18840" s="4">
        <f t="shared" si="2"/>
        <v>4.963528863</v>
      </c>
    </row>
    <row r="18841">
      <c r="A18841" s="1">
        <v>188.359999746084</v>
      </c>
      <c r="B18841" s="1">
        <v>403.40784</v>
      </c>
      <c r="C18841" s="1">
        <v>1.348025</v>
      </c>
      <c r="D18841" s="1">
        <v>0.018922053</v>
      </c>
      <c r="E18841" s="1">
        <v>4.980343</v>
      </c>
      <c r="F18841" s="4">
        <f t="shared" si="1"/>
        <v>0.1497805556</v>
      </c>
      <c r="G18841" s="4">
        <f t="shared" si="2"/>
        <v>4.965504665</v>
      </c>
    </row>
    <row r="18842">
      <c r="A18842" s="1">
        <v>188.36999425292</v>
      </c>
      <c r="B18842" s="1">
        <v>403.53543</v>
      </c>
      <c r="C18842" s="1">
        <v>1.3479849</v>
      </c>
      <c r="D18842" s="1">
        <v>0.13977905</v>
      </c>
      <c r="E18842" s="1">
        <v>4.9819183</v>
      </c>
      <c r="F18842" s="4">
        <f t="shared" si="1"/>
        <v>0.1497761</v>
      </c>
      <c r="G18842" s="4">
        <f t="shared" si="2"/>
        <v>4.967079851</v>
      </c>
    </row>
    <row r="18843">
      <c r="A18843" s="1">
        <v>188.380004018545</v>
      </c>
      <c r="B18843" s="1">
        <v>403.54688</v>
      </c>
      <c r="C18843" s="1">
        <v>1.3479849</v>
      </c>
      <c r="D18843" s="1">
        <v>0.22035037</v>
      </c>
      <c r="E18843" s="1">
        <v>4.98206</v>
      </c>
      <c r="F18843" s="4">
        <f t="shared" si="1"/>
        <v>0.1497761</v>
      </c>
      <c r="G18843" s="4">
        <f t="shared" si="2"/>
        <v>4.967221209</v>
      </c>
    </row>
    <row r="18844">
      <c r="A18844" s="1">
        <v>188.389998525381</v>
      </c>
      <c r="B18844" s="1">
        <v>403.45166</v>
      </c>
      <c r="C18844" s="1">
        <v>1.3479849</v>
      </c>
      <c r="D18844" s="1">
        <v>0.28749314</v>
      </c>
      <c r="E18844" s="1">
        <v>4.980884</v>
      </c>
      <c r="F18844" s="4">
        <f t="shared" si="1"/>
        <v>0.1497761</v>
      </c>
      <c r="G18844" s="4">
        <f t="shared" si="2"/>
        <v>4.966045653</v>
      </c>
    </row>
    <row r="18845">
      <c r="A18845" s="1">
        <v>188.399993032217</v>
      </c>
      <c r="B18845" s="1">
        <v>403.44974</v>
      </c>
      <c r="C18845" s="1">
        <v>1.3479849</v>
      </c>
      <c r="D18845" s="1">
        <v>0.36806446</v>
      </c>
      <c r="E18845" s="1">
        <v>4.98086</v>
      </c>
      <c r="F18845" s="4">
        <f t="shared" si="1"/>
        <v>0.1497761</v>
      </c>
      <c r="G18845" s="4">
        <f t="shared" si="2"/>
        <v>4.966021949</v>
      </c>
    </row>
    <row r="18846">
      <c r="A18846" s="1">
        <v>188.410124868154</v>
      </c>
      <c r="B18846" s="1">
        <v>403.3678</v>
      </c>
      <c r="C18846" s="1">
        <v>1.3479984</v>
      </c>
      <c r="D18846" s="1">
        <v>0.42177868</v>
      </c>
      <c r="E18846" s="1">
        <v>4.979849</v>
      </c>
      <c r="F18846" s="4">
        <f t="shared" si="1"/>
        <v>0.1497776</v>
      </c>
      <c r="G18846" s="4">
        <f t="shared" si="2"/>
        <v>4.965010344</v>
      </c>
    </row>
    <row r="18847">
      <c r="A18847" s="1">
        <v>188.42011937499</v>
      </c>
      <c r="B18847" s="1">
        <v>403.29922</v>
      </c>
      <c r="C18847" s="1">
        <v>1.348105</v>
      </c>
      <c r="D18847" s="1">
        <v>0.403467</v>
      </c>
      <c r="E18847" s="1">
        <v>4.979002</v>
      </c>
      <c r="F18847" s="4">
        <f t="shared" si="1"/>
        <v>0.1497894444</v>
      </c>
      <c r="G18847" s="4">
        <f t="shared" si="2"/>
        <v>4.964163678</v>
      </c>
    </row>
    <row r="18848">
      <c r="A18848" s="1">
        <v>188.430129140615</v>
      </c>
      <c r="B18848" s="1">
        <v>403.44592</v>
      </c>
      <c r="C18848" s="1">
        <v>1.3485181</v>
      </c>
      <c r="D18848" s="1">
        <v>0.03601294</v>
      </c>
      <c r="E18848" s="1">
        <v>4.980813</v>
      </c>
      <c r="F18848" s="4">
        <f t="shared" si="1"/>
        <v>0.1498353444</v>
      </c>
      <c r="G18848" s="4">
        <f t="shared" si="2"/>
        <v>4.965974789</v>
      </c>
    </row>
    <row r="18849">
      <c r="A18849" s="1">
        <v>188.440123647451</v>
      </c>
      <c r="B18849" s="1">
        <v>403.56784</v>
      </c>
      <c r="C18849" s="1">
        <v>1.3486514</v>
      </c>
      <c r="D18849" s="1">
        <v>-0.037233718</v>
      </c>
      <c r="E18849" s="1">
        <v>4.9823184</v>
      </c>
      <c r="F18849" s="4">
        <f t="shared" si="1"/>
        <v>0.1498501556</v>
      </c>
      <c r="G18849" s="4">
        <f t="shared" si="2"/>
        <v>4.967479974</v>
      </c>
    </row>
    <row r="18850">
      <c r="A18850" s="1">
        <v>188.449996083974</v>
      </c>
      <c r="B18850" s="1">
        <v>403.7507</v>
      </c>
      <c r="C18850" s="1">
        <v>1.3486115</v>
      </c>
      <c r="D18850" s="1">
        <v>0.08362327</v>
      </c>
      <c r="E18850" s="1">
        <v>4.9845757</v>
      </c>
      <c r="F18850" s="4">
        <f t="shared" si="1"/>
        <v>0.1498457222</v>
      </c>
      <c r="G18850" s="4">
        <f t="shared" si="2"/>
        <v>4.969737505</v>
      </c>
    </row>
    <row r="18851">
      <c r="A18851" s="1">
        <v>188.460005849599</v>
      </c>
      <c r="B18851" s="1">
        <v>403.7507</v>
      </c>
      <c r="C18851" s="1">
        <v>1.3486115</v>
      </c>
      <c r="D18851" s="1">
        <v>0.1641946</v>
      </c>
      <c r="E18851" s="1">
        <v>4.9845757</v>
      </c>
      <c r="F18851" s="4">
        <f t="shared" si="1"/>
        <v>0.1498457222</v>
      </c>
      <c r="G18851" s="4">
        <f t="shared" si="2"/>
        <v>4.969737505</v>
      </c>
    </row>
    <row r="18852">
      <c r="A18852" s="1">
        <v>188.470000356435</v>
      </c>
      <c r="B18852" s="1">
        <v>403.6783</v>
      </c>
      <c r="C18852" s="1">
        <v>1.3486115</v>
      </c>
      <c r="D18852" s="1">
        <v>0.23133737</v>
      </c>
      <c r="E18852" s="1">
        <v>4.983682</v>
      </c>
      <c r="F18852" s="4">
        <f t="shared" si="1"/>
        <v>0.1498457222</v>
      </c>
      <c r="G18852" s="4">
        <f t="shared" si="2"/>
        <v>4.968843678</v>
      </c>
    </row>
    <row r="18853">
      <c r="A18853" s="1">
        <v>188.479994863271</v>
      </c>
      <c r="B18853" s="1">
        <v>403.66498</v>
      </c>
      <c r="C18853" s="1">
        <v>1.3486382</v>
      </c>
      <c r="D18853" s="1">
        <v>0.28505158</v>
      </c>
      <c r="E18853" s="1">
        <v>4.9835176</v>
      </c>
      <c r="F18853" s="4">
        <f t="shared" si="1"/>
        <v>0.1498486889</v>
      </c>
      <c r="G18853" s="4">
        <f t="shared" si="2"/>
        <v>4.968679233</v>
      </c>
    </row>
    <row r="18854">
      <c r="A18854" s="1">
        <v>188.490126699209</v>
      </c>
      <c r="B18854" s="1">
        <v>403.57733</v>
      </c>
      <c r="C18854" s="1">
        <v>1.3486648</v>
      </c>
      <c r="D18854" s="1">
        <v>0.32411647</v>
      </c>
      <c r="E18854" s="1">
        <v>4.982435</v>
      </c>
      <c r="F18854" s="4">
        <f t="shared" si="1"/>
        <v>0.1498516444</v>
      </c>
      <c r="G18854" s="4">
        <f t="shared" si="2"/>
        <v>4.967597135</v>
      </c>
    </row>
    <row r="18855">
      <c r="A18855" s="1">
        <v>188.500121206045</v>
      </c>
      <c r="B18855" s="1">
        <v>403.54117</v>
      </c>
      <c r="C18855" s="1">
        <v>1.3487182</v>
      </c>
      <c r="D18855" s="1">
        <v>0.34853202</v>
      </c>
      <c r="E18855" s="1">
        <v>4.981989</v>
      </c>
      <c r="F18855" s="4">
        <f t="shared" si="1"/>
        <v>0.1498575778</v>
      </c>
      <c r="G18855" s="4">
        <f t="shared" si="2"/>
        <v>4.967150715</v>
      </c>
    </row>
    <row r="18856">
      <c r="A18856" s="1">
        <v>188.509993642568</v>
      </c>
      <c r="B18856" s="1">
        <v>403.52594</v>
      </c>
      <c r="C18856" s="1">
        <v>1.3487982</v>
      </c>
      <c r="D18856" s="1">
        <v>0.3436489</v>
      </c>
      <c r="E18856" s="1">
        <v>4.981801</v>
      </c>
      <c r="F18856" s="4">
        <f t="shared" si="1"/>
        <v>0.1498664667</v>
      </c>
      <c r="G18856" s="4">
        <f t="shared" si="2"/>
        <v>4.96696269</v>
      </c>
    </row>
    <row r="18857">
      <c r="A18857" s="1">
        <v>188.520003408193</v>
      </c>
      <c r="B18857" s="1">
        <v>403.53735</v>
      </c>
      <c r="C18857" s="1">
        <v>1.348958</v>
      </c>
      <c r="D18857" s="1">
        <v>0.24232437</v>
      </c>
      <c r="E18857" s="1">
        <v>4.9819417</v>
      </c>
      <c r="F18857" s="4">
        <f t="shared" si="1"/>
        <v>0.1498842222</v>
      </c>
      <c r="G18857" s="4">
        <f t="shared" si="2"/>
        <v>4.967103554</v>
      </c>
    </row>
    <row r="18858">
      <c r="A18858" s="1">
        <v>188.529997915029</v>
      </c>
      <c r="B18858" s="1">
        <v>403.65546</v>
      </c>
      <c r="C18858" s="1">
        <v>1.349038</v>
      </c>
      <c r="D18858" s="1">
        <v>0.23866203</v>
      </c>
      <c r="E18858" s="1">
        <v>4.9834</v>
      </c>
      <c r="F18858" s="4">
        <f t="shared" si="1"/>
        <v>0.1498931111</v>
      </c>
      <c r="G18858" s="4">
        <f t="shared" si="2"/>
        <v>4.968561702</v>
      </c>
    </row>
    <row r="18859">
      <c r="A18859" s="1">
        <v>188.540129750967</v>
      </c>
      <c r="B18859" s="1">
        <v>403.6212</v>
      </c>
      <c r="C18859" s="1">
        <v>1.349038</v>
      </c>
      <c r="D18859" s="1">
        <v>0.31923336</v>
      </c>
      <c r="E18859" s="1">
        <v>4.982977</v>
      </c>
      <c r="F18859" s="4">
        <f t="shared" si="1"/>
        <v>0.1498931111</v>
      </c>
      <c r="G18859" s="4">
        <f t="shared" si="2"/>
        <v>4.96813874</v>
      </c>
    </row>
    <row r="18860">
      <c r="A18860" s="1">
        <v>188.55000218749</v>
      </c>
      <c r="B18860" s="1">
        <v>403.62305</v>
      </c>
      <c r="C18860" s="1">
        <v>1.349038</v>
      </c>
      <c r="D18860" s="1">
        <v>0.3863761</v>
      </c>
      <c r="E18860" s="1">
        <v>4.983</v>
      </c>
      <c r="F18860" s="4">
        <f t="shared" si="1"/>
        <v>0.1498931111</v>
      </c>
      <c r="G18860" s="4">
        <f t="shared" si="2"/>
        <v>4.968161579</v>
      </c>
    </row>
    <row r="18861">
      <c r="A18861" s="1">
        <v>188.559996694326</v>
      </c>
      <c r="B18861" s="1">
        <v>403.56784</v>
      </c>
      <c r="C18861" s="1">
        <v>1.3490514</v>
      </c>
      <c r="D18861" s="1">
        <v>0.4535189</v>
      </c>
      <c r="E18861" s="1">
        <v>4.9823184</v>
      </c>
      <c r="F18861" s="4">
        <f t="shared" si="1"/>
        <v>0.1498946</v>
      </c>
      <c r="G18861" s="4">
        <f t="shared" si="2"/>
        <v>4.967479974</v>
      </c>
    </row>
    <row r="18862">
      <c r="A18862" s="1">
        <v>188.570006459951</v>
      </c>
      <c r="B18862" s="1">
        <v>403.61356</v>
      </c>
      <c r="C18862" s="1">
        <v>1.3494513</v>
      </c>
      <c r="D18862" s="1">
        <v>0.100714155</v>
      </c>
      <c r="E18862" s="1">
        <v>4.9828825</v>
      </c>
      <c r="F18862" s="4">
        <f t="shared" si="1"/>
        <v>0.1499390333</v>
      </c>
      <c r="G18862" s="4">
        <f t="shared" si="2"/>
        <v>4.968044419</v>
      </c>
    </row>
    <row r="18863">
      <c r="A18863" s="1">
        <v>188.580000966787</v>
      </c>
      <c r="B18863" s="1">
        <v>403.89548</v>
      </c>
      <c r="C18863" s="1">
        <v>1.3495712</v>
      </c>
      <c r="D18863" s="1">
        <v>0.054324605</v>
      </c>
      <c r="E18863" s="1">
        <v>4.986363</v>
      </c>
      <c r="F18863" s="4">
        <f t="shared" si="1"/>
        <v>0.1499523556</v>
      </c>
      <c r="G18863" s="4">
        <f t="shared" si="2"/>
        <v>4.971524912</v>
      </c>
    </row>
    <row r="18864">
      <c r="A18864" s="1">
        <v>188.590117543935</v>
      </c>
      <c r="B18864" s="1">
        <v>403.90118</v>
      </c>
      <c r="C18864" s="1">
        <v>1.349478</v>
      </c>
      <c r="D18864" s="1">
        <v>0.21546726</v>
      </c>
      <c r="E18864" s="1">
        <v>4.986434</v>
      </c>
      <c r="F18864" s="4">
        <f t="shared" si="1"/>
        <v>0.149942</v>
      </c>
      <c r="G18864" s="4">
        <f t="shared" si="2"/>
        <v>4.971595283</v>
      </c>
    </row>
    <row r="18865">
      <c r="A18865" s="1">
        <v>188.600005239248</v>
      </c>
      <c r="B18865" s="1">
        <v>403.86688</v>
      </c>
      <c r="C18865" s="1">
        <v>1.349478</v>
      </c>
      <c r="D18865" s="1">
        <v>0.29603857</v>
      </c>
      <c r="E18865" s="1">
        <v>4.98601</v>
      </c>
      <c r="F18865" s="4">
        <f t="shared" si="1"/>
        <v>0.149942</v>
      </c>
      <c r="G18865" s="4">
        <f t="shared" si="2"/>
        <v>4.971171826</v>
      </c>
    </row>
    <row r="18866">
      <c r="A18866" s="1">
        <v>188.610121816396</v>
      </c>
      <c r="B18866" s="1">
        <v>403.81735</v>
      </c>
      <c r="C18866" s="1">
        <v>1.349478</v>
      </c>
      <c r="D18866" s="1">
        <v>0.3766099</v>
      </c>
      <c r="E18866" s="1">
        <v>4.985399</v>
      </c>
      <c r="F18866" s="4">
        <f t="shared" si="1"/>
        <v>0.149942</v>
      </c>
      <c r="G18866" s="4">
        <f t="shared" si="2"/>
        <v>4.970560344</v>
      </c>
    </row>
    <row r="18867">
      <c r="A18867" s="1">
        <v>188.61999425292</v>
      </c>
      <c r="B18867" s="1">
        <v>403.74496</v>
      </c>
      <c r="C18867" s="1">
        <v>1.349478</v>
      </c>
      <c r="D18867" s="1">
        <v>0.45718122</v>
      </c>
      <c r="E18867" s="1">
        <v>4.984505</v>
      </c>
      <c r="F18867" s="4">
        <f t="shared" si="1"/>
        <v>0.149942</v>
      </c>
      <c r="G18867" s="4">
        <f t="shared" si="2"/>
        <v>4.969666641</v>
      </c>
    </row>
    <row r="18868">
      <c r="A18868" s="1">
        <v>188.630126088857</v>
      </c>
      <c r="B18868" s="1">
        <v>403.74496</v>
      </c>
      <c r="C18868" s="1">
        <v>1.3497045</v>
      </c>
      <c r="D18868" s="1">
        <v>0.28627235</v>
      </c>
      <c r="E18868" s="1">
        <v>4.984505</v>
      </c>
      <c r="F18868" s="4">
        <f t="shared" si="1"/>
        <v>0.1499671667</v>
      </c>
      <c r="G18868" s="4">
        <f t="shared" si="2"/>
        <v>4.969666641</v>
      </c>
    </row>
    <row r="18869">
      <c r="A18869" s="1">
        <v>188.639998525381</v>
      </c>
      <c r="B18869" s="1">
        <v>403.81354</v>
      </c>
      <c r="C18869" s="1">
        <v>1.3500111</v>
      </c>
      <c r="D18869" s="1">
        <v>0.044558384</v>
      </c>
      <c r="E18869" s="1">
        <v>4.9853516</v>
      </c>
      <c r="F18869" s="4">
        <f t="shared" si="1"/>
        <v>0.1500012333</v>
      </c>
      <c r="G18869" s="4">
        <f t="shared" si="2"/>
        <v>4.970513307</v>
      </c>
    </row>
    <row r="18870">
      <c r="A18870" s="1">
        <v>188.650130361318</v>
      </c>
      <c r="B18870" s="1">
        <v>403.99643</v>
      </c>
      <c r="C18870" s="1">
        <v>1.3500111</v>
      </c>
      <c r="D18870" s="1">
        <v>0.110480376</v>
      </c>
      <c r="E18870" s="1">
        <v>4.98761</v>
      </c>
      <c r="F18870" s="4">
        <f t="shared" si="1"/>
        <v>0.1500012333</v>
      </c>
      <c r="G18870" s="4">
        <f t="shared" si="2"/>
        <v>4.972771209</v>
      </c>
    </row>
    <row r="18871">
      <c r="A18871" s="1">
        <v>188.660124868154</v>
      </c>
      <c r="B18871" s="1">
        <v>404.00977</v>
      </c>
      <c r="C18871" s="1">
        <v>1.3500111</v>
      </c>
      <c r="D18871" s="1">
        <v>0.1910517</v>
      </c>
      <c r="E18871" s="1">
        <v>4.987774</v>
      </c>
      <c r="F18871" s="4">
        <f t="shared" si="1"/>
        <v>0.1500012333</v>
      </c>
      <c r="G18871" s="4">
        <f t="shared" si="2"/>
        <v>4.9729359</v>
      </c>
    </row>
    <row r="18872">
      <c r="A18872" s="1">
        <v>188.669997304677</v>
      </c>
      <c r="B18872" s="1">
        <v>403.95642</v>
      </c>
      <c r="C18872" s="1">
        <v>1.3500111</v>
      </c>
      <c r="D18872" s="1">
        <v>0.27162302</v>
      </c>
      <c r="E18872" s="1">
        <v>4.9871154</v>
      </c>
      <c r="F18872" s="4">
        <f t="shared" si="1"/>
        <v>0.1500012333</v>
      </c>
      <c r="G18872" s="4">
        <f t="shared" si="2"/>
        <v>4.972277258</v>
      </c>
    </row>
    <row r="18873">
      <c r="A18873" s="1">
        <v>188.680007070302</v>
      </c>
      <c r="B18873" s="1">
        <v>403.9507</v>
      </c>
      <c r="C18873" s="1">
        <v>1.3500111</v>
      </c>
      <c r="D18873" s="1">
        <v>0.3387658</v>
      </c>
      <c r="E18873" s="1">
        <v>4.9870453</v>
      </c>
      <c r="F18873" s="4">
        <f t="shared" si="1"/>
        <v>0.1500012333</v>
      </c>
      <c r="G18873" s="4">
        <f t="shared" si="2"/>
        <v>4.972206641</v>
      </c>
    </row>
    <row r="18874">
      <c r="A18874" s="1">
        <v>188.690001577138</v>
      </c>
      <c r="B18874" s="1">
        <v>403.83832</v>
      </c>
      <c r="C18874" s="1">
        <v>1.3500245</v>
      </c>
      <c r="D18874" s="1">
        <v>0.4046878</v>
      </c>
      <c r="E18874" s="1">
        <v>4.9856577</v>
      </c>
      <c r="F18874" s="4">
        <f t="shared" si="1"/>
        <v>0.1500027222</v>
      </c>
      <c r="G18874" s="4">
        <f t="shared" si="2"/>
        <v>4.970819233</v>
      </c>
    </row>
    <row r="18875">
      <c r="A18875" s="1">
        <v>188.700118154287</v>
      </c>
      <c r="B18875" s="1">
        <v>403.82498</v>
      </c>
      <c r="C18875" s="1">
        <v>1.3500245</v>
      </c>
      <c r="D18875" s="1">
        <v>0.48525912</v>
      </c>
      <c r="E18875" s="1">
        <v>4.985493</v>
      </c>
      <c r="F18875" s="4">
        <f t="shared" si="1"/>
        <v>0.1500027222</v>
      </c>
      <c r="G18875" s="4">
        <f t="shared" si="2"/>
        <v>4.970654542</v>
      </c>
    </row>
    <row r="18876">
      <c r="A18876" s="1">
        <v>188.710127919912</v>
      </c>
      <c r="B18876" s="1">
        <v>403.76593</v>
      </c>
      <c r="C18876" s="1">
        <v>1.3503177</v>
      </c>
      <c r="D18876" s="1">
        <v>0.28505158</v>
      </c>
      <c r="E18876" s="1">
        <v>4.9847636</v>
      </c>
      <c r="F18876" s="4">
        <f t="shared" si="1"/>
        <v>0.1500353</v>
      </c>
      <c r="G18876" s="4">
        <f t="shared" si="2"/>
        <v>4.96992553</v>
      </c>
    </row>
    <row r="18877">
      <c r="A18877" s="1">
        <v>188.720122426748</v>
      </c>
      <c r="B18877" s="1">
        <v>403.9545</v>
      </c>
      <c r="C18877" s="1">
        <v>1.350691</v>
      </c>
      <c r="D18877" s="1">
        <v>-0.06775316</v>
      </c>
      <c r="E18877" s="1">
        <v>4.9870915</v>
      </c>
      <c r="F18877" s="4">
        <f t="shared" si="1"/>
        <v>0.1500767778</v>
      </c>
      <c r="G18877" s="4">
        <f t="shared" si="2"/>
        <v>4.972253554</v>
      </c>
    </row>
    <row r="18878">
      <c r="A18878" s="1">
        <v>188.730132192373</v>
      </c>
      <c r="B18878" s="1">
        <v>404.16217</v>
      </c>
      <c r="C18878" s="1">
        <v>1.3507043</v>
      </c>
      <c r="D18878" s="1">
        <v>-0.016480498</v>
      </c>
      <c r="E18878" s="1">
        <v>4.9896555</v>
      </c>
      <c r="F18878" s="4">
        <f t="shared" si="1"/>
        <v>0.1500782556</v>
      </c>
      <c r="G18878" s="4">
        <f t="shared" si="2"/>
        <v>4.974817381</v>
      </c>
    </row>
    <row r="18879">
      <c r="A18879" s="1">
        <v>188.740004628896</v>
      </c>
      <c r="B18879" s="1">
        <v>404.19833</v>
      </c>
      <c r="C18879" s="1">
        <v>1.3506776</v>
      </c>
      <c r="D18879" s="1">
        <v>0.09094793</v>
      </c>
      <c r="E18879" s="1">
        <v>4.9901023</v>
      </c>
      <c r="F18879" s="4">
        <f t="shared" si="1"/>
        <v>0.1500752889</v>
      </c>
      <c r="G18879" s="4">
        <f t="shared" si="2"/>
        <v>4.975263801</v>
      </c>
    </row>
    <row r="18880">
      <c r="A18880" s="1">
        <v>188.750121206045</v>
      </c>
      <c r="B18880" s="1">
        <v>404.22693</v>
      </c>
      <c r="C18880" s="1">
        <v>1.3506776</v>
      </c>
      <c r="D18880" s="1">
        <v>0.17151926</v>
      </c>
      <c r="E18880" s="1">
        <v>4.990455</v>
      </c>
      <c r="F18880" s="4">
        <f t="shared" si="1"/>
        <v>0.1500752889</v>
      </c>
      <c r="G18880" s="4">
        <f t="shared" si="2"/>
        <v>4.975616888</v>
      </c>
    </row>
    <row r="18881">
      <c r="A18881" s="1">
        <v>188.759993642568</v>
      </c>
      <c r="B18881" s="1">
        <v>404.1888</v>
      </c>
      <c r="C18881" s="1">
        <v>1.350691</v>
      </c>
      <c r="D18881" s="1">
        <v>0.2240127</v>
      </c>
      <c r="E18881" s="1">
        <v>4.9899845</v>
      </c>
      <c r="F18881" s="4">
        <f t="shared" si="1"/>
        <v>0.1500767778</v>
      </c>
      <c r="G18881" s="4">
        <f t="shared" si="2"/>
        <v>4.975146147</v>
      </c>
    </row>
    <row r="18882">
      <c r="A18882" s="1">
        <v>188.770003408193</v>
      </c>
      <c r="B18882" s="1">
        <v>404.08597</v>
      </c>
      <c r="C18882" s="1">
        <v>1.3507043</v>
      </c>
      <c r="D18882" s="1">
        <v>0.29115546</v>
      </c>
      <c r="E18882" s="1">
        <v>4.9887147</v>
      </c>
      <c r="F18882" s="4">
        <f t="shared" si="1"/>
        <v>0.1500782556</v>
      </c>
      <c r="G18882" s="4">
        <f t="shared" si="2"/>
        <v>4.973876641</v>
      </c>
    </row>
    <row r="18883">
      <c r="A18883" s="1">
        <v>188.780119985342</v>
      </c>
      <c r="B18883" s="1">
        <v>404.07834</v>
      </c>
      <c r="C18883" s="1">
        <v>1.3507043</v>
      </c>
      <c r="D18883" s="1">
        <v>0.37172678</v>
      </c>
      <c r="E18883" s="1">
        <v>4.9886208</v>
      </c>
      <c r="F18883" s="4">
        <f t="shared" si="1"/>
        <v>0.1500782556</v>
      </c>
      <c r="G18883" s="4">
        <f t="shared" si="2"/>
        <v>4.973782443</v>
      </c>
    </row>
    <row r="18884">
      <c r="A18884" s="1">
        <v>188.790129750967</v>
      </c>
      <c r="B18884" s="1">
        <v>403.97736</v>
      </c>
      <c r="C18884" s="1">
        <v>1.3507309</v>
      </c>
      <c r="D18884" s="1">
        <v>0.42422023</v>
      </c>
      <c r="E18884" s="1">
        <v>4.987374</v>
      </c>
      <c r="F18884" s="4">
        <f t="shared" si="1"/>
        <v>0.1500812111</v>
      </c>
      <c r="G18884" s="4">
        <f t="shared" si="2"/>
        <v>4.972535777</v>
      </c>
    </row>
    <row r="18885">
      <c r="A18885" s="1">
        <v>188.80000218749</v>
      </c>
      <c r="B18885" s="1">
        <v>403.93738</v>
      </c>
      <c r="C18885" s="1">
        <v>1.3507576</v>
      </c>
      <c r="D18885" s="1">
        <v>0.46328512</v>
      </c>
      <c r="E18885" s="1">
        <v>4.9868803</v>
      </c>
      <c r="F18885" s="4">
        <f t="shared" si="1"/>
        <v>0.1500841778</v>
      </c>
      <c r="G18885" s="4">
        <f t="shared" si="2"/>
        <v>4.972042196</v>
      </c>
    </row>
    <row r="18886">
      <c r="A18886" s="1">
        <v>188.809996694326</v>
      </c>
      <c r="B18886" s="1">
        <v>403.9507</v>
      </c>
      <c r="C18886" s="1">
        <v>1.3511041</v>
      </c>
      <c r="D18886" s="1">
        <v>0.1641946</v>
      </c>
      <c r="E18886" s="1">
        <v>4.9870453</v>
      </c>
      <c r="F18886" s="4">
        <f t="shared" si="1"/>
        <v>0.1501226778</v>
      </c>
      <c r="G18886" s="4">
        <f t="shared" si="2"/>
        <v>4.972206641</v>
      </c>
    </row>
    <row r="18887">
      <c r="A18887" s="1">
        <v>188.820128530263</v>
      </c>
      <c r="B18887" s="1">
        <v>404.09167</v>
      </c>
      <c r="C18887" s="1">
        <v>1.3512908</v>
      </c>
      <c r="D18887" s="1">
        <v>0.049441494</v>
      </c>
      <c r="E18887" s="1">
        <v>4.9887857</v>
      </c>
      <c r="F18887" s="4">
        <f t="shared" si="1"/>
        <v>0.1501434222</v>
      </c>
      <c r="G18887" s="4">
        <f t="shared" si="2"/>
        <v>4.973947011</v>
      </c>
    </row>
    <row r="18888">
      <c r="A18888" s="1">
        <v>188.830000966787</v>
      </c>
      <c r="B18888" s="1">
        <v>404.17166</v>
      </c>
      <c r="C18888" s="1">
        <v>1.3512108</v>
      </c>
      <c r="D18888" s="1">
        <v>0.21058415</v>
      </c>
      <c r="E18888" s="1">
        <v>4.989773</v>
      </c>
      <c r="F18888" s="4">
        <f t="shared" si="1"/>
        <v>0.1501345333</v>
      </c>
      <c r="G18888" s="4">
        <f t="shared" si="2"/>
        <v>4.974934542</v>
      </c>
    </row>
    <row r="18889">
      <c r="A18889" s="1">
        <v>188.839995473623</v>
      </c>
      <c r="B18889" s="1">
        <v>404.16785</v>
      </c>
      <c r="C18889" s="1">
        <v>1.3511975</v>
      </c>
      <c r="D18889" s="1">
        <v>0.29115546</v>
      </c>
      <c r="E18889" s="1">
        <v>4.9897256</v>
      </c>
      <c r="F18889" s="4">
        <f t="shared" si="1"/>
        <v>0.1501330556</v>
      </c>
      <c r="G18889" s="4">
        <f t="shared" si="2"/>
        <v>4.974887505</v>
      </c>
    </row>
    <row r="18890">
      <c r="A18890" s="1">
        <v>188.850005239248</v>
      </c>
      <c r="B18890" s="1">
        <v>404.18503</v>
      </c>
      <c r="C18890" s="1">
        <v>1.3511975</v>
      </c>
      <c r="D18890" s="1">
        <v>0.37172678</v>
      </c>
      <c r="E18890" s="1">
        <v>4.989938</v>
      </c>
      <c r="F18890" s="4">
        <f t="shared" si="1"/>
        <v>0.1501330556</v>
      </c>
      <c r="G18890" s="4">
        <f t="shared" si="2"/>
        <v>4.975099604</v>
      </c>
    </row>
    <row r="18891">
      <c r="A18891" s="1">
        <v>188.860121816396</v>
      </c>
      <c r="B18891" s="1">
        <v>404.11832</v>
      </c>
      <c r="C18891" s="1">
        <v>1.3512108</v>
      </c>
      <c r="D18891" s="1">
        <v>0.43886957</v>
      </c>
      <c r="E18891" s="1">
        <v>4.9891143</v>
      </c>
      <c r="F18891" s="4">
        <f t="shared" si="1"/>
        <v>0.1501345333</v>
      </c>
      <c r="G18891" s="4">
        <f t="shared" si="2"/>
        <v>4.974276023</v>
      </c>
    </row>
    <row r="18892">
      <c r="A18892" s="1">
        <v>188.86999425292</v>
      </c>
      <c r="B18892" s="1">
        <v>404.03833</v>
      </c>
      <c r="C18892" s="1">
        <v>1.3513042</v>
      </c>
      <c r="D18892" s="1">
        <v>0.42177868</v>
      </c>
      <c r="E18892" s="1">
        <v>4.9881268</v>
      </c>
      <c r="F18892" s="4">
        <f t="shared" si="1"/>
        <v>0.1501449111</v>
      </c>
      <c r="G18892" s="4">
        <f t="shared" si="2"/>
        <v>4.973288493</v>
      </c>
    </row>
    <row r="18893">
      <c r="A18893" s="1">
        <v>188.880004018545</v>
      </c>
      <c r="B18893" s="1">
        <v>404.16025</v>
      </c>
      <c r="C18893" s="1">
        <v>1.3516641</v>
      </c>
      <c r="D18893" s="1">
        <v>0.110480376</v>
      </c>
      <c r="E18893" s="1">
        <v>4.989632</v>
      </c>
      <c r="F18893" s="4">
        <f t="shared" si="1"/>
        <v>0.1501849</v>
      </c>
      <c r="G18893" s="4">
        <f t="shared" si="2"/>
        <v>4.974793678</v>
      </c>
    </row>
    <row r="18894">
      <c r="A18894" s="1">
        <v>188.890120595693</v>
      </c>
      <c r="B18894" s="1">
        <v>404.2669</v>
      </c>
      <c r="C18894" s="1">
        <v>1.3517175</v>
      </c>
      <c r="D18894" s="1">
        <v>0.10803882</v>
      </c>
      <c r="E18894" s="1">
        <v>4.9909487</v>
      </c>
      <c r="F18894" s="4">
        <f t="shared" si="1"/>
        <v>0.1501908333</v>
      </c>
      <c r="G18894" s="4">
        <f t="shared" si="2"/>
        <v>4.976110344</v>
      </c>
    </row>
    <row r="18895">
      <c r="A18895" s="1">
        <v>188.899993032217</v>
      </c>
      <c r="B18895" s="1">
        <v>404.36407</v>
      </c>
      <c r="C18895" s="1">
        <v>1.3516774</v>
      </c>
      <c r="D18895" s="1">
        <v>0.24232437</v>
      </c>
      <c r="E18895" s="1">
        <v>4.9921484</v>
      </c>
      <c r="F18895" s="4">
        <f t="shared" si="1"/>
        <v>0.1501863778</v>
      </c>
      <c r="G18895" s="4">
        <f t="shared" si="2"/>
        <v>4.977309974</v>
      </c>
    </row>
    <row r="18896">
      <c r="A18896" s="1">
        <v>188.910124868154</v>
      </c>
      <c r="B18896" s="1">
        <v>404.31454</v>
      </c>
      <c r="C18896" s="1">
        <v>1.3516774</v>
      </c>
      <c r="D18896" s="1">
        <v>0.3216749</v>
      </c>
      <c r="E18896" s="1">
        <v>4.9915366</v>
      </c>
      <c r="F18896" s="4">
        <f t="shared" si="1"/>
        <v>0.1501863778</v>
      </c>
      <c r="G18896" s="4">
        <f t="shared" si="2"/>
        <v>4.976698493</v>
      </c>
    </row>
    <row r="18897">
      <c r="A18897" s="1">
        <v>188.92011937499</v>
      </c>
      <c r="B18897" s="1">
        <v>404.2669</v>
      </c>
      <c r="C18897" s="1">
        <v>1.3516774</v>
      </c>
      <c r="D18897" s="1">
        <v>0.38881767</v>
      </c>
      <c r="E18897" s="1">
        <v>4.9909487</v>
      </c>
      <c r="F18897" s="4">
        <f t="shared" si="1"/>
        <v>0.1501863778</v>
      </c>
      <c r="G18897" s="4">
        <f t="shared" si="2"/>
        <v>4.976110344</v>
      </c>
    </row>
    <row r="18898">
      <c r="A18898" s="1">
        <v>188.930129140615</v>
      </c>
      <c r="B18898" s="1">
        <v>404.2193</v>
      </c>
      <c r="C18898" s="1">
        <v>1.3516774</v>
      </c>
      <c r="D18898" s="1">
        <v>0.469389</v>
      </c>
      <c r="E18898" s="1">
        <v>4.9903607</v>
      </c>
      <c r="F18898" s="4">
        <f t="shared" si="1"/>
        <v>0.1501863778</v>
      </c>
      <c r="G18898" s="4">
        <f t="shared" si="2"/>
        <v>4.97552269</v>
      </c>
    </row>
    <row r="18899">
      <c r="A18899" s="1">
        <v>188.940001577138</v>
      </c>
      <c r="B18899" s="1">
        <v>404.12213</v>
      </c>
      <c r="C18899" s="1">
        <v>1.351904</v>
      </c>
      <c r="D18899" s="1">
        <v>0.3106879</v>
      </c>
      <c r="E18899" s="1">
        <v>4.9891615</v>
      </c>
      <c r="F18899" s="4">
        <f t="shared" si="1"/>
        <v>0.1502115556</v>
      </c>
      <c r="G18899" s="4">
        <f t="shared" si="2"/>
        <v>4.97432306</v>
      </c>
    </row>
    <row r="18900">
      <c r="A18900" s="1">
        <v>188.949996083974</v>
      </c>
      <c r="B18900" s="1">
        <v>404.3812</v>
      </c>
      <c r="C18900" s="1">
        <v>1.3522905</v>
      </c>
      <c r="D18900" s="1">
        <v>-0.028688274</v>
      </c>
      <c r="E18900" s="1">
        <v>4.9923596</v>
      </c>
      <c r="F18900" s="4">
        <f t="shared" si="1"/>
        <v>0.1502545</v>
      </c>
      <c r="G18900" s="4">
        <f t="shared" si="2"/>
        <v>4.977521456</v>
      </c>
    </row>
    <row r="18901">
      <c r="A18901" s="1">
        <v>188.960005849599</v>
      </c>
      <c r="B18901" s="1">
        <v>404.43835</v>
      </c>
      <c r="C18901" s="1">
        <v>1.3522773</v>
      </c>
      <c r="D18901" s="1">
        <v>0.05066227</v>
      </c>
      <c r="E18901" s="1">
        <v>4.9930654</v>
      </c>
      <c r="F18901" s="4">
        <f t="shared" si="1"/>
        <v>0.1502530333</v>
      </c>
      <c r="G18901" s="4">
        <f t="shared" si="2"/>
        <v>4.978227011</v>
      </c>
    </row>
    <row r="18902">
      <c r="A18902" s="1">
        <v>188.970000356435</v>
      </c>
      <c r="B18902" s="1">
        <v>404.47263</v>
      </c>
      <c r="C18902" s="1">
        <v>1.3522372</v>
      </c>
      <c r="D18902" s="1">
        <v>0.17151926</v>
      </c>
      <c r="E18902" s="1">
        <v>4.9934883</v>
      </c>
      <c r="F18902" s="4">
        <f t="shared" si="1"/>
        <v>0.1502485778</v>
      </c>
      <c r="G18902" s="4">
        <f t="shared" si="2"/>
        <v>4.978650221</v>
      </c>
    </row>
    <row r="18903">
      <c r="A18903" s="1">
        <v>188.980132192373</v>
      </c>
      <c r="B18903" s="1">
        <v>404.51266</v>
      </c>
      <c r="C18903" s="1">
        <v>1.3522506</v>
      </c>
      <c r="D18903" s="1">
        <v>0.23866203</v>
      </c>
      <c r="E18903" s="1">
        <v>4.993983</v>
      </c>
      <c r="F18903" s="4">
        <f t="shared" si="1"/>
        <v>0.1502500667</v>
      </c>
      <c r="G18903" s="4">
        <f t="shared" si="2"/>
        <v>4.979144419</v>
      </c>
    </row>
    <row r="18904">
      <c r="A18904" s="1">
        <v>188.990126699209</v>
      </c>
      <c r="B18904" s="1">
        <v>404.43835</v>
      </c>
      <c r="C18904" s="1">
        <v>1.3522506</v>
      </c>
      <c r="D18904" s="1">
        <v>0.31923336</v>
      </c>
      <c r="E18904" s="1">
        <v>4.9930654</v>
      </c>
      <c r="F18904" s="4">
        <f t="shared" si="1"/>
        <v>0.1502500667</v>
      </c>
      <c r="G18904" s="4">
        <f t="shared" si="2"/>
        <v>4.978227011</v>
      </c>
    </row>
    <row r="18905">
      <c r="A18905" s="1">
        <v>188.999999135732</v>
      </c>
      <c r="B18905" s="1">
        <v>404.425</v>
      </c>
      <c r="C18905" s="1">
        <v>1.3522639</v>
      </c>
      <c r="D18905" s="1">
        <v>0.37172678</v>
      </c>
      <c r="E18905" s="1">
        <v>4.992901</v>
      </c>
      <c r="F18905" s="4">
        <f t="shared" si="1"/>
        <v>0.1502515444</v>
      </c>
      <c r="G18905" s="4">
        <f t="shared" si="2"/>
        <v>4.978062196</v>
      </c>
    </row>
    <row r="18906">
      <c r="A18906" s="1">
        <v>189.009993642568</v>
      </c>
      <c r="B18906" s="1">
        <v>404.35074</v>
      </c>
      <c r="C18906" s="1">
        <v>1.3522773</v>
      </c>
      <c r="D18906" s="1">
        <v>0.43886957</v>
      </c>
      <c r="E18906" s="1">
        <v>4.991984</v>
      </c>
      <c r="F18906" s="4">
        <f t="shared" si="1"/>
        <v>0.1502530333</v>
      </c>
      <c r="G18906" s="4">
        <f t="shared" si="2"/>
        <v>4.977145406</v>
      </c>
    </row>
    <row r="18907">
      <c r="A18907" s="1">
        <v>189.020125478506</v>
      </c>
      <c r="B18907" s="1">
        <v>404.36215</v>
      </c>
      <c r="C18907" s="1">
        <v>1.3526772</v>
      </c>
      <c r="D18907" s="1">
        <v>0.11292193</v>
      </c>
      <c r="E18907" s="1">
        <v>4.9921246</v>
      </c>
      <c r="F18907" s="4">
        <f t="shared" si="1"/>
        <v>0.1502974667</v>
      </c>
      <c r="G18907" s="4">
        <f t="shared" si="2"/>
        <v>4.97728627</v>
      </c>
    </row>
    <row r="18908">
      <c r="A18908" s="1">
        <v>189.029997915029</v>
      </c>
      <c r="B18908" s="1">
        <v>404.5888</v>
      </c>
      <c r="C18908" s="1">
        <v>1.352797</v>
      </c>
      <c r="D18908" s="1">
        <v>0.038454495</v>
      </c>
      <c r="E18908" s="1">
        <v>4.994923</v>
      </c>
      <c r="F18908" s="4">
        <f t="shared" si="1"/>
        <v>0.1503107778</v>
      </c>
      <c r="G18908" s="4">
        <f t="shared" si="2"/>
        <v>4.980084419</v>
      </c>
    </row>
    <row r="18909">
      <c r="A18909" s="1">
        <v>189.040129750967</v>
      </c>
      <c r="B18909" s="1">
        <v>404.62122</v>
      </c>
      <c r="C18909" s="1">
        <v>1.3527038</v>
      </c>
      <c r="D18909" s="1">
        <v>0.2130257</v>
      </c>
      <c r="E18909" s="1">
        <v>4.9953227</v>
      </c>
      <c r="F18909" s="4">
        <f t="shared" si="1"/>
        <v>0.1503004222</v>
      </c>
      <c r="G18909" s="4">
        <f t="shared" si="2"/>
        <v>4.980484665</v>
      </c>
    </row>
    <row r="18910">
      <c r="A18910" s="1">
        <v>189.050124257802</v>
      </c>
      <c r="B18910" s="1">
        <v>404.62885</v>
      </c>
      <c r="C18910" s="1">
        <v>1.3527038</v>
      </c>
      <c r="D18910" s="1">
        <v>0.293597</v>
      </c>
      <c r="E18910" s="1">
        <v>4.995417</v>
      </c>
      <c r="F18910" s="4">
        <f t="shared" si="1"/>
        <v>0.1503004222</v>
      </c>
      <c r="G18910" s="4">
        <f t="shared" si="2"/>
        <v>4.980578863</v>
      </c>
    </row>
    <row r="18911">
      <c r="A18911" s="1">
        <v>189.059996694326</v>
      </c>
      <c r="B18911" s="1">
        <v>404.57358</v>
      </c>
      <c r="C18911" s="1">
        <v>1.3527038</v>
      </c>
      <c r="D18911" s="1">
        <v>0.3607398</v>
      </c>
      <c r="E18911" s="1">
        <v>4.994735</v>
      </c>
      <c r="F18911" s="4">
        <f t="shared" si="1"/>
        <v>0.1503004222</v>
      </c>
      <c r="G18911" s="4">
        <f t="shared" si="2"/>
        <v>4.979896517</v>
      </c>
    </row>
    <row r="18912">
      <c r="A18912" s="1">
        <v>189.070128530263</v>
      </c>
      <c r="B18912" s="1">
        <v>404.46695</v>
      </c>
      <c r="C18912" s="1">
        <v>1.3527038</v>
      </c>
      <c r="D18912" s="1">
        <v>0.44131112</v>
      </c>
      <c r="E18912" s="1">
        <v>4.993418</v>
      </c>
      <c r="F18912" s="4">
        <f t="shared" si="1"/>
        <v>0.1503004222</v>
      </c>
      <c r="G18912" s="4">
        <f t="shared" si="2"/>
        <v>4.978580098</v>
      </c>
    </row>
    <row r="18913">
      <c r="A18913" s="1">
        <v>189.080000966787</v>
      </c>
      <c r="B18913" s="1">
        <v>404.4593</v>
      </c>
      <c r="C18913" s="1">
        <v>1.3529037</v>
      </c>
      <c r="D18913" s="1">
        <v>0.29725936</v>
      </c>
      <c r="E18913" s="1">
        <v>4.993324</v>
      </c>
      <c r="F18913" s="4">
        <f t="shared" si="1"/>
        <v>0.1503226333</v>
      </c>
      <c r="G18913" s="4">
        <f t="shared" si="2"/>
        <v>4.978485653</v>
      </c>
    </row>
    <row r="18914">
      <c r="A18914" s="1">
        <v>189.090117543935</v>
      </c>
      <c r="B18914" s="1">
        <v>404.55453</v>
      </c>
      <c r="C18914" s="1">
        <v>1.3531971</v>
      </c>
      <c r="D18914" s="1">
        <v>0.070194714</v>
      </c>
      <c r="E18914" s="1">
        <v>4.9944997</v>
      </c>
      <c r="F18914" s="4">
        <f t="shared" si="1"/>
        <v>0.1503552333</v>
      </c>
      <c r="G18914" s="4">
        <f t="shared" si="2"/>
        <v>4.979661332</v>
      </c>
    </row>
    <row r="18915">
      <c r="A18915" s="1">
        <v>189.100005239248</v>
      </c>
      <c r="B18915" s="1">
        <v>404.7317</v>
      </c>
      <c r="C18915" s="1">
        <v>1.3531038</v>
      </c>
      <c r="D18915" s="1">
        <v>0.24476592</v>
      </c>
      <c r="E18915" s="1">
        <v>4.9966865</v>
      </c>
      <c r="F18915" s="4">
        <f t="shared" si="1"/>
        <v>0.1503448667</v>
      </c>
      <c r="G18915" s="4">
        <f t="shared" si="2"/>
        <v>4.981848616</v>
      </c>
    </row>
    <row r="18916">
      <c r="A18916" s="1">
        <v>189.110121816396</v>
      </c>
      <c r="B18916" s="1">
        <v>404.67456</v>
      </c>
      <c r="C18916" s="1">
        <v>1.3530104</v>
      </c>
      <c r="D18916" s="1">
        <v>0.40590855</v>
      </c>
      <c r="E18916" s="1">
        <v>4.9959817</v>
      </c>
      <c r="F18916" s="4">
        <f t="shared" si="1"/>
        <v>0.1503344889</v>
      </c>
      <c r="G18916" s="4">
        <f t="shared" si="2"/>
        <v>4.981143184</v>
      </c>
    </row>
    <row r="18917">
      <c r="A18917" s="1">
        <v>189.11999425292</v>
      </c>
      <c r="B18917" s="1">
        <v>404.59644</v>
      </c>
      <c r="C18917" s="1">
        <v>1.3530504</v>
      </c>
      <c r="D18917" s="1">
        <v>0.44375268</v>
      </c>
      <c r="E18917" s="1">
        <v>4.995017</v>
      </c>
      <c r="F18917" s="4">
        <f t="shared" si="1"/>
        <v>0.1503389333</v>
      </c>
      <c r="G18917" s="4">
        <f t="shared" si="2"/>
        <v>4.98017874</v>
      </c>
    </row>
    <row r="18918">
      <c r="A18918" s="1">
        <v>189.130126088857</v>
      </c>
      <c r="B18918" s="1">
        <v>404.6174</v>
      </c>
      <c r="C18918" s="1">
        <v>1.353397</v>
      </c>
      <c r="D18918" s="1">
        <v>0.15809071</v>
      </c>
      <c r="E18918" s="1">
        <v>4.9952755</v>
      </c>
      <c r="F18918" s="4">
        <f t="shared" si="1"/>
        <v>0.1503774444</v>
      </c>
      <c r="G18918" s="4">
        <f t="shared" si="2"/>
        <v>4.980437505</v>
      </c>
    </row>
    <row r="18919">
      <c r="A18919" s="1">
        <v>189.139998525381</v>
      </c>
      <c r="B18919" s="1">
        <v>404.6822</v>
      </c>
      <c r="C18919" s="1">
        <v>1.3534636</v>
      </c>
      <c r="D18919" s="1">
        <v>0.14099982</v>
      </c>
      <c r="E18919" s="1">
        <v>4.9960756</v>
      </c>
      <c r="F18919" s="4">
        <f t="shared" si="1"/>
        <v>0.1503848444</v>
      </c>
      <c r="G18919" s="4">
        <f t="shared" si="2"/>
        <v>4.981237505</v>
      </c>
    </row>
    <row r="18920">
      <c r="A18920" s="1">
        <v>189.150130361318</v>
      </c>
      <c r="B18920" s="1">
        <v>404.74695</v>
      </c>
      <c r="C18920" s="1">
        <v>1.3533703</v>
      </c>
      <c r="D18920" s="1">
        <v>0.32899958</v>
      </c>
      <c r="E18920" s="1">
        <v>4.9968753</v>
      </c>
      <c r="F18920" s="4">
        <f t="shared" si="1"/>
        <v>0.1503744778</v>
      </c>
      <c r="G18920" s="4">
        <f t="shared" si="2"/>
        <v>4.982036888</v>
      </c>
    </row>
    <row r="18921">
      <c r="A18921" s="1">
        <v>189.160002797842</v>
      </c>
      <c r="B18921" s="1">
        <v>404.6955</v>
      </c>
      <c r="C18921" s="1">
        <v>1.3533304</v>
      </c>
      <c r="D18921" s="1">
        <v>0.436428</v>
      </c>
      <c r="E18921" s="1">
        <v>4.99624</v>
      </c>
      <c r="F18921" s="4">
        <f t="shared" si="1"/>
        <v>0.1503700444</v>
      </c>
      <c r="G18921" s="4">
        <f t="shared" si="2"/>
        <v>4.981401702</v>
      </c>
    </row>
    <row r="18922">
      <c r="A18922" s="1">
        <v>189.17011937499</v>
      </c>
      <c r="B18922" s="1">
        <v>404.62503</v>
      </c>
      <c r="C18922" s="1">
        <v>1.3535969</v>
      </c>
      <c r="D18922" s="1">
        <v>0.2508698</v>
      </c>
      <c r="E18922" s="1">
        <v>4.99537</v>
      </c>
      <c r="F18922" s="4">
        <f t="shared" si="1"/>
        <v>0.1503996556</v>
      </c>
      <c r="G18922" s="4">
        <f t="shared" si="2"/>
        <v>4.980531702</v>
      </c>
    </row>
    <row r="18923">
      <c r="A18923" s="1">
        <v>189.180129140615</v>
      </c>
      <c r="B18923" s="1">
        <v>404.75836</v>
      </c>
      <c r="C18923" s="1">
        <v>1.3537703</v>
      </c>
      <c r="D18923" s="1">
        <v>0.13611671</v>
      </c>
      <c r="E18923" s="1">
        <v>4.997016</v>
      </c>
      <c r="F18923" s="4">
        <f t="shared" si="1"/>
        <v>0.1504189222</v>
      </c>
      <c r="G18923" s="4">
        <f t="shared" si="2"/>
        <v>4.982177752</v>
      </c>
    </row>
    <row r="18924">
      <c r="A18924" s="1">
        <v>189.190123647451</v>
      </c>
      <c r="B18924" s="1">
        <v>404.8136</v>
      </c>
      <c r="C18924" s="1">
        <v>1.3537303</v>
      </c>
      <c r="D18924" s="1">
        <v>0.24354514</v>
      </c>
      <c r="E18924" s="1">
        <v>4.9976983</v>
      </c>
      <c r="F18924" s="4">
        <f t="shared" si="1"/>
        <v>0.1504144778</v>
      </c>
      <c r="G18924" s="4">
        <f t="shared" si="2"/>
        <v>4.982859727</v>
      </c>
    </row>
    <row r="18925">
      <c r="A18925" s="1">
        <v>189.199996083974</v>
      </c>
      <c r="B18925" s="1">
        <v>404.825</v>
      </c>
      <c r="C18925" s="1">
        <v>1.3537303</v>
      </c>
      <c r="D18925" s="1">
        <v>0.32411647</v>
      </c>
      <c r="E18925" s="1">
        <v>4.997839</v>
      </c>
      <c r="F18925" s="4">
        <f t="shared" si="1"/>
        <v>0.1504144778</v>
      </c>
      <c r="G18925" s="4">
        <f t="shared" si="2"/>
        <v>4.983000468</v>
      </c>
    </row>
    <row r="18926">
      <c r="A18926" s="1">
        <v>189.210005849599</v>
      </c>
      <c r="B18926" s="1">
        <v>404.75644</v>
      </c>
      <c r="C18926" s="1">
        <v>1.3537303</v>
      </c>
      <c r="D18926" s="1">
        <v>0.4046878</v>
      </c>
      <c r="E18926" s="1">
        <v>4.9969926</v>
      </c>
      <c r="F18926" s="4">
        <f t="shared" si="1"/>
        <v>0.1504144778</v>
      </c>
      <c r="G18926" s="4">
        <f t="shared" si="2"/>
        <v>4.982154048</v>
      </c>
    </row>
    <row r="18927">
      <c r="A18927" s="1">
        <v>189.220000356435</v>
      </c>
      <c r="B18927" s="1">
        <v>404.6936</v>
      </c>
      <c r="C18927" s="1">
        <v>1.3537836</v>
      </c>
      <c r="D18927" s="1">
        <v>0.41567478</v>
      </c>
      <c r="E18927" s="1">
        <v>4.996217</v>
      </c>
      <c r="F18927" s="4">
        <f t="shared" si="1"/>
        <v>0.1504204</v>
      </c>
      <c r="G18927" s="4">
        <f t="shared" si="2"/>
        <v>4.981378246</v>
      </c>
    </row>
    <row r="18928">
      <c r="A18928" s="1">
        <v>189.230132192373</v>
      </c>
      <c r="B18928" s="1">
        <v>404.74884</v>
      </c>
      <c r="C18928" s="1">
        <v>1.3541034</v>
      </c>
      <c r="D18928" s="1">
        <v>0.16053227</v>
      </c>
      <c r="E18928" s="1">
        <v>4.9968987</v>
      </c>
      <c r="F18928" s="4">
        <f t="shared" si="1"/>
        <v>0.1504559333</v>
      </c>
      <c r="G18928" s="4">
        <f t="shared" si="2"/>
        <v>4.982060221</v>
      </c>
    </row>
    <row r="18929">
      <c r="A18929" s="1">
        <v>189.240126699209</v>
      </c>
      <c r="B18929" s="1">
        <v>404.83075</v>
      </c>
      <c r="C18929" s="1">
        <v>1.3542101</v>
      </c>
      <c r="D18929" s="1">
        <v>0.115363486</v>
      </c>
      <c r="E18929" s="1">
        <v>4.9979095</v>
      </c>
      <c r="F18929" s="4">
        <f t="shared" si="1"/>
        <v>0.1504677889</v>
      </c>
      <c r="G18929" s="4">
        <f t="shared" si="2"/>
        <v>4.983071456</v>
      </c>
    </row>
    <row r="18930">
      <c r="A18930" s="1">
        <v>189.249999135732</v>
      </c>
      <c r="B18930" s="1">
        <v>404.9736</v>
      </c>
      <c r="C18930" s="1">
        <v>1.3541968</v>
      </c>
      <c r="D18930" s="1">
        <v>0.20936337</v>
      </c>
      <c r="E18930" s="1">
        <v>4.9996734</v>
      </c>
      <c r="F18930" s="4">
        <f t="shared" si="1"/>
        <v>0.1504663111</v>
      </c>
      <c r="G18930" s="4">
        <f t="shared" si="2"/>
        <v>4.984835036</v>
      </c>
    </row>
    <row r="18931">
      <c r="A18931" s="1">
        <v>189.26013097167</v>
      </c>
      <c r="B18931" s="1">
        <v>404.93552</v>
      </c>
      <c r="C18931" s="1">
        <v>1.3542101</v>
      </c>
      <c r="D18931" s="1">
        <v>0.27650613</v>
      </c>
      <c r="E18931" s="1">
        <v>4.999203</v>
      </c>
      <c r="F18931" s="4">
        <f t="shared" si="1"/>
        <v>0.1504677889</v>
      </c>
      <c r="G18931" s="4">
        <f t="shared" si="2"/>
        <v>4.984364912</v>
      </c>
    </row>
    <row r="18932">
      <c r="A18932" s="1">
        <v>189.270125478506</v>
      </c>
      <c r="B18932" s="1">
        <v>404.87646</v>
      </c>
      <c r="C18932" s="1">
        <v>1.3542101</v>
      </c>
      <c r="D18932" s="1">
        <v>0.3436489</v>
      </c>
      <c r="E18932" s="1">
        <v>4.998474</v>
      </c>
      <c r="F18932" s="4">
        <f t="shared" si="1"/>
        <v>0.1504677889</v>
      </c>
      <c r="G18932" s="4">
        <f t="shared" si="2"/>
        <v>4.983635777</v>
      </c>
    </row>
    <row r="18933">
      <c r="A18933" s="1">
        <v>189.280119985342</v>
      </c>
      <c r="B18933" s="1">
        <v>404.8555</v>
      </c>
      <c r="C18933" s="1">
        <v>1.3542101</v>
      </c>
      <c r="D18933" s="1">
        <v>0.42422023</v>
      </c>
      <c r="E18933" s="1">
        <v>4.9982157</v>
      </c>
      <c r="F18933" s="4">
        <f t="shared" si="1"/>
        <v>0.1504677889</v>
      </c>
      <c r="G18933" s="4">
        <f t="shared" si="2"/>
        <v>4.983377011</v>
      </c>
    </row>
    <row r="18934">
      <c r="A18934" s="1">
        <v>189.289992421865</v>
      </c>
      <c r="B18934" s="1">
        <v>404.80215</v>
      </c>
      <c r="C18934" s="1">
        <v>1.3542368</v>
      </c>
      <c r="D18934" s="1">
        <v>0.47793445</v>
      </c>
      <c r="E18934" s="1">
        <v>4.9975567</v>
      </c>
      <c r="F18934" s="4">
        <f t="shared" si="1"/>
        <v>0.1504707556</v>
      </c>
      <c r="G18934" s="4">
        <f t="shared" si="2"/>
        <v>4.982718369</v>
      </c>
    </row>
    <row r="18935">
      <c r="A18935" s="1">
        <v>189.30000218749</v>
      </c>
      <c r="B18935" s="1">
        <v>404.85168</v>
      </c>
      <c r="C18935" s="1">
        <v>1.35461</v>
      </c>
      <c r="D18935" s="1">
        <v>0.15076604</v>
      </c>
      <c r="E18935" s="1">
        <v>4.9981685</v>
      </c>
      <c r="F18935" s="4">
        <f t="shared" si="1"/>
        <v>0.1505122222</v>
      </c>
      <c r="G18935" s="4">
        <f t="shared" si="2"/>
        <v>4.983329851</v>
      </c>
    </row>
    <row r="18936">
      <c r="A18936" s="1">
        <v>189.310118764638</v>
      </c>
      <c r="B18936" s="1">
        <v>405.03458</v>
      </c>
      <c r="C18936" s="1">
        <v>1.3547834</v>
      </c>
      <c r="D18936" s="1">
        <v>0.05066227</v>
      </c>
      <c r="E18936" s="1">
        <v>5.0004263</v>
      </c>
      <c r="F18936" s="4">
        <f t="shared" si="1"/>
        <v>0.1505314889</v>
      </c>
      <c r="G18936" s="4">
        <f t="shared" si="2"/>
        <v>4.985587875</v>
      </c>
    </row>
    <row r="18937">
      <c r="A18937" s="1">
        <v>189.320006459951</v>
      </c>
      <c r="B18937" s="1">
        <v>405.06696</v>
      </c>
      <c r="C18937" s="1">
        <v>1.3547034</v>
      </c>
      <c r="D18937" s="1">
        <v>0.18494782</v>
      </c>
      <c r="E18937" s="1">
        <v>5.000826</v>
      </c>
      <c r="F18937" s="4">
        <f t="shared" si="1"/>
        <v>0.1505226</v>
      </c>
      <c r="G18937" s="4">
        <f t="shared" si="2"/>
        <v>4.985987628</v>
      </c>
    </row>
    <row r="18938">
      <c r="A18938" s="1">
        <v>189.330123037099</v>
      </c>
      <c r="B18938" s="1">
        <v>405.126</v>
      </c>
      <c r="C18938" s="1">
        <v>1.3547034</v>
      </c>
      <c r="D18938" s="1">
        <v>0.27894768</v>
      </c>
      <c r="E18938" s="1">
        <v>5.001555</v>
      </c>
      <c r="F18938" s="4">
        <f t="shared" si="1"/>
        <v>0.1505226</v>
      </c>
      <c r="G18938" s="4">
        <f t="shared" si="2"/>
        <v>4.986716517</v>
      </c>
    </row>
    <row r="18939">
      <c r="A18939" s="1">
        <v>189.339995473623</v>
      </c>
      <c r="B18939" s="1">
        <v>405.02887</v>
      </c>
      <c r="C18939" s="1">
        <v>1.3547034</v>
      </c>
      <c r="D18939" s="1">
        <v>0.359519</v>
      </c>
      <c r="E18939" s="1">
        <v>5.0003557</v>
      </c>
      <c r="F18939" s="4">
        <f t="shared" si="1"/>
        <v>0.1505226</v>
      </c>
      <c r="G18939" s="4">
        <f t="shared" si="2"/>
        <v>4.985517381</v>
      </c>
    </row>
    <row r="18940">
      <c r="A18940" s="1">
        <v>189.35012730956</v>
      </c>
      <c r="B18940" s="1">
        <v>405.01172</v>
      </c>
      <c r="C18940" s="1">
        <v>1.3547034</v>
      </c>
      <c r="D18940" s="1">
        <v>0.4266618</v>
      </c>
      <c r="E18940" s="1">
        <v>5.000144</v>
      </c>
      <c r="F18940" s="4">
        <f t="shared" si="1"/>
        <v>0.1505226</v>
      </c>
      <c r="G18940" s="4">
        <f t="shared" si="2"/>
        <v>4.985305653</v>
      </c>
    </row>
    <row r="18941">
      <c r="A18941" s="1">
        <v>189.360121816396</v>
      </c>
      <c r="B18941" s="1">
        <v>404.93744</v>
      </c>
      <c r="C18941" s="1">
        <v>1.3549167</v>
      </c>
      <c r="D18941" s="1">
        <v>0.3106879</v>
      </c>
      <c r="E18941" s="1">
        <v>4.999227</v>
      </c>
      <c r="F18941" s="4">
        <f t="shared" si="1"/>
        <v>0.1505463</v>
      </c>
      <c r="G18941" s="4">
        <f t="shared" si="2"/>
        <v>4.984388616</v>
      </c>
    </row>
    <row r="18942">
      <c r="A18942" s="1">
        <v>189.370131582021</v>
      </c>
      <c r="B18942" s="1">
        <v>405.0136</v>
      </c>
      <c r="C18942" s="1">
        <v>1.3551832</v>
      </c>
      <c r="D18942" s="1">
        <v>0.08362327</v>
      </c>
      <c r="E18942" s="1">
        <v>5.000167</v>
      </c>
      <c r="F18942" s="4">
        <f t="shared" si="1"/>
        <v>0.1505759111</v>
      </c>
      <c r="G18942" s="4">
        <f t="shared" si="2"/>
        <v>4.985328863</v>
      </c>
    </row>
    <row r="18943">
      <c r="A18943" s="1">
        <v>189.380004018545</v>
      </c>
      <c r="B18943" s="1">
        <v>405.17554</v>
      </c>
      <c r="C18943" s="1">
        <v>1.3551165</v>
      </c>
      <c r="D18943" s="1">
        <v>0.21790881</v>
      </c>
      <c r="E18943" s="1">
        <v>5.0021663</v>
      </c>
      <c r="F18943" s="4">
        <f t="shared" si="1"/>
        <v>0.1505685</v>
      </c>
      <c r="G18943" s="4">
        <f t="shared" si="2"/>
        <v>4.987328122</v>
      </c>
    </row>
    <row r="18944">
      <c r="A18944" s="1">
        <v>189.390120595693</v>
      </c>
      <c r="B18944" s="1">
        <v>405.13934</v>
      </c>
      <c r="C18944" s="1">
        <v>1.3550766</v>
      </c>
      <c r="D18944" s="1">
        <v>0.3387658</v>
      </c>
      <c r="E18944" s="1">
        <v>5.0017195</v>
      </c>
      <c r="F18944" s="4">
        <f t="shared" si="1"/>
        <v>0.1505640667</v>
      </c>
      <c r="G18944" s="4">
        <f t="shared" si="2"/>
        <v>4.986881209</v>
      </c>
    </row>
    <row r="18945">
      <c r="A18945" s="1">
        <v>189.400130361318</v>
      </c>
      <c r="B18945" s="1">
        <v>405.1317</v>
      </c>
      <c r="C18945" s="1">
        <v>1.3550766</v>
      </c>
      <c r="D18945" s="1">
        <v>0.40590855</v>
      </c>
      <c r="E18945" s="1">
        <v>5.001625</v>
      </c>
      <c r="F18945" s="4">
        <f t="shared" si="1"/>
        <v>0.1505640667</v>
      </c>
      <c r="G18945" s="4">
        <f t="shared" si="2"/>
        <v>4.986786888</v>
      </c>
    </row>
    <row r="18946">
      <c r="A18946" s="1">
        <v>189.410002797842</v>
      </c>
      <c r="B18946" s="1">
        <v>405.06696</v>
      </c>
      <c r="C18946" s="1">
        <v>1.3552232</v>
      </c>
      <c r="D18946" s="1">
        <v>0.3326619</v>
      </c>
      <c r="E18946" s="1">
        <v>5.000826</v>
      </c>
      <c r="F18946" s="4">
        <f t="shared" si="1"/>
        <v>0.1505803556</v>
      </c>
      <c r="G18946" s="4">
        <f t="shared" si="2"/>
        <v>4.985987628</v>
      </c>
    </row>
    <row r="18947">
      <c r="A18947" s="1">
        <v>189.42011937499</v>
      </c>
      <c r="B18947" s="1">
        <v>405.1165</v>
      </c>
      <c r="C18947" s="1">
        <v>1.3555298</v>
      </c>
      <c r="D18947" s="1">
        <v>0.08850638</v>
      </c>
      <c r="E18947" s="1">
        <v>5.001437</v>
      </c>
      <c r="F18947" s="4">
        <f t="shared" si="1"/>
        <v>0.1506144222</v>
      </c>
      <c r="G18947" s="4">
        <f t="shared" si="2"/>
        <v>4.986599233</v>
      </c>
    </row>
    <row r="18948">
      <c r="A18948" s="1">
        <v>189.430007070302</v>
      </c>
      <c r="B18948" s="1">
        <v>405.30316</v>
      </c>
      <c r="C18948" s="1">
        <v>1.3555164</v>
      </c>
      <c r="D18948" s="1">
        <v>0.16785693</v>
      </c>
      <c r="E18948" s="1">
        <v>5.0037417</v>
      </c>
      <c r="F18948" s="4">
        <f t="shared" si="1"/>
        <v>0.1506129333</v>
      </c>
      <c r="G18948" s="4">
        <f t="shared" si="2"/>
        <v>4.988903678</v>
      </c>
    </row>
    <row r="18949">
      <c r="A18949" s="1">
        <v>189.440123647451</v>
      </c>
      <c r="B18949" s="1">
        <v>405.23648</v>
      </c>
      <c r="C18949" s="1">
        <v>1.3554765</v>
      </c>
      <c r="D18949" s="1">
        <v>0.2887139</v>
      </c>
      <c r="E18949" s="1">
        <v>5.0029187</v>
      </c>
      <c r="F18949" s="4">
        <f t="shared" si="1"/>
        <v>0.1506085</v>
      </c>
      <c r="G18949" s="4">
        <f t="shared" si="2"/>
        <v>4.988080468</v>
      </c>
    </row>
    <row r="18950">
      <c r="A18950" s="1">
        <v>189.450118154287</v>
      </c>
      <c r="B18950" s="1">
        <v>405.22696</v>
      </c>
      <c r="C18950" s="1">
        <v>1.3554765</v>
      </c>
      <c r="D18950" s="1">
        <v>0.36928523</v>
      </c>
      <c r="E18950" s="1">
        <v>5.002801</v>
      </c>
      <c r="F18950" s="4">
        <f t="shared" si="1"/>
        <v>0.1506085</v>
      </c>
      <c r="G18950" s="4">
        <f t="shared" si="2"/>
        <v>4.987962937</v>
      </c>
    </row>
    <row r="18951">
      <c r="A18951" s="1">
        <v>189.460005849599</v>
      </c>
      <c r="B18951" s="1">
        <v>405.16983</v>
      </c>
      <c r="C18951" s="1">
        <v>1.3554897</v>
      </c>
      <c r="D18951" s="1">
        <v>0.42177868</v>
      </c>
      <c r="E18951" s="1">
        <v>5.002096</v>
      </c>
      <c r="F18951" s="4">
        <f t="shared" si="1"/>
        <v>0.1506099667</v>
      </c>
      <c r="G18951" s="4">
        <f t="shared" si="2"/>
        <v>4.987257628</v>
      </c>
    </row>
    <row r="18952">
      <c r="A18952" s="1">
        <v>189.470122426748</v>
      </c>
      <c r="B18952" s="1">
        <v>405.0879</v>
      </c>
      <c r="C18952" s="1">
        <v>1.3557165</v>
      </c>
      <c r="D18952" s="1">
        <v>0.27894768</v>
      </c>
      <c r="E18952" s="1">
        <v>5.0010843</v>
      </c>
      <c r="F18952" s="4">
        <f t="shared" si="1"/>
        <v>0.1506351667</v>
      </c>
      <c r="G18952" s="4">
        <f t="shared" si="2"/>
        <v>4.986246147</v>
      </c>
    </row>
    <row r="18953">
      <c r="A18953" s="1">
        <v>189.479994863271</v>
      </c>
      <c r="B18953" s="1">
        <v>405.2403</v>
      </c>
      <c r="C18953" s="1">
        <v>1.3560231</v>
      </c>
      <c r="D18953" s="1">
        <v>0.01037661</v>
      </c>
      <c r="E18953" s="1">
        <v>5.002966</v>
      </c>
      <c r="F18953" s="4">
        <f t="shared" si="1"/>
        <v>0.1506692333</v>
      </c>
      <c r="G18953" s="4">
        <f t="shared" si="2"/>
        <v>4.988127628</v>
      </c>
    </row>
    <row r="18954">
      <c r="A18954" s="1">
        <v>189.490004628896</v>
      </c>
      <c r="B18954" s="1">
        <v>405.33173</v>
      </c>
      <c r="C18954" s="1">
        <v>1.3560231</v>
      </c>
      <c r="D18954" s="1">
        <v>0.09094793</v>
      </c>
      <c r="E18954" s="1">
        <v>5.0040946</v>
      </c>
      <c r="F18954" s="4">
        <f t="shared" si="1"/>
        <v>0.1506692333</v>
      </c>
      <c r="G18954" s="4">
        <f t="shared" si="2"/>
        <v>4.989256394</v>
      </c>
    </row>
    <row r="18955">
      <c r="A18955" s="1">
        <v>189.500121206045</v>
      </c>
      <c r="B18955" s="1">
        <v>405.40604</v>
      </c>
      <c r="C18955" s="1">
        <v>1.3560097</v>
      </c>
      <c r="D18955" s="1">
        <v>0.18494782</v>
      </c>
      <c r="E18955" s="1">
        <v>5.005012</v>
      </c>
      <c r="F18955" s="4">
        <f t="shared" si="1"/>
        <v>0.1506677444</v>
      </c>
      <c r="G18955" s="4">
        <f t="shared" si="2"/>
        <v>4.990173801</v>
      </c>
    </row>
    <row r="18956">
      <c r="A18956" s="1">
        <v>189.509993642568</v>
      </c>
      <c r="B18956" s="1">
        <v>405.37936</v>
      </c>
      <c r="C18956" s="1">
        <v>1.3560231</v>
      </c>
      <c r="D18956" s="1">
        <v>0.23744126</v>
      </c>
      <c r="E18956" s="1">
        <v>5.0046825</v>
      </c>
      <c r="F18956" s="4">
        <f t="shared" si="1"/>
        <v>0.1506692333</v>
      </c>
      <c r="G18956" s="4">
        <f t="shared" si="2"/>
        <v>4.989844419</v>
      </c>
    </row>
    <row r="18957">
      <c r="A18957" s="1">
        <v>189.520125478506</v>
      </c>
      <c r="B18957" s="1">
        <v>405.31268</v>
      </c>
      <c r="C18957" s="1">
        <v>1.3560231</v>
      </c>
      <c r="D18957" s="1">
        <v>0.31801257</v>
      </c>
      <c r="E18957" s="1">
        <v>5.0038595</v>
      </c>
      <c r="F18957" s="4">
        <f t="shared" si="1"/>
        <v>0.1506692333</v>
      </c>
      <c r="G18957" s="4">
        <f t="shared" si="2"/>
        <v>4.989021209</v>
      </c>
    </row>
    <row r="18958">
      <c r="A18958" s="1">
        <v>189.529997915029</v>
      </c>
      <c r="B18958" s="1">
        <v>405.30698</v>
      </c>
      <c r="C18958" s="1">
        <v>1.3560231</v>
      </c>
      <c r="D18958" s="1">
        <v>0.3985839</v>
      </c>
      <c r="E18958" s="1">
        <v>5.003789</v>
      </c>
      <c r="F18958" s="4">
        <f t="shared" si="1"/>
        <v>0.1506692333</v>
      </c>
      <c r="G18958" s="4">
        <f t="shared" si="2"/>
        <v>4.988950838</v>
      </c>
    </row>
    <row r="18959">
      <c r="A18959" s="1">
        <v>189.539992421865</v>
      </c>
      <c r="B18959" s="1">
        <v>405.19458</v>
      </c>
      <c r="C18959" s="1">
        <v>1.3560764</v>
      </c>
      <c r="D18959" s="1">
        <v>0.42299944</v>
      </c>
      <c r="E18959" s="1">
        <v>5.0024014</v>
      </c>
      <c r="F18959" s="4">
        <f t="shared" si="1"/>
        <v>0.1506751556</v>
      </c>
      <c r="G18959" s="4">
        <f t="shared" si="2"/>
        <v>4.987563184</v>
      </c>
    </row>
    <row r="18960">
      <c r="A18960" s="1">
        <v>189.55000218749</v>
      </c>
      <c r="B18960" s="1">
        <v>405.286</v>
      </c>
      <c r="C18960" s="1">
        <v>1.3565029</v>
      </c>
      <c r="D18960" s="1">
        <v>0.055545382</v>
      </c>
      <c r="E18960" s="1">
        <v>5.0035305</v>
      </c>
      <c r="F18960" s="4">
        <f t="shared" si="1"/>
        <v>0.1507225444</v>
      </c>
      <c r="G18960" s="4">
        <f t="shared" si="2"/>
        <v>4.988691826</v>
      </c>
    </row>
    <row r="18961">
      <c r="A18961" s="1">
        <v>189.560118764638</v>
      </c>
      <c r="B18961" s="1">
        <v>405.56412</v>
      </c>
      <c r="C18961" s="1">
        <v>1.3565829</v>
      </c>
      <c r="D18961" s="1">
        <v>0.021363609</v>
      </c>
      <c r="E18961" s="1">
        <v>5.0069637</v>
      </c>
      <c r="F18961" s="4">
        <f t="shared" si="1"/>
        <v>0.1507314333</v>
      </c>
      <c r="G18961" s="4">
        <f t="shared" si="2"/>
        <v>4.992125406</v>
      </c>
    </row>
    <row r="18962">
      <c r="A18962" s="1">
        <v>189.570128530263</v>
      </c>
      <c r="B18962" s="1">
        <v>405.5565</v>
      </c>
      <c r="C18962" s="1">
        <v>1.3565162</v>
      </c>
      <c r="D18962" s="1">
        <v>0.16907771</v>
      </c>
      <c r="E18962" s="1">
        <v>5.0068693</v>
      </c>
      <c r="F18962" s="4">
        <f t="shared" si="1"/>
        <v>0.1507240222</v>
      </c>
      <c r="G18962" s="4">
        <f t="shared" si="2"/>
        <v>4.992031332</v>
      </c>
    </row>
    <row r="18963">
      <c r="A18963" s="1">
        <v>189.580000966787</v>
      </c>
      <c r="B18963" s="1">
        <v>405.56412</v>
      </c>
      <c r="C18963" s="1">
        <v>1.3565296</v>
      </c>
      <c r="D18963" s="1">
        <v>0.2349997</v>
      </c>
      <c r="E18963" s="1">
        <v>5.0069637</v>
      </c>
      <c r="F18963" s="4">
        <f t="shared" si="1"/>
        <v>0.1507255111</v>
      </c>
      <c r="G18963" s="4">
        <f t="shared" si="2"/>
        <v>4.992125406</v>
      </c>
    </row>
    <row r="18964">
      <c r="A18964" s="1">
        <v>189.590117543935</v>
      </c>
      <c r="B18964" s="1">
        <v>405.4746</v>
      </c>
      <c r="C18964" s="1">
        <v>1.3565563</v>
      </c>
      <c r="D18964" s="1">
        <v>0.27406457</v>
      </c>
      <c r="E18964" s="1">
        <v>5.0058584</v>
      </c>
      <c r="F18964" s="4">
        <f t="shared" si="1"/>
        <v>0.1507284778</v>
      </c>
      <c r="G18964" s="4">
        <f t="shared" si="2"/>
        <v>4.991020221</v>
      </c>
    </row>
    <row r="18965">
      <c r="A18965" s="1">
        <v>189.600005239248</v>
      </c>
      <c r="B18965" s="1">
        <v>405.46506</v>
      </c>
      <c r="C18965" s="1">
        <v>1.3565962</v>
      </c>
      <c r="D18965" s="1">
        <v>0.31312945</v>
      </c>
      <c r="E18965" s="1">
        <v>5.0057406</v>
      </c>
      <c r="F18965" s="4">
        <f t="shared" si="1"/>
        <v>0.1507329111</v>
      </c>
      <c r="G18965" s="4">
        <f t="shared" si="2"/>
        <v>4.990902443</v>
      </c>
    </row>
    <row r="18966">
      <c r="A18966" s="1">
        <v>189.609999746084</v>
      </c>
      <c r="B18966" s="1">
        <v>405.40793</v>
      </c>
      <c r="C18966" s="1">
        <v>1.3566495</v>
      </c>
      <c r="D18966" s="1">
        <v>0.3387658</v>
      </c>
      <c r="E18966" s="1">
        <v>5.0050354</v>
      </c>
      <c r="F18966" s="4">
        <f t="shared" si="1"/>
        <v>0.1507388333</v>
      </c>
      <c r="G18966" s="4">
        <f t="shared" si="2"/>
        <v>4.990197135</v>
      </c>
    </row>
    <row r="18967">
      <c r="A18967" s="1">
        <v>189.61999425292</v>
      </c>
      <c r="B18967" s="1">
        <v>405.37363</v>
      </c>
      <c r="C18967" s="1">
        <v>1.3566896</v>
      </c>
      <c r="D18967" s="1">
        <v>0.36440212</v>
      </c>
      <c r="E18967" s="1">
        <v>5.004612</v>
      </c>
      <c r="F18967" s="4">
        <f t="shared" si="1"/>
        <v>0.1507432889</v>
      </c>
      <c r="G18967" s="4">
        <f t="shared" si="2"/>
        <v>4.989773678</v>
      </c>
    </row>
    <row r="18968">
      <c r="A18968" s="1">
        <v>189.630126088857</v>
      </c>
      <c r="B18968" s="1">
        <v>405.4041</v>
      </c>
      <c r="C18968" s="1">
        <v>1.3567295</v>
      </c>
      <c r="D18968" s="1">
        <v>0.403467</v>
      </c>
      <c r="E18968" s="1">
        <v>5.004988</v>
      </c>
      <c r="F18968" s="4">
        <f t="shared" si="1"/>
        <v>0.1507477222</v>
      </c>
      <c r="G18968" s="4">
        <f t="shared" si="2"/>
        <v>4.990149851</v>
      </c>
    </row>
    <row r="18969">
      <c r="A18969" s="1">
        <v>189.639998525381</v>
      </c>
      <c r="B18969" s="1">
        <v>405.35077</v>
      </c>
      <c r="C18969" s="1">
        <v>1.3568628</v>
      </c>
      <c r="D18969" s="1">
        <v>0.33144113</v>
      </c>
      <c r="E18969" s="1">
        <v>5.0043297</v>
      </c>
      <c r="F18969" s="4">
        <f t="shared" si="1"/>
        <v>0.1507625333</v>
      </c>
      <c r="G18969" s="4">
        <f t="shared" si="2"/>
        <v>4.989491456</v>
      </c>
    </row>
    <row r="18970">
      <c r="A18970" s="1">
        <v>189.650130361318</v>
      </c>
      <c r="B18970" s="1">
        <v>405.5489</v>
      </c>
      <c r="C18970" s="1">
        <v>1.3571827</v>
      </c>
      <c r="D18970" s="1">
        <v>0.075077824</v>
      </c>
      <c r="E18970" s="1">
        <v>5.006776</v>
      </c>
      <c r="F18970" s="4">
        <f t="shared" si="1"/>
        <v>0.1507980778</v>
      </c>
      <c r="G18970" s="4">
        <f t="shared" si="2"/>
        <v>4.991937505</v>
      </c>
    </row>
    <row r="18971">
      <c r="A18971" s="1">
        <v>189.660124868154</v>
      </c>
      <c r="B18971" s="1">
        <v>405.6708</v>
      </c>
      <c r="C18971" s="1">
        <v>1.3571428</v>
      </c>
      <c r="D18971" s="1">
        <v>0.19471404</v>
      </c>
      <c r="E18971" s="1">
        <v>5.0082808</v>
      </c>
      <c r="F18971" s="4">
        <f t="shared" si="1"/>
        <v>0.1507936444</v>
      </c>
      <c r="G18971" s="4">
        <f t="shared" si="2"/>
        <v>4.993442443</v>
      </c>
    </row>
    <row r="18972">
      <c r="A18972" s="1">
        <v>189.669997304677</v>
      </c>
      <c r="B18972" s="1">
        <v>405.6365</v>
      </c>
      <c r="C18972" s="1">
        <v>1.3571029</v>
      </c>
      <c r="D18972" s="1">
        <v>0.30214247</v>
      </c>
      <c r="E18972" s="1">
        <v>5.0078573</v>
      </c>
      <c r="F18972" s="4">
        <f t="shared" si="1"/>
        <v>0.1507892111</v>
      </c>
      <c r="G18972" s="4">
        <f t="shared" si="2"/>
        <v>4.993018986</v>
      </c>
    </row>
    <row r="18973">
      <c r="A18973" s="1">
        <v>189.680007070302</v>
      </c>
      <c r="B18973" s="1">
        <v>405.62128</v>
      </c>
      <c r="C18973" s="1">
        <v>1.3571029</v>
      </c>
      <c r="D18973" s="1">
        <v>0.3827138</v>
      </c>
      <c r="E18973" s="1">
        <v>5.0076694</v>
      </c>
      <c r="F18973" s="4">
        <f t="shared" si="1"/>
        <v>0.1507892111</v>
      </c>
      <c r="G18973" s="4">
        <f t="shared" si="2"/>
        <v>4.992831085</v>
      </c>
    </row>
    <row r="18974">
      <c r="A18974" s="1">
        <v>189.690123647451</v>
      </c>
      <c r="B18974" s="1">
        <v>405.52032</v>
      </c>
      <c r="C18974" s="1">
        <v>1.3571161</v>
      </c>
      <c r="D18974" s="1">
        <v>0.46328512</v>
      </c>
      <c r="E18974" s="1">
        <v>5.006423</v>
      </c>
      <c r="F18974" s="4">
        <f t="shared" si="1"/>
        <v>0.1507906778</v>
      </c>
      <c r="G18974" s="4">
        <f t="shared" si="2"/>
        <v>4.991584665</v>
      </c>
    </row>
    <row r="18975">
      <c r="A18975" s="1">
        <v>189.699996083974</v>
      </c>
      <c r="B18975" s="1">
        <v>405.53363</v>
      </c>
      <c r="C18975" s="1">
        <v>1.357436</v>
      </c>
      <c r="D18975" s="1">
        <v>0.19349326</v>
      </c>
      <c r="E18975" s="1">
        <v>5.0065875</v>
      </c>
      <c r="F18975" s="4">
        <f t="shared" si="1"/>
        <v>0.1508262222</v>
      </c>
      <c r="G18975" s="4">
        <f t="shared" si="2"/>
        <v>4.991748986</v>
      </c>
    </row>
    <row r="18976">
      <c r="A18976" s="1">
        <v>189.710005849599</v>
      </c>
      <c r="B18976" s="1">
        <v>405.70508</v>
      </c>
      <c r="C18976" s="1">
        <v>1.3576226</v>
      </c>
      <c r="D18976" s="1">
        <v>0.064090826</v>
      </c>
      <c r="E18976" s="1">
        <v>5.0087037</v>
      </c>
      <c r="F18976" s="4">
        <f t="shared" si="1"/>
        <v>0.1508469556</v>
      </c>
      <c r="G18976" s="4">
        <f t="shared" si="2"/>
        <v>4.993865653</v>
      </c>
    </row>
    <row r="18977">
      <c r="A18977" s="1">
        <v>189.720000356435</v>
      </c>
      <c r="B18977" s="1">
        <v>405.78128</v>
      </c>
      <c r="C18977" s="1">
        <v>1.3575959</v>
      </c>
      <c r="D18977" s="1">
        <v>0.15809071</v>
      </c>
      <c r="E18977" s="1">
        <v>5.0096445</v>
      </c>
      <c r="F18977" s="4">
        <f t="shared" si="1"/>
        <v>0.1508439889</v>
      </c>
      <c r="G18977" s="4">
        <f t="shared" si="2"/>
        <v>4.994806394</v>
      </c>
    </row>
    <row r="18978">
      <c r="A18978" s="1">
        <v>189.729994863271</v>
      </c>
      <c r="B18978" s="1">
        <v>405.81177</v>
      </c>
      <c r="C18978" s="1">
        <v>1.3575959</v>
      </c>
      <c r="D18978" s="1">
        <v>0.23866203</v>
      </c>
      <c r="E18978" s="1">
        <v>5.010021</v>
      </c>
      <c r="F18978" s="4">
        <f t="shared" si="1"/>
        <v>0.1508439889</v>
      </c>
      <c r="G18978" s="4">
        <f t="shared" si="2"/>
        <v>4.995182814</v>
      </c>
    </row>
    <row r="18979">
      <c r="A18979" s="1">
        <v>189.740126699209</v>
      </c>
      <c r="B18979" s="1">
        <v>405.73557</v>
      </c>
      <c r="C18979" s="1">
        <v>1.3575959</v>
      </c>
      <c r="D18979" s="1">
        <v>0.31923336</v>
      </c>
      <c r="E18979" s="1">
        <v>5.0090804</v>
      </c>
      <c r="F18979" s="4">
        <f t="shared" si="1"/>
        <v>0.1508439889</v>
      </c>
      <c r="G18979" s="4">
        <f t="shared" si="2"/>
        <v>4.994242073</v>
      </c>
    </row>
    <row r="18980">
      <c r="A18980" s="1">
        <v>189.750121206045</v>
      </c>
      <c r="B18980" s="1">
        <v>405.70316</v>
      </c>
      <c r="C18980" s="1">
        <v>1.3575959</v>
      </c>
      <c r="D18980" s="1">
        <v>0.3863761</v>
      </c>
      <c r="E18980" s="1">
        <v>5.0086803</v>
      </c>
      <c r="F18980" s="4">
        <f t="shared" si="1"/>
        <v>0.1508439889</v>
      </c>
      <c r="G18980" s="4">
        <f t="shared" si="2"/>
        <v>4.993841949</v>
      </c>
    </row>
    <row r="18981">
      <c r="A18981" s="1">
        <v>189.76013097167</v>
      </c>
      <c r="B18981" s="1">
        <v>405.65936</v>
      </c>
      <c r="C18981" s="1">
        <v>1.3576493</v>
      </c>
      <c r="D18981" s="1">
        <v>0.425441</v>
      </c>
      <c r="E18981" s="1">
        <v>5.0081396</v>
      </c>
      <c r="F18981" s="4">
        <f t="shared" si="1"/>
        <v>0.1508499222</v>
      </c>
      <c r="G18981" s="4">
        <f t="shared" si="2"/>
        <v>4.993301209</v>
      </c>
    </row>
    <row r="18982">
      <c r="A18982" s="1">
        <v>189.770003408193</v>
      </c>
      <c r="B18982" s="1">
        <v>405.6689</v>
      </c>
      <c r="C18982" s="1">
        <v>1.3580492</v>
      </c>
      <c r="D18982" s="1">
        <v>0.070194714</v>
      </c>
      <c r="E18982" s="1">
        <v>5.0082574</v>
      </c>
      <c r="F18982" s="4">
        <f t="shared" si="1"/>
        <v>0.1508943556</v>
      </c>
      <c r="G18982" s="4">
        <f t="shared" si="2"/>
        <v>4.993418986</v>
      </c>
    </row>
    <row r="18983">
      <c r="A18983" s="1">
        <v>189.779997915029</v>
      </c>
      <c r="B18983" s="1">
        <v>405.9165</v>
      </c>
      <c r="C18983" s="1">
        <v>1.3582225</v>
      </c>
      <c r="D18983" s="1">
        <v>-0.044558384</v>
      </c>
      <c r="E18983" s="1">
        <v>5.0113144</v>
      </c>
      <c r="F18983" s="4">
        <f t="shared" si="1"/>
        <v>0.1509136111</v>
      </c>
      <c r="G18983" s="4">
        <f t="shared" si="2"/>
        <v>4.996475777</v>
      </c>
    </row>
    <row r="18984">
      <c r="A18984" s="1">
        <v>189.790129750967</v>
      </c>
      <c r="B18984" s="1">
        <v>405.98508</v>
      </c>
      <c r="C18984" s="1">
        <v>1.3581692</v>
      </c>
      <c r="D18984" s="1">
        <v>0.089727156</v>
      </c>
      <c r="E18984" s="1">
        <v>5.012161</v>
      </c>
      <c r="F18984" s="4">
        <f t="shared" si="1"/>
        <v>0.1509076889</v>
      </c>
      <c r="G18984" s="4">
        <f t="shared" si="2"/>
        <v>4.997322443</v>
      </c>
    </row>
    <row r="18985">
      <c r="A18985" s="1">
        <v>189.80000218749</v>
      </c>
      <c r="B18985" s="1">
        <v>405.987</v>
      </c>
      <c r="C18985" s="1">
        <v>1.3581692</v>
      </c>
      <c r="D18985" s="1">
        <v>0.15686993</v>
      </c>
      <c r="E18985" s="1">
        <v>5.012184</v>
      </c>
      <c r="F18985" s="4">
        <f t="shared" si="1"/>
        <v>0.1509076889</v>
      </c>
      <c r="G18985" s="4">
        <f t="shared" si="2"/>
        <v>4.997346147</v>
      </c>
    </row>
    <row r="18986">
      <c r="A18986" s="1">
        <v>189.809996694326</v>
      </c>
      <c r="B18986" s="1">
        <v>405.94318</v>
      </c>
      <c r="C18986" s="1">
        <v>1.3581825</v>
      </c>
      <c r="D18986" s="1">
        <v>0.2240127</v>
      </c>
      <c r="E18986" s="1">
        <v>5.0116434</v>
      </c>
      <c r="F18986" s="4">
        <f t="shared" si="1"/>
        <v>0.1509091667</v>
      </c>
      <c r="G18986" s="4">
        <f t="shared" si="2"/>
        <v>4.996805159</v>
      </c>
    </row>
    <row r="18987">
      <c r="A18987" s="1">
        <v>189.820128530263</v>
      </c>
      <c r="B18987" s="1">
        <v>405.8689</v>
      </c>
      <c r="C18987" s="1">
        <v>1.3581825</v>
      </c>
      <c r="D18987" s="1">
        <v>0.30458403</v>
      </c>
      <c r="E18987" s="1">
        <v>5.0107265</v>
      </c>
      <c r="F18987" s="4">
        <f t="shared" si="1"/>
        <v>0.1509091667</v>
      </c>
      <c r="G18987" s="4">
        <f t="shared" si="2"/>
        <v>4.995888122</v>
      </c>
    </row>
    <row r="18988">
      <c r="A18988" s="1">
        <v>189.830000966787</v>
      </c>
      <c r="B18988" s="1">
        <v>405.84412</v>
      </c>
      <c r="C18988" s="1">
        <v>1.3581959</v>
      </c>
      <c r="D18988" s="1">
        <v>0.35707745</v>
      </c>
      <c r="E18988" s="1">
        <v>5.010421</v>
      </c>
      <c r="F18988" s="4">
        <f t="shared" si="1"/>
        <v>0.1509106556</v>
      </c>
      <c r="G18988" s="4">
        <f t="shared" si="2"/>
        <v>4.995582196</v>
      </c>
    </row>
    <row r="18989">
      <c r="A18989" s="1">
        <v>189.839995473623</v>
      </c>
      <c r="B18989" s="1">
        <v>405.726</v>
      </c>
      <c r="C18989" s="1">
        <v>1.3581959</v>
      </c>
      <c r="D18989" s="1">
        <v>0.43764877</v>
      </c>
      <c r="E18989" s="1">
        <v>5.0089626</v>
      </c>
      <c r="F18989" s="4">
        <f t="shared" si="1"/>
        <v>0.1509106556</v>
      </c>
      <c r="G18989" s="4">
        <f t="shared" si="2"/>
        <v>4.994123925</v>
      </c>
    </row>
    <row r="18990">
      <c r="A18990" s="1">
        <v>189.85012730956</v>
      </c>
      <c r="B18990" s="1">
        <v>405.7565</v>
      </c>
      <c r="C18990" s="1">
        <v>1.3585157</v>
      </c>
      <c r="D18990" s="1">
        <v>0.19593482</v>
      </c>
      <c r="E18990" s="1">
        <v>5.009339</v>
      </c>
      <c r="F18990" s="4">
        <f t="shared" si="1"/>
        <v>0.1509461889</v>
      </c>
      <c r="G18990" s="4">
        <f t="shared" si="2"/>
        <v>4.994500468</v>
      </c>
    </row>
    <row r="18991">
      <c r="A18991" s="1">
        <v>189.860121816396</v>
      </c>
      <c r="B18991" s="1">
        <v>405.9889</v>
      </c>
      <c r="C18991" s="1">
        <v>1.358769</v>
      </c>
      <c r="D18991" s="1">
        <v>-0.016480498</v>
      </c>
      <c r="E18991" s="1">
        <v>5.012208</v>
      </c>
      <c r="F18991" s="4">
        <f t="shared" si="1"/>
        <v>0.1509743333</v>
      </c>
      <c r="G18991" s="4">
        <f t="shared" si="2"/>
        <v>4.997369604</v>
      </c>
    </row>
    <row r="18992">
      <c r="A18992" s="1">
        <v>189.870131582021</v>
      </c>
      <c r="B18992" s="1">
        <v>406.07083</v>
      </c>
      <c r="C18992" s="1">
        <v>1.3586891</v>
      </c>
      <c r="D18992" s="1">
        <v>0.14466216</v>
      </c>
      <c r="E18992" s="1">
        <v>5.0132194</v>
      </c>
      <c r="F18992" s="4">
        <f t="shared" si="1"/>
        <v>0.1509654556</v>
      </c>
      <c r="G18992" s="4">
        <f t="shared" si="2"/>
        <v>4.998381085</v>
      </c>
    </row>
    <row r="18993">
      <c r="A18993" s="1">
        <v>189.880126088857</v>
      </c>
      <c r="B18993" s="1">
        <v>406.08606</v>
      </c>
      <c r="C18993" s="1">
        <v>1.358649</v>
      </c>
      <c r="D18993" s="1">
        <v>0.25209057</v>
      </c>
      <c r="E18993" s="1">
        <v>5.013407</v>
      </c>
      <c r="F18993" s="4">
        <f t="shared" si="1"/>
        <v>0.150961</v>
      </c>
      <c r="G18993" s="4">
        <f t="shared" si="2"/>
        <v>4.99856911</v>
      </c>
    </row>
    <row r="18994">
      <c r="A18994" s="1">
        <v>189.889998525381</v>
      </c>
      <c r="B18994" s="1">
        <v>406.00034</v>
      </c>
      <c r="C18994" s="1">
        <v>1.358649</v>
      </c>
      <c r="D18994" s="1">
        <v>0.3326619</v>
      </c>
      <c r="E18994" s="1">
        <v>5.0123496</v>
      </c>
      <c r="F18994" s="4">
        <f t="shared" si="1"/>
        <v>0.150961</v>
      </c>
      <c r="G18994" s="4">
        <f t="shared" si="2"/>
        <v>4.997510838</v>
      </c>
    </row>
    <row r="18995">
      <c r="A18995" s="1">
        <v>189.900130361318</v>
      </c>
      <c r="B18995" s="1">
        <v>405.97366</v>
      </c>
      <c r="C18995" s="1">
        <v>1.3586625</v>
      </c>
      <c r="D18995" s="1">
        <v>0.39980468</v>
      </c>
      <c r="E18995" s="1">
        <v>5.01202</v>
      </c>
      <c r="F18995" s="4">
        <f t="shared" si="1"/>
        <v>0.1509625</v>
      </c>
      <c r="G18995" s="4">
        <f t="shared" si="2"/>
        <v>4.997181456</v>
      </c>
    </row>
    <row r="18996">
      <c r="A18996" s="1">
        <v>189.910002797842</v>
      </c>
      <c r="B18996" s="1">
        <v>405.89938</v>
      </c>
      <c r="C18996" s="1">
        <v>1.3587158</v>
      </c>
      <c r="D18996" s="1">
        <v>0.41079167</v>
      </c>
      <c r="E18996" s="1">
        <v>5.0111027</v>
      </c>
      <c r="F18996" s="4">
        <f t="shared" si="1"/>
        <v>0.1509684222</v>
      </c>
      <c r="G18996" s="4">
        <f t="shared" si="2"/>
        <v>4.996264419</v>
      </c>
    </row>
    <row r="18997">
      <c r="A18997" s="1">
        <v>189.92011937499</v>
      </c>
      <c r="B18997" s="1">
        <v>405.92795</v>
      </c>
      <c r="C18997" s="1">
        <v>1.3591022</v>
      </c>
      <c r="D18997" s="1">
        <v>0.0982726</v>
      </c>
      <c r="E18997" s="1">
        <v>5.0114555</v>
      </c>
      <c r="F18997" s="4">
        <f t="shared" si="1"/>
        <v>0.1510113556</v>
      </c>
      <c r="G18997" s="4">
        <f t="shared" si="2"/>
        <v>4.996617135</v>
      </c>
    </row>
    <row r="18998">
      <c r="A18998" s="1">
        <v>189.930007070302</v>
      </c>
      <c r="B18998" s="1">
        <v>406.1051</v>
      </c>
      <c r="C18998" s="1">
        <v>1.3591423</v>
      </c>
      <c r="D18998" s="1">
        <v>0.121467374</v>
      </c>
      <c r="E18998" s="1">
        <v>5.0136423</v>
      </c>
      <c r="F18998" s="4">
        <f t="shared" si="1"/>
        <v>0.1510158111</v>
      </c>
      <c r="G18998" s="4">
        <f t="shared" si="2"/>
        <v>4.998804172</v>
      </c>
    </row>
    <row r="18999">
      <c r="A18999" s="1">
        <v>189.940123647451</v>
      </c>
      <c r="B18999" s="1">
        <v>406.0937</v>
      </c>
      <c r="C18999" s="1">
        <v>1.3590755</v>
      </c>
      <c r="D18999" s="1">
        <v>0.25575292</v>
      </c>
      <c r="E18999" s="1">
        <v>5.0135016</v>
      </c>
      <c r="F18999" s="4">
        <f t="shared" si="1"/>
        <v>0.1510083889</v>
      </c>
      <c r="G18999" s="4">
        <f t="shared" si="2"/>
        <v>4.998663431</v>
      </c>
    </row>
    <row r="19000">
      <c r="A19000" s="1">
        <v>189.950118154287</v>
      </c>
      <c r="B19000" s="1">
        <v>406.08224</v>
      </c>
      <c r="C19000" s="1">
        <v>1.3590755</v>
      </c>
      <c r="D19000" s="1">
        <v>0.33632424</v>
      </c>
      <c r="E19000" s="1">
        <v>5.01336</v>
      </c>
      <c r="F19000" s="4">
        <f t="shared" si="1"/>
        <v>0.1510083889</v>
      </c>
      <c r="G19000" s="4">
        <f t="shared" si="2"/>
        <v>4.998521949</v>
      </c>
    </row>
    <row r="19001">
      <c r="A19001" s="1">
        <v>189.960005849599</v>
      </c>
      <c r="B19001" s="1">
        <v>406.0213</v>
      </c>
      <c r="C19001" s="1">
        <v>1.3590755</v>
      </c>
      <c r="D19001" s="1">
        <v>0.41689557</v>
      </c>
      <c r="E19001" s="1">
        <v>5.0126076</v>
      </c>
      <c r="F19001" s="4">
        <f t="shared" si="1"/>
        <v>0.1510083889</v>
      </c>
      <c r="G19001" s="4">
        <f t="shared" si="2"/>
        <v>4.997769604</v>
      </c>
    </row>
    <row r="19002">
      <c r="A19002" s="1">
        <v>189.970000356435</v>
      </c>
      <c r="B19002" s="1">
        <v>405.93936</v>
      </c>
      <c r="C19002" s="1">
        <v>1.359169</v>
      </c>
      <c r="D19002" s="1">
        <v>0.3863761</v>
      </c>
      <c r="E19002" s="1">
        <v>5.011596</v>
      </c>
      <c r="F19002" s="4">
        <f t="shared" si="1"/>
        <v>0.1510187778</v>
      </c>
      <c r="G19002" s="4">
        <f t="shared" si="2"/>
        <v>4.996757999</v>
      </c>
    </row>
    <row r="19003">
      <c r="A19003" s="1">
        <v>189.980132192373</v>
      </c>
      <c r="B19003" s="1">
        <v>406.0689</v>
      </c>
      <c r="C19003" s="1">
        <v>1.3595421</v>
      </c>
      <c r="D19003" s="1">
        <v>0.0872856</v>
      </c>
      <c r="E19003" s="1">
        <v>5.013196</v>
      </c>
      <c r="F19003" s="4">
        <f t="shared" si="1"/>
        <v>0.1510602333</v>
      </c>
      <c r="G19003" s="4">
        <f t="shared" si="2"/>
        <v>4.998357258</v>
      </c>
    </row>
    <row r="19004">
      <c r="A19004" s="1">
        <v>189.990004628896</v>
      </c>
      <c r="B19004" s="1">
        <v>406.16986</v>
      </c>
      <c r="C19004" s="1">
        <v>1.3595822</v>
      </c>
      <c r="D19004" s="1">
        <v>0.0982726</v>
      </c>
      <c r="E19004" s="1">
        <v>5.014442</v>
      </c>
      <c r="F19004" s="4">
        <f t="shared" si="1"/>
        <v>0.1510646889</v>
      </c>
      <c r="G19004" s="4">
        <f t="shared" si="2"/>
        <v>4.999603678</v>
      </c>
    </row>
    <row r="19005">
      <c r="A19005" s="1">
        <v>190.000121206045</v>
      </c>
      <c r="B19005" s="1">
        <v>406.24606</v>
      </c>
      <c r="C19005" s="1">
        <v>1.3595688</v>
      </c>
      <c r="D19005" s="1">
        <v>0.19227248</v>
      </c>
      <c r="E19005" s="1">
        <v>5.015383</v>
      </c>
      <c r="F19005" s="4">
        <f t="shared" si="1"/>
        <v>0.1510632</v>
      </c>
      <c r="G19005" s="4">
        <f t="shared" si="2"/>
        <v>5.000544419</v>
      </c>
    </row>
    <row r="19006">
      <c r="A19006" s="1">
        <v>190.009993642568</v>
      </c>
      <c r="B19006" s="1">
        <v>406.2251</v>
      </c>
      <c r="C19006" s="1">
        <v>1.3595688</v>
      </c>
      <c r="D19006" s="1">
        <v>0.2728438</v>
      </c>
      <c r="E19006" s="1">
        <v>5.015124</v>
      </c>
      <c r="F19006" s="4">
        <f t="shared" si="1"/>
        <v>0.1510632</v>
      </c>
      <c r="G19006" s="4">
        <f t="shared" si="2"/>
        <v>5.000285653</v>
      </c>
    </row>
    <row r="19007">
      <c r="A19007" s="1">
        <v>190.020003408193</v>
      </c>
      <c r="B19007" s="1">
        <v>406.1527</v>
      </c>
      <c r="C19007" s="1">
        <v>1.3595688</v>
      </c>
      <c r="D19007" s="1">
        <v>0.33998656</v>
      </c>
      <c r="E19007" s="1">
        <v>5.0142303</v>
      </c>
      <c r="F19007" s="4">
        <f t="shared" si="1"/>
        <v>0.1510632</v>
      </c>
      <c r="G19007" s="4">
        <f t="shared" si="2"/>
        <v>4.999391826</v>
      </c>
    </row>
    <row r="19008">
      <c r="A19008" s="1">
        <v>190.030119985342</v>
      </c>
      <c r="B19008" s="1">
        <v>406.14508</v>
      </c>
      <c r="C19008" s="1">
        <v>1.3595822</v>
      </c>
      <c r="D19008" s="1">
        <v>0.40712935</v>
      </c>
      <c r="E19008" s="1">
        <v>5.014136</v>
      </c>
      <c r="F19008" s="4">
        <f t="shared" si="1"/>
        <v>0.1510646889</v>
      </c>
      <c r="G19008" s="4">
        <f t="shared" si="2"/>
        <v>4.999297752</v>
      </c>
    </row>
    <row r="19009">
      <c r="A19009" s="1">
        <v>190.039992421865</v>
      </c>
      <c r="B19009" s="1">
        <v>406.01938</v>
      </c>
      <c r="C19009" s="1">
        <v>1.3596089</v>
      </c>
      <c r="D19009" s="1">
        <v>0.46084356</v>
      </c>
      <c r="E19009" s="1">
        <v>5.0125847</v>
      </c>
      <c r="F19009" s="4">
        <f t="shared" si="1"/>
        <v>0.1510676556</v>
      </c>
      <c r="G19009" s="4">
        <f t="shared" si="2"/>
        <v>4.9977459</v>
      </c>
    </row>
    <row r="19010">
      <c r="A19010" s="1">
        <v>190.050124257802</v>
      </c>
      <c r="B19010" s="1">
        <v>406.10318</v>
      </c>
      <c r="C19010" s="1">
        <v>1.3600487</v>
      </c>
      <c r="D19010" s="1">
        <v>0.09094793</v>
      </c>
      <c r="E19010" s="1">
        <v>5.013619</v>
      </c>
      <c r="F19010" s="4">
        <f t="shared" si="1"/>
        <v>0.1511165222</v>
      </c>
      <c r="G19010" s="4">
        <f t="shared" si="2"/>
        <v>4.998780468</v>
      </c>
    </row>
    <row r="19011">
      <c r="A19011" s="1">
        <v>190.059996694326</v>
      </c>
      <c r="B19011" s="1">
        <v>406.32797</v>
      </c>
      <c r="C19011" s="1">
        <v>1.3602221</v>
      </c>
      <c r="D19011" s="1">
        <v>-0.038454495</v>
      </c>
      <c r="E19011" s="1">
        <v>5.016394</v>
      </c>
      <c r="F19011" s="4">
        <f t="shared" si="1"/>
        <v>0.1511357889</v>
      </c>
      <c r="G19011" s="4">
        <f t="shared" si="2"/>
        <v>5.001555653</v>
      </c>
    </row>
    <row r="19012">
      <c r="A19012" s="1">
        <v>190.070128530263</v>
      </c>
      <c r="B19012" s="1">
        <v>406.4194</v>
      </c>
      <c r="C19012" s="1">
        <v>1.3601553</v>
      </c>
      <c r="D19012" s="1">
        <v>0.095831044</v>
      </c>
      <c r="E19012" s="1">
        <v>5.017523</v>
      </c>
      <c r="F19012" s="4">
        <f t="shared" si="1"/>
        <v>0.1511283667</v>
      </c>
      <c r="G19012" s="4">
        <f t="shared" si="2"/>
        <v>5.002684419</v>
      </c>
    </row>
    <row r="19013">
      <c r="A19013" s="1">
        <v>190.080000966787</v>
      </c>
      <c r="B19013" s="1">
        <v>406.46893</v>
      </c>
      <c r="C19013" s="1">
        <v>1.3601553</v>
      </c>
      <c r="D19013" s="1">
        <v>0.17640238</v>
      </c>
      <c r="E19013" s="1">
        <v>5.0181346</v>
      </c>
      <c r="F19013" s="4">
        <f t="shared" si="1"/>
        <v>0.1511283667</v>
      </c>
      <c r="G19013" s="4">
        <f t="shared" si="2"/>
        <v>5.0032959</v>
      </c>
    </row>
    <row r="19014">
      <c r="A19014" s="1">
        <v>190.089995473623</v>
      </c>
      <c r="B19014" s="1">
        <v>406.36035</v>
      </c>
      <c r="C19014" s="1">
        <v>1.3601553</v>
      </c>
      <c r="D19014" s="1">
        <v>0.25697368</v>
      </c>
      <c r="E19014" s="1">
        <v>5.0167937</v>
      </c>
      <c r="F19014" s="4">
        <f t="shared" si="1"/>
        <v>0.1511283667</v>
      </c>
      <c r="G19014" s="4">
        <f t="shared" si="2"/>
        <v>5.001955406</v>
      </c>
    </row>
    <row r="19015">
      <c r="A19015" s="1">
        <v>190.100005239248</v>
      </c>
      <c r="B19015" s="1">
        <v>406.32608</v>
      </c>
      <c r="C19015" s="1">
        <v>1.360182</v>
      </c>
      <c r="D19015" s="1">
        <v>0.2948178</v>
      </c>
      <c r="E19015" s="1">
        <v>5.0163703</v>
      </c>
      <c r="F19015" s="4">
        <f t="shared" si="1"/>
        <v>0.1511313333</v>
      </c>
      <c r="G19015" s="4">
        <f t="shared" si="2"/>
        <v>5.00153232</v>
      </c>
    </row>
    <row r="19016">
      <c r="A19016" s="1">
        <v>190.109999746084</v>
      </c>
      <c r="B19016" s="1">
        <v>406.32034</v>
      </c>
      <c r="C19016" s="1">
        <v>1.3602754</v>
      </c>
      <c r="D19016" s="1">
        <v>0.27772692</v>
      </c>
      <c r="E19016" s="1">
        <v>5.0162997</v>
      </c>
      <c r="F19016" s="4">
        <f t="shared" si="1"/>
        <v>0.1511417111</v>
      </c>
      <c r="G19016" s="4">
        <f t="shared" si="2"/>
        <v>5.001461456</v>
      </c>
    </row>
    <row r="19017">
      <c r="A19017" s="1">
        <v>190.11999425292</v>
      </c>
      <c r="B19017" s="1">
        <v>406.29178</v>
      </c>
      <c r="C19017" s="1">
        <v>1.3603953</v>
      </c>
      <c r="D19017" s="1">
        <v>0.23255815</v>
      </c>
      <c r="E19017" s="1">
        <v>5.015947</v>
      </c>
      <c r="F19017" s="4">
        <f t="shared" si="1"/>
        <v>0.1511550333</v>
      </c>
      <c r="G19017" s="4">
        <f t="shared" si="2"/>
        <v>5.001108863</v>
      </c>
    </row>
    <row r="19018">
      <c r="A19018" s="1">
        <v>190.130126088857</v>
      </c>
      <c r="B19018" s="1">
        <v>406.35083</v>
      </c>
      <c r="C19018" s="1">
        <v>1.3604486</v>
      </c>
      <c r="D19018" s="1">
        <v>0.24232437</v>
      </c>
      <c r="E19018" s="1">
        <v>5.0166764</v>
      </c>
      <c r="F19018" s="4">
        <f t="shared" si="1"/>
        <v>0.1511609556</v>
      </c>
      <c r="G19018" s="4">
        <f t="shared" si="2"/>
        <v>5.001837875</v>
      </c>
    </row>
    <row r="19019">
      <c r="A19019" s="1">
        <v>190.139998525381</v>
      </c>
      <c r="B19019" s="1">
        <v>406.31845</v>
      </c>
      <c r="C19019" s="1">
        <v>1.360462</v>
      </c>
      <c r="D19019" s="1">
        <v>0.30824634</v>
      </c>
      <c r="E19019" s="1">
        <v>5.0162764</v>
      </c>
      <c r="F19019" s="4">
        <f t="shared" si="1"/>
        <v>0.1511624444</v>
      </c>
      <c r="G19019" s="4">
        <f t="shared" si="2"/>
        <v>5.001438122</v>
      </c>
    </row>
    <row r="19020">
      <c r="A19020" s="1">
        <v>190.149993032217</v>
      </c>
      <c r="B19020" s="1">
        <v>406.33557</v>
      </c>
      <c r="C19020" s="1">
        <v>1.3604753</v>
      </c>
      <c r="D19020" s="1">
        <v>0.36196056</v>
      </c>
      <c r="E19020" s="1">
        <v>5.0164876</v>
      </c>
      <c r="F19020" s="4">
        <f t="shared" si="1"/>
        <v>0.1511639222</v>
      </c>
      <c r="G19020" s="4">
        <f t="shared" si="2"/>
        <v>5.00164948</v>
      </c>
    </row>
    <row r="19021">
      <c r="A19021" s="1">
        <v>190.160002797842</v>
      </c>
      <c r="B19021" s="1">
        <v>406.31653</v>
      </c>
      <c r="C19021" s="1">
        <v>1.3605154</v>
      </c>
      <c r="D19021" s="1">
        <v>0.40102544</v>
      </c>
      <c r="E19021" s="1">
        <v>5.016253</v>
      </c>
      <c r="F19021" s="4">
        <f t="shared" si="1"/>
        <v>0.1511683778</v>
      </c>
      <c r="G19021" s="4">
        <f t="shared" si="2"/>
        <v>5.001414419</v>
      </c>
    </row>
    <row r="19022">
      <c r="A19022" s="1">
        <v>190.17011937499</v>
      </c>
      <c r="B19022" s="1">
        <v>406.2594</v>
      </c>
      <c r="C19022" s="1">
        <v>1.3605686</v>
      </c>
      <c r="D19022" s="1">
        <v>0.42422023</v>
      </c>
      <c r="E19022" s="1">
        <v>5.0155478</v>
      </c>
      <c r="F19022" s="4">
        <f t="shared" si="1"/>
        <v>0.1511742889</v>
      </c>
      <c r="G19022" s="4">
        <f t="shared" si="2"/>
        <v>5.00070911</v>
      </c>
    </row>
    <row r="19023">
      <c r="A19023" s="1">
        <v>190.180007070302</v>
      </c>
      <c r="B19023" s="1">
        <v>406.2975</v>
      </c>
      <c r="C19023" s="1">
        <v>1.3606352</v>
      </c>
      <c r="D19023" s="1">
        <v>0.42177868</v>
      </c>
      <c r="E19023" s="1">
        <v>5.016018</v>
      </c>
      <c r="F19023" s="4">
        <f t="shared" si="1"/>
        <v>0.1511816889</v>
      </c>
      <c r="G19023" s="4">
        <f t="shared" si="2"/>
        <v>5.00117948</v>
      </c>
    </row>
    <row r="19024">
      <c r="A19024" s="1">
        <v>190.190001577138</v>
      </c>
      <c r="B19024" s="1">
        <v>406.23465</v>
      </c>
      <c r="C19024" s="1">
        <v>1.3606752</v>
      </c>
      <c r="D19024" s="1">
        <v>0.46084356</v>
      </c>
      <c r="E19024" s="1">
        <v>5.0152416</v>
      </c>
      <c r="F19024" s="4">
        <f t="shared" si="1"/>
        <v>0.1511861333</v>
      </c>
      <c r="G19024" s="4">
        <f t="shared" si="2"/>
        <v>5.000403554</v>
      </c>
    </row>
    <row r="19025">
      <c r="A19025" s="1">
        <v>190.199996083974</v>
      </c>
      <c r="B19025" s="1">
        <v>406.31653</v>
      </c>
      <c r="C19025" s="1">
        <v>1.3609552</v>
      </c>
      <c r="D19025" s="1">
        <v>0.24720748</v>
      </c>
      <c r="E19025" s="1">
        <v>5.016253</v>
      </c>
      <c r="F19025" s="4">
        <f t="shared" si="1"/>
        <v>0.1512172444</v>
      </c>
      <c r="G19025" s="4">
        <f t="shared" si="2"/>
        <v>5.001414419</v>
      </c>
    </row>
    <row r="19026">
      <c r="A19026" s="1">
        <v>190.210005849599</v>
      </c>
      <c r="B19026" s="1">
        <v>406.5508</v>
      </c>
      <c r="C19026" s="1">
        <v>1.3612485</v>
      </c>
      <c r="D19026" s="1">
        <v>0.0054934993</v>
      </c>
      <c r="E19026" s="1">
        <v>5.0191455</v>
      </c>
      <c r="F19026" s="4">
        <f t="shared" si="1"/>
        <v>0.1512498333</v>
      </c>
      <c r="G19026" s="4">
        <f t="shared" si="2"/>
        <v>5.004306641</v>
      </c>
    </row>
    <row r="19027">
      <c r="A19027" s="1">
        <v>190.220000356435</v>
      </c>
      <c r="B19027" s="1">
        <v>406.66702</v>
      </c>
      <c r="C19027" s="1">
        <v>1.3611952</v>
      </c>
      <c r="D19027" s="1">
        <v>0.13977905</v>
      </c>
      <c r="E19027" s="1">
        <v>5.02058</v>
      </c>
      <c r="F19027" s="4">
        <f t="shared" si="1"/>
        <v>0.1512439111</v>
      </c>
      <c r="G19027" s="4">
        <f t="shared" si="2"/>
        <v>5.005741456</v>
      </c>
    </row>
    <row r="19028">
      <c r="A19028" s="1">
        <v>190.229994863271</v>
      </c>
      <c r="B19028" s="1">
        <v>406.72037</v>
      </c>
      <c r="C19028" s="1">
        <v>1.3611817</v>
      </c>
      <c r="D19028" s="1">
        <v>0.22035037</v>
      </c>
      <c r="E19028" s="1">
        <v>5.0212383</v>
      </c>
      <c r="F19028" s="4">
        <f t="shared" si="1"/>
        <v>0.1512424111</v>
      </c>
      <c r="G19028" s="4">
        <f t="shared" si="2"/>
        <v>5.006400098</v>
      </c>
    </row>
    <row r="19029">
      <c r="A19029" s="1">
        <v>190.240004628896</v>
      </c>
      <c r="B19029" s="1">
        <v>406.61368</v>
      </c>
      <c r="C19029" s="1">
        <v>1.3611817</v>
      </c>
      <c r="D19029" s="1">
        <v>0.30092168</v>
      </c>
      <c r="E19029" s="1">
        <v>5.019921</v>
      </c>
      <c r="F19029" s="4">
        <f t="shared" si="1"/>
        <v>0.1512424111</v>
      </c>
      <c r="G19029" s="4">
        <f t="shared" si="2"/>
        <v>5.005082937</v>
      </c>
    </row>
    <row r="19030">
      <c r="A19030" s="1">
        <v>190.250121206045</v>
      </c>
      <c r="B19030" s="1">
        <v>406.59082</v>
      </c>
      <c r="C19030" s="1">
        <v>1.3611817</v>
      </c>
      <c r="D19030" s="1">
        <v>0.381493</v>
      </c>
      <c r="E19030" s="1">
        <v>5.019639</v>
      </c>
      <c r="F19030" s="4">
        <f t="shared" si="1"/>
        <v>0.1512424111</v>
      </c>
      <c r="G19030" s="4">
        <f t="shared" si="2"/>
        <v>5.004800715</v>
      </c>
    </row>
    <row r="19031">
      <c r="A19031" s="1">
        <v>190.259993642568</v>
      </c>
      <c r="B19031" s="1">
        <v>406.51657</v>
      </c>
      <c r="C19031" s="1">
        <v>1.3611952</v>
      </c>
      <c r="D19031" s="1">
        <v>0.43398646</v>
      </c>
      <c r="E19031" s="1">
        <v>5.018722</v>
      </c>
      <c r="F19031" s="4">
        <f t="shared" si="1"/>
        <v>0.1512439111</v>
      </c>
      <c r="G19031" s="4">
        <f t="shared" si="2"/>
        <v>5.003884048</v>
      </c>
    </row>
    <row r="19032">
      <c r="A19032" s="1">
        <v>190.270125478506</v>
      </c>
      <c r="B19032" s="1">
        <v>406.43274</v>
      </c>
      <c r="C19032" s="1">
        <v>1.3612752</v>
      </c>
      <c r="D19032" s="1">
        <v>0.458402</v>
      </c>
      <c r="E19032" s="1">
        <v>5.0176873</v>
      </c>
      <c r="F19032" s="4">
        <f t="shared" si="1"/>
        <v>0.1512528</v>
      </c>
      <c r="G19032" s="4">
        <f t="shared" si="2"/>
        <v>5.00284911</v>
      </c>
    </row>
    <row r="19033">
      <c r="A19033" s="1">
        <v>190.280119985342</v>
      </c>
      <c r="B19033" s="1">
        <v>406.53943</v>
      </c>
      <c r="C19033" s="1">
        <v>1.3617283</v>
      </c>
      <c r="D19033" s="1">
        <v>0.034792162</v>
      </c>
      <c r="E19033" s="1">
        <v>5.0190043</v>
      </c>
      <c r="F19033" s="4">
        <f t="shared" si="1"/>
        <v>0.1513031444</v>
      </c>
      <c r="G19033" s="4">
        <f t="shared" si="2"/>
        <v>5.00416627</v>
      </c>
    </row>
    <row r="19034">
      <c r="A19034" s="1">
        <v>190.289992421865</v>
      </c>
      <c r="B19034" s="1">
        <v>406.77563</v>
      </c>
      <c r="C19034" s="1">
        <v>1.361915</v>
      </c>
      <c r="D19034" s="1">
        <v>-0.09461027</v>
      </c>
      <c r="E19034" s="1">
        <v>5.02192</v>
      </c>
      <c r="F19034" s="4">
        <f t="shared" si="1"/>
        <v>0.1513238889</v>
      </c>
      <c r="G19034" s="4">
        <f t="shared" si="2"/>
        <v>5.00708232</v>
      </c>
    </row>
    <row r="19035">
      <c r="A19035" s="1">
        <v>190.30000218749</v>
      </c>
      <c r="B19035" s="1">
        <v>406.9013</v>
      </c>
      <c r="C19035" s="1">
        <v>1.3618749</v>
      </c>
      <c r="D19035" s="1">
        <v>0.026246719</v>
      </c>
      <c r="E19035" s="1">
        <v>5.0234723</v>
      </c>
      <c r="F19035" s="4">
        <f t="shared" si="1"/>
        <v>0.1513194333</v>
      </c>
      <c r="G19035" s="4">
        <f t="shared" si="2"/>
        <v>5.008633801</v>
      </c>
    </row>
    <row r="19036">
      <c r="A19036" s="1">
        <v>190.310118764638</v>
      </c>
      <c r="B19036" s="1">
        <v>406.9013</v>
      </c>
      <c r="C19036" s="1">
        <v>1.3618749</v>
      </c>
      <c r="D19036" s="1">
        <v>0.09338949</v>
      </c>
      <c r="E19036" s="1">
        <v>5.0234723</v>
      </c>
      <c r="F19036" s="4">
        <f t="shared" si="1"/>
        <v>0.1513194333</v>
      </c>
      <c r="G19036" s="4">
        <f t="shared" si="2"/>
        <v>5.008633801</v>
      </c>
    </row>
    <row r="19037">
      <c r="A19037" s="1">
        <v>190.320128530263</v>
      </c>
      <c r="B19037" s="1">
        <v>406.83655</v>
      </c>
      <c r="C19037" s="1">
        <v>1.3618883</v>
      </c>
      <c r="D19037" s="1">
        <v>0.16053227</v>
      </c>
      <c r="E19037" s="1">
        <v>5.0226727</v>
      </c>
      <c r="F19037" s="4">
        <f t="shared" si="1"/>
        <v>0.1513209222</v>
      </c>
      <c r="G19037" s="4">
        <f t="shared" si="2"/>
        <v>5.007834419</v>
      </c>
    </row>
    <row r="19038">
      <c r="A19038" s="1">
        <v>190.330000966787</v>
      </c>
      <c r="B19038" s="1">
        <v>406.82324</v>
      </c>
      <c r="C19038" s="1">
        <v>1.3618883</v>
      </c>
      <c r="D19038" s="1">
        <v>0.24110359</v>
      </c>
      <c r="E19038" s="1">
        <v>5.0225086</v>
      </c>
      <c r="F19038" s="4">
        <f t="shared" si="1"/>
        <v>0.1513209222</v>
      </c>
      <c r="G19038" s="4">
        <f t="shared" si="2"/>
        <v>5.007670098</v>
      </c>
    </row>
    <row r="19039">
      <c r="A19039" s="1">
        <v>190.339995473623</v>
      </c>
      <c r="B19039" s="1">
        <v>406.70892</v>
      </c>
      <c r="C19039" s="1">
        <v>1.3619015</v>
      </c>
      <c r="D19039" s="1">
        <v>0.293597</v>
      </c>
      <c r="E19039" s="1">
        <v>5.0210967</v>
      </c>
      <c r="F19039" s="4">
        <f t="shared" si="1"/>
        <v>0.1513223889</v>
      </c>
      <c r="G19039" s="4">
        <f t="shared" si="2"/>
        <v>5.00625874</v>
      </c>
    </row>
    <row r="19040">
      <c r="A19040" s="1">
        <v>190.35012730956</v>
      </c>
      <c r="B19040" s="1">
        <v>406.68414</v>
      </c>
      <c r="C19040" s="1">
        <v>1.361915</v>
      </c>
      <c r="D19040" s="1">
        <v>0.359519</v>
      </c>
      <c r="E19040" s="1">
        <v>5.0207915</v>
      </c>
      <c r="F19040" s="4">
        <f t="shared" si="1"/>
        <v>0.1513238889</v>
      </c>
      <c r="G19040" s="4">
        <f t="shared" si="2"/>
        <v>5.005952814</v>
      </c>
    </row>
    <row r="19041">
      <c r="A19041" s="1">
        <v>190.359999746084</v>
      </c>
      <c r="B19041" s="1">
        <v>406.59653</v>
      </c>
      <c r="C19041" s="1">
        <v>1.3619416</v>
      </c>
      <c r="D19041" s="1">
        <v>0.41323322</v>
      </c>
      <c r="E19041" s="1">
        <v>5.0197096</v>
      </c>
      <c r="F19041" s="4">
        <f t="shared" si="1"/>
        <v>0.1513268444</v>
      </c>
      <c r="G19041" s="4">
        <f t="shared" si="2"/>
        <v>5.004871209</v>
      </c>
    </row>
    <row r="19042">
      <c r="A19042" s="1">
        <v>190.370131582021</v>
      </c>
      <c r="B19042" s="1">
        <v>406.54892</v>
      </c>
      <c r="C19042" s="1">
        <v>1.3619815</v>
      </c>
      <c r="D19042" s="1">
        <v>0.43886957</v>
      </c>
      <c r="E19042" s="1">
        <v>5.0191216</v>
      </c>
      <c r="F19042" s="4">
        <f t="shared" si="1"/>
        <v>0.1513312778</v>
      </c>
      <c r="G19042" s="4">
        <f t="shared" si="2"/>
        <v>5.004283431</v>
      </c>
    </row>
    <row r="19043">
      <c r="A19043" s="1">
        <v>190.380004018545</v>
      </c>
      <c r="B19043" s="1">
        <v>406.6042</v>
      </c>
      <c r="C19043" s="1">
        <v>1.3622882</v>
      </c>
      <c r="D19043" s="1">
        <v>0.19959715</v>
      </c>
      <c r="E19043" s="1">
        <v>5.019804</v>
      </c>
      <c r="F19043" s="4">
        <f t="shared" si="1"/>
        <v>0.1513653556</v>
      </c>
      <c r="G19043" s="4">
        <f t="shared" si="2"/>
        <v>5.0049659</v>
      </c>
    </row>
    <row r="19044">
      <c r="A19044" s="1">
        <v>190.389998525381</v>
      </c>
      <c r="B19044" s="1">
        <v>406.7985</v>
      </c>
      <c r="C19044" s="1">
        <v>1.3625681</v>
      </c>
      <c r="D19044" s="1">
        <v>-0.028688274</v>
      </c>
      <c r="E19044" s="1">
        <v>5.0222025</v>
      </c>
      <c r="F19044" s="4">
        <f t="shared" si="1"/>
        <v>0.1513964556</v>
      </c>
      <c r="G19044" s="4">
        <f t="shared" si="2"/>
        <v>5.007364665</v>
      </c>
    </row>
    <row r="19045">
      <c r="A19045" s="1">
        <v>190.399993032217</v>
      </c>
      <c r="B19045" s="1">
        <v>407.02133</v>
      </c>
      <c r="C19045" s="1">
        <v>1.3625015</v>
      </c>
      <c r="D19045" s="1">
        <v>0.11902582</v>
      </c>
      <c r="E19045" s="1">
        <v>5.024954</v>
      </c>
      <c r="F19045" s="4">
        <f t="shared" si="1"/>
        <v>0.1513890556</v>
      </c>
      <c r="G19045" s="4">
        <f t="shared" si="2"/>
        <v>5.010115653</v>
      </c>
    </row>
    <row r="19046">
      <c r="A19046" s="1">
        <v>190.410002797842</v>
      </c>
      <c r="B19046" s="1">
        <v>407.00418</v>
      </c>
      <c r="C19046" s="1">
        <v>1.3624882</v>
      </c>
      <c r="D19046" s="1">
        <v>0.2130257</v>
      </c>
      <c r="E19046" s="1">
        <v>5.024742</v>
      </c>
      <c r="F19046" s="4">
        <f t="shared" si="1"/>
        <v>0.1513875778</v>
      </c>
      <c r="G19046" s="4">
        <f t="shared" si="2"/>
        <v>5.009903925</v>
      </c>
    </row>
    <row r="19047">
      <c r="A19047" s="1">
        <v>190.419997304677</v>
      </c>
      <c r="B19047" s="1">
        <v>406.92035</v>
      </c>
      <c r="C19047" s="1">
        <v>1.3624882</v>
      </c>
      <c r="D19047" s="1">
        <v>0.28016847</v>
      </c>
      <c r="E19047" s="1">
        <v>5.0237074</v>
      </c>
      <c r="F19047" s="4">
        <f t="shared" si="1"/>
        <v>0.1513875778</v>
      </c>
      <c r="G19047" s="4">
        <f t="shared" si="2"/>
        <v>5.008868986</v>
      </c>
    </row>
    <row r="19048">
      <c r="A19048" s="1">
        <v>190.430129140615</v>
      </c>
      <c r="B19048" s="1">
        <v>406.888</v>
      </c>
      <c r="C19048" s="1">
        <v>1.3625015</v>
      </c>
      <c r="D19048" s="1">
        <v>0.34609047</v>
      </c>
      <c r="E19048" s="1">
        <v>5.023308</v>
      </c>
      <c r="F19048" s="4">
        <f t="shared" si="1"/>
        <v>0.1513890556</v>
      </c>
      <c r="G19048" s="4">
        <f t="shared" si="2"/>
        <v>5.008469604</v>
      </c>
    </row>
    <row r="19049">
      <c r="A19049" s="1">
        <v>190.440123647451</v>
      </c>
      <c r="B19049" s="1">
        <v>406.79465</v>
      </c>
      <c r="C19049" s="1">
        <v>1.3625015</v>
      </c>
      <c r="D19049" s="1">
        <v>0.4266618</v>
      </c>
      <c r="E19049" s="1">
        <v>5.0221553</v>
      </c>
      <c r="F19049" s="4">
        <f t="shared" si="1"/>
        <v>0.1513890556</v>
      </c>
      <c r="G19049" s="4">
        <f t="shared" si="2"/>
        <v>5.007317135</v>
      </c>
    </row>
    <row r="19050">
      <c r="A19050" s="1">
        <v>190.449996083974</v>
      </c>
      <c r="B19050" s="1">
        <v>406.76227</v>
      </c>
      <c r="C19050" s="1">
        <v>1.3625416</v>
      </c>
      <c r="D19050" s="1">
        <v>0.4522981</v>
      </c>
      <c r="E19050" s="1">
        <v>5.0217557</v>
      </c>
      <c r="F19050" s="4">
        <f t="shared" si="1"/>
        <v>0.1513935111</v>
      </c>
      <c r="G19050" s="4">
        <f t="shared" si="2"/>
        <v>5.006917381</v>
      </c>
    </row>
    <row r="19051">
      <c r="A19051" s="1">
        <v>190.460005849599</v>
      </c>
      <c r="B19051" s="1">
        <v>406.7985</v>
      </c>
      <c r="C19051" s="1">
        <v>1.3629414</v>
      </c>
      <c r="D19051" s="1">
        <v>0.11170115</v>
      </c>
      <c r="E19051" s="1">
        <v>5.0222025</v>
      </c>
      <c r="F19051" s="4">
        <f t="shared" si="1"/>
        <v>0.1514379333</v>
      </c>
      <c r="G19051" s="4">
        <f t="shared" si="2"/>
        <v>5.007364665</v>
      </c>
    </row>
    <row r="19052">
      <c r="A19052" s="1">
        <v>190.470122426748</v>
      </c>
      <c r="B19052" s="1">
        <v>407.01752</v>
      </c>
      <c r="C19052" s="1">
        <v>1.3630346</v>
      </c>
      <c r="D19052" s="1">
        <v>0.079960935</v>
      </c>
      <c r="E19052" s="1">
        <v>5.0249066</v>
      </c>
      <c r="F19052" s="4">
        <f t="shared" si="1"/>
        <v>0.1514482889</v>
      </c>
      <c r="G19052" s="4">
        <f t="shared" si="2"/>
        <v>5.010068616</v>
      </c>
    </row>
    <row r="19053">
      <c r="A19053" s="1">
        <v>190.479994863271</v>
      </c>
      <c r="B19053" s="1">
        <v>407.0861</v>
      </c>
      <c r="C19053" s="1">
        <v>1.3629813</v>
      </c>
      <c r="D19053" s="1">
        <v>0.21424648</v>
      </c>
      <c r="E19053" s="1">
        <v>5.0257535</v>
      </c>
      <c r="F19053" s="4">
        <f t="shared" si="1"/>
        <v>0.1514423667</v>
      </c>
      <c r="G19053" s="4">
        <f t="shared" si="2"/>
        <v>5.010915283</v>
      </c>
    </row>
    <row r="19054">
      <c r="A19054" s="1">
        <v>190.490004628896</v>
      </c>
      <c r="B19054" s="1">
        <v>406.98895</v>
      </c>
      <c r="C19054" s="1">
        <v>1.3629813</v>
      </c>
      <c r="D19054" s="1">
        <v>0.2948178</v>
      </c>
      <c r="E19054" s="1">
        <v>5.0245543</v>
      </c>
      <c r="F19054" s="4">
        <f t="shared" si="1"/>
        <v>0.1514423667</v>
      </c>
      <c r="G19054" s="4">
        <f t="shared" si="2"/>
        <v>5.0097159</v>
      </c>
    </row>
    <row r="19055">
      <c r="A19055" s="1">
        <v>190.499999135732</v>
      </c>
      <c r="B19055" s="1">
        <v>406.97943</v>
      </c>
      <c r="C19055" s="1">
        <v>1.3629813</v>
      </c>
      <c r="D19055" s="1">
        <v>0.36196056</v>
      </c>
      <c r="E19055" s="1">
        <v>5.024437</v>
      </c>
      <c r="F19055" s="4">
        <f t="shared" si="1"/>
        <v>0.1514423667</v>
      </c>
      <c r="G19055" s="4">
        <f t="shared" si="2"/>
        <v>5.009598369</v>
      </c>
    </row>
    <row r="19056">
      <c r="A19056" s="1">
        <v>190.51013097167</v>
      </c>
      <c r="B19056" s="1">
        <v>406.92798</v>
      </c>
      <c r="C19056" s="1">
        <v>1.3629813</v>
      </c>
      <c r="D19056" s="1">
        <v>0.44253188</v>
      </c>
      <c r="E19056" s="1">
        <v>5.023802</v>
      </c>
      <c r="F19056" s="4">
        <f t="shared" si="1"/>
        <v>0.1514423667</v>
      </c>
      <c r="G19056" s="4">
        <f t="shared" si="2"/>
        <v>5.008963184</v>
      </c>
    </row>
    <row r="19057">
      <c r="A19057" s="1">
        <v>190.520003408193</v>
      </c>
      <c r="B19057" s="1">
        <v>406.8556</v>
      </c>
      <c r="C19057" s="1">
        <v>1.3631546</v>
      </c>
      <c r="D19057" s="1">
        <v>0.34120736</v>
      </c>
      <c r="E19057" s="1">
        <v>5.0229077</v>
      </c>
      <c r="F19057" s="4">
        <f t="shared" si="1"/>
        <v>0.1514616222</v>
      </c>
      <c r="G19057" s="4">
        <f t="shared" si="2"/>
        <v>5.008069604</v>
      </c>
    </row>
    <row r="19058">
      <c r="A19058" s="1">
        <v>190.530119985342</v>
      </c>
      <c r="B19058" s="1">
        <v>407.04608</v>
      </c>
      <c r="C19058" s="1">
        <v>1.3635279</v>
      </c>
      <c r="D19058" s="1">
        <v>0.029909052</v>
      </c>
      <c r="E19058" s="1">
        <v>5.0252595</v>
      </c>
      <c r="F19058" s="4">
        <f t="shared" si="1"/>
        <v>0.1515031</v>
      </c>
      <c r="G19058" s="4">
        <f t="shared" si="2"/>
        <v>5.010421209</v>
      </c>
    </row>
    <row r="19059">
      <c r="A19059" s="1">
        <v>190.539992421865</v>
      </c>
      <c r="B19059" s="1">
        <v>407.20227</v>
      </c>
      <c r="C19059" s="1">
        <v>1.3635412</v>
      </c>
      <c r="D19059" s="1">
        <v>0.079960935</v>
      </c>
      <c r="E19059" s="1">
        <v>5.027188</v>
      </c>
      <c r="F19059" s="4">
        <f t="shared" si="1"/>
        <v>0.1515045778</v>
      </c>
      <c r="G19059" s="4">
        <f t="shared" si="2"/>
        <v>5.01234948</v>
      </c>
    </row>
    <row r="19060">
      <c r="A19060" s="1">
        <v>190.550124257802</v>
      </c>
      <c r="B19060" s="1">
        <v>407.2823</v>
      </c>
      <c r="C19060" s="1">
        <v>1.3635412</v>
      </c>
      <c r="D19060" s="1">
        <v>0.14710371</v>
      </c>
      <c r="E19060" s="1">
        <v>5.028176</v>
      </c>
      <c r="F19060" s="4">
        <f t="shared" si="1"/>
        <v>0.1515045778</v>
      </c>
      <c r="G19060" s="4">
        <f t="shared" si="2"/>
        <v>5.013337505</v>
      </c>
    </row>
    <row r="19061">
      <c r="A19061" s="1">
        <v>190.559996694326</v>
      </c>
      <c r="B19061" s="1">
        <v>407.26135</v>
      </c>
      <c r="C19061" s="1">
        <v>1.3635412</v>
      </c>
      <c r="D19061" s="1">
        <v>0.22767504</v>
      </c>
      <c r="E19061" s="1">
        <v>5.0279174</v>
      </c>
      <c r="F19061" s="4">
        <f t="shared" si="1"/>
        <v>0.1515045778</v>
      </c>
      <c r="G19061" s="4">
        <f t="shared" si="2"/>
        <v>5.013078863</v>
      </c>
    </row>
    <row r="19062">
      <c r="A19062" s="1">
        <v>190.570006459951</v>
      </c>
      <c r="B19062" s="1">
        <v>407.18704</v>
      </c>
      <c r="C19062" s="1">
        <v>1.3635546</v>
      </c>
      <c r="D19062" s="1">
        <v>0.2948178</v>
      </c>
      <c r="E19062" s="1">
        <v>5.027</v>
      </c>
      <c r="F19062" s="4">
        <f t="shared" si="1"/>
        <v>0.1515060667</v>
      </c>
      <c r="G19062" s="4">
        <f t="shared" si="2"/>
        <v>5.012161456</v>
      </c>
    </row>
    <row r="19063">
      <c r="A19063" s="1">
        <v>190.580123037099</v>
      </c>
      <c r="B19063" s="1">
        <v>407.1661</v>
      </c>
      <c r="C19063" s="1">
        <v>1.3635546</v>
      </c>
      <c r="D19063" s="1">
        <v>0.36196056</v>
      </c>
      <c r="E19063" s="1">
        <v>5.0267415</v>
      </c>
      <c r="F19063" s="4">
        <f t="shared" si="1"/>
        <v>0.1515060667</v>
      </c>
      <c r="G19063" s="4">
        <f t="shared" si="2"/>
        <v>5.011902937</v>
      </c>
    </row>
    <row r="19064">
      <c r="A19064" s="1">
        <v>190.589995473623</v>
      </c>
      <c r="B19064" s="1">
        <v>407.06323</v>
      </c>
      <c r="C19064" s="1">
        <v>1.3635546</v>
      </c>
      <c r="D19064" s="1">
        <v>0.44253188</v>
      </c>
      <c r="E19064" s="1">
        <v>5.025471</v>
      </c>
      <c r="F19064" s="4">
        <f t="shared" si="1"/>
        <v>0.1515060667</v>
      </c>
      <c r="G19064" s="4">
        <f t="shared" si="2"/>
        <v>5.010632937</v>
      </c>
    </row>
    <row r="19065">
      <c r="A19065" s="1">
        <v>190.600005239248</v>
      </c>
      <c r="B19065" s="1">
        <v>407.0442</v>
      </c>
      <c r="C19065" s="1">
        <v>1.3638211</v>
      </c>
      <c r="D19065" s="1">
        <v>0.27040225</v>
      </c>
      <c r="E19065" s="1">
        <v>5.025236</v>
      </c>
      <c r="F19065" s="4">
        <f t="shared" si="1"/>
        <v>0.1515356778</v>
      </c>
      <c r="G19065" s="4">
        <f t="shared" si="2"/>
        <v>5.010397999</v>
      </c>
    </row>
    <row r="19066">
      <c r="A19066" s="1">
        <v>190.610121816396</v>
      </c>
      <c r="B19066" s="1">
        <v>407.26135</v>
      </c>
      <c r="C19066" s="1">
        <v>1.3641677</v>
      </c>
      <c r="D19066" s="1">
        <v>-0.04211683</v>
      </c>
      <c r="E19066" s="1">
        <v>5.0279174</v>
      </c>
      <c r="F19066" s="4">
        <f t="shared" si="1"/>
        <v>0.1515741889</v>
      </c>
      <c r="G19066" s="4">
        <f t="shared" si="2"/>
        <v>5.013078863</v>
      </c>
    </row>
    <row r="19067">
      <c r="A19067" s="1">
        <v>190.61999425292</v>
      </c>
      <c r="B19067" s="1">
        <v>407.4328</v>
      </c>
      <c r="C19067" s="1">
        <v>1.3641144</v>
      </c>
      <c r="D19067" s="1">
        <v>0.07874016</v>
      </c>
      <c r="E19067" s="1">
        <v>5.030034</v>
      </c>
      <c r="F19067" s="4">
        <f t="shared" si="1"/>
        <v>0.1515682667</v>
      </c>
      <c r="G19067" s="4">
        <f t="shared" si="2"/>
        <v>5.01519553</v>
      </c>
    </row>
    <row r="19068">
      <c r="A19068" s="1">
        <v>190.630126088857</v>
      </c>
      <c r="B19068" s="1">
        <v>407.50708</v>
      </c>
      <c r="C19068" s="1">
        <v>1.3641012</v>
      </c>
      <c r="D19068" s="1">
        <v>0.15931149</v>
      </c>
      <c r="E19068" s="1">
        <v>5.030951</v>
      </c>
      <c r="F19068" s="4">
        <f t="shared" si="1"/>
        <v>0.1515668</v>
      </c>
      <c r="G19068" s="4">
        <f t="shared" si="2"/>
        <v>5.016112567</v>
      </c>
    </row>
    <row r="19069">
      <c r="A19069" s="1">
        <v>190.640120595693</v>
      </c>
      <c r="B19069" s="1">
        <v>407.42325</v>
      </c>
      <c r="C19069" s="1">
        <v>1.3641144</v>
      </c>
      <c r="D19069" s="1">
        <v>0.22523348</v>
      </c>
      <c r="E19069" s="1">
        <v>5.029916</v>
      </c>
      <c r="F19069" s="4">
        <f t="shared" si="1"/>
        <v>0.1515682667</v>
      </c>
      <c r="G19069" s="4">
        <f t="shared" si="2"/>
        <v>5.015077628</v>
      </c>
    </row>
    <row r="19070">
      <c r="A19070" s="1">
        <v>190.650130361318</v>
      </c>
      <c r="B19070" s="1">
        <v>407.3985</v>
      </c>
      <c r="C19070" s="1">
        <v>1.3641411</v>
      </c>
      <c r="D19070" s="1">
        <v>0.27772692</v>
      </c>
      <c r="E19070" s="1">
        <v>5.02961</v>
      </c>
      <c r="F19070" s="4">
        <f t="shared" si="1"/>
        <v>0.1515712333</v>
      </c>
      <c r="G19070" s="4">
        <f t="shared" si="2"/>
        <v>5.014772073</v>
      </c>
    </row>
    <row r="19071">
      <c r="A19071" s="1">
        <v>190.660124868154</v>
      </c>
      <c r="B19071" s="1">
        <v>407.29565</v>
      </c>
      <c r="C19071" s="1">
        <v>1.3641812</v>
      </c>
      <c r="D19071" s="1">
        <v>0.30336323</v>
      </c>
      <c r="E19071" s="1">
        <v>5.028341</v>
      </c>
      <c r="F19071" s="4">
        <f t="shared" si="1"/>
        <v>0.1515756889</v>
      </c>
      <c r="G19071" s="4">
        <f t="shared" si="2"/>
        <v>5.01350232</v>
      </c>
    </row>
    <row r="19072">
      <c r="A19072" s="1">
        <v>190.669997304677</v>
      </c>
      <c r="B19072" s="1">
        <v>407.2499</v>
      </c>
      <c r="C19072" s="1">
        <v>1.3642344</v>
      </c>
      <c r="D19072" s="1">
        <v>0.32899958</v>
      </c>
      <c r="E19072" s="1">
        <v>5.027776</v>
      </c>
      <c r="F19072" s="4">
        <f t="shared" si="1"/>
        <v>0.1515816</v>
      </c>
      <c r="G19072" s="4">
        <f t="shared" si="2"/>
        <v>5.012937505</v>
      </c>
    </row>
    <row r="19073">
      <c r="A19073" s="1">
        <v>190.680007070302</v>
      </c>
      <c r="B19073" s="1">
        <v>407.29752</v>
      </c>
      <c r="C19073" s="1">
        <v>1.3642877</v>
      </c>
      <c r="D19073" s="1">
        <v>0.35341513</v>
      </c>
      <c r="E19073" s="1">
        <v>5.0283637</v>
      </c>
      <c r="F19073" s="4">
        <f t="shared" si="1"/>
        <v>0.1515875222</v>
      </c>
      <c r="G19073" s="4">
        <f t="shared" si="2"/>
        <v>5.013525406</v>
      </c>
    </row>
    <row r="19074">
      <c r="A19074" s="1">
        <v>190.690001577138</v>
      </c>
      <c r="B19074" s="1">
        <v>407.23087</v>
      </c>
      <c r="C19074" s="1">
        <v>1.3643277</v>
      </c>
      <c r="D19074" s="1">
        <v>0.37905145</v>
      </c>
      <c r="E19074" s="1">
        <v>5.0275407</v>
      </c>
      <c r="F19074" s="4">
        <f t="shared" si="1"/>
        <v>0.1515919667</v>
      </c>
      <c r="G19074" s="4">
        <f t="shared" si="2"/>
        <v>5.012702567</v>
      </c>
    </row>
    <row r="19075">
      <c r="A19075" s="1">
        <v>190.699996083974</v>
      </c>
      <c r="B19075" s="1">
        <v>407.24612</v>
      </c>
      <c r="C19075" s="1">
        <v>1.364341</v>
      </c>
      <c r="D19075" s="1">
        <v>0.44619423</v>
      </c>
      <c r="E19075" s="1">
        <v>5.027729</v>
      </c>
      <c r="F19075" s="4">
        <f t="shared" si="1"/>
        <v>0.1515934444</v>
      </c>
      <c r="G19075" s="4">
        <f t="shared" si="2"/>
        <v>5.012890838</v>
      </c>
    </row>
    <row r="19076">
      <c r="A19076" s="1">
        <v>190.710127919912</v>
      </c>
      <c r="B19076" s="1">
        <v>407.208</v>
      </c>
      <c r="C19076" s="1">
        <v>1.364461</v>
      </c>
      <c r="D19076" s="1">
        <v>0.414454</v>
      </c>
      <c r="E19076" s="1">
        <v>5.0272584</v>
      </c>
      <c r="F19076" s="4">
        <f t="shared" si="1"/>
        <v>0.1516067778</v>
      </c>
      <c r="G19076" s="4">
        <f t="shared" si="2"/>
        <v>5.012420221</v>
      </c>
    </row>
    <row r="19077">
      <c r="A19077" s="1">
        <v>190.720122426748</v>
      </c>
      <c r="B19077" s="1">
        <v>407.30707</v>
      </c>
      <c r="C19077" s="1">
        <v>1.3648475</v>
      </c>
      <c r="D19077" s="1">
        <v>0.075077824</v>
      </c>
      <c r="E19077" s="1">
        <v>5.0284815</v>
      </c>
      <c r="F19077" s="4">
        <f t="shared" si="1"/>
        <v>0.1516497222</v>
      </c>
      <c r="G19077" s="4">
        <f t="shared" si="2"/>
        <v>5.013643307</v>
      </c>
    </row>
    <row r="19078">
      <c r="A19078" s="1">
        <v>190.729994863271</v>
      </c>
      <c r="B19078" s="1">
        <v>407.5318</v>
      </c>
      <c r="C19078" s="1">
        <v>1.3648475</v>
      </c>
      <c r="D19078" s="1">
        <v>0.13977905</v>
      </c>
      <c r="E19078" s="1">
        <v>5.031256</v>
      </c>
      <c r="F19078" s="4">
        <f t="shared" si="1"/>
        <v>0.1516497222</v>
      </c>
      <c r="G19078" s="4">
        <f t="shared" si="2"/>
        <v>5.016417752</v>
      </c>
    </row>
    <row r="19079">
      <c r="A19079" s="1">
        <v>190.740004628896</v>
      </c>
      <c r="B19079" s="1">
        <v>407.50708</v>
      </c>
      <c r="C19079" s="1">
        <v>1.3647676</v>
      </c>
      <c r="D19079" s="1">
        <v>0.28749314</v>
      </c>
      <c r="E19079" s="1">
        <v>5.030951</v>
      </c>
      <c r="F19079" s="4">
        <f t="shared" si="1"/>
        <v>0.1516408444</v>
      </c>
      <c r="G19079" s="4">
        <f t="shared" si="2"/>
        <v>5.016112567</v>
      </c>
    </row>
    <row r="19080">
      <c r="A19080" s="1">
        <v>190.749999135732</v>
      </c>
      <c r="B19080" s="1">
        <v>407.5528</v>
      </c>
      <c r="C19080" s="1">
        <v>1.3647676</v>
      </c>
      <c r="D19080" s="1">
        <v>0.36806446</v>
      </c>
      <c r="E19080" s="1">
        <v>5.031515</v>
      </c>
      <c r="F19080" s="4">
        <f t="shared" si="1"/>
        <v>0.1516408444</v>
      </c>
      <c r="G19080" s="4">
        <f t="shared" si="2"/>
        <v>5.016677011</v>
      </c>
    </row>
    <row r="19081">
      <c r="A19081" s="1">
        <v>190.759993642568</v>
      </c>
      <c r="B19081" s="1">
        <v>407.46515</v>
      </c>
      <c r="C19081" s="1">
        <v>1.364781</v>
      </c>
      <c r="D19081" s="1">
        <v>0.43520722</v>
      </c>
      <c r="E19081" s="1">
        <v>5.030433</v>
      </c>
      <c r="F19081" s="4">
        <f t="shared" si="1"/>
        <v>0.1516423333</v>
      </c>
      <c r="G19081" s="4">
        <f t="shared" si="2"/>
        <v>5.015594912</v>
      </c>
    </row>
    <row r="19082">
      <c r="A19082" s="1">
        <v>190.770003408193</v>
      </c>
      <c r="B19082" s="1">
        <v>407.42325</v>
      </c>
      <c r="C19082" s="1">
        <v>1.3650743</v>
      </c>
      <c r="D19082" s="1">
        <v>0.19471404</v>
      </c>
      <c r="E19082" s="1">
        <v>5.029916</v>
      </c>
      <c r="F19082" s="4">
        <f t="shared" si="1"/>
        <v>0.1516749222</v>
      </c>
      <c r="G19082" s="4">
        <f t="shared" si="2"/>
        <v>5.015077628</v>
      </c>
    </row>
    <row r="19083">
      <c r="A19083" s="1">
        <v>190.779997915029</v>
      </c>
      <c r="B19083" s="1">
        <v>407.62704</v>
      </c>
      <c r="C19083" s="1">
        <v>1.3652608</v>
      </c>
      <c r="D19083" s="1">
        <v>0.07874016</v>
      </c>
      <c r="E19083" s="1">
        <v>5.032432</v>
      </c>
      <c r="F19083" s="4">
        <f t="shared" si="1"/>
        <v>0.1516956444</v>
      </c>
      <c r="G19083" s="4">
        <f t="shared" si="2"/>
        <v>5.017593554</v>
      </c>
    </row>
    <row r="19084">
      <c r="A19084" s="1">
        <v>190.789992421865</v>
      </c>
      <c r="B19084" s="1">
        <v>407.61755</v>
      </c>
      <c r="C19084" s="1">
        <v>1.3652208</v>
      </c>
      <c r="D19084" s="1">
        <v>0.1861686</v>
      </c>
      <c r="E19084" s="1">
        <v>5.032315</v>
      </c>
      <c r="F19084" s="4">
        <f t="shared" si="1"/>
        <v>0.1516912</v>
      </c>
      <c r="G19084" s="4">
        <f t="shared" si="2"/>
        <v>5.017476394</v>
      </c>
    </row>
    <row r="19085">
      <c r="A19085" s="1">
        <v>190.800124257802</v>
      </c>
      <c r="B19085" s="1">
        <v>407.6404</v>
      </c>
      <c r="C19085" s="1">
        <v>1.3652208</v>
      </c>
      <c r="D19085" s="1">
        <v>0.2667399</v>
      </c>
      <c r="E19085" s="1">
        <v>5.032597</v>
      </c>
      <c r="F19085" s="4">
        <f t="shared" si="1"/>
        <v>0.1516912</v>
      </c>
      <c r="G19085" s="4">
        <f t="shared" si="2"/>
        <v>5.017758493</v>
      </c>
    </row>
    <row r="19086">
      <c r="A19086" s="1">
        <v>190.810118764638</v>
      </c>
      <c r="B19086" s="1">
        <v>407.60992</v>
      </c>
      <c r="C19086" s="1">
        <v>1.3652208</v>
      </c>
      <c r="D19086" s="1">
        <v>0.34731123</v>
      </c>
      <c r="E19086" s="1">
        <v>5.0322204</v>
      </c>
      <c r="F19086" s="4">
        <f t="shared" si="1"/>
        <v>0.1516912</v>
      </c>
      <c r="G19086" s="4">
        <f t="shared" si="2"/>
        <v>5.017382196</v>
      </c>
    </row>
    <row r="19087">
      <c r="A19087" s="1">
        <v>190.820006459951</v>
      </c>
      <c r="B19087" s="1">
        <v>407.52994</v>
      </c>
      <c r="C19087" s="1">
        <v>1.3652208</v>
      </c>
      <c r="D19087" s="1">
        <v>0.414454</v>
      </c>
      <c r="E19087" s="1">
        <v>5.031233</v>
      </c>
      <c r="F19087" s="4">
        <f t="shared" si="1"/>
        <v>0.1516912</v>
      </c>
      <c r="G19087" s="4">
        <f t="shared" si="2"/>
        <v>5.016394789</v>
      </c>
    </row>
    <row r="19088">
      <c r="A19088" s="1">
        <v>190.830123037099</v>
      </c>
      <c r="B19088" s="1">
        <v>407.51086</v>
      </c>
      <c r="C19088" s="1">
        <v>1.3653941</v>
      </c>
      <c r="D19088" s="1">
        <v>0.31435025</v>
      </c>
      <c r="E19088" s="1">
        <v>5.0309978</v>
      </c>
      <c r="F19088" s="4">
        <f t="shared" si="1"/>
        <v>0.1517104556</v>
      </c>
      <c r="G19088" s="4">
        <f t="shared" si="2"/>
        <v>5.016159233</v>
      </c>
    </row>
    <row r="19089">
      <c r="A19089" s="1">
        <v>190.839995473623</v>
      </c>
      <c r="B19089" s="1">
        <v>407.5947</v>
      </c>
      <c r="C19089" s="1">
        <v>1.365754</v>
      </c>
      <c r="D19089" s="1">
        <v>0.016480498</v>
      </c>
      <c r="E19089" s="1">
        <v>5.0320325</v>
      </c>
      <c r="F19089" s="4">
        <f t="shared" si="1"/>
        <v>0.1517504444</v>
      </c>
      <c r="G19089" s="4">
        <f t="shared" si="2"/>
        <v>5.017194295</v>
      </c>
    </row>
    <row r="19090">
      <c r="A19090" s="1">
        <v>190.85012730956</v>
      </c>
      <c r="B19090" s="1">
        <v>407.8023</v>
      </c>
      <c r="C19090" s="1">
        <v>1.3657674</v>
      </c>
      <c r="D19090" s="1">
        <v>0.06775316</v>
      </c>
      <c r="E19090" s="1">
        <v>5.034596</v>
      </c>
      <c r="F19090" s="4">
        <f t="shared" si="1"/>
        <v>0.1517519333</v>
      </c>
      <c r="G19090" s="4">
        <f t="shared" si="2"/>
        <v>5.019757258</v>
      </c>
    </row>
    <row r="19091">
      <c r="A19091" s="1">
        <v>190.859999746084</v>
      </c>
      <c r="B19091" s="1">
        <v>407.82327</v>
      </c>
      <c r="C19091" s="1">
        <v>1.365754</v>
      </c>
      <c r="D19091" s="1">
        <v>0.16175304</v>
      </c>
      <c r="E19091" s="1">
        <v>5.0348544</v>
      </c>
      <c r="F19091" s="4">
        <f t="shared" si="1"/>
        <v>0.1517504444</v>
      </c>
      <c r="G19091" s="4">
        <f t="shared" si="2"/>
        <v>5.020016147</v>
      </c>
    </row>
    <row r="19092">
      <c r="A19092" s="1">
        <v>190.86999425292</v>
      </c>
      <c r="B19092" s="1">
        <v>407.81186</v>
      </c>
      <c r="C19092" s="1">
        <v>1.365754</v>
      </c>
      <c r="D19092" s="1">
        <v>0.22889581</v>
      </c>
      <c r="E19092" s="1">
        <v>5.0347133</v>
      </c>
      <c r="F19092" s="4">
        <f t="shared" si="1"/>
        <v>0.1517504444</v>
      </c>
      <c r="G19092" s="4">
        <f t="shared" si="2"/>
        <v>5.019875283</v>
      </c>
    </row>
    <row r="19093">
      <c r="A19093" s="1">
        <v>190.880004018545</v>
      </c>
      <c r="B19093" s="1">
        <v>407.79468</v>
      </c>
      <c r="C19093" s="1">
        <v>1.365754</v>
      </c>
      <c r="D19093" s="1">
        <v>0.30946714</v>
      </c>
      <c r="E19093" s="1">
        <v>5.0345016</v>
      </c>
      <c r="F19093" s="4">
        <f t="shared" si="1"/>
        <v>0.1517504444</v>
      </c>
      <c r="G19093" s="4">
        <f t="shared" si="2"/>
        <v>5.019663184</v>
      </c>
    </row>
    <row r="19094">
      <c r="A19094" s="1">
        <v>190.889998525381</v>
      </c>
      <c r="B19094" s="1">
        <v>407.69754</v>
      </c>
      <c r="C19094" s="1">
        <v>1.3657674</v>
      </c>
      <c r="D19094" s="1">
        <v>0.3766099</v>
      </c>
      <c r="E19094" s="1">
        <v>5.0333023</v>
      </c>
      <c r="F19094" s="4">
        <f t="shared" si="1"/>
        <v>0.1517519333</v>
      </c>
      <c r="G19094" s="4">
        <f t="shared" si="2"/>
        <v>5.018463925</v>
      </c>
    </row>
    <row r="19095">
      <c r="A19095" s="1">
        <v>190.900130361318</v>
      </c>
      <c r="B19095" s="1">
        <v>407.66138</v>
      </c>
      <c r="C19095" s="1">
        <v>1.3657674</v>
      </c>
      <c r="D19095" s="1">
        <v>0.44375268</v>
      </c>
      <c r="E19095" s="1">
        <v>5.0328555</v>
      </c>
      <c r="F19095" s="4">
        <f t="shared" si="1"/>
        <v>0.1517519333</v>
      </c>
      <c r="G19095" s="4">
        <f t="shared" si="2"/>
        <v>5.018017505</v>
      </c>
    </row>
    <row r="19096">
      <c r="A19096" s="1">
        <v>190.910124868154</v>
      </c>
      <c r="B19096" s="1">
        <v>407.59662</v>
      </c>
      <c r="C19096" s="1">
        <v>1.3659273</v>
      </c>
      <c r="D19096" s="1">
        <v>0.38393456</v>
      </c>
      <c r="E19096" s="1">
        <v>5.0320563</v>
      </c>
      <c r="F19096" s="4">
        <f t="shared" si="1"/>
        <v>0.1517697</v>
      </c>
      <c r="G19096" s="4">
        <f t="shared" si="2"/>
        <v>5.017217999</v>
      </c>
    </row>
    <row r="19097">
      <c r="A19097" s="1">
        <v>190.919997304677</v>
      </c>
      <c r="B19097" s="1">
        <v>407.7204</v>
      </c>
      <c r="C19097" s="1">
        <v>1.3663272</v>
      </c>
      <c r="D19097" s="1">
        <v>0.01525972</v>
      </c>
      <c r="E19097" s="1">
        <v>5.0335846</v>
      </c>
      <c r="F19097" s="4">
        <f t="shared" si="1"/>
        <v>0.1518141333</v>
      </c>
      <c r="G19097" s="4">
        <f t="shared" si="2"/>
        <v>5.018746147</v>
      </c>
    </row>
    <row r="19098">
      <c r="A19098" s="1">
        <v>190.930007070302</v>
      </c>
      <c r="B19098" s="1">
        <v>407.97186</v>
      </c>
      <c r="C19098" s="1">
        <v>1.3662872</v>
      </c>
      <c r="D19098" s="1">
        <v>0.121467374</v>
      </c>
      <c r="E19098" s="1">
        <v>5.036689</v>
      </c>
      <c r="F19098" s="4">
        <f t="shared" si="1"/>
        <v>0.1518096889</v>
      </c>
      <c r="G19098" s="4">
        <f t="shared" si="2"/>
        <v>5.021850591</v>
      </c>
    </row>
    <row r="19099">
      <c r="A19099" s="1">
        <v>190.940001577138</v>
      </c>
      <c r="B19099" s="1">
        <v>407.92233</v>
      </c>
      <c r="C19099" s="1">
        <v>1.3662074</v>
      </c>
      <c r="D19099" s="1">
        <v>0.28261003</v>
      </c>
      <c r="E19099" s="1">
        <v>5.0360775</v>
      </c>
      <c r="F19099" s="4">
        <f t="shared" si="1"/>
        <v>0.1518008222</v>
      </c>
      <c r="G19099" s="4">
        <f t="shared" si="2"/>
        <v>5.02123911</v>
      </c>
    </row>
    <row r="19100">
      <c r="A19100" s="1">
        <v>190.949996083974</v>
      </c>
      <c r="B19100" s="1">
        <v>407.88803</v>
      </c>
      <c r="C19100" s="1">
        <v>1.3662074</v>
      </c>
      <c r="D19100" s="1">
        <v>0.36318135</v>
      </c>
      <c r="E19100" s="1">
        <v>5.035654</v>
      </c>
      <c r="F19100" s="4">
        <f t="shared" si="1"/>
        <v>0.1518008222</v>
      </c>
      <c r="G19100" s="4">
        <f t="shared" si="2"/>
        <v>5.020815653</v>
      </c>
    </row>
    <row r="19101">
      <c r="A19101" s="1">
        <v>190.960127919912</v>
      </c>
      <c r="B19101" s="1">
        <v>407.84613</v>
      </c>
      <c r="C19101" s="1">
        <v>1.3662074</v>
      </c>
      <c r="D19101" s="1">
        <v>0.4303241</v>
      </c>
      <c r="E19101" s="1">
        <v>5.0351367</v>
      </c>
      <c r="F19101" s="4">
        <f t="shared" si="1"/>
        <v>0.1518008222</v>
      </c>
      <c r="G19101" s="4">
        <f t="shared" si="2"/>
        <v>5.020298369</v>
      </c>
    </row>
    <row r="19102">
      <c r="A19102" s="1">
        <v>190.970000356435</v>
      </c>
      <c r="B19102" s="1">
        <v>407.73947</v>
      </c>
      <c r="C19102" s="1">
        <v>1.3663539</v>
      </c>
      <c r="D19102" s="1">
        <v>0.35829824</v>
      </c>
      <c r="E19102" s="1">
        <v>5.0338197</v>
      </c>
      <c r="F19102" s="4">
        <f t="shared" si="1"/>
        <v>0.1518171</v>
      </c>
      <c r="G19102" s="4">
        <f t="shared" si="2"/>
        <v>5.018981579</v>
      </c>
    </row>
    <row r="19103">
      <c r="A19103" s="1">
        <v>190.980132192373</v>
      </c>
      <c r="B19103" s="1">
        <v>407.89185</v>
      </c>
      <c r="C19103" s="1">
        <v>1.3666872</v>
      </c>
      <c r="D19103" s="1">
        <v>0.07385705</v>
      </c>
      <c r="E19103" s="1">
        <v>5.035701</v>
      </c>
      <c r="F19103" s="4">
        <f t="shared" si="1"/>
        <v>0.1518541333</v>
      </c>
      <c r="G19103" s="4">
        <f t="shared" si="2"/>
        <v>5.020862814</v>
      </c>
    </row>
    <row r="19104">
      <c r="A19104" s="1">
        <v>190.990126699209</v>
      </c>
      <c r="B19104" s="1">
        <v>407.9623</v>
      </c>
      <c r="C19104" s="1">
        <v>1.3666204</v>
      </c>
      <c r="D19104" s="1">
        <v>0.2081426</v>
      </c>
      <c r="E19104" s="1">
        <v>5.036571</v>
      </c>
      <c r="F19104" s="4">
        <f t="shared" si="1"/>
        <v>0.1518467111</v>
      </c>
      <c r="G19104" s="4">
        <f t="shared" si="2"/>
        <v>5.021732567</v>
      </c>
    </row>
    <row r="19105">
      <c r="A19105" s="1">
        <v>190.999999135732</v>
      </c>
      <c r="B19105" s="1">
        <v>407.9966</v>
      </c>
      <c r="C19105" s="1">
        <v>1.3665406</v>
      </c>
      <c r="D19105" s="1">
        <v>0.3827138</v>
      </c>
      <c r="E19105" s="1">
        <v>5.036995</v>
      </c>
      <c r="F19105" s="4">
        <f t="shared" si="1"/>
        <v>0.1518378444</v>
      </c>
      <c r="G19105" s="4">
        <f t="shared" si="2"/>
        <v>5.022156023</v>
      </c>
    </row>
    <row r="19106">
      <c r="A19106" s="1">
        <v>191.01013097167</v>
      </c>
      <c r="B19106" s="1">
        <v>407.949</v>
      </c>
      <c r="C19106" s="1">
        <v>1.3665671</v>
      </c>
      <c r="D19106" s="1">
        <v>0.42177868</v>
      </c>
      <c r="E19106" s="1">
        <v>5.0364065</v>
      </c>
      <c r="F19106" s="4">
        <f t="shared" si="1"/>
        <v>0.1518407889</v>
      </c>
      <c r="G19106" s="4">
        <f t="shared" si="2"/>
        <v>5.021568369</v>
      </c>
    </row>
    <row r="19107">
      <c r="A19107" s="1">
        <v>191.020125478506</v>
      </c>
      <c r="B19107" s="1">
        <v>407.8861</v>
      </c>
      <c r="C19107" s="1">
        <v>1.3668871</v>
      </c>
      <c r="D19107" s="1">
        <v>0.16541538</v>
      </c>
      <c r="E19107" s="1">
        <v>5.03563</v>
      </c>
      <c r="F19107" s="4">
        <f t="shared" si="1"/>
        <v>0.1518763444</v>
      </c>
      <c r="G19107" s="4">
        <f t="shared" si="2"/>
        <v>5.020791826</v>
      </c>
    </row>
    <row r="19108">
      <c r="A19108" s="1">
        <v>191.030119985342</v>
      </c>
      <c r="B19108" s="1">
        <v>408.0633</v>
      </c>
      <c r="C19108" s="1">
        <v>1.3669804</v>
      </c>
      <c r="D19108" s="1">
        <v>0.14710371</v>
      </c>
      <c r="E19108" s="1">
        <v>5.0378175</v>
      </c>
      <c r="F19108" s="4">
        <f t="shared" si="1"/>
        <v>0.1518867111</v>
      </c>
      <c r="G19108" s="4">
        <f t="shared" si="2"/>
        <v>5.02297948</v>
      </c>
    </row>
    <row r="19109">
      <c r="A19109" s="1">
        <v>191.039992421865</v>
      </c>
      <c r="B19109" s="1">
        <v>408.05566</v>
      </c>
      <c r="C19109" s="1">
        <v>1.3669137</v>
      </c>
      <c r="D19109" s="1">
        <v>0.28138924</v>
      </c>
      <c r="E19109" s="1">
        <v>5.0377235</v>
      </c>
      <c r="F19109" s="4">
        <f t="shared" si="1"/>
        <v>0.1518793</v>
      </c>
      <c r="G19109" s="4">
        <f t="shared" si="2"/>
        <v>5.022885159</v>
      </c>
    </row>
    <row r="19110">
      <c r="A19110" s="1">
        <v>191.05000218749</v>
      </c>
      <c r="B19110" s="1">
        <v>408.04044</v>
      </c>
      <c r="C19110" s="1">
        <v>1.3669004</v>
      </c>
      <c r="D19110" s="1">
        <v>0.37538913</v>
      </c>
      <c r="E19110" s="1">
        <v>5.037535</v>
      </c>
      <c r="F19110" s="4">
        <f t="shared" si="1"/>
        <v>0.1518778222</v>
      </c>
      <c r="G19110" s="4">
        <f t="shared" si="2"/>
        <v>5.022697258</v>
      </c>
    </row>
    <row r="19111">
      <c r="A19111" s="1">
        <v>191.059996694326</v>
      </c>
      <c r="B19111" s="1">
        <v>407.97757</v>
      </c>
      <c r="C19111" s="1">
        <v>1.3669271</v>
      </c>
      <c r="D19111" s="1">
        <v>0.414454</v>
      </c>
      <c r="E19111" s="1">
        <v>5.03676</v>
      </c>
      <c r="F19111" s="4">
        <f t="shared" si="1"/>
        <v>0.1518807889</v>
      </c>
      <c r="G19111" s="4">
        <f t="shared" si="2"/>
        <v>5.021921085</v>
      </c>
    </row>
    <row r="19112">
      <c r="A19112" s="1">
        <v>191.070006459951</v>
      </c>
      <c r="B19112" s="1">
        <v>407.92422</v>
      </c>
      <c r="C19112" s="1">
        <v>1.3672737</v>
      </c>
      <c r="D19112" s="1">
        <v>0.16053227</v>
      </c>
      <c r="E19112" s="1">
        <v>5.0361013</v>
      </c>
      <c r="F19112" s="4">
        <f t="shared" si="1"/>
        <v>0.1519193</v>
      </c>
      <c r="G19112" s="4">
        <f t="shared" si="2"/>
        <v>5.021262443</v>
      </c>
    </row>
    <row r="19113">
      <c r="A19113" s="1">
        <v>191.080000966787</v>
      </c>
      <c r="B19113" s="1">
        <v>408.15854</v>
      </c>
      <c r="C19113" s="1">
        <v>1.367407</v>
      </c>
      <c r="D19113" s="1">
        <v>0.07385705</v>
      </c>
      <c r="E19113" s="1">
        <v>5.0389934</v>
      </c>
      <c r="F19113" s="4">
        <f t="shared" si="1"/>
        <v>0.1519341111</v>
      </c>
      <c r="G19113" s="4">
        <f t="shared" si="2"/>
        <v>5.024155283</v>
      </c>
    </row>
    <row r="19114">
      <c r="A19114" s="1">
        <v>191.090117543935</v>
      </c>
      <c r="B19114" s="1">
        <v>408.17377</v>
      </c>
      <c r="C19114" s="1">
        <v>1.3673803</v>
      </c>
      <c r="D19114" s="1">
        <v>0.16785693</v>
      </c>
      <c r="E19114" s="1">
        <v>5.0391817</v>
      </c>
      <c r="F19114" s="4">
        <f t="shared" si="1"/>
        <v>0.1519311444</v>
      </c>
      <c r="G19114" s="4">
        <f t="shared" si="2"/>
        <v>5.024343307</v>
      </c>
    </row>
    <row r="19115">
      <c r="A19115" s="1">
        <v>191.10012730956</v>
      </c>
      <c r="B19115" s="1">
        <v>408.20044</v>
      </c>
      <c r="C19115" s="1">
        <v>1.3673803</v>
      </c>
      <c r="D19115" s="1">
        <v>0.24842826</v>
      </c>
      <c r="E19115" s="1">
        <v>5.0395107</v>
      </c>
      <c r="F19115" s="4">
        <f t="shared" si="1"/>
        <v>0.1519311444</v>
      </c>
      <c r="G19115" s="4">
        <f t="shared" si="2"/>
        <v>5.024672567</v>
      </c>
    </row>
    <row r="19116">
      <c r="A19116" s="1">
        <v>191.109999746084</v>
      </c>
      <c r="B19116" s="1">
        <v>408.18903</v>
      </c>
      <c r="C19116" s="1">
        <v>1.3673803</v>
      </c>
      <c r="D19116" s="1">
        <v>0.32899958</v>
      </c>
      <c r="E19116" s="1">
        <v>5.0393696</v>
      </c>
      <c r="F19116" s="4">
        <f t="shared" si="1"/>
        <v>0.1519311444</v>
      </c>
      <c r="G19116" s="4">
        <f t="shared" si="2"/>
        <v>5.024531702</v>
      </c>
    </row>
    <row r="19117">
      <c r="A19117" s="1">
        <v>191.11999425292</v>
      </c>
      <c r="B19117" s="1">
        <v>408.07852</v>
      </c>
      <c r="C19117" s="1">
        <v>1.3673803</v>
      </c>
      <c r="D19117" s="1">
        <v>0.39614233</v>
      </c>
      <c r="E19117" s="1">
        <v>5.038006</v>
      </c>
      <c r="F19117" s="4">
        <f t="shared" si="1"/>
        <v>0.1519311444</v>
      </c>
      <c r="G19117" s="4">
        <f t="shared" si="2"/>
        <v>5.023167381</v>
      </c>
    </row>
    <row r="19118">
      <c r="A19118" s="1">
        <v>191.130126088857</v>
      </c>
      <c r="B19118" s="1">
        <v>408.05948</v>
      </c>
      <c r="C19118" s="1">
        <v>1.3674737</v>
      </c>
      <c r="D19118" s="1">
        <v>0.37783068</v>
      </c>
      <c r="E19118" s="1">
        <v>5.0377707</v>
      </c>
      <c r="F19118" s="4">
        <f t="shared" si="1"/>
        <v>0.1519415222</v>
      </c>
      <c r="G19118" s="4">
        <f t="shared" si="2"/>
        <v>5.02293232</v>
      </c>
    </row>
    <row r="19119">
      <c r="A19119" s="1">
        <v>191.139998525381</v>
      </c>
      <c r="B19119" s="1">
        <v>408.09378</v>
      </c>
      <c r="C19119" s="1">
        <v>1.3678468</v>
      </c>
      <c r="D19119" s="1">
        <v>0.05188305</v>
      </c>
      <c r="E19119" s="1">
        <v>5.0381937</v>
      </c>
      <c r="F19119" s="4">
        <f t="shared" si="1"/>
        <v>0.1519829778</v>
      </c>
      <c r="G19119" s="4">
        <f t="shared" si="2"/>
        <v>5.023355777</v>
      </c>
    </row>
    <row r="19120">
      <c r="A19120" s="1">
        <v>191.149993032217</v>
      </c>
      <c r="B19120" s="1">
        <v>408.31662</v>
      </c>
      <c r="C19120" s="1">
        <v>1.3678735</v>
      </c>
      <c r="D19120" s="1">
        <v>0.10315571</v>
      </c>
      <c r="E19120" s="1">
        <v>5.0409455</v>
      </c>
      <c r="F19120" s="4">
        <f t="shared" si="1"/>
        <v>0.1519859444</v>
      </c>
      <c r="G19120" s="4">
        <f t="shared" si="2"/>
        <v>5.026106888</v>
      </c>
    </row>
    <row r="19121">
      <c r="A19121" s="1">
        <v>191.160002797842</v>
      </c>
      <c r="B19121" s="1">
        <v>408.35092</v>
      </c>
      <c r="C19121" s="1">
        <v>1.3678335</v>
      </c>
      <c r="D19121" s="1">
        <v>0.2240127</v>
      </c>
      <c r="E19121" s="1">
        <v>5.041369</v>
      </c>
      <c r="F19121" s="4">
        <f t="shared" si="1"/>
        <v>0.1519815</v>
      </c>
      <c r="G19121" s="4">
        <f t="shared" si="2"/>
        <v>5.026530344</v>
      </c>
    </row>
    <row r="19122">
      <c r="A19122" s="1">
        <v>191.169997304677</v>
      </c>
      <c r="B19122" s="1">
        <v>408.269</v>
      </c>
      <c r="C19122" s="1">
        <v>1.3678335</v>
      </c>
      <c r="D19122" s="1">
        <v>0.29115546</v>
      </c>
      <c r="E19122" s="1">
        <v>5.040357</v>
      </c>
      <c r="F19122" s="4">
        <f t="shared" si="1"/>
        <v>0.1519815</v>
      </c>
      <c r="G19122" s="4">
        <f t="shared" si="2"/>
        <v>5.025518986</v>
      </c>
    </row>
    <row r="19123">
      <c r="A19123" s="1">
        <v>191.180129140615</v>
      </c>
      <c r="B19123" s="1">
        <v>408.2709</v>
      </c>
      <c r="C19123" s="1">
        <v>1.3678468</v>
      </c>
      <c r="D19123" s="1">
        <v>0.35829824</v>
      </c>
      <c r="E19123" s="1">
        <v>5.040381</v>
      </c>
      <c r="F19123" s="4">
        <f t="shared" si="1"/>
        <v>0.1519829778</v>
      </c>
      <c r="G19123" s="4">
        <f t="shared" si="2"/>
        <v>5.025542443</v>
      </c>
    </row>
    <row r="19124">
      <c r="A19124" s="1">
        <v>191.190001577138</v>
      </c>
      <c r="B19124" s="1">
        <v>408.1395</v>
      </c>
      <c r="C19124" s="1">
        <v>1.3678602</v>
      </c>
      <c r="D19124" s="1">
        <v>0.425441</v>
      </c>
      <c r="E19124" s="1">
        <v>5.0387583</v>
      </c>
      <c r="F19124" s="4">
        <f t="shared" si="1"/>
        <v>0.1519844667</v>
      </c>
      <c r="G19124" s="4">
        <f t="shared" si="2"/>
        <v>5.023920221</v>
      </c>
    </row>
    <row r="19125">
      <c r="A19125" s="1">
        <v>191.199996083974</v>
      </c>
      <c r="B19125" s="1">
        <v>408.12994</v>
      </c>
      <c r="C19125" s="1">
        <v>1.3679802</v>
      </c>
      <c r="D19125" s="1">
        <v>0.39370078</v>
      </c>
      <c r="E19125" s="1">
        <v>5.0386405</v>
      </c>
      <c r="F19125" s="4">
        <f t="shared" si="1"/>
        <v>0.1519978</v>
      </c>
      <c r="G19125" s="4">
        <f t="shared" si="2"/>
        <v>5.023802196</v>
      </c>
    </row>
    <row r="19126">
      <c r="A19126" s="1">
        <v>191.210005849599</v>
      </c>
      <c r="B19126" s="1">
        <v>408.2271</v>
      </c>
      <c r="C19126" s="1">
        <v>1.36834</v>
      </c>
      <c r="D19126" s="1">
        <v>0.06653238</v>
      </c>
      <c r="E19126" s="1">
        <v>5.03984</v>
      </c>
      <c r="F19126" s="4">
        <f t="shared" si="1"/>
        <v>0.1520377778</v>
      </c>
      <c r="G19126" s="4">
        <f t="shared" si="2"/>
        <v>5.025001702</v>
      </c>
    </row>
    <row r="19127">
      <c r="A19127" s="1">
        <v>191.220000356435</v>
      </c>
      <c r="B19127" s="1">
        <v>408.36044</v>
      </c>
      <c r="C19127" s="1">
        <v>1.3683134</v>
      </c>
      <c r="D19127" s="1">
        <v>0.15931149</v>
      </c>
      <c r="E19127" s="1">
        <v>5.0414863</v>
      </c>
      <c r="F19127" s="4">
        <f t="shared" si="1"/>
        <v>0.1520348222</v>
      </c>
      <c r="G19127" s="4">
        <f t="shared" si="2"/>
        <v>5.026647875</v>
      </c>
    </row>
    <row r="19128">
      <c r="A19128" s="1">
        <v>191.229994863271</v>
      </c>
      <c r="B19128" s="1">
        <v>408.40616</v>
      </c>
      <c r="C19128" s="1">
        <v>1.3682334</v>
      </c>
      <c r="D19128" s="1">
        <v>0.32045412</v>
      </c>
      <c r="E19128" s="1">
        <v>5.0420504</v>
      </c>
      <c r="F19128" s="4">
        <f t="shared" si="1"/>
        <v>0.1520259333</v>
      </c>
      <c r="G19128" s="4">
        <f t="shared" si="2"/>
        <v>5.02721232</v>
      </c>
    </row>
    <row r="19129">
      <c r="A19129" s="1">
        <v>191.240004628896</v>
      </c>
      <c r="B19129" s="1">
        <v>408.29187</v>
      </c>
      <c r="C19129" s="1">
        <v>1.3682468</v>
      </c>
      <c r="D19129" s="1">
        <v>0.3875969</v>
      </c>
      <c r="E19129" s="1">
        <v>5.0406394</v>
      </c>
      <c r="F19129" s="4">
        <f t="shared" si="1"/>
        <v>0.1520274222</v>
      </c>
      <c r="G19129" s="4">
        <f t="shared" si="2"/>
        <v>5.025801332</v>
      </c>
    </row>
    <row r="19130">
      <c r="A19130" s="1">
        <v>191.249999135732</v>
      </c>
      <c r="B19130" s="1">
        <v>408.27853</v>
      </c>
      <c r="C19130" s="1">
        <v>1.3682468</v>
      </c>
      <c r="D19130" s="1">
        <v>0.45473966</v>
      </c>
      <c r="E19130" s="1">
        <v>5.0404754</v>
      </c>
      <c r="F19130" s="4">
        <f t="shared" si="1"/>
        <v>0.1520274222</v>
      </c>
      <c r="G19130" s="4">
        <f t="shared" si="2"/>
        <v>5.025636641</v>
      </c>
    </row>
    <row r="19131">
      <c r="A19131" s="1">
        <v>191.259993642568</v>
      </c>
      <c r="B19131" s="1">
        <v>408.21188</v>
      </c>
      <c r="C19131" s="1">
        <v>1.3685801</v>
      </c>
      <c r="D19131" s="1">
        <v>0.1861686</v>
      </c>
      <c r="E19131" s="1">
        <v>5.039652</v>
      </c>
      <c r="F19131" s="4">
        <f t="shared" si="1"/>
        <v>0.1520644556</v>
      </c>
      <c r="G19131" s="4">
        <f t="shared" si="2"/>
        <v>5.024813801</v>
      </c>
    </row>
    <row r="19132">
      <c r="A19132" s="1">
        <v>191.270003408193</v>
      </c>
      <c r="B19132" s="1">
        <v>408.3433</v>
      </c>
      <c r="C19132" s="1">
        <v>1.3687266</v>
      </c>
      <c r="D19132" s="1">
        <v>0.11292193</v>
      </c>
      <c r="E19132" s="1">
        <v>5.0412745</v>
      </c>
      <c r="F19132" s="4">
        <f t="shared" si="1"/>
        <v>0.1520807333</v>
      </c>
      <c r="G19132" s="4">
        <f t="shared" si="2"/>
        <v>5.02643627</v>
      </c>
    </row>
    <row r="19133">
      <c r="A19133" s="1">
        <v>191.280119985342</v>
      </c>
      <c r="B19133" s="1">
        <v>408.4614</v>
      </c>
      <c r="C19133" s="1">
        <v>1.3686334</v>
      </c>
      <c r="D19133" s="1">
        <v>0.27406457</v>
      </c>
      <c r="E19133" s="1">
        <v>5.0427327</v>
      </c>
      <c r="F19133" s="4">
        <f t="shared" si="1"/>
        <v>0.1520703778</v>
      </c>
      <c r="G19133" s="4">
        <f t="shared" si="2"/>
        <v>5.027894295</v>
      </c>
    </row>
    <row r="19134">
      <c r="A19134" s="1">
        <v>191.290129750967</v>
      </c>
      <c r="B19134" s="1">
        <v>408.40237</v>
      </c>
      <c r="C19134" s="1">
        <v>1.3686068</v>
      </c>
      <c r="D19134" s="1">
        <v>0.381493</v>
      </c>
      <c r="E19134" s="1">
        <v>5.0420036</v>
      </c>
      <c r="F19134" s="4">
        <f t="shared" si="1"/>
        <v>0.1520674222</v>
      </c>
      <c r="G19134" s="4">
        <f t="shared" si="2"/>
        <v>5.02716553</v>
      </c>
    </row>
    <row r="19135">
      <c r="A19135" s="1">
        <v>191.30000218749</v>
      </c>
      <c r="B19135" s="1">
        <v>408.3852</v>
      </c>
      <c r="C19135" s="1">
        <v>1.3686466</v>
      </c>
      <c r="D19135" s="1">
        <v>0.40590855</v>
      </c>
      <c r="E19135" s="1">
        <v>5.041792</v>
      </c>
      <c r="F19135" s="4">
        <f t="shared" si="1"/>
        <v>0.1520718444</v>
      </c>
      <c r="G19135" s="4">
        <f t="shared" si="2"/>
        <v>5.026953554</v>
      </c>
    </row>
    <row r="19136">
      <c r="A19136" s="1">
        <v>191.310118764638</v>
      </c>
      <c r="B19136" s="1">
        <v>408.3757</v>
      </c>
      <c r="C19136" s="1">
        <v>1.3689666</v>
      </c>
      <c r="D19136" s="1">
        <v>0.14954527</v>
      </c>
      <c r="E19136" s="1">
        <v>5.0416746</v>
      </c>
      <c r="F19136" s="4">
        <f t="shared" si="1"/>
        <v>0.1521074</v>
      </c>
      <c r="G19136" s="4">
        <f t="shared" si="2"/>
        <v>5.02683627</v>
      </c>
    </row>
    <row r="19137">
      <c r="A19137" s="1">
        <v>191.320128530263</v>
      </c>
      <c r="B19137" s="1">
        <v>408.46332</v>
      </c>
      <c r="C19137" s="1">
        <v>1.3690733</v>
      </c>
      <c r="D19137" s="1">
        <v>0.116584264</v>
      </c>
      <c r="E19137" s="1">
        <v>5.042756</v>
      </c>
      <c r="F19137" s="4">
        <f t="shared" si="1"/>
        <v>0.1521192556</v>
      </c>
      <c r="G19137" s="4">
        <f t="shared" si="2"/>
        <v>5.027917999</v>
      </c>
    </row>
    <row r="19138">
      <c r="A19138" s="1">
        <v>191.330000966787</v>
      </c>
      <c r="B19138" s="1">
        <v>408.53378</v>
      </c>
      <c r="C19138" s="1">
        <v>1.3690466</v>
      </c>
      <c r="D19138" s="1">
        <v>0.21058415</v>
      </c>
      <c r="E19138" s="1">
        <v>5.0436263</v>
      </c>
      <c r="F19138" s="4">
        <f t="shared" si="1"/>
        <v>0.1521162889</v>
      </c>
      <c r="G19138" s="4">
        <f t="shared" si="2"/>
        <v>5.028787875</v>
      </c>
    </row>
    <row r="19139">
      <c r="A19139" s="1">
        <v>191.339995473623</v>
      </c>
      <c r="B19139" s="1">
        <v>408.46902</v>
      </c>
      <c r="C19139" s="1">
        <v>1.3690466</v>
      </c>
      <c r="D19139" s="1">
        <v>0.29115546</v>
      </c>
      <c r="E19139" s="1">
        <v>5.042827</v>
      </c>
      <c r="F19139" s="4">
        <f t="shared" si="1"/>
        <v>0.1521162889</v>
      </c>
      <c r="G19139" s="4">
        <f t="shared" si="2"/>
        <v>5.027988369</v>
      </c>
    </row>
    <row r="19140">
      <c r="A19140" s="1">
        <v>191.35012730956</v>
      </c>
      <c r="B19140" s="1">
        <v>408.4614</v>
      </c>
      <c r="C19140" s="1">
        <v>1.3690466</v>
      </c>
      <c r="D19140" s="1">
        <v>0.37172678</v>
      </c>
      <c r="E19140" s="1">
        <v>5.0427327</v>
      </c>
      <c r="F19140" s="4">
        <f t="shared" si="1"/>
        <v>0.1521162889</v>
      </c>
      <c r="G19140" s="4">
        <f t="shared" si="2"/>
        <v>5.027894295</v>
      </c>
    </row>
    <row r="19141">
      <c r="A19141" s="1">
        <v>191.359999746084</v>
      </c>
      <c r="B19141" s="1">
        <v>408.43283</v>
      </c>
      <c r="C19141" s="1">
        <v>1.3690466</v>
      </c>
      <c r="D19141" s="1">
        <v>0.43886957</v>
      </c>
      <c r="E19141" s="1">
        <v>5.04238</v>
      </c>
      <c r="F19141" s="4">
        <f t="shared" si="1"/>
        <v>0.1521162889</v>
      </c>
      <c r="G19141" s="4">
        <f t="shared" si="2"/>
        <v>5.027541579</v>
      </c>
    </row>
    <row r="19142">
      <c r="A19142" s="1">
        <v>191.36999425292</v>
      </c>
      <c r="B19142" s="1">
        <v>408.3852</v>
      </c>
      <c r="C19142" s="1">
        <v>1.3693131</v>
      </c>
      <c r="D19142" s="1">
        <v>0.23866203</v>
      </c>
      <c r="E19142" s="1">
        <v>5.041792</v>
      </c>
      <c r="F19142" s="4">
        <f t="shared" si="1"/>
        <v>0.1521459</v>
      </c>
      <c r="G19142" s="4">
        <f t="shared" si="2"/>
        <v>5.026953554</v>
      </c>
    </row>
    <row r="19143">
      <c r="A19143" s="1">
        <v>191.380126088857</v>
      </c>
      <c r="B19143" s="1">
        <v>408.6252</v>
      </c>
      <c r="C19143" s="1">
        <v>1.3696198</v>
      </c>
      <c r="D19143" s="1">
        <v>-0.0042727217</v>
      </c>
      <c r="E19143" s="1">
        <v>5.044755</v>
      </c>
      <c r="F19143" s="4">
        <f t="shared" si="1"/>
        <v>0.1521799778</v>
      </c>
      <c r="G19143" s="4">
        <f t="shared" si="2"/>
        <v>5.029916517</v>
      </c>
    </row>
    <row r="19144">
      <c r="A19144" s="1">
        <v>191.390120595693</v>
      </c>
      <c r="B19144" s="1">
        <v>408.67667</v>
      </c>
      <c r="C19144" s="1">
        <v>1.3695931</v>
      </c>
      <c r="D19144" s="1">
        <v>0.089727156</v>
      </c>
      <c r="E19144" s="1">
        <v>5.04539</v>
      </c>
      <c r="F19144" s="4">
        <f t="shared" si="1"/>
        <v>0.1521770111</v>
      </c>
      <c r="G19144" s="4">
        <f t="shared" si="2"/>
        <v>5.030551949</v>
      </c>
    </row>
    <row r="19145">
      <c r="A19145" s="1">
        <v>191.399993032217</v>
      </c>
      <c r="B19145" s="1">
        <v>408.75854</v>
      </c>
      <c r="C19145" s="1">
        <v>1.3695931</v>
      </c>
      <c r="D19145" s="1">
        <v>0.17029849</v>
      </c>
      <c r="E19145" s="1">
        <v>5.046401</v>
      </c>
      <c r="F19145" s="4">
        <f t="shared" si="1"/>
        <v>0.1521770111</v>
      </c>
      <c r="G19145" s="4">
        <f t="shared" si="2"/>
        <v>5.03156269</v>
      </c>
    </row>
    <row r="19146">
      <c r="A19146" s="1">
        <v>191.410002797842</v>
      </c>
      <c r="B19146" s="1">
        <v>408.71857</v>
      </c>
      <c r="C19146" s="1">
        <v>1.3696064</v>
      </c>
      <c r="D19146" s="1">
        <v>0.2240127</v>
      </c>
      <c r="E19146" s="1">
        <v>5.0459075</v>
      </c>
      <c r="F19146" s="4">
        <f t="shared" si="1"/>
        <v>0.1521784889</v>
      </c>
      <c r="G19146" s="4">
        <f t="shared" si="2"/>
        <v>5.031069233</v>
      </c>
    </row>
    <row r="19147">
      <c r="A19147" s="1">
        <v>191.419997304677</v>
      </c>
      <c r="B19147" s="1">
        <v>408.6081</v>
      </c>
      <c r="C19147" s="1">
        <v>1.3696064</v>
      </c>
      <c r="D19147" s="1">
        <v>0.30458403</v>
      </c>
      <c r="E19147" s="1">
        <v>5.0445433</v>
      </c>
      <c r="F19147" s="4">
        <f t="shared" si="1"/>
        <v>0.1521784889</v>
      </c>
      <c r="G19147" s="4">
        <f t="shared" si="2"/>
        <v>5.029705406</v>
      </c>
    </row>
    <row r="19148">
      <c r="A19148" s="1">
        <v>191.430007070302</v>
      </c>
      <c r="B19148" s="1">
        <v>408.59854</v>
      </c>
      <c r="C19148" s="1">
        <v>1.3696064</v>
      </c>
      <c r="D19148" s="1">
        <v>0.38515535</v>
      </c>
      <c r="E19148" s="1">
        <v>5.044426</v>
      </c>
      <c r="F19148" s="4">
        <f t="shared" si="1"/>
        <v>0.1521784889</v>
      </c>
      <c r="G19148" s="4">
        <f t="shared" si="2"/>
        <v>5.029587381</v>
      </c>
    </row>
    <row r="19149">
      <c r="A19149" s="1">
        <v>191.440001577138</v>
      </c>
      <c r="B19149" s="1">
        <v>408.51093</v>
      </c>
      <c r="C19149" s="1">
        <v>1.3696198</v>
      </c>
      <c r="D19149" s="1">
        <v>0.43764877</v>
      </c>
      <c r="E19149" s="1">
        <v>5.043344</v>
      </c>
      <c r="F19149" s="4">
        <f t="shared" si="1"/>
        <v>0.1521799778</v>
      </c>
      <c r="G19149" s="4">
        <f t="shared" si="2"/>
        <v>5.028505777</v>
      </c>
    </row>
    <row r="19150">
      <c r="A19150" s="1">
        <v>191.450118154287</v>
      </c>
      <c r="B19150" s="1">
        <v>408.56238</v>
      </c>
      <c r="C19150" s="1">
        <v>1.3699797</v>
      </c>
      <c r="D19150" s="1">
        <v>0.15442838</v>
      </c>
      <c r="E19150" s="1">
        <v>5.043979</v>
      </c>
      <c r="F19150" s="4">
        <f t="shared" si="1"/>
        <v>0.1522199667</v>
      </c>
      <c r="G19150" s="4">
        <f t="shared" si="2"/>
        <v>5.029140962</v>
      </c>
    </row>
    <row r="19151">
      <c r="A19151" s="1">
        <v>191.460127919912</v>
      </c>
      <c r="B19151" s="1">
        <v>408.74524</v>
      </c>
      <c r="C19151" s="1">
        <v>1.3701397</v>
      </c>
      <c r="D19151" s="1">
        <v>0.025025941</v>
      </c>
      <c r="E19151" s="1">
        <v>5.0462365</v>
      </c>
      <c r="F19151" s="4">
        <f t="shared" si="1"/>
        <v>0.1522377444</v>
      </c>
      <c r="G19151" s="4">
        <f t="shared" si="2"/>
        <v>5.031398493</v>
      </c>
    </row>
    <row r="19152">
      <c r="A19152" s="1">
        <v>191.470122426748</v>
      </c>
      <c r="B19152" s="1">
        <v>408.83856</v>
      </c>
      <c r="C19152" s="1">
        <v>1.370073</v>
      </c>
      <c r="D19152" s="1">
        <v>0.1861686</v>
      </c>
      <c r="E19152" s="1">
        <v>5.047389</v>
      </c>
      <c r="F19152" s="4">
        <f t="shared" si="1"/>
        <v>0.1522303333</v>
      </c>
      <c r="G19152" s="4">
        <f t="shared" si="2"/>
        <v>5.032550591</v>
      </c>
    </row>
    <row r="19153">
      <c r="A19153" s="1">
        <v>191.479994863271</v>
      </c>
      <c r="B19153" s="1">
        <v>408.8595</v>
      </c>
      <c r="C19153" s="1">
        <v>1.370073</v>
      </c>
      <c r="D19153" s="1">
        <v>0.2667399</v>
      </c>
      <c r="E19153" s="1">
        <v>5.0476475</v>
      </c>
      <c r="F19153" s="4">
        <f t="shared" si="1"/>
        <v>0.1522303333</v>
      </c>
      <c r="G19153" s="4">
        <f t="shared" si="2"/>
        <v>5.03280911</v>
      </c>
    </row>
    <row r="19154">
      <c r="A19154" s="1">
        <v>191.490126699209</v>
      </c>
      <c r="B19154" s="1">
        <v>408.75854</v>
      </c>
      <c r="C19154" s="1">
        <v>1.370073</v>
      </c>
      <c r="D19154" s="1">
        <v>0.3338827</v>
      </c>
      <c r="E19154" s="1">
        <v>5.046401</v>
      </c>
      <c r="F19154" s="4">
        <f t="shared" si="1"/>
        <v>0.1522303333</v>
      </c>
      <c r="G19154" s="4">
        <f t="shared" si="2"/>
        <v>5.03156269</v>
      </c>
    </row>
    <row r="19155">
      <c r="A19155" s="1">
        <v>191.500121206045</v>
      </c>
      <c r="B19155" s="1">
        <v>408.71857</v>
      </c>
      <c r="C19155" s="1">
        <v>1.370073</v>
      </c>
      <c r="D19155" s="1">
        <v>0.414454</v>
      </c>
      <c r="E19155" s="1">
        <v>5.0459075</v>
      </c>
      <c r="F19155" s="4">
        <f t="shared" si="1"/>
        <v>0.1522303333</v>
      </c>
      <c r="G19155" s="4">
        <f t="shared" si="2"/>
        <v>5.031069233</v>
      </c>
    </row>
    <row r="19156">
      <c r="A19156" s="1">
        <v>191.509993642568</v>
      </c>
      <c r="B19156" s="1">
        <v>408.65762</v>
      </c>
      <c r="C19156" s="1">
        <v>1.3701397</v>
      </c>
      <c r="D19156" s="1">
        <v>0.425441</v>
      </c>
      <c r="E19156" s="1">
        <v>5.045155</v>
      </c>
      <c r="F19156" s="4">
        <f t="shared" si="1"/>
        <v>0.1522377444</v>
      </c>
      <c r="G19156" s="4">
        <f t="shared" si="2"/>
        <v>5.030316764</v>
      </c>
    </row>
    <row r="19157">
      <c r="A19157" s="1">
        <v>191.520003408193</v>
      </c>
      <c r="B19157" s="1">
        <v>408.67285</v>
      </c>
      <c r="C19157" s="1">
        <v>1.3704995</v>
      </c>
      <c r="D19157" s="1">
        <v>0.11414271</v>
      </c>
      <c r="E19157" s="1">
        <v>5.045343</v>
      </c>
      <c r="F19157" s="4">
        <f t="shared" si="1"/>
        <v>0.1522777222</v>
      </c>
      <c r="G19157" s="4">
        <f t="shared" si="2"/>
        <v>5.030504789</v>
      </c>
    </row>
    <row r="19158">
      <c r="A19158" s="1">
        <v>191.529997915029</v>
      </c>
      <c r="B19158" s="1">
        <v>408.8995</v>
      </c>
      <c r="C19158" s="1">
        <v>1.3705262</v>
      </c>
      <c r="D19158" s="1">
        <v>0.16663615</v>
      </c>
      <c r="E19158" s="1">
        <v>5.048141</v>
      </c>
      <c r="F19158" s="4">
        <f t="shared" si="1"/>
        <v>0.1522806889</v>
      </c>
      <c r="G19158" s="4">
        <f t="shared" si="2"/>
        <v>5.033302937</v>
      </c>
    </row>
    <row r="19159">
      <c r="A19159" s="1">
        <v>191.539992421865</v>
      </c>
      <c r="B19159" s="1">
        <v>408.8576</v>
      </c>
      <c r="C19159" s="1">
        <v>1.3704863</v>
      </c>
      <c r="D19159" s="1">
        <v>0.27406457</v>
      </c>
      <c r="E19159" s="1">
        <v>5.047624</v>
      </c>
      <c r="F19159" s="4">
        <f t="shared" si="1"/>
        <v>0.1522762556</v>
      </c>
      <c r="G19159" s="4">
        <f t="shared" si="2"/>
        <v>5.032785653</v>
      </c>
    </row>
    <row r="19160">
      <c r="A19160" s="1">
        <v>191.55000218749</v>
      </c>
      <c r="B19160" s="1">
        <v>408.8576</v>
      </c>
      <c r="C19160" s="1">
        <v>1.3704863</v>
      </c>
      <c r="D19160" s="1">
        <v>0.3546359</v>
      </c>
      <c r="E19160" s="1">
        <v>5.047624</v>
      </c>
      <c r="F19160" s="4">
        <f t="shared" si="1"/>
        <v>0.1522762556</v>
      </c>
      <c r="G19160" s="4">
        <f t="shared" si="2"/>
        <v>5.032785653</v>
      </c>
    </row>
    <row r="19161">
      <c r="A19161" s="1">
        <v>191.559996694326</v>
      </c>
      <c r="B19161" s="1">
        <v>408.79858</v>
      </c>
      <c r="C19161" s="1">
        <v>1.3704863</v>
      </c>
      <c r="D19161" s="1">
        <v>0.43520722</v>
      </c>
      <c r="E19161" s="1">
        <v>5.046895</v>
      </c>
      <c r="F19161" s="4">
        <f t="shared" si="1"/>
        <v>0.1522762556</v>
      </c>
      <c r="G19161" s="4">
        <f t="shared" si="2"/>
        <v>5.032057011</v>
      </c>
    </row>
    <row r="19162">
      <c r="A19162" s="1">
        <v>191.570128530263</v>
      </c>
      <c r="B19162" s="1">
        <v>408.75662</v>
      </c>
      <c r="C19162" s="1">
        <v>1.3706995</v>
      </c>
      <c r="D19162" s="1">
        <v>0.2899347</v>
      </c>
      <c r="E19162" s="1">
        <v>5.0463777</v>
      </c>
      <c r="F19162" s="4">
        <f t="shared" si="1"/>
        <v>0.1522999444</v>
      </c>
      <c r="G19162" s="4">
        <f t="shared" si="2"/>
        <v>5.031538986</v>
      </c>
    </row>
    <row r="19163">
      <c r="A19163" s="1">
        <v>191.580000966787</v>
      </c>
      <c r="B19163" s="1">
        <v>408.91476</v>
      </c>
      <c r="C19163" s="1">
        <v>1.3709662</v>
      </c>
      <c r="D19163" s="1">
        <v>0.0762986</v>
      </c>
      <c r="E19163" s="1">
        <v>5.04833</v>
      </c>
      <c r="F19163" s="4">
        <f t="shared" si="1"/>
        <v>0.1523295778</v>
      </c>
      <c r="G19163" s="4">
        <f t="shared" si="2"/>
        <v>5.033491332</v>
      </c>
    </row>
    <row r="19164">
      <c r="A19164" s="1">
        <v>191.589995473623</v>
      </c>
      <c r="B19164" s="1">
        <v>408.95856</v>
      </c>
      <c r="C19164" s="1">
        <v>1.3709527</v>
      </c>
      <c r="D19164" s="1">
        <v>0.17029849</v>
      </c>
      <c r="E19164" s="1">
        <v>5.0488706</v>
      </c>
      <c r="F19164" s="4">
        <f t="shared" si="1"/>
        <v>0.1523280778</v>
      </c>
      <c r="G19164" s="4">
        <f t="shared" si="2"/>
        <v>5.034032073</v>
      </c>
    </row>
    <row r="19165">
      <c r="A19165" s="1">
        <v>191.60012730956</v>
      </c>
      <c r="B19165" s="1">
        <v>409.00238</v>
      </c>
      <c r="C19165" s="1">
        <v>1.3709527</v>
      </c>
      <c r="D19165" s="1">
        <v>0.23744126</v>
      </c>
      <c r="E19165" s="1">
        <v>5.0494113</v>
      </c>
      <c r="F19165" s="4">
        <f t="shared" si="1"/>
        <v>0.1523280778</v>
      </c>
      <c r="G19165" s="4">
        <f t="shared" si="2"/>
        <v>5.03457306</v>
      </c>
    </row>
    <row r="19166">
      <c r="A19166" s="1">
        <v>191.609999746084</v>
      </c>
      <c r="B19166" s="1">
        <v>408.97952</v>
      </c>
      <c r="C19166" s="1">
        <v>1.3709527</v>
      </c>
      <c r="D19166" s="1">
        <v>0.31801257</v>
      </c>
      <c r="E19166" s="1">
        <v>5.0491295</v>
      </c>
      <c r="F19166" s="4">
        <f t="shared" si="1"/>
        <v>0.1523280778</v>
      </c>
      <c r="G19166" s="4">
        <f t="shared" si="2"/>
        <v>5.034290838</v>
      </c>
    </row>
    <row r="19167">
      <c r="A19167" s="1">
        <v>191.61999425292</v>
      </c>
      <c r="B19167" s="1">
        <v>408.90714</v>
      </c>
      <c r="C19167" s="1">
        <v>1.3709527</v>
      </c>
      <c r="D19167" s="1">
        <v>0.38515535</v>
      </c>
      <c r="E19167" s="1">
        <v>5.0482354</v>
      </c>
      <c r="F19167" s="4">
        <f t="shared" si="1"/>
        <v>0.1523280778</v>
      </c>
      <c r="G19167" s="4">
        <f t="shared" si="2"/>
        <v>5.033397258</v>
      </c>
    </row>
    <row r="19168">
      <c r="A19168" s="1">
        <v>191.630004018545</v>
      </c>
      <c r="B19168" s="1">
        <v>408.88235</v>
      </c>
      <c r="C19168" s="1">
        <v>1.3709662</v>
      </c>
      <c r="D19168" s="1">
        <v>0.45107734</v>
      </c>
      <c r="E19168" s="1">
        <v>5.04793</v>
      </c>
      <c r="F19168" s="4">
        <f t="shared" si="1"/>
        <v>0.1523295778</v>
      </c>
      <c r="G19168" s="4">
        <f t="shared" si="2"/>
        <v>5.033091209</v>
      </c>
    </row>
    <row r="19169">
      <c r="A19169" s="1">
        <v>191.640120595693</v>
      </c>
      <c r="B19169" s="1">
        <v>408.84048</v>
      </c>
      <c r="C19169" s="1">
        <v>1.3713528</v>
      </c>
      <c r="D19169" s="1">
        <v>0.13977905</v>
      </c>
      <c r="E19169" s="1">
        <v>5.0474124</v>
      </c>
      <c r="F19169" s="4">
        <f t="shared" si="1"/>
        <v>0.1523725333</v>
      </c>
      <c r="G19169" s="4">
        <f t="shared" si="2"/>
        <v>5.032574295</v>
      </c>
    </row>
    <row r="19170">
      <c r="A19170" s="1">
        <v>191.650130361318</v>
      </c>
      <c r="B19170" s="1">
        <v>409.02905</v>
      </c>
      <c r="C19170" s="1">
        <v>1.3715394</v>
      </c>
      <c r="D19170" s="1">
        <v>-0.0042727217</v>
      </c>
      <c r="E19170" s="1">
        <v>5.049741</v>
      </c>
      <c r="F19170" s="4">
        <f t="shared" si="1"/>
        <v>0.1523932667</v>
      </c>
      <c r="G19170" s="4">
        <f t="shared" si="2"/>
        <v>5.03490232</v>
      </c>
    </row>
    <row r="19171">
      <c r="A19171" s="1">
        <v>191.660002797842</v>
      </c>
      <c r="B19171" s="1">
        <v>409.2081</v>
      </c>
      <c r="C19171" s="1">
        <v>1.3714993</v>
      </c>
      <c r="D19171" s="1">
        <v>0.116584264</v>
      </c>
      <c r="E19171" s="1">
        <v>5.051951</v>
      </c>
      <c r="F19171" s="4">
        <f t="shared" si="1"/>
        <v>0.1523888111</v>
      </c>
      <c r="G19171" s="4">
        <f t="shared" si="2"/>
        <v>5.037112814</v>
      </c>
    </row>
    <row r="19172">
      <c r="A19172" s="1">
        <v>191.67011937499</v>
      </c>
      <c r="B19172" s="1">
        <v>409.19287</v>
      </c>
      <c r="C19172" s="1">
        <v>1.3714993</v>
      </c>
      <c r="D19172" s="1">
        <v>0.1971556</v>
      </c>
      <c r="E19172" s="1">
        <v>5.051763</v>
      </c>
      <c r="F19172" s="4">
        <f t="shared" si="1"/>
        <v>0.1523888111</v>
      </c>
      <c r="G19172" s="4">
        <f t="shared" si="2"/>
        <v>5.036924789</v>
      </c>
    </row>
    <row r="19173">
      <c r="A19173" s="1">
        <v>191.680129140615</v>
      </c>
      <c r="B19173" s="1">
        <v>409.1662</v>
      </c>
      <c r="C19173" s="1">
        <v>1.3715127</v>
      </c>
      <c r="D19173" s="1">
        <v>0.2508698</v>
      </c>
      <c r="E19173" s="1">
        <v>5.051434</v>
      </c>
      <c r="F19173" s="4">
        <f t="shared" si="1"/>
        <v>0.1523903</v>
      </c>
      <c r="G19173" s="4">
        <f t="shared" si="2"/>
        <v>5.03659553</v>
      </c>
    </row>
    <row r="19174">
      <c r="A19174" s="1">
        <v>191.690001577138</v>
      </c>
      <c r="B19174" s="1">
        <v>409.03476</v>
      </c>
      <c r="C19174" s="1">
        <v>1.3715127</v>
      </c>
      <c r="D19174" s="1">
        <v>0.33144113</v>
      </c>
      <c r="E19174" s="1">
        <v>5.0498114</v>
      </c>
      <c r="F19174" s="4">
        <f t="shared" si="1"/>
        <v>0.1523903</v>
      </c>
      <c r="G19174" s="4">
        <f t="shared" si="2"/>
        <v>5.034972814</v>
      </c>
    </row>
    <row r="19175">
      <c r="A19175" s="1">
        <v>191.699996083974</v>
      </c>
      <c r="B19175" s="1">
        <v>409.03287</v>
      </c>
      <c r="C19175" s="1">
        <v>1.3715127</v>
      </c>
      <c r="D19175" s="1">
        <v>0.3985839</v>
      </c>
      <c r="E19175" s="1">
        <v>5.049788</v>
      </c>
      <c r="F19175" s="4">
        <f t="shared" si="1"/>
        <v>0.1523903</v>
      </c>
      <c r="G19175" s="4">
        <f t="shared" si="2"/>
        <v>5.03494948</v>
      </c>
    </row>
    <row r="19176">
      <c r="A19176" s="1">
        <v>191.710127919912</v>
      </c>
      <c r="B19176" s="1">
        <v>408.9814</v>
      </c>
      <c r="C19176" s="1">
        <v>1.3716326</v>
      </c>
      <c r="D19176" s="1">
        <v>0.3656229</v>
      </c>
      <c r="E19176" s="1">
        <v>5.049153</v>
      </c>
      <c r="F19176" s="4">
        <f t="shared" si="1"/>
        <v>0.1524036222</v>
      </c>
      <c r="G19176" s="4">
        <f t="shared" si="2"/>
        <v>5.034314048</v>
      </c>
    </row>
    <row r="19177">
      <c r="A19177" s="1">
        <v>191.720000356435</v>
      </c>
      <c r="B19177" s="1">
        <v>409.03287</v>
      </c>
      <c r="C19177" s="1">
        <v>1.3719792</v>
      </c>
      <c r="D19177" s="1">
        <v>0.068973936</v>
      </c>
      <c r="E19177" s="1">
        <v>5.049788</v>
      </c>
      <c r="F19177" s="4">
        <f t="shared" si="1"/>
        <v>0.1524421333</v>
      </c>
      <c r="G19177" s="4">
        <f t="shared" si="2"/>
        <v>5.03494948</v>
      </c>
    </row>
    <row r="19178">
      <c r="A19178" s="1">
        <v>191.729994863271</v>
      </c>
      <c r="B19178" s="1">
        <v>409.2119</v>
      </c>
      <c r="C19178" s="1">
        <v>1.3719792</v>
      </c>
      <c r="D19178" s="1">
        <v>0.13489594</v>
      </c>
      <c r="E19178" s="1">
        <v>5.051998</v>
      </c>
      <c r="F19178" s="4">
        <f t="shared" si="1"/>
        <v>0.1524421333</v>
      </c>
      <c r="G19178" s="4">
        <f t="shared" si="2"/>
        <v>5.037159727</v>
      </c>
    </row>
    <row r="19179">
      <c r="A19179" s="1">
        <v>191.740004628896</v>
      </c>
      <c r="B19179" s="1">
        <v>409.18713</v>
      </c>
      <c r="C19179" s="1">
        <v>1.3719393</v>
      </c>
      <c r="D19179" s="1">
        <v>0.25575292</v>
      </c>
      <c r="E19179" s="1">
        <v>5.0516925</v>
      </c>
      <c r="F19179" s="4">
        <f t="shared" si="1"/>
        <v>0.1524377</v>
      </c>
      <c r="G19179" s="4">
        <f t="shared" si="2"/>
        <v>5.036853925</v>
      </c>
    </row>
    <row r="19180">
      <c r="A19180" s="1">
        <v>191.749999135732</v>
      </c>
      <c r="B19180" s="1">
        <v>409.1967</v>
      </c>
      <c r="C19180" s="1">
        <v>1.3719393</v>
      </c>
      <c r="D19180" s="1">
        <v>0.33632424</v>
      </c>
      <c r="E19180" s="1">
        <v>5.0518103</v>
      </c>
      <c r="F19180" s="4">
        <f t="shared" si="1"/>
        <v>0.1524377</v>
      </c>
      <c r="G19180" s="4">
        <f t="shared" si="2"/>
        <v>5.036972073</v>
      </c>
    </row>
    <row r="19181">
      <c r="A19181" s="1">
        <v>191.76013097167</v>
      </c>
      <c r="B19181" s="1">
        <v>409.14523</v>
      </c>
      <c r="C19181" s="1">
        <v>1.3719525</v>
      </c>
      <c r="D19181" s="1">
        <v>0.38881767</v>
      </c>
      <c r="E19181" s="1">
        <v>5.051175</v>
      </c>
      <c r="F19181" s="4">
        <f t="shared" si="1"/>
        <v>0.1524391667</v>
      </c>
      <c r="G19181" s="4">
        <f t="shared" si="2"/>
        <v>5.036336641</v>
      </c>
    </row>
    <row r="19182">
      <c r="A19182" s="1">
        <v>191.770125478506</v>
      </c>
      <c r="B19182" s="1">
        <v>409.04236</v>
      </c>
      <c r="C19182" s="1">
        <v>1.3719525</v>
      </c>
      <c r="D19182" s="1">
        <v>0.469389</v>
      </c>
      <c r="E19182" s="1">
        <v>5.0499053</v>
      </c>
      <c r="F19182" s="4">
        <f t="shared" si="1"/>
        <v>0.1524391667</v>
      </c>
      <c r="G19182" s="4">
        <f t="shared" si="2"/>
        <v>5.035066641</v>
      </c>
    </row>
    <row r="19183">
      <c r="A19183" s="1">
        <v>191.780119985342</v>
      </c>
      <c r="B19183" s="1">
        <v>409.0919</v>
      </c>
      <c r="C19183" s="1">
        <v>1.3723124</v>
      </c>
      <c r="D19183" s="1">
        <v>0.18494782</v>
      </c>
      <c r="E19183" s="1">
        <v>5.0505166</v>
      </c>
      <c r="F19183" s="4">
        <f t="shared" si="1"/>
        <v>0.1524791556</v>
      </c>
      <c r="G19183" s="4">
        <f t="shared" si="2"/>
        <v>5.035678246</v>
      </c>
    </row>
    <row r="19184">
      <c r="A19184" s="1">
        <v>191.789992421865</v>
      </c>
      <c r="B19184" s="1">
        <v>409.21762</v>
      </c>
      <c r="C19184" s="1">
        <v>1.3724859</v>
      </c>
      <c r="D19184" s="1">
        <v>0.055545382</v>
      </c>
      <c r="E19184" s="1">
        <v>5.0520687</v>
      </c>
      <c r="F19184" s="4">
        <f t="shared" si="1"/>
        <v>0.1524984333</v>
      </c>
      <c r="G19184" s="4">
        <f t="shared" si="2"/>
        <v>5.037230344</v>
      </c>
    </row>
    <row r="19185">
      <c r="A19185" s="1">
        <v>191.800124257802</v>
      </c>
      <c r="B19185" s="1">
        <v>409.35287</v>
      </c>
      <c r="C19185" s="1">
        <v>1.3723791</v>
      </c>
      <c r="D19185" s="1">
        <v>0.24354514</v>
      </c>
      <c r="E19185" s="1">
        <v>5.0537386</v>
      </c>
      <c r="F19185" s="4">
        <f t="shared" si="1"/>
        <v>0.1524865667</v>
      </c>
      <c r="G19185" s="4">
        <f t="shared" si="2"/>
        <v>5.038900098</v>
      </c>
    </row>
    <row r="19186">
      <c r="A19186" s="1">
        <v>191.810118764638</v>
      </c>
      <c r="B19186" s="1">
        <v>409.3262</v>
      </c>
      <c r="C19186" s="1">
        <v>1.3723524</v>
      </c>
      <c r="D19186" s="1">
        <v>0.337545</v>
      </c>
      <c r="E19186" s="1">
        <v>5.053409</v>
      </c>
      <c r="F19186" s="4">
        <f t="shared" si="1"/>
        <v>0.1524836</v>
      </c>
      <c r="G19186" s="4">
        <f t="shared" si="2"/>
        <v>5.038570838</v>
      </c>
    </row>
    <row r="19187">
      <c r="A19187" s="1">
        <v>191.820128530263</v>
      </c>
      <c r="B19187" s="1">
        <v>409.23285</v>
      </c>
      <c r="C19187" s="1">
        <v>1.3723524</v>
      </c>
      <c r="D19187" s="1">
        <v>0.41811633</v>
      </c>
      <c r="E19187" s="1">
        <v>5.0522566</v>
      </c>
      <c r="F19187" s="4">
        <f t="shared" si="1"/>
        <v>0.1524836</v>
      </c>
      <c r="G19187" s="4">
        <f t="shared" si="2"/>
        <v>5.037418369</v>
      </c>
    </row>
    <row r="19188">
      <c r="A19188" s="1">
        <v>191.830123037099</v>
      </c>
      <c r="B19188" s="1">
        <v>409.2119</v>
      </c>
      <c r="C19188" s="1">
        <v>1.3724724</v>
      </c>
      <c r="D19188" s="1">
        <v>0.37294757</v>
      </c>
      <c r="E19188" s="1">
        <v>5.051998</v>
      </c>
      <c r="F19188" s="4">
        <f t="shared" si="1"/>
        <v>0.1524969333</v>
      </c>
      <c r="G19188" s="4">
        <f t="shared" si="2"/>
        <v>5.037159727</v>
      </c>
    </row>
    <row r="19189">
      <c r="A19189" s="1">
        <v>191.840117543935</v>
      </c>
      <c r="B19189" s="1">
        <v>409.21</v>
      </c>
      <c r="C19189" s="1">
        <v>1.3728456</v>
      </c>
      <c r="D19189" s="1">
        <v>0.04699994</v>
      </c>
      <c r="E19189" s="1">
        <v>5.051975</v>
      </c>
      <c r="F19189" s="4">
        <f t="shared" si="1"/>
        <v>0.1525384</v>
      </c>
      <c r="G19189" s="4">
        <f t="shared" si="2"/>
        <v>5.03713627</v>
      </c>
    </row>
    <row r="19190">
      <c r="A19190" s="1">
        <v>191.850005239248</v>
      </c>
      <c r="B19190" s="1">
        <v>409.37192</v>
      </c>
      <c r="C19190" s="1">
        <v>1.3728456</v>
      </c>
      <c r="D19190" s="1">
        <v>0.12757127</v>
      </c>
      <c r="E19190" s="1">
        <v>5.053973</v>
      </c>
      <c r="F19190" s="4">
        <f t="shared" si="1"/>
        <v>0.1525384</v>
      </c>
      <c r="G19190" s="4">
        <f t="shared" si="2"/>
        <v>5.039135283</v>
      </c>
    </row>
    <row r="19191">
      <c r="A19191" s="1">
        <v>191.860121816396</v>
      </c>
      <c r="B19191" s="1">
        <v>409.41953</v>
      </c>
      <c r="C19191" s="1">
        <v>1.3728456</v>
      </c>
      <c r="D19191" s="1">
        <v>0.2081426</v>
      </c>
      <c r="E19191" s="1">
        <v>5.0545616</v>
      </c>
      <c r="F19191" s="4">
        <f t="shared" si="1"/>
        <v>0.1525384</v>
      </c>
      <c r="G19191" s="4">
        <f t="shared" si="2"/>
        <v>5.03972306</v>
      </c>
    </row>
    <row r="19192">
      <c r="A19192" s="1">
        <v>191.870131582021</v>
      </c>
      <c r="B19192" s="1">
        <v>409.3662</v>
      </c>
      <c r="C19192" s="1">
        <v>1.3728456</v>
      </c>
      <c r="D19192" s="1">
        <v>0.27528536</v>
      </c>
      <c r="E19192" s="1">
        <v>5.053903</v>
      </c>
      <c r="F19192" s="4">
        <f t="shared" si="1"/>
        <v>0.1525384</v>
      </c>
      <c r="G19192" s="4">
        <f t="shared" si="2"/>
        <v>5.039064665</v>
      </c>
    </row>
    <row r="19193">
      <c r="A19193" s="1">
        <v>191.880004018545</v>
      </c>
      <c r="B19193" s="1">
        <v>409.3605</v>
      </c>
      <c r="C19193" s="1">
        <v>1.3728456</v>
      </c>
      <c r="D19193" s="1">
        <v>0.3558567</v>
      </c>
      <c r="E19193" s="1">
        <v>5.0538325</v>
      </c>
      <c r="F19193" s="4">
        <f t="shared" si="1"/>
        <v>0.1525384</v>
      </c>
      <c r="G19193" s="4">
        <f t="shared" si="2"/>
        <v>5.038994295</v>
      </c>
    </row>
    <row r="19194">
      <c r="A19194" s="1">
        <v>191.889998525381</v>
      </c>
      <c r="B19194" s="1">
        <v>409.2805</v>
      </c>
      <c r="C19194" s="1">
        <v>1.3728456</v>
      </c>
      <c r="D19194" s="1">
        <v>0.42299944</v>
      </c>
      <c r="E19194" s="1">
        <v>5.0528445</v>
      </c>
      <c r="F19194" s="4">
        <f t="shared" si="1"/>
        <v>0.1525384</v>
      </c>
      <c r="G19194" s="4">
        <f t="shared" si="2"/>
        <v>5.038006641</v>
      </c>
    </row>
    <row r="19195">
      <c r="A19195" s="1">
        <v>191.900130361318</v>
      </c>
      <c r="B19195" s="1">
        <v>409.2424</v>
      </c>
      <c r="C19195" s="1">
        <v>1.3729523</v>
      </c>
      <c r="D19195" s="1">
        <v>0.41933712</v>
      </c>
      <c r="E19195" s="1">
        <v>5.052375</v>
      </c>
      <c r="F19195" s="4">
        <f t="shared" si="1"/>
        <v>0.1525502556</v>
      </c>
      <c r="G19195" s="4">
        <f t="shared" si="2"/>
        <v>5.03753627</v>
      </c>
    </row>
    <row r="19196">
      <c r="A19196" s="1">
        <v>191.910002797842</v>
      </c>
      <c r="B19196" s="1">
        <v>409.34146</v>
      </c>
      <c r="C19196" s="1">
        <v>1.3734189</v>
      </c>
      <c r="D19196" s="1">
        <v>0.01037661</v>
      </c>
      <c r="E19196" s="1">
        <v>5.0535975</v>
      </c>
      <c r="F19196" s="4">
        <f t="shared" si="1"/>
        <v>0.1526021</v>
      </c>
      <c r="G19196" s="4">
        <f t="shared" si="2"/>
        <v>5.038759233</v>
      </c>
    </row>
    <row r="19197">
      <c r="A19197" s="1">
        <v>191.919997304677</v>
      </c>
      <c r="B19197" s="1">
        <v>409.57193</v>
      </c>
      <c r="C19197" s="1">
        <v>1.3735255</v>
      </c>
      <c r="D19197" s="1">
        <v>-0.064090826</v>
      </c>
      <c r="E19197" s="1">
        <v>5.0564427</v>
      </c>
      <c r="F19197" s="4">
        <f t="shared" si="1"/>
        <v>0.1526139444</v>
      </c>
      <c r="G19197" s="4">
        <f t="shared" si="2"/>
        <v>5.041604542</v>
      </c>
    </row>
    <row r="19198">
      <c r="A19198" s="1">
        <v>191.930129140615</v>
      </c>
      <c r="B19198" s="1">
        <v>409.72623</v>
      </c>
      <c r="C19198" s="1">
        <v>1.3734589</v>
      </c>
      <c r="D19198" s="1">
        <v>0.08362327</v>
      </c>
      <c r="E19198" s="1">
        <v>5.0583477</v>
      </c>
      <c r="F19198" s="4">
        <f t="shared" si="1"/>
        <v>0.1526065444</v>
      </c>
      <c r="G19198" s="4">
        <f t="shared" si="2"/>
        <v>5.04350948</v>
      </c>
    </row>
    <row r="19199">
      <c r="A19199" s="1">
        <v>191.940001577138</v>
      </c>
      <c r="B19199" s="1">
        <v>409.69003</v>
      </c>
      <c r="C19199" s="1">
        <v>1.3734722</v>
      </c>
      <c r="D19199" s="1">
        <v>0.15076604</v>
      </c>
      <c r="E19199" s="1">
        <v>5.057901</v>
      </c>
      <c r="F19199" s="4">
        <f t="shared" si="1"/>
        <v>0.1526080222</v>
      </c>
      <c r="G19199" s="4">
        <f t="shared" si="2"/>
        <v>5.043062567</v>
      </c>
    </row>
    <row r="19200">
      <c r="A19200" s="1">
        <v>191.950118154287</v>
      </c>
      <c r="B19200" s="1">
        <v>409.61383</v>
      </c>
      <c r="C19200" s="1">
        <v>1.3734722</v>
      </c>
      <c r="D19200" s="1">
        <v>0.21790881</v>
      </c>
      <c r="E19200" s="1">
        <v>5.05696</v>
      </c>
      <c r="F19200" s="4">
        <f t="shared" si="1"/>
        <v>0.1526080222</v>
      </c>
      <c r="G19200" s="4">
        <f t="shared" si="2"/>
        <v>5.042121826</v>
      </c>
    </row>
    <row r="19201">
      <c r="A19201" s="1">
        <v>191.960005849599</v>
      </c>
      <c r="B19201" s="1">
        <v>409.54907</v>
      </c>
      <c r="C19201" s="1">
        <v>1.3734854</v>
      </c>
      <c r="D19201" s="1">
        <v>0.28505158</v>
      </c>
      <c r="E19201" s="1">
        <v>5.0561604</v>
      </c>
      <c r="F19201" s="4">
        <f t="shared" si="1"/>
        <v>0.1526094889</v>
      </c>
      <c r="G19201" s="4">
        <f t="shared" si="2"/>
        <v>5.04132232</v>
      </c>
    </row>
    <row r="19202">
      <c r="A19202" s="1">
        <v>191.970122426748</v>
      </c>
      <c r="B19202" s="1">
        <v>409.47098</v>
      </c>
      <c r="C19202" s="1">
        <v>1.3734989</v>
      </c>
      <c r="D19202" s="1">
        <v>0.3387658</v>
      </c>
      <c r="E19202" s="1">
        <v>5.0551963</v>
      </c>
      <c r="F19202" s="4">
        <f t="shared" si="1"/>
        <v>0.1526109889</v>
      </c>
      <c r="G19202" s="4">
        <f t="shared" si="2"/>
        <v>5.040358246</v>
      </c>
    </row>
    <row r="19203">
      <c r="A19203" s="1">
        <v>191.980132192373</v>
      </c>
      <c r="B19203" s="1">
        <v>409.45764</v>
      </c>
      <c r="C19203" s="1">
        <v>1.3735255</v>
      </c>
      <c r="D19203" s="1">
        <v>0.39125922</v>
      </c>
      <c r="E19203" s="1">
        <v>5.055032</v>
      </c>
      <c r="F19203" s="4">
        <f t="shared" si="1"/>
        <v>0.1526139444</v>
      </c>
      <c r="G19203" s="4">
        <f t="shared" si="2"/>
        <v>5.040193554</v>
      </c>
    </row>
    <row r="19204">
      <c r="A19204" s="1">
        <v>191.990004628896</v>
      </c>
      <c r="B19204" s="1">
        <v>409.36432</v>
      </c>
      <c r="C19204" s="1">
        <v>1.3735654</v>
      </c>
      <c r="D19204" s="1">
        <v>0.42910334</v>
      </c>
      <c r="E19204" s="1">
        <v>5.0538797</v>
      </c>
      <c r="F19204" s="4">
        <f t="shared" si="1"/>
        <v>0.1526183778</v>
      </c>
      <c r="G19204" s="4">
        <f t="shared" si="2"/>
        <v>5.039041456</v>
      </c>
    </row>
    <row r="19205">
      <c r="A19205" s="1">
        <v>191.999999135732</v>
      </c>
      <c r="B19205" s="1">
        <v>409.4805</v>
      </c>
      <c r="C19205" s="1">
        <v>1.3739787</v>
      </c>
      <c r="D19205" s="1">
        <v>0.060428493</v>
      </c>
      <c r="E19205" s="1">
        <v>5.055314</v>
      </c>
      <c r="F19205" s="4">
        <f t="shared" si="1"/>
        <v>0.1526643</v>
      </c>
      <c r="G19205" s="4">
        <f t="shared" si="2"/>
        <v>5.040475777</v>
      </c>
    </row>
    <row r="19206">
      <c r="A19206" s="1">
        <v>192.009993642568</v>
      </c>
      <c r="B19206" s="1">
        <v>409.70145</v>
      </c>
      <c r="C19206" s="1">
        <v>1.3740721</v>
      </c>
      <c r="D19206" s="1">
        <v>0.04211683</v>
      </c>
      <c r="E19206" s="1">
        <v>5.058042</v>
      </c>
      <c r="F19206" s="4">
        <f t="shared" si="1"/>
        <v>0.1526746778</v>
      </c>
      <c r="G19206" s="4">
        <f t="shared" si="2"/>
        <v>5.043203554</v>
      </c>
    </row>
    <row r="19207">
      <c r="A19207" s="1">
        <v>192.020003408193</v>
      </c>
      <c r="B19207" s="1">
        <v>409.7243</v>
      </c>
      <c r="C19207" s="1">
        <v>1.3739787</v>
      </c>
      <c r="D19207" s="1">
        <v>0.21668804</v>
      </c>
      <c r="E19207" s="1">
        <v>5.058324</v>
      </c>
      <c r="F19207" s="4">
        <f t="shared" si="1"/>
        <v>0.1526643</v>
      </c>
      <c r="G19207" s="4">
        <f t="shared" si="2"/>
        <v>5.043485653</v>
      </c>
    </row>
    <row r="19208">
      <c r="A19208" s="1">
        <v>192.029997915029</v>
      </c>
      <c r="B19208" s="1">
        <v>409.74905</v>
      </c>
      <c r="C19208" s="1">
        <v>1.3739787</v>
      </c>
      <c r="D19208" s="1">
        <v>0.28261003</v>
      </c>
      <c r="E19208" s="1">
        <v>5.0586295</v>
      </c>
      <c r="F19208" s="4">
        <f t="shared" si="1"/>
        <v>0.1526643</v>
      </c>
      <c r="G19208" s="4">
        <f t="shared" si="2"/>
        <v>5.043791209</v>
      </c>
    </row>
    <row r="19209">
      <c r="A19209" s="1">
        <v>192.039992421865</v>
      </c>
      <c r="B19209" s="1">
        <v>409.63098</v>
      </c>
      <c r="C19209" s="1">
        <v>1.3739787</v>
      </c>
      <c r="D19209" s="1">
        <v>0.36318135</v>
      </c>
      <c r="E19209" s="1">
        <v>5.057172</v>
      </c>
      <c r="F19209" s="4">
        <f t="shared" si="1"/>
        <v>0.1526643</v>
      </c>
      <c r="G19209" s="4">
        <f t="shared" si="2"/>
        <v>5.042333554</v>
      </c>
    </row>
    <row r="19210">
      <c r="A19210" s="1">
        <v>192.050124257802</v>
      </c>
      <c r="B19210" s="1">
        <v>409.5967</v>
      </c>
      <c r="C19210" s="1">
        <v>1.3739921</v>
      </c>
      <c r="D19210" s="1">
        <v>0.41567478</v>
      </c>
      <c r="E19210" s="1">
        <v>5.056749</v>
      </c>
      <c r="F19210" s="4">
        <f t="shared" si="1"/>
        <v>0.1526657889</v>
      </c>
      <c r="G19210" s="4">
        <f t="shared" si="2"/>
        <v>5.041910344</v>
      </c>
    </row>
    <row r="19211">
      <c r="A19211" s="1">
        <v>192.059996694326</v>
      </c>
      <c r="B19211" s="1">
        <v>409.5338</v>
      </c>
      <c r="C19211" s="1">
        <v>1.3741521</v>
      </c>
      <c r="D19211" s="1">
        <v>0.3558567</v>
      </c>
      <c r="E19211" s="1">
        <v>5.0559726</v>
      </c>
      <c r="F19211" s="4">
        <f t="shared" si="1"/>
        <v>0.1526835667</v>
      </c>
      <c r="G19211" s="4">
        <f t="shared" si="2"/>
        <v>5.041133801</v>
      </c>
    </row>
    <row r="19212">
      <c r="A19212" s="1">
        <v>192.070006459951</v>
      </c>
      <c r="B19212" s="1">
        <v>409.60052</v>
      </c>
      <c r="C19212" s="1">
        <v>1.3744586</v>
      </c>
      <c r="D19212" s="1">
        <v>0.0872856</v>
      </c>
      <c r="E19212" s="1">
        <v>5.056796</v>
      </c>
      <c r="F19212" s="4">
        <f t="shared" si="1"/>
        <v>0.1527176222</v>
      </c>
      <c r="G19212" s="4">
        <f t="shared" si="2"/>
        <v>5.041957505</v>
      </c>
    </row>
    <row r="19213">
      <c r="A19213" s="1">
        <v>192.080123037099</v>
      </c>
      <c r="B19213" s="1">
        <v>409.7567</v>
      </c>
      <c r="C19213" s="1">
        <v>1.3744453</v>
      </c>
      <c r="D19213" s="1">
        <v>0.16663615</v>
      </c>
      <c r="E19213" s="1">
        <v>5.058724</v>
      </c>
      <c r="F19213" s="4">
        <f t="shared" si="1"/>
        <v>0.1527161444</v>
      </c>
      <c r="G19213" s="4">
        <f t="shared" si="2"/>
        <v>5.043885653</v>
      </c>
    </row>
    <row r="19214">
      <c r="A19214" s="1">
        <v>192.090117543935</v>
      </c>
      <c r="B19214" s="1">
        <v>409.74905</v>
      </c>
      <c r="C19214" s="1">
        <v>1.374432</v>
      </c>
      <c r="D19214" s="1">
        <v>0.25941524</v>
      </c>
      <c r="E19214" s="1">
        <v>5.0586295</v>
      </c>
      <c r="F19214" s="4">
        <f t="shared" si="1"/>
        <v>0.1527146667</v>
      </c>
      <c r="G19214" s="4">
        <f t="shared" si="2"/>
        <v>5.043791209</v>
      </c>
    </row>
    <row r="19215">
      <c r="A19215" s="1">
        <v>192.100005239248</v>
      </c>
      <c r="B19215" s="1">
        <v>409.73956</v>
      </c>
      <c r="C19215" s="1">
        <v>1.374432</v>
      </c>
      <c r="D19215" s="1">
        <v>0.33998656</v>
      </c>
      <c r="E19215" s="1">
        <v>5.058512</v>
      </c>
      <c r="F19215" s="4">
        <f t="shared" si="1"/>
        <v>0.1527146667</v>
      </c>
      <c r="G19215" s="4">
        <f t="shared" si="2"/>
        <v>5.043674048</v>
      </c>
    </row>
    <row r="19216">
      <c r="A19216" s="1">
        <v>192.109999746084</v>
      </c>
      <c r="B19216" s="1">
        <v>409.68433</v>
      </c>
      <c r="C19216" s="1">
        <v>1.374432</v>
      </c>
      <c r="D19216" s="1">
        <v>0.40712935</v>
      </c>
      <c r="E19216" s="1">
        <v>5.0578303</v>
      </c>
      <c r="F19216" s="4">
        <f t="shared" si="1"/>
        <v>0.1527146667</v>
      </c>
      <c r="G19216" s="4">
        <f t="shared" si="2"/>
        <v>5.042992196</v>
      </c>
    </row>
    <row r="19217">
      <c r="A19217" s="1">
        <v>192.11999425292</v>
      </c>
      <c r="B19217" s="1">
        <v>409.5929</v>
      </c>
      <c r="C19217" s="1">
        <v>1.3744453</v>
      </c>
      <c r="D19217" s="1">
        <v>0.4742721</v>
      </c>
      <c r="E19217" s="1">
        <v>5.0567017</v>
      </c>
      <c r="F19217" s="4">
        <f t="shared" si="1"/>
        <v>0.1527161444</v>
      </c>
      <c r="G19217" s="4">
        <f t="shared" si="2"/>
        <v>5.041863431</v>
      </c>
    </row>
    <row r="19218">
      <c r="A19218" s="1">
        <v>192.130004018545</v>
      </c>
      <c r="B19218" s="1">
        <v>409.6405</v>
      </c>
      <c r="C19218" s="1">
        <v>1.3748186</v>
      </c>
      <c r="D19218" s="1">
        <v>0.16297382</v>
      </c>
      <c r="E19218" s="1">
        <v>5.0572896</v>
      </c>
      <c r="F19218" s="4">
        <f t="shared" si="1"/>
        <v>0.1527576222</v>
      </c>
      <c r="G19218" s="4">
        <f t="shared" si="2"/>
        <v>5.042451085</v>
      </c>
    </row>
    <row r="19219">
      <c r="A19219" s="1">
        <v>192.140120595693</v>
      </c>
      <c r="B19219" s="1">
        <v>409.78146</v>
      </c>
      <c r="C19219" s="1">
        <v>1.3750051</v>
      </c>
      <c r="D19219" s="1">
        <v>0.033571385</v>
      </c>
      <c r="E19219" s="1">
        <v>5.0590296</v>
      </c>
      <c r="F19219" s="4">
        <f t="shared" si="1"/>
        <v>0.1527783444</v>
      </c>
      <c r="G19219" s="4">
        <f t="shared" si="2"/>
        <v>5.044191332</v>
      </c>
    </row>
    <row r="19220">
      <c r="A19220" s="1">
        <v>192.149993032217</v>
      </c>
      <c r="B19220" s="1">
        <v>409.94528</v>
      </c>
      <c r="C19220" s="1">
        <v>1.3749918</v>
      </c>
      <c r="D19220" s="1">
        <v>0.12757127</v>
      </c>
      <c r="E19220" s="1">
        <v>5.061052</v>
      </c>
      <c r="F19220" s="4">
        <f t="shared" si="1"/>
        <v>0.1527768667</v>
      </c>
      <c r="G19220" s="4">
        <f t="shared" si="2"/>
        <v>5.046213801</v>
      </c>
    </row>
    <row r="19221">
      <c r="A19221" s="1">
        <v>192.160124868154</v>
      </c>
      <c r="B19221" s="1">
        <v>409.96622</v>
      </c>
      <c r="C19221" s="1">
        <v>1.3749918</v>
      </c>
      <c r="D19221" s="1">
        <v>0.19471404</v>
      </c>
      <c r="E19221" s="1">
        <v>5.061311</v>
      </c>
      <c r="F19221" s="4">
        <f t="shared" si="1"/>
        <v>0.1527768667</v>
      </c>
      <c r="G19221" s="4">
        <f t="shared" si="2"/>
        <v>5.04647232</v>
      </c>
    </row>
    <row r="19222">
      <c r="A19222" s="1">
        <v>192.169997304677</v>
      </c>
      <c r="B19222" s="1">
        <v>409.89575</v>
      </c>
      <c r="C19222" s="1">
        <v>1.3750051</v>
      </c>
      <c r="D19222" s="1">
        <v>0.2618568</v>
      </c>
      <c r="E19222" s="1">
        <v>5.0604405</v>
      </c>
      <c r="F19222" s="4">
        <f t="shared" si="1"/>
        <v>0.1527783444</v>
      </c>
      <c r="G19222" s="4">
        <f t="shared" si="2"/>
        <v>5.04560232</v>
      </c>
    </row>
    <row r="19223">
      <c r="A19223" s="1">
        <v>192.180129140615</v>
      </c>
      <c r="B19223" s="1">
        <v>409.90338</v>
      </c>
      <c r="C19223" s="1">
        <v>1.3750185</v>
      </c>
      <c r="D19223" s="1">
        <v>0.3277788</v>
      </c>
      <c r="E19223" s="1">
        <v>5.060535</v>
      </c>
      <c r="F19223" s="4">
        <f t="shared" si="1"/>
        <v>0.1527798333</v>
      </c>
      <c r="G19223" s="4">
        <f t="shared" si="2"/>
        <v>5.045696517</v>
      </c>
    </row>
    <row r="19224">
      <c r="A19224" s="1">
        <v>192.190123647451</v>
      </c>
      <c r="B19224" s="1">
        <v>409.78528</v>
      </c>
      <c r="C19224" s="1">
        <v>1.3750185</v>
      </c>
      <c r="D19224" s="1">
        <v>0.39492157</v>
      </c>
      <c r="E19224" s="1">
        <v>5.059077</v>
      </c>
      <c r="F19224" s="4">
        <f t="shared" si="1"/>
        <v>0.1527798333</v>
      </c>
      <c r="G19224" s="4">
        <f t="shared" si="2"/>
        <v>5.044238493</v>
      </c>
    </row>
    <row r="19225">
      <c r="A19225" s="1">
        <v>192.199996083974</v>
      </c>
      <c r="B19225" s="1">
        <v>409.77002</v>
      </c>
      <c r="C19225" s="1">
        <v>1.3750318</v>
      </c>
      <c r="D19225" s="1">
        <v>0.46206433</v>
      </c>
      <c r="E19225" s="1">
        <v>5.0588884</v>
      </c>
      <c r="F19225" s="4">
        <f t="shared" si="1"/>
        <v>0.1527813111</v>
      </c>
      <c r="G19225" s="4">
        <f t="shared" si="2"/>
        <v>5.044050098</v>
      </c>
    </row>
    <row r="19226">
      <c r="A19226" s="1">
        <v>192.210005849599</v>
      </c>
      <c r="B19226" s="1">
        <v>409.7891</v>
      </c>
      <c r="C19226" s="1">
        <v>1.3753917</v>
      </c>
      <c r="D19226" s="1">
        <v>0.14954527</v>
      </c>
      <c r="E19226" s="1">
        <v>5.059124</v>
      </c>
      <c r="F19226" s="4">
        <f t="shared" si="1"/>
        <v>0.1528213</v>
      </c>
      <c r="G19226" s="4">
        <f t="shared" si="2"/>
        <v>5.044285653</v>
      </c>
    </row>
    <row r="19227">
      <c r="A19227" s="1">
        <v>192.220000356435</v>
      </c>
      <c r="B19227" s="1">
        <v>409.9586</v>
      </c>
      <c r="C19227" s="1">
        <v>1.375645</v>
      </c>
      <c r="D19227" s="1">
        <v>-0.037233718</v>
      </c>
      <c r="E19227" s="1">
        <v>5.0612164</v>
      </c>
      <c r="F19227" s="4">
        <f t="shared" si="1"/>
        <v>0.1528494444</v>
      </c>
      <c r="G19227" s="4">
        <f t="shared" si="2"/>
        <v>5.046378246</v>
      </c>
    </row>
    <row r="19228">
      <c r="A19228" s="1">
        <v>192.229994863271</v>
      </c>
      <c r="B19228" s="1">
        <v>410.11862</v>
      </c>
      <c r="C19228" s="1">
        <v>1.3755784</v>
      </c>
      <c r="D19228" s="1">
        <v>0.110480376</v>
      </c>
      <c r="E19228" s="1">
        <v>5.0631924</v>
      </c>
      <c r="F19228" s="4">
        <f t="shared" si="1"/>
        <v>0.1528420444</v>
      </c>
      <c r="G19228" s="4">
        <f t="shared" si="2"/>
        <v>5.048353801</v>
      </c>
    </row>
    <row r="19229">
      <c r="A19229" s="1">
        <v>192.240126699209</v>
      </c>
      <c r="B19229" s="1">
        <v>410.09006</v>
      </c>
      <c r="C19229" s="1">
        <v>1.375565</v>
      </c>
      <c r="D19229" s="1">
        <v>0.1910517</v>
      </c>
      <c r="E19229" s="1">
        <v>5.0628395</v>
      </c>
      <c r="F19229" s="4">
        <f t="shared" si="1"/>
        <v>0.1528405556</v>
      </c>
      <c r="G19229" s="4">
        <f t="shared" si="2"/>
        <v>5.048001209</v>
      </c>
    </row>
    <row r="19230">
      <c r="A19230" s="1">
        <v>192.249999135732</v>
      </c>
      <c r="B19230" s="1">
        <v>410.071</v>
      </c>
      <c r="C19230" s="1">
        <v>1.3755784</v>
      </c>
      <c r="D19230" s="1">
        <v>0.25819448</v>
      </c>
      <c r="E19230" s="1">
        <v>5.0626044</v>
      </c>
      <c r="F19230" s="4">
        <f t="shared" si="1"/>
        <v>0.1528420444</v>
      </c>
      <c r="G19230" s="4">
        <f t="shared" si="2"/>
        <v>5.0477659</v>
      </c>
    </row>
    <row r="19231">
      <c r="A19231" s="1">
        <v>192.26013097167</v>
      </c>
      <c r="B19231" s="1">
        <v>410.01956</v>
      </c>
      <c r="C19231" s="1">
        <v>1.3755784</v>
      </c>
      <c r="D19231" s="1">
        <v>0.3387658</v>
      </c>
      <c r="E19231" s="1">
        <v>5.0619693</v>
      </c>
      <c r="F19231" s="4">
        <f t="shared" si="1"/>
        <v>0.1528420444</v>
      </c>
      <c r="G19231" s="4">
        <f t="shared" si="2"/>
        <v>5.047130838</v>
      </c>
    </row>
    <row r="19232">
      <c r="A19232" s="1">
        <v>192.270125478506</v>
      </c>
      <c r="B19232" s="1">
        <v>409.91098</v>
      </c>
      <c r="C19232" s="1">
        <v>1.3755916</v>
      </c>
      <c r="D19232" s="1">
        <v>0.39125922</v>
      </c>
      <c r="E19232" s="1">
        <v>5.060629</v>
      </c>
      <c r="F19232" s="4">
        <f t="shared" si="1"/>
        <v>0.1528435111</v>
      </c>
      <c r="G19232" s="4">
        <f t="shared" si="2"/>
        <v>5.045790344</v>
      </c>
    </row>
    <row r="19233">
      <c r="A19233" s="1">
        <v>192.280119985342</v>
      </c>
      <c r="B19233" s="1">
        <v>409.89764</v>
      </c>
      <c r="C19233" s="1">
        <v>1.3756183</v>
      </c>
      <c r="D19233" s="1">
        <v>0.44497344</v>
      </c>
      <c r="E19233" s="1">
        <v>5.0604644</v>
      </c>
      <c r="F19233" s="4">
        <f t="shared" si="1"/>
        <v>0.1528464778</v>
      </c>
      <c r="G19233" s="4">
        <f t="shared" si="2"/>
        <v>5.045625653</v>
      </c>
    </row>
    <row r="19234">
      <c r="A19234" s="1">
        <v>192.289992421865</v>
      </c>
      <c r="B19234" s="1">
        <v>409.84622</v>
      </c>
      <c r="C19234" s="1">
        <v>1.3759116</v>
      </c>
      <c r="D19234" s="1">
        <v>0.20325948</v>
      </c>
      <c r="E19234" s="1">
        <v>5.059829</v>
      </c>
      <c r="F19234" s="4">
        <f t="shared" si="1"/>
        <v>0.1528790667</v>
      </c>
      <c r="G19234" s="4">
        <f t="shared" si="2"/>
        <v>5.044990838</v>
      </c>
    </row>
    <row r="19235">
      <c r="A19235" s="1">
        <v>192.30000218749</v>
      </c>
      <c r="B19235" s="1">
        <v>410.0634</v>
      </c>
      <c r="C19235" s="1">
        <v>1.3761649</v>
      </c>
      <c r="D19235" s="1">
        <v>0.016480498</v>
      </c>
      <c r="E19235" s="1">
        <v>5.06251</v>
      </c>
      <c r="F19235" s="4">
        <f t="shared" si="1"/>
        <v>0.1529072111</v>
      </c>
      <c r="G19235" s="4">
        <f t="shared" si="2"/>
        <v>5.047672073</v>
      </c>
    </row>
    <row r="19236">
      <c r="A19236" s="1">
        <v>192.310118764638</v>
      </c>
      <c r="B19236" s="1">
        <v>410.1948</v>
      </c>
      <c r="C19236" s="1">
        <v>1.3760582</v>
      </c>
      <c r="D19236" s="1">
        <v>0.1910517</v>
      </c>
      <c r="E19236" s="1">
        <v>5.0641327</v>
      </c>
      <c r="F19236" s="4">
        <f t="shared" si="1"/>
        <v>0.1528953556</v>
      </c>
      <c r="G19236" s="4">
        <f t="shared" si="2"/>
        <v>5.049294295</v>
      </c>
    </row>
    <row r="19237">
      <c r="A19237" s="1">
        <v>192.320006459951</v>
      </c>
      <c r="B19237" s="1">
        <v>410.15863</v>
      </c>
      <c r="C19237" s="1">
        <v>1.3760182</v>
      </c>
      <c r="D19237" s="1">
        <v>0.3119087</v>
      </c>
      <c r="E19237" s="1">
        <v>5.063686</v>
      </c>
      <c r="F19237" s="4">
        <f t="shared" si="1"/>
        <v>0.1528909111</v>
      </c>
      <c r="G19237" s="4">
        <f t="shared" si="2"/>
        <v>5.048847752</v>
      </c>
    </row>
    <row r="19238">
      <c r="A19238" s="1">
        <v>192.330123037099</v>
      </c>
      <c r="B19238" s="1">
        <v>410.1567</v>
      </c>
      <c r="C19238" s="1">
        <v>1.3760316</v>
      </c>
      <c r="D19238" s="1">
        <v>0.37905145</v>
      </c>
      <c r="E19238" s="1">
        <v>5.0636625</v>
      </c>
      <c r="F19238" s="4">
        <f t="shared" si="1"/>
        <v>0.1528924</v>
      </c>
      <c r="G19238" s="4">
        <f t="shared" si="2"/>
        <v>5.048823925</v>
      </c>
    </row>
    <row r="19239">
      <c r="A19239" s="1">
        <v>192.339995473623</v>
      </c>
      <c r="B19239" s="1">
        <v>410.06146</v>
      </c>
      <c r="C19239" s="1">
        <v>1.3760316</v>
      </c>
      <c r="D19239" s="1">
        <v>0.45962277</v>
      </c>
      <c r="E19239" s="1">
        <v>5.0624866</v>
      </c>
      <c r="F19239" s="4">
        <f t="shared" si="1"/>
        <v>0.1528924</v>
      </c>
      <c r="G19239" s="4">
        <f t="shared" si="2"/>
        <v>5.047648122</v>
      </c>
    </row>
    <row r="19240">
      <c r="A19240" s="1">
        <v>192.35012730956</v>
      </c>
      <c r="B19240" s="1">
        <v>410.0329</v>
      </c>
      <c r="C19240" s="1">
        <v>1.3762182</v>
      </c>
      <c r="D19240" s="1">
        <v>0.35829824</v>
      </c>
      <c r="E19240" s="1">
        <v>5.062134</v>
      </c>
      <c r="F19240" s="4">
        <f t="shared" si="1"/>
        <v>0.1529131333</v>
      </c>
      <c r="G19240" s="4">
        <f t="shared" si="2"/>
        <v>5.04729553</v>
      </c>
    </row>
    <row r="19241">
      <c r="A19241" s="1">
        <v>192.360121816396</v>
      </c>
      <c r="B19241" s="1">
        <v>410.16052</v>
      </c>
      <c r="C19241" s="1">
        <v>1.3765647</v>
      </c>
      <c r="D19241" s="1">
        <v>0.044558384</v>
      </c>
      <c r="E19241" s="1">
        <v>5.0637097</v>
      </c>
      <c r="F19241" s="4">
        <f t="shared" si="1"/>
        <v>0.1529516333</v>
      </c>
      <c r="G19241" s="4">
        <f t="shared" si="2"/>
        <v>5.048871085</v>
      </c>
    </row>
    <row r="19242">
      <c r="A19242" s="1">
        <v>192.36999425292</v>
      </c>
      <c r="B19242" s="1">
        <v>410.27292</v>
      </c>
      <c r="C19242" s="1">
        <v>1.3765782</v>
      </c>
      <c r="D19242" s="1">
        <v>0.09705182</v>
      </c>
      <c r="E19242" s="1">
        <v>5.065097</v>
      </c>
      <c r="F19242" s="4">
        <f t="shared" si="1"/>
        <v>0.1529531333</v>
      </c>
      <c r="G19242" s="4">
        <f t="shared" si="2"/>
        <v>5.05025874</v>
      </c>
    </row>
    <row r="19243">
      <c r="A19243" s="1">
        <v>192.380004018545</v>
      </c>
      <c r="B19243" s="1">
        <v>410.3453</v>
      </c>
      <c r="C19243" s="1">
        <v>1.3765515</v>
      </c>
      <c r="D19243" s="1">
        <v>0.20448026</v>
      </c>
      <c r="E19243" s="1">
        <v>5.0659904</v>
      </c>
      <c r="F19243" s="4">
        <f t="shared" si="1"/>
        <v>0.1529501667</v>
      </c>
      <c r="G19243" s="4">
        <f t="shared" si="2"/>
        <v>5.05115232</v>
      </c>
    </row>
    <row r="19244">
      <c r="A19244" s="1">
        <v>192.389998525381</v>
      </c>
      <c r="B19244" s="1">
        <v>410.2405</v>
      </c>
      <c r="C19244" s="1">
        <v>1.3765515</v>
      </c>
      <c r="D19244" s="1">
        <v>0.28505158</v>
      </c>
      <c r="E19244" s="1">
        <v>5.064697</v>
      </c>
      <c r="F19244" s="4">
        <f t="shared" si="1"/>
        <v>0.1529501667</v>
      </c>
      <c r="G19244" s="4">
        <f t="shared" si="2"/>
        <v>5.049858493</v>
      </c>
    </row>
    <row r="19245">
      <c r="A19245" s="1">
        <v>192.399993032217</v>
      </c>
      <c r="B19245" s="1">
        <v>410.2272</v>
      </c>
      <c r="C19245" s="1">
        <v>1.3765647</v>
      </c>
      <c r="D19245" s="1">
        <v>0.337545</v>
      </c>
      <c r="E19245" s="1">
        <v>5.0645328</v>
      </c>
      <c r="F19245" s="4">
        <f t="shared" si="1"/>
        <v>0.1529516333</v>
      </c>
      <c r="G19245" s="4">
        <f t="shared" si="2"/>
        <v>5.049694295</v>
      </c>
    </row>
    <row r="19246">
      <c r="A19246" s="1">
        <v>192.410002797842</v>
      </c>
      <c r="B19246" s="1">
        <v>410.1529</v>
      </c>
      <c r="C19246" s="1">
        <v>1.3765647</v>
      </c>
      <c r="D19246" s="1">
        <v>0.41811633</v>
      </c>
      <c r="E19246" s="1">
        <v>5.0636153</v>
      </c>
      <c r="F19246" s="4">
        <f t="shared" si="1"/>
        <v>0.1529516333</v>
      </c>
      <c r="G19246" s="4">
        <f t="shared" si="2"/>
        <v>5.048777011</v>
      </c>
    </row>
    <row r="19247">
      <c r="A19247" s="1">
        <v>192.419997304677</v>
      </c>
      <c r="B19247" s="1">
        <v>410.05957</v>
      </c>
      <c r="C19247" s="1">
        <v>1.3765647</v>
      </c>
      <c r="D19247" s="1">
        <v>0.49868765</v>
      </c>
      <c r="E19247" s="1">
        <v>5.062463</v>
      </c>
      <c r="F19247" s="4">
        <f t="shared" si="1"/>
        <v>0.1529516333</v>
      </c>
      <c r="G19247" s="4">
        <f t="shared" si="2"/>
        <v>5.047624789</v>
      </c>
    </row>
    <row r="19248">
      <c r="A19248" s="1">
        <v>192.430129140615</v>
      </c>
      <c r="B19248" s="1">
        <v>410.11673</v>
      </c>
      <c r="C19248" s="1">
        <v>1.376938</v>
      </c>
      <c r="D19248" s="1">
        <v>0.20081793</v>
      </c>
      <c r="E19248" s="1">
        <v>5.0631685</v>
      </c>
      <c r="F19248" s="4">
        <f t="shared" si="1"/>
        <v>0.1529931111</v>
      </c>
      <c r="G19248" s="4">
        <f t="shared" si="2"/>
        <v>5.048330468</v>
      </c>
    </row>
    <row r="19249">
      <c r="A19249" s="1">
        <v>192.440123647451</v>
      </c>
      <c r="B19249" s="1">
        <v>410.351</v>
      </c>
      <c r="C19249" s="1">
        <v>1.3772312</v>
      </c>
      <c r="D19249" s="1">
        <v>-0.053103827</v>
      </c>
      <c r="E19249" s="1">
        <v>5.0660615</v>
      </c>
      <c r="F19249" s="4">
        <f t="shared" si="1"/>
        <v>0.1530256889</v>
      </c>
      <c r="G19249" s="4">
        <f t="shared" si="2"/>
        <v>5.05122269</v>
      </c>
    </row>
    <row r="19250">
      <c r="A19250" s="1">
        <v>192.450118154287</v>
      </c>
      <c r="B19250" s="1">
        <v>410.5053</v>
      </c>
      <c r="C19250" s="1">
        <v>1.377218</v>
      </c>
      <c r="D19250" s="1">
        <v>0.026246719</v>
      </c>
      <c r="E19250" s="1">
        <v>5.067966</v>
      </c>
      <c r="F19250" s="4">
        <f t="shared" si="1"/>
        <v>0.1530242222</v>
      </c>
      <c r="G19250" s="4">
        <f t="shared" si="2"/>
        <v>5.053127628</v>
      </c>
    </row>
    <row r="19251">
      <c r="A19251" s="1">
        <v>192.460127919912</v>
      </c>
      <c r="B19251" s="1">
        <v>410.59103</v>
      </c>
      <c r="C19251" s="1">
        <v>1.3772047</v>
      </c>
      <c r="D19251" s="1">
        <v>0.1202466</v>
      </c>
      <c r="E19251" s="1">
        <v>5.0690246</v>
      </c>
      <c r="F19251" s="4">
        <f t="shared" si="1"/>
        <v>0.1530227444</v>
      </c>
      <c r="G19251" s="4">
        <f t="shared" si="2"/>
        <v>5.054186023</v>
      </c>
    </row>
    <row r="19252">
      <c r="A19252" s="1">
        <v>192.470000356435</v>
      </c>
      <c r="B19252" s="1">
        <v>410.52243</v>
      </c>
      <c r="C19252" s="1">
        <v>1.377218</v>
      </c>
      <c r="D19252" s="1">
        <v>0.18738937</v>
      </c>
      <c r="E19252" s="1">
        <v>5.068177</v>
      </c>
      <c r="F19252" s="4">
        <f t="shared" si="1"/>
        <v>0.1530242222</v>
      </c>
      <c r="G19252" s="4">
        <f t="shared" si="2"/>
        <v>5.05333911</v>
      </c>
    </row>
    <row r="19253">
      <c r="A19253" s="1">
        <v>192.479994863271</v>
      </c>
      <c r="B19253" s="1">
        <v>410.52057</v>
      </c>
      <c r="C19253" s="1">
        <v>1.3772312</v>
      </c>
      <c r="D19253" s="1">
        <v>0.23988281</v>
      </c>
      <c r="E19253" s="1">
        <v>5.0681543</v>
      </c>
      <c r="F19253" s="4">
        <f t="shared" si="1"/>
        <v>0.1530256889</v>
      </c>
      <c r="G19253" s="4">
        <f t="shared" si="2"/>
        <v>5.053316147</v>
      </c>
    </row>
    <row r="19254">
      <c r="A19254" s="1">
        <v>192.490004628896</v>
      </c>
      <c r="B19254" s="1">
        <v>410.40625</v>
      </c>
      <c r="C19254" s="1">
        <v>1.3772312</v>
      </c>
      <c r="D19254" s="1">
        <v>0.32045412</v>
      </c>
      <c r="E19254" s="1">
        <v>5.066743</v>
      </c>
      <c r="F19254" s="4">
        <f t="shared" si="1"/>
        <v>0.1530256889</v>
      </c>
      <c r="G19254" s="4">
        <f t="shared" si="2"/>
        <v>5.051904789</v>
      </c>
    </row>
    <row r="19255">
      <c r="A19255" s="1">
        <v>192.499999135732</v>
      </c>
      <c r="B19255" s="1">
        <v>410.37198</v>
      </c>
      <c r="C19255" s="1">
        <v>1.3772446</v>
      </c>
      <c r="D19255" s="1">
        <v>0.3875969</v>
      </c>
      <c r="E19255" s="1">
        <v>5.06632</v>
      </c>
      <c r="F19255" s="4">
        <f t="shared" si="1"/>
        <v>0.1530271778</v>
      </c>
      <c r="G19255" s="4">
        <f t="shared" si="2"/>
        <v>5.051481702</v>
      </c>
    </row>
    <row r="19256">
      <c r="A19256" s="1">
        <v>192.509993642568</v>
      </c>
      <c r="B19256" s="1">
        <v>410.32053</v>
      </c>
      <c r="C19256" s="1">
        <v>1.3772713</v>
      </c>
      <c r="D19256" s="1">
        <v>0.425441</v>
      </c>
      <c r="E19256" s="1">
        <v>5.065685</v>
      </c>
      <c r="F19256" s="4">
        <f t="shared" si="1"/>
        <v>0.1530301444</v>
      </c>
      <c r="G19256" s="4">
        <f t="shared" si="2"/>
        <v>5.050846517</v>
      </c>
    </row>
    <row r="19257">
      <c r="A19257" s="1">
        <v>192.520003408193</v>
      </c>
      <c r="B19257" s="1">
        <v>410.2405</v>
      </c>
      <c r="C19257" s="1">
        <v>1.3773246</v>
      </c>
      <c r="D19257" s="1">
        <v>0.45107734</v>
      </c>
      <c r="E19257" s="1">
        <v>5.064697</v>
      </c>
      <c r="F19257" s="4">
        <f t="shared" si="1"/>
        <v>0.1530360667</v>
      </c>
      <c r="G19257" s="4">
        <f t="shared" si="2"/>
        <v>5.049858493</v>
      </c>
    </row>
    <row r="19258">
      <c r="A19258" s="1">
        <v>192.530119985342</v>
      </c>
      <c r="B19258" s="1">
        <v>410.27863</v>
      </c>
      <c r="C19258" s="1">
        <v>1.3774846</v>
      </c>
      <c r="D19258" s="1">
        <v>0.36440212</v>
      </c>
      <c r="E19258" s="1">
        <v>5.065168</v>
      </c>
      <c r="F19258" s="4">
        <f t="shared" si="1"/>
        <v>0.1530538444</v>
      </c>
      <c r="G19258" s="4">
        <f t="shared" si="2"/>
        <v>5.050329233</v>
      </c>
    </row>
    <row r="19259">
      <c r="A19259" s="1">
        <v>192.540129750967</v>
      </c>
      <c r="B19259" s="1">
        <v>410.3834</v>
      </c>
      <c r="C19259" s="1">
        <v>1.3778578</v>
      </c>
      <c r="D19259" s="1">
        <v>0.05188305</v>
      </c>
      <c r="E19259" s="1">
        <v>5.0664606</v>
      </c>
      <c r="F19259" s="4">
        <f t="shared" si="1"/>
        <v>0.1530953111</v>
      </c>
      <c r="G19259" s="4">
        <f t="shared" si="2"/>
        <v>5.05162269</v>
      </c>
    </row>
    <row r="19260">
      <c r="A19260" s="1">
        <v>192.55000218749</v>
      </c>
      <c r="B19260" s="1">
        <v>410.59103</v>
      </c>
      <c r="C19260" s="1">
        <v>1.3778578</v>
      </c>
      <c r="D19260" s="1">
        <v>0.116584264</v>
      </c>
      <c r="E19260" s="1">
        <v>5.0690246</v>
      </c>
      <c r="F19260" s="4">
        <f t="shared" si="1"/>
        <v>0.1530953111</v>
      </c>
      <c r="G19260" s="4">
        <f t="shared" si="2"/>
        <v>5.054186023</v>
      </c>
    </row>
    <row r="19261">
      <c r="A19261" s="1">
        <v>192.559996694326</v>
      </c>
      <c r="B19261" s="1">
        <v>410.6082</v>
      </c>
      <c r="C19261" s="1">
        <v>1.3778045</v>
      </c>
      <c r="D19261" s="1">
        <v>0.23744126</v>
      </c>
      <c r="E19261" s="1">
        <v>5.069236</v>
      </c>
      <c r="F19261" s="4">
        <f t="shared" si="1"/>
        <v>0.1530893889</v>
      </c>
      <c r="G19261" s="4">
        <f t="shared" si="2"/>
        <v>5.054397999</v>
      </c>
    </row>
    <row r="19262">
      <c r="A19262" s="1">
        <v>192.570128530263</v>
      </c>
      <c r="B19262" s="1">
        <v>410.55673</v>
      </c>
      <c r="C19262" s="1">
        <v>1.3778045</v>
      </c>
      <c r="D19262" s="1">
        <v>0.31801257</v>
      </c>
      <c r="E19262" s="1">
        <v>5.068601</v>
      </c>
      <c r="F19262" s="4">
        <f t="shared" si="1"/>
        <v>0.1530893889</v>
      </c>
      <c r="G19262" s="4">
        <f t="shared" si="2"/>
        <v>5.053762567</v>
      </c>
    </row>
    <row r="19263">
      <c r="A19263" s="1">
        <v>192.580000966787</v>
      </c>
      <c r="B19263" s="1">
        <v>410.55673</v>
      </c>
      <c r="C19263" s="1">
        <v>1.3778045</v>
      </c>
      <c r="D19263" s="1">
        <v>0.3985839</v>
      </c>
      <c r="E19263" s="1">
        <v>5.068601</v>
      </c>
      <c r="F19263" s="4">
        <f t="shared" si="1"/>
        <v>0.1530893889</v>
      </c>
      <c r="G19263" s="4">
        <f t="shared" si="2"/>
        <v>5.053762567</v>
      </c>
    </row>
    <row r="19264">
      <c r="A19264" s="1">
        <v>192.589995473623</v>
      </c>
      <c r="B19264" s="1">
        <v>410.45197</v>
      </c>
      <c r="C19264" s="1">
        <v>1.3778179</v>
      </c>
      <c r="D19264" s="1">
        <v>0.4522981</v>
      </c>
      <c r="E19264" s="1">
        <v>5.0673075</v>
      </c>
      <c r="F19264" s="4">
        <f t="shared" si="1"/>
        <v>0.1530908778</v>
      </c>
      <c r="G19264" s="4">
        <f t="shared" si="2"/>
        <v>5.052469233</v>
      </c>
    </row>
    <row r="19265">
      <c r="A19265" s="1">
        <v>192.600005239248</v>
      </c>
      <c r="B19265" s="1">
        <v>410.4348</v>
      </c>
      <c r="C19265" s="1">
        <v>1.3780444</v>
      </c>
      <c r="D19265" s="1">
        <v>0.2948178</v>
      </c>
      <c r="E19265" s="1">
        <v>5.0670958</v>
      </c>
      <c r="F19265" s="4">
        <f t="shared" si="1"/>
        <v>0.1531160444</v>
      </c>
      <c r="G19265" s="4">
        <f t="shared" si="2"/>
        <v>5.052257258</v>
      </c>
    </row>
    <row r="19266">
      <c r="A19266" s="1">
        <v>192.609999746084</v>
      </c>
      <c r="B19266" s="1">
        <v>410.55865</v>
      </c>
      <c r="C19266" s="1">
        <v>1.3783244</v>
      </c>
      <c r="D19266" s="1">
        <v>0.06775316</v>
      </c>
      <c r="E19266" s="1">
        <v>5.0686245</v>
      </c>
      <c r="F19266" s="4">
        <f t="shared" si="1"/>
        <v>0.1531471556</v>
      </c>
      <c r="G19266" s="4">
        <f t="shared" si="2"/>
        <v>5.05378627</v>
      </c>
    </row>
    <row r="19267">
      <c r="A19267" s="1">
        <v>192.61999425292</v>
      </c>
      <c r="B19267" s="1">
        <v>410.63867</v>
      </c>
      <c r="C19267" s="1">
        <v>1.3782711</v>
      </c>
      <c r="D19267" s="1">
        <v>0.2020387</v>
      </c>
      <c r="E19267" s="1">
        <v>5.0696125</v>
      </c>
      <c r="F19267" s="4">
        <f t="shared" si="1"/>
        <v>0.1531412333</v>
      </c>
      <c r="G19267" s="4">
        <f t="shared" si="2"/>
        <v>5.054774172</v>
      </c>
    </row>
    <row r="19268">
      <c r="A19268" s="1">
        <v>192.630126088857</v>
      </c>
      <c r="B19268" s="1">
        <v>410.72247</v>
      </c>
      <c r="C19268" s="1">
        <v>1.3782444</v>
      </c>
      <c r="D19268" s="1">
        <v>0.30946714</v>
      </c>
      <c r="E19268" s="1">
        <v>5.070647</v>
      </c>
      <c r="F19268" s="4">
        <f t="shared" si="1"/>
        <v>0.1531382667</v>
      </c>
      <c r="G19268" s="4">
        <f t="shared" si="2"/>
        <v>5.05580874</v>
      </c>
    </row>
    <row r="19269">
      <c r="A19269" s="1">
        <v>192.639998525381</v>
      </c>
      <c r="B19269" s="1">
        <v>410.64627</v>
      </c>
      <c r="C19269" s="1">
        <v>1.3782444</v>
      </c>
      <c r="D19269" s="1">
        <v>0.3766099</v>
      </c>
      <c r="E19269" s="1">
        <v>5.069706</v>
      </c>
      <c r="F19269" s="4">
        <f t="shared" si="1"/>
        <v>0.1531382667</v>
      </c>
      <c r="G19269" s="4">
        <f t="shared" si="2"/>
        <v>5.054867999</v>
      </c>
    </row>
    <row r="19270">
      <c r="A19270" s="1">
        <v>192.649993032217</v>
      </c>
      <c r="B19270" s="1">
        <v>410.6082</v>
      </c>
      <c r="C19270" s="1">
        <v>1.3782444</v>
      </c>
      <c r="D19270" s="1">
        <v>0.45718122</v>
      </c>
      <c r="E19270" s="1">
        <v>5.069236</v>
      </c>
      <c r="F19270" s="4">
        <f t="shared" si="1"/>
        <v>0.1531382667</v>
      </c>
      <c r="G19270" s="4">
        <f t="shared" si="2"/>
        <v>5.054397999</v>
      </c>
    </row>
    <row r="19271">
      <c r="A19271" s="1">
        <v>192.660002797842</v>
      </c>
      <c r="B19271" s="1">
        <v>410.5377</v>
      </c>
      <c r="C19271" s="1">
        <v>1.3784443</v>
      </c>
      <c r="D19271" s="1">
        <v>0.3277788</v>
      </c>
      <c r="E19271" s="1">
        <v>5.068366</v>
      </c>
      <c r="F19271" s="4">
        <f t="shared" si="1"/>
        <v>0.1531604778</v>
      </c>
      <c r="G19271" s="4">
        <f t="shared" si="2"/>
        <v>5.053527628</v>
      </c>
    </row>
    <row r="19272">
      <c r="A19272" s="1">
        <v>192.67011937499</v>
      </c>
      <c r="B19272" s="1">
        <v>410.63104</v>
      </c>
      <c r="C19272" s="1">
        <v>1.3788176</v>
      </c>
      <c r="D19272" s="1">
        <v>0.017701276</v>
      </c>
      <c r="E19272" s="1">
        <v>5.069518</v>
      </c>
      <c r="F19272" s="4">
        <f t="shared" si="1"/>
        <v>0.1532019556</v>
      </c>
      <c r="G19272" s="4">
        <f t="shared" si="2"/>
        <v>5.054679974</v>
      </c>
    </row>
    <row r="19273">
      <c r="A19273" s="1">
        <v>192.680007070302</v>
      </c>
      <c r="B19273" s="1">
        <v>410.86725</v>
      </c>
      <c r="C19273" s="1">
        <v>1.3788042</v>
      </c>
      <c r="D19273" s="1">
        <v>0.095831044</v>
      </c>
      <c r="E19273" s="1">
        <v>5.072434</v>
      </c>
      <c r="F19273" s="4">
        <f t="shared" si="1"/>
        <v>0.1532004667</v>
      </c>
      <c r="G19273" s="4">
        <f t="shared" si="2"/>
        <v>5.057596147</v>
      </c>
    </row>
    <row r="19274">
      <c r="A19274" s="1">
        <v>192.690001577138</v>
      </c>
      <c r="B19274" s="1">
        <v>410.82535</v>
      </c>
      <c r="C19274" s="1">
        <v>1.3787909</v>
      </c>
      <c r="D19274" s="1">
        <v>0.17640238</v>
      </c>
      <c r="E19274" s="1">
        <v>5.071917</v>
      </c>
      <c r="F19274" s="4">
        <f t="shared" si="1"/>
        <v>0.1531989889</v>
      </c>
      <c r="G19274" s="4">
        <f t="shared" si="2"/>
        <v>5.057078863</v>
      </c>
    </row>
    <row r="19275">
      <c r="A19275" s="1">
        <v>192.699996083974</v>
      </c>
      <c r="B19275" s="1">
        <v>410.83865</v>
      </c>
      <c r="C19275" s="1">
        <v>1.3787909</v>
      </c>
      <c r="D19275" s="1">
        <v>0.25697368</v>
      </c>
      <c r="E19275" s="1">
        <v>5.0720816</v>
      </c>
      <c r="F19275" s="4">
        <f t="shared" si="1"/>
        <v>0.1531989889</v>
      </c>
      <c r="G19275" s="4">
        <f t="shared" si="2"/>
        <v>5.05724306</v>
      </c>
    </row>
    <row r="19276">
      <c r="A19276" s="1">
        <v>192.710005849599</v>
      </c>
      <c r="B19276" s="1">
        <v>410.77963</v>
      </c>
      <c r="C19276" s="1">
        <v>1.3788042</v>
      </c>
      <c r="D19276" s="1">
        <v>0.32411647</v>
      </c>
      <c r="E19276" s="1">
        <v>5.0713525</v>
      </c>
      <c r="F19276" s="4">
        <f t="shared" si="1"/>
        <v>0.1532004667</v>
      </c>
      <c r="G19276" s="4">
        <f t="shared" si="2"/>
        <v>5.056514419</v>
      </c>
    </row>
    <row r="19277">
      <c r="A19277" s="1">
        <v>192.720122426748</v>
      </c>
      <c r="B19277" s="1">
        <v>410.67865</v>
      </c>
      <c r="C19277" s="1">
        <v>1.3788042</v>
      </c>
      <c r="D19277" s="1">
        <v>0.39125922</v>
      </c>
      <c r="E19277" s="1">
        <v>5.070106</v>
      </c>
      <c r="F19277" s="4">
        <f t="shared" si="1"/>
        <v>0.1532004667</v>
      </c>
      <c r="G19277" s="4">
        <f t="shared" si="2"/>
        <v>5.055267752</v>
      </c>
    </row>
    <row r="19278">
      <c r="A19278" s="1">
        <v>192.730132192373</v>
      </c>
      <c r="B19278" s="1">
        <v>410.66913</v>
      </c>
      <c r="C19278" s="1">
        <v>1.3788708</v>
      </c>
      <c r="D19278" s="1">
        <v>0.414454</v>
      </c>
      <c r="E19278" s="1">
        <v>5.0699883</v>
      </c>
      <c r="F19278" s="4">
        <f t="shared" si="1"/>
        <v>0.1532078667</v>
      </c>
      <c r="G19278" s="4">
        <f t="shared" si="2"/>
        <v>5.055150221</v>
      </c>
    </row>
    <row r="19279">
      <c r="A19279" s="1">
        <v>192.740126699209</v>
      </c>
      <c r="B19279" s="1">
        <v>410.68625</v>
      </c>
      <c r="C19279" s="1">
        <v>1.3792975</v>
      </c>
      <c r="D19279" s="1">
        <v>0.060428493</v>
      </c>
      <c r="E19279" s="1">
        <v>5.0702</v>
      </c>
      <c r="F19279" s="4">
        <f t="shared" si="1"/>
        <v>0.1532552778</v>
      </c>
      <c r="G19279" s="4">
        <f t="shared" si="2"/>
        <v>5.055361579</v>
      </c>
    </row>
    <row r="19280">
      <c r="A19280" s="1">
        <v>192.750121206045</v>
      </c>
      <c r="B19280" s="1">
        <v>410.87863</v>
      </c>
      <c r="C19280" s="1">
        <v>1.3793508</v>
      </c>
      <c r="D19280" s="1">
        <v>0.04211683</v>
      </c>
      <c r="E19280" s="1">
        <v>5.072575</v>
      </c>
      <c r="F19280" s="4">
        <f t="shared" si="1"/>
        <v>0.1532612</v>
      </c>
      <c r="G19280" s="4">
        <f t="shared" si="2"/>
        <v>5.057736641</v>
      </c>
    </row>
    <row r="19281">
      <c r="A19281" s="1">
        <v>192.76013097167</v>
      </c>
      <c r="B19281" s="1">
        <v>410.9625</v>
      </c>
      <c r="C19281" s="1">
        <v>1.3792709</v>
      </c>
      <c r="D19281" s="1">
        <v>0.20325948</v>
      </c>
      <c r="E19281" s="1">
        <v>5.07361</v>
      </c>
      <c r="F19281" s="4">
        <f t="shared" si="1"/>
        <v>0.1532523222</v>
      </c>
      <c r="G19281" s="4">
        <f t="shared" si="2"/>
        <v>5.058772073</v>
      </c>
    </row>
    <row r="19282">
      <c r="A19282" s="1">
        <v>192.770003408193</v>
      </c>
      <c r="B19282" s="1">
        <v>410.91678</v>
      </c>
      <c r="C19282" s="1">
        <v>1.3792841</v>
      </c>
      <c r="D19282" s="1">
        <v>0.26918146</v>
      </c>
      <c r="E19282" s="1">
        <v>5.0730457</v>
      </c>
      <c r="F19282" s="4">
        <f t="shared" si="1"/>
        <v>0.1532537889</v>
      </c>
      <c r="G19282" s="4">
        <f t="shared" si="2"/>
        <v>5.058207628</v>
      </c>
    </row>
    <row r="19283">
      <c r="A19283" s="1">
        <v>192.779997915029</v>
      </c>
      <c r="B19283" s="1">
        <v>410.86914</v>
      </c>
      <c r="C19283" s="1">
        <v>1.3792841</v>
      </c>
      <c r="D19283" s="1">
        <v>0.33632424</v>
      </c>
      <c r="E19283" s="1">
        <v>5.072458</v>
      </c>
      <c r="F19283" s="4">
        <f t="shared" si="1"/>
        <v>0.1532537889</v>
      </c>
      <c r="G19283" s="4">
        <f t="shared" si="2"/>
        <v>5.05761948</v>
      </c>
    </row>
    <row r="19284">
      <c r="A19284" s="1">
        <v>192.790129750967</v>
      </c>
      <c r="B19284" s="1">
        <v>410.75104</v>
      </c>
      <c r="C19284" s="1">
        <v>1.3792841</v>
      </c>
      <c r="D19284" s="1">
        <v>0.41689557</v>
      </c>
      <c r="E19284" s="1">
        <v>5.071</v>
      </c>
      <c r="F19284" s="4">
        <f t="shared" si="1"/>
        <v>0.1532537889</v>
      </c>
      <c r="G19284" s="4">
        <f t="shared" si="2"/>
        <v>5.056161456</v>
      </c>
    </row>
    <row r="19285">
      <c r="A19285" s="1">
        <v>192.800124257802</v>
      </c>
      <c r="B19285" s="1">
        <v>410.72437</v>
      </c>
      <c r="C19285" s="1">
        <v>1.3794174</v>
      </c>
      <c r="D19285" s="1">
        <v>0.3436489</v>
      </c>
      <c r="E19285" s="1">
        <v>5.0706706</v>
      </c>
      <c r="F19285" s="4">
        <f t="shared" si="1"/>
        <v>0.1532686</v>
      </c>
      <c r="G19285" s="4">
        <f t="shared" si="2"/>
        <v>5.055832196</v>
      </c>
    </row>
    <row r="19286">
      <c r="A19286" s="1">
        <v>192.809996694326</v>
      </c>
      <c r="B19286" s="1">
        <v>410.82724</v>
      </c>
      <c r="C19286" s="1">
        <v>1.3797507</v>
      </c>
      <c r="D19286" s="1">
        <v>0.07385705</v>
      </c>
      <c r="E19286" s="1">
        <v>5.0719404</v>
      </c>
      <c r="F19286" s="4">
        <f t="shared" si="1"/>
        <v>0.1533056333</v>
      </c>
      <c r="G19286" s="4">
        <f t="shared" si="2"/>
        <v>5.057102196</v>
      </c>
    </row>
    <row r="19287">
      <c r="A19287" s="1">
        <v>192.820128530263</v>
      </c>
      <c r="B19287" s="1">
        <v>410.9377</v>
      </c>
      <c r="C19287" s="1">
        <v>1.3796974</v>
      </c>
      <c r="D19287" s="1">
        <v>0.2081426</v>
      </c>
      <c r="E19287" s="1">
        <v>5.0733047</v>
      </c>
      <c r="F19287" s="4">
        <f t="shared" si="1"/>
        <v>0.1532997111</v>
      </c>
      <c r="G19287" s="4">
        <f t="shared" si="2"/>
        <v>5.0584659</v>
      </c>
    </row>
    <row r="19288">
      <c r="A19288" s="1">
        <v>192.830123037099</v>
      </c>
      <c r="B19288" s="1">
        <v>410.97006</v>
      </c>
      <c r="C19288" s="1">
        <v>1.3796307</v>
      </c>
      <c r="D19288" s="1">
        <v>0.34242812</v>
      </c>
      <c r="E19288" s="1">
        <v>5.073704</v>
      </c>
      <c r="F19288" s="4">
        <f t="shared" si="1"/>
        <v>0.1532923</v>
      </c>
      <c r="G19288" s="4">
        <f t="shared" si="2"/>
        <v>5.058865406</v>
      </c>
    </row>
    <row r="19289">
      <c r="A19289" s="1">
        <v>192.839995473623</v>
      </c>
      <c r="B19289" s="1">
        <v>410.85196</v>
      </c>
      <c r="C19289" s="1">
        <v>1.3796307</v>
      </c>
      <c r="D19289" s="1">
        <v>0.42299944</v>
      </c>
      <c r="E19289" s="1">
        <v>5.072246</v>
      </c>
      <c r="F19289" s="4">
        <f t="shared" si="1"/>
        <v>0.1532923</v>
      </c>
      <c r="G19289" s="4">
        <f t="shared" si="2"/>
        <v>5.057407381</v>
      </c>
    </row>
    <row r="19290">
      <c r="A19290" s="1">
        <v>192.850005239248</v>
      </c>
      <c r="B19290" s="1">
        <v>410.83865</v>
      </c>
      <c r="C19290" s="1">
        <v>1.3796574</v>
      </c>
      <c r="D19290" s="1">
        <v>0.47671366</v>
      </c>
      <c r="E19290" s="1">
        <v>5.0720816</v>
      </c>
      <c r="F19290" s="4">
        <f t="shared" si="1"/>
        <v>0.1532952667</v>
      </c>
      <c r="G19290" s="4">
        <f t="shared" si="2"/>
        <v>5.05724306</v>
      </c>
    </row>
    <row r="19291">
      <c r="A19291" s="1">
        <v>192.860121816396</v>
      </c>
      <c r="B19291" s="1">
        <v>410.86533</v>
      </c>
      <c r="C19291" s="1">
        <v>1.3800306</v>
      </c>
      <c r="D19291" s="1">
        <v>0.15076604</v>
      </c>
      <c r="E19291" s="1">
        <v>5.072411</v>
      </c>
      <c r="F19291" s="4">
        <f t="shared" si="1"/>
        <v>0.1533367333</v>
      </c>
      <c r="G19291" s="4">
        <f t="shared" si="2"/>
        <v>5.057572443</v>
      </c>
    </row>
    <row r="19292">
      <c r="A19292" s="1">
        <v>192.86999425292</v>
      </c>
      <c r="B19292" s="1">
        <v>410.9777</v>
      </c>
      <c r="C19292" s="1">
        <v>1.3800839</v>
      </c>
      <c r="D19292" s="1">
        <v>0.1751816</v>
      </c>
      <c r="E19292" s="1">
        <v>5.073798</v>
      </c>
      <c r="F19292" s="4">
        <f t="shared" si="1"/>
        <v>0.1533426556</v>
      </c>
      <c r="G19292" s="4">
        <f t="shared" si="2"/>
        <v>5.058959727</v>
      </c>
    </row>
    <row r="19293">
      <c r="A19293" s="1">
        <v>192.880126088857</v>
      </c>
      <c r="B19293" s="1">
        <v>411.05963</v>
      </c>
      <c r="C19293" s="1">
        <v>1.3799907</v>
      </c>
      <c r="D19293" s="1">
        <v>0.33632424</v>
      </c>
      <c r="E19293" s="1">
        <v>5.0748096</v>
      </c>
      <c r="F19293" s="4">
        <f t="shared" si="1"/>
        <v>0.1533323</v>
      </c>
      <c r="G19293" s="4">
        <f t="shared" si="2"/>
        <v>5.059971209</v>
      </c>
    </row>
    <row r="19294">
      <c r="A19294" s="1">
        <v>192.889998525381</v>
      </c>
      <c r="B19294" s="1">
        <v>410.9625</v>
      </c>
      <c r="C19294" s="1">
        <v>1.379964</v>
      </c>
      <c r="D19294" s="1">
        <v>0.44375268</v>
      </c>
      <c r="E19294" s="1">
        <v>5.07361</v>
      </c>
      <c r="F19294" s="4">
        <f t="shared" si="1"/>
        <v>0.1533293333</v>
      </c>
      <c r="G19294" s="4">
        <f t="shared" si="2"/>
        <v>5.058772073</v>
      </c>
    </row>
    <row r="19295">
      <c r="A19295" s="1">
        <v>192.899993032217</v>
      </c>
      <c r="B19295" s="1">
        <v>410.95483</v>
      </c>
      <c r="C19295" s="1">
        <v>1.3802572</v>
      </c>
      <c r="D19295" s="1">
        <v>0.21912959</v>
      </c>
      <c r="E19295" s="1">
        <v>5.073516</v>
      </c>
      <c r="F19295" s="4">
        <f t="shared" si="1"/>
        <v>0.1533619111</v>
      </c>
      <c r="G19295" s="4">
        <f t="shared" si="2"/>
        <v>5.058677381</v>
      </c>
    </row>
    <row r="19296">
      <c r="A19296" s="1">
        <v>192.910124868154</v>
      </c>
      <c r="B19296" s="1">
        <v>411.07867</v>
      </c>
      <c r="C19296" s="1">
        <v>1.3804039</v>
      </c>
      <c r="D19296" s="1">
        <v>0.13367516</v>
      </c>
      <c r="E19296" s="1">
        <v>5.0750446</v>
      </c>
      <c r="F19296" s="4">
        <f t="shared" si="1"/>
        <v>0.1533782111</v>
      </c>
      <c r="G19296" s="4">
        <f t="shared" si="2"/>
        <v>5.06020627</v>
      </c>
    </row>
    <row r="19297">
      <c r="A19297" s="1">
        <v>192.919997304677</v>
      </c>
      <c r="B19297" s="1">
        <v>411.10535</v>
      </c>
      <c r="C19297" s="1">
        <v>1.3803638</v>
      </c>
      <c r="D19297" s="1">
        <v>0.25453213</v>
      </c>
      <c r="E19297" s="1">
        <v>5.075374</v>
      </c>
      <c r="F19297" s="4">
        <f t="shared" si="1"/>
        <v>0.1533737556</v>
      </c>
      <c r="G19297" s="4">
        <f t="shared" si="2"/>
        <v>5.060535653</v>
      </c>
    </row>
    <row r="19298">
      <c r="A19298" s="1">
        <v>192.930129140615</v>
      </c>
      <c r="B19298" s="1">
        <v>411.12628</v>
      </c>
      <c r="C19298" s="1">
        <v>1.3803638</v>
      </c>
      <c r="D19298" s="1">
        <v>0.3338827</v>
      </c>
      <c r="E19298" s="1">
        <v>5.0756326</v>
      </c>
      <c r="F19298" s="4">
        <f t="shared" si="1"/>
        <v>0.1533737556</v>
      </c>
      <c r="G19298" s="4">
        <f t="shared" si="2"/>
        <v>5.060794048</v>
      </c>
    </row>
    <row r="19299">
      <c r="A19299" s="1">
        <v>192.940001577138</v>
      </c>
      <c r="B19299" s="1">
        <v>411.0063</v>
      </c>
      <c r="C19299" s="1">
        <v>1.3803638</v>
      </c>
      <c r="D19299" s="1">
        <v>0.40102544</v>
      </c>
      <c r="E19299" s="1">
        <v>5.074151</v>
      </c>
      <c r="F19299" s="4">
        <f t="shared" si="1"/>
        <v>0.1533737556</v>
      </c>
      <c r="G19299" s="4">
        <f t="shared" si="2"/>
        <v>5.059312814</v>
      </c>
    </row>
    <row r="19300">
      <c r="A19300" s="1">
        <v>192.950118154287</v>
      </c>
      <c r="B19300" s="1">
        <v>410.98724</v>
      </c>
      <c r="C19300" s="1">
        <v>1.3803905</v>
      </c>
      <c r="D19300" s="1">
        <v>0.4535189</v>
      </c>
      <c r="E19300" s="1">
        <v>5.073916</v>
      </c>
      <c r="F19300" s="4">
        <f t="shared" si="1"/>
        <v>0.1533767222</v>
      </c>
      <c r="G19300" s="4">
        <f t="shared" si="2"/>
        <v>5.059077505</v>
      </c>
    </row>
    <row r="19301">
      <c r="A19301" s="1">
        <v>192.960005849599</v>
      </c>
      <c r="B19301" s="1">
        <v>411.0063</v>
      </c>
      <c r="C19301" s="1">
        <v>1.3807238</v>
      </c>
      <c r="D19301" s="1">
        <v>0.16907771</v>
      </c>
      <c r="E19301" s="1">
        <v>5.074151</v>
      </c>
      <c r="F19301" s="4">
        <f t="shared" si="1"/>
        <v>0.1534137556</v>
      </c>
      <c r="G19301" s="4">
        <f t="shared" si="2"/>
        <v>5.059312814</v>
      </c>
    </row>
    <row r="19302">
      <c r="A19302" s="1">
        <v>192.970122426748</v>
      </c>
      <c r="B19302" s="1">
        <v>411.16437</v>
      </c>
      <c r="C19302" s="1">
        <v>1.3808838</v>
      </c>
      <c r="D19302" s="1">
        <v>0.08240249</v>
      </c>
      <c r="E19302" s="1">
        <v>5.0761027</v>
      </c>
      <c r="F19302" s="4">
        <f t="shared" si="1"/>
        <v>0.1534315333</v>
      </c>
      <c r="G19302" s="4">
        <f t="shared" si="2"/>
        <v>5.061264295</v>
      </c>
    </row>
    <row r="19303">
      <c r="A19303" s="1">
        <v>192.980132192373</v>
      </c>
      <c r="B19303" s="1">
        <v>411.2844</v>
      </c>
      <c r="C19303" s="1">
        <v>1.3808571</v>
      </c>
      <c r="D19303" s="1">
        <v>0.18983093</v>
      </c>
      <c r="E19303" s="1">
        <v>5.0775843</v>
      </c>
      <c r="F19303" s="4">
        <f t="shared" si="1"/>
        <v>0.1534285667</v>
      </c>
      <c r="G19303" s="4">
        <f t="shared" si="2"/>
        <v>5.062746147</v>
      </c>
    </row>
    <row r="19304">
      <c r="A19304" s="1">
        <v>192.990126699209</v>
      </c>
      <c r="B19304" s="1">
        <v>411.2006</v>
      </c>
      <c r="C19304" s="1">
        <v>1.3808571</v>
      </c>
      <c r="D19304" s="1">
        <v>0.25697368</v>
      </c>
      <c r="E19304" s="1">
        <v>5.07655</v>
      </c>
      <c r="F19304" s="4">
        <f t="shared" si="1"/>
        <v>0.1534285667</v>
      </c>
      <c r="G19304" s="4">
        <f t="shared" si="2"/>
        <v>5.061711579</v>
      </c>
    </row>
    <row r="19305">
      <c r="A19305" s="1">
        <v>192.999999135732</v>
      </c>
      <c r="B19305" s="1">
        <v>411.19867</v>
      </c>
      <c r="C19305" s="1">
        <v>1.3808571</v>
      </c>
      <c r="D19305" s="1">
        <v>0.337545</v>
      </c>
      <c r="E19305" s="1">
        <v>5.076526</v>
      </c>
      <c r="F19305" s="4">
        <f t="shared" si="1"/>
        <v>0.1534285667</v>
      </c>
      <c r="G19305" s="4">
        <f t="shared" si="2"/>
        <v>5.061687752</v>
      </c>
    </row>
    <row r="19306">
      <c r="A19306" s="1">
        <v>193.01013097167</v>
      </c>
      <c r="B19306" s="1">
        <v>411.16437</v>
      </c>
      <c r="C19306" s="1">
        <v>1.3808705</v>
      </c>
      <c r="D19306" s="1">
        <v>0.403467</v>
      </c>
      <c r="E19306" s="1">
        <v>5.0761027</v>
      </c>
      <c r="F19306" s="4">
        <f t="shared" si="1"/>
        <v>0.1534300556</v>
      </c>
      <c r="G19306" s="4">
        <f t="shared" si="2"/>
        <v>5.061264295</v>
      </c>
    </row>
    <row r="19307">
      <c r="A19307" s="1">
        <v>193.020125478506</v>
      </c>
      <c r="B19307" s="1">
        <v>411.0539</v>
      </c>
      <c r="C19307" s="1">
        <v>1.3808705</v>
      </c>
      <c r="D19307" s="1">
        <v>0.47060978</v>
      </c>
      <c r="E19307" s="1">
        <v>5.074739</v>
      </c>
      <c r="F19307" s="4">
        <f t="shared" si="1"/>
        <v>0.1534300556</v>
      </c>
      <c r="G19307" s="4">
        <f t="shared" si="2"/>
        <v>5.059900468</v>
      </c>
    </row>
    <row r="19308">
      <c r="A19308" s="1">
        <v>193.029997915029</v>
      </c>
      <c r="B19308" s="1">
        <v>411.0996</v>
      </c>
      <c r="C19308" s="1">
        <v>1.3811636</v>
      </c>
      <c r="D19308" s="1">
        <v>0.24232437</v>
      </c>
      <c r="E19308" s="1">
        <v>5.075303</v>
      </c>
      <c r="F19308" s="4">
        <f t="shared" si="1"/>
        <v>0.1534626222</v>
      </c>
      <c r="G19308" s="4">
        <f t="shared" si="2"/>
        <v>5.060464665</v>
      </c>
    </row>
    <row r="19309">
      <c r="A19309" s="1">
        <v>193.040129750967</v>
      </c>
      <c r="B19309" s="1">
        <v>411.25012</v>
      </c>
      <c r="C19309" s="1">
        <v>1.3814303</v>
      </c>
      <c r="D19309" s="1">
        <v>0.028688274</v>
      </c>
      <c r="E19309" s="1">
        <v>5.0771613</v>
      </c>
      <c r="F19309" s="4">
        <f t="shared" si="1"/>
        <v>0.1534922556</v>
      </c>
      <c r="G19309" s="4">
        <f t="shared" si="2"/>
        <v>5.062322937</v>
      </c>
    </row>
    <row r="19310">
      <c r="A19310" s="1">
        <v>193.050124257802</v>
      </c>
      <c r="B19310" s="1">
        <v>411.41583</v>
      </c>
      <c r="C19310" s="1">
        <v>1.381377</v>
      </c>
      <c r="D19310" s="1">
        <v>0.16297382</v>
      </c>
      <c r="E19310" s="1">
        <v>5.079207</v>
      </c>
      <c r="F19310" s="4">
        <f t="shared" si="1"/>
        <v>0.1534863333</v>
      </c>
      <c r="G19310" s="4">
        <f t="shared" si="2"/>
        <v>5.06436874</v>
      </c>
    </row>
    <row r="19311">
      <c r="A19311" s="1">
        <v>193.060118764638</v>
      </c>
      <c r="B19311" s="1">
        <v>411.40057</v>
      </c>
      <c r="C19311" s="1">
        <v>1.3813503</v>
      </c>
      <c r="D19311" s="1">
        <v>0.27040225</v>
      </c>
      <c r="E19311" s="1">
        <v>5.0790186</v>
      </c>
      <c r="F19311" s="4">
        <f t="shared" si="1"/>
        <v>0.1534833667</v>
      </c>
      <c r="G19311" s="4">
        <f t="shared" si="2"/>
        <v>5.064180344</v>
      </c>
    </row>
    <row r="19312">
      <c r="A19312" s="1">
        <v>193.070128530263</v>
      </c>
      <c r="B19312" s="1">
        <v>411.31296</v>
      </c>
      <c r="C19312" s="1">
        <v>1.3813503</v>
      </c>
      <c r="D19312" s="1">
        <v>0.337545</v>
      </c>
      <c r="E19312" s="1">
        <v>5.077937</v>
      </c>
      <c r="F19312" s="4">
        <f t="shared" si="1"/>
        <v>0.1534833667</v>
      </c>
      <c r="G19312" s="4">
        <f t="shared" si="2"/>
        <v>5.06309874</v>
      </c>
    </row>
    <row r="19313">
      <c r="A19313" s="1">
        <v>193.080123037099</v>
      </c>
      <c r="B19313" s="1">
        <v>411.3263</v>
      </c>
      <c r="C19313" s="1">
        <v>1.3813503</v>
      </c>
      <c r="D19313" s="1">
        <v>0.41811633</v>
      </c>
      <c r="E19313" s="1">
        <v>5.0781016</v>
      </c>
      <c r="F19313" s="4">
        <f t="shared" si="1"/>
        <v>0.1534833667</v>
      </c>
      <c r="G19313" s="4">
        <f t="shared" si="2"/>
        <v>5.063263431</v>
      </c>
    </row>
    <row r="19314">
      <c r="A19314" s="1">
        <v>193.089995473623</v>
      </c>
      <c r="B19314" s="1">
        <v>411.21964</v>
      </c>
      <c r="C19314" s="1">
        <v>1.3813636</v>
      </c>
      <c r="D19314" s="1">
        <v>0.48525912</v>
      </c>
      <c r="E19314" s="1">
        <v>5.076785</v>
      </c>
      <c r="F19314" s="4">
        <f t="shared" si="1"/>
        <v>0.1534848444</v>
      </c>
      <c r="G19314" s="4">
        <f t="shared" si="2"/>
        <v>5.061946641</v>
      </c>
    </row>
    <row r="19315">
      <c r="A19315" s="1">
        <v>193.10012730956</v>
      </c>
      <c r="B19315" s="1">
        <v>411.22153</v>
      </c>
      <c r="C19315" s="1">
        <v>1.3816569</v>
      </c>
      <c r="D19315" s="1">
        <v>0.27040225</v>
      </c>
      <c r="E19315" s="1">
        <v>5.0768085</v>
      </c>
      <c r="F19315" s="4">
        <f t="shared" si="1"/>
        <v>0.1535174333</v>
      </c>
      <c r="G19315" s="4">
        <f t="shared" si="2"/>
        <v>5.061969974</v>
      </c>
    </row>
    <row r="19316">
      <c r="A19316" s="1">
        <v>193.110121816396</v>
      </c>
      <c r="B19316" s="1">
        <v>411.39294</v>
      </c>
      <c r="C19316" s="1">
        <v>1.3819102</v>
      </c>
      <c r="D19316" s="1">
        <v>0.057986937</v>
      </c>
      <c r="E19316" s="1">
        <v>5.0789247</v>
      </c>
      <c r="F19316" s="4">
        <f t="shared" si="1"/>
        <v>0.1535455778</v>
      </c>
      <c r="G19316" s="4">
        <f t="shared" si="2"/>
        <v>5.064086147</v>
      </c>
    </row>
    <row r="19317">
      <c r="A19317" s="1">
        <v>193.120131582021</v>
      </c>
      <c r="B19317" s="1">
        <v>411.46155</v>
      </c>
      <c r="C19317" s="1">
        <v>1.3818169</v>
      </c>
      <c r="D19317" s="1">
        <v>0.20570104</v>
      </c>
      <c r="E19317" s="1">
        <v>5.0797715</v>
      </c>
      <c r="F19317" s="4">
        <f t="shared" si="1"/>
        <v>0.1535352111</v>
      </c>
      <c r="G19317" s="4">
        <f t="shared" si="2"/>
        <v>5.064933184</v>
      </c>
    </row>
    <row r="19318">
      <c r="A19318" s="1">
        <v>193.130004018545</v>
      </c>
      <c r="B19318" s="1">
        <v>411.45203</v>
      </c>
      <c r="C19318" s="1">
        <v>1.3817636</v>
      </c>
      <c r="D19318" s="1">
        <v>0.35341513</v>
      </c>
      <c r="E19318" s="1">
        <v>5.079654</v>
      </c>
      <c r="F19318" s="4">
        <f t="shared" si="1"/>
        <v>0.1535292889</v>
      </c>
      <c r="G19318" s="4">
        <f t="shared" si="2"/>
        <v>5.064815653</v>
      </c>
    </row>
    <row r="19319">
      <c r="A19319" s="1">
        <v>193.140120595693</v>
      </c>
      <c r="B19319" s="1">
        <v>411.3701</v>
      </c>
      <c r="C19319" s="1">
        <v>1.3817636</v>
      </c>
      <c r="D19319" s="1">
        <v>0.43398646</v>
      </c>
      <c r="E19319" s="1">
        <v>5.0786424</v>
      </c>
      <c r="F19319" s="4">
        <f t="shared" si="1"/>
        <v>0.1535292889</v>
      </c>
      <c r="G19319" s="4">
        <f t="shared" si="2"/>
        <v>5.063804172</v>
      </c>
    </row>
    <row r="19320">
      <c r="A19320" s="1">
        <v>193.150130361318</v>
      </c>
      <c r="B19320" s="1">
        <v>411.33963</v>
      </c>
      <c r="C19320" s="1">
        <v>1.3820034</v>
      </c>
      <c r="D19320" s="1">
        <v>0.27650613</v>
      </c>
      <c r="E19320" s="1">
        <v>5.078266</v>
      </c>
      <c r="F19320" s="4">
        <f t="shared" si="1"/>
        <v>0.1535559333</v>
      </c>
      <c r="G19320" s="4">
        <f t="shared" si="2"/>
        <v>5.063427999</v>
      </c>
    </row>
    <row r="19321">
      <c r="A19321" s="1">
        <v>193.160002797842</v>
      </c>
      <c r="B19321" s="1">
        <v>411.43488</v>
      </c>
      <c r="C19321" s="1">
        <v>1.3822434</v>
      </c>
      <c r="D19321" s="1">
        <v>0.07751938</v>
      </c>
      <c r="E19321" s="1">
        <v>5.079442</v>
      </c>
      <c r="F19321" s="4">
        <f t="shared" si="1"/>
        <v>0.1535826</v>
      </c>
      <c r="G19321" s="4">
        <f t="shared" si="2"/>
        <v>5.064603925</v>
      </c>
    </row>
    <row r="19322">
      <c r="A19322" s="1">
        <v>193.17011937499</v>
      </c>
      <c r="B19322" s="1">
        <v>411.51105</v>
      </c>
      <c r="C19322" s="1">
        <v>1.3821901</v>
      </c>
      <c r="D19322" s="1">
        <v>0.21180493</v>
      </c>
      <c r="E19322" s="1">
        <v>5.080383</v>
      </c>
      <c r="F19322" s="4">
        <f t="shared" si="1"/>
        <v>0.1535766778</v>
      </c>
      <c r="G19322" s="4">
        <f t="shared" si="2"/>
        <v>5.065544295</v>
      </c>
    </row>
    <row r="19323">
      <c r="A19323" s="1">
        <v>193.180007070302</v>
      </c>
      <c r="B19323" s="1">
        <v>411.53012</v>
      </c>
      <c r="C19323" s="1">
        <v>1.3821768</v>
      </c>
      <c r="D19323" s="1">
        <v>0.29237625</v>
      </c>
      <c r="E19323" s="1">
        <v>5.080618</v>
      </c>
      <c r="F19323" s="4">
        <f t="shared" si="1"/>
        <v>0.1535752</v>
      </c>
      <c r="G19323" s="4">
        <f t="shared" si="2"/>
        <v>5.065779727</v>
      </c>
    </row>
    <row r="19324">
      <c r="A19324" s="1">
        <v>193.190123647451</v>
      </c>
      <c r="B19324" s="1">
        <v>411.46725</v>
      </c>
      <c r="C19324" s="1">
        <v>1.3821768</v>
      </c>
      <c r="D19324" s="1">
        <v>0.37294757</v>
      </c>
      <c r="E19324" s="1">
        <v>5.0798416</v>
      </c>
      <c r="F19324" s="4">
        <f t="shared" si="1"/>
        <v>0.1535752</v>
      </c>
      <c r="G19324" s="4">
        <f t="shared" si="2"/>
        <v>5.065003554</v>
      </c>
    </row>
    <row r="19325">
      <c r="A19325" s="1">
        <v>193.200118154287</v>
      </c>
      <c r="B19325" s="1">
        <v>411.41772</v>
      </c>
      <c r="C19325" s="1">
        <v>1.3821901</v>
      </c>
      <c r="D19325" s="1">
        <v>0.4266618</v>
      </c>
      <c r="E19325" s="1">
        <v>5.0792303</v>
      </c>
      <c r="F19325" s="4">
        <f t="shared" si="1"/>
        <v>0.1535766778</v>
      </c>
      <c r="G19325" s="4">
        <f t="shared" si="2"/>
        <v>5.064392073</v>
      </c>
    </row>
    <row r="19326">
      <c r="A19326" s="1">
        <v>193.210127919912</v>
      </c>
      <c r="B19326" s="1">
        <v>411.4063</v>
      </c>
      <c r="C19326" s="1">
        <v>1.3825234</v>
      </c>
      <c r="D19326" s="1">
        <v>0.1861686</v>
      </c>
      <c r="E19326" s="1">
        <v>5.0790896</v>
      </c>
      <c r="F19326" s="4">
        <f t="shared" si="1"/>
        <v>0.1536137111</v>
      </c>
      <c r="G19326" s="4">
        <f t="shared" si="2"/>
        <v>5.064251085</v>
      </c>
    </row>
    <row r="19327">
      <c r="A19327" s="1">
        <v>193.220122426748</v>
      </c>
      <c r="B19327" s="1">
        <v>411.52823</v>
      </c>
      <c r="C19327" s="1">
        <v>1.38271</v>
      </c>
      <c r="D19327" s="1">
        <v>0.04089605</v>
      </c>
      <c r="E19327" s="1">
        <v>5.0805945</v>
      </c>
      <c r="F19327" s="4">
        <f t="shared" si="1"/>
        <v>0.1536344444</v>
      </c>
      <c r="G19327" s="4">
        <f t="shared" si="2"/>
        <v>5.065756394</v>
      </c>
    </row>
    <row r="19328">
      <c r="A19328" s="1">
        <v>193.230132192373</v>
      </c>
      <c r="B19328" s="1">
        <v>411.65775</v>
      </c>
      <c r="C19328" s="1">
        <v>1.3826966</v>
      </c>
      <c r="D19328" s="1">
        <v>0.121467374</v>
      </c>
      <c r="E19328" s="1">
        <v>5.0821934</v>
      </c>
      <c r="F19328" s="4">
        <f t="shared" si="1"/>
        <v>0.1536329556</v>
      </c>
      <c r="G19328" s="4">
        <f t="shared" si="2"/>
        <v>5.067355406</v>
      </c>
    </row>
    <row r="19329">
      <c r="A19329" s="1">
        <v>193.240126699209</v>
      </c>
      <c r="B19329" s="1">
        <v>411.61966</v>
      </c>
      <c r="C19329" s="1">
        <v>1.3826966</v>
      </c>
      <c r="D19329" s="1">
        <v>0.2020387</v>
      </c>
      <c r="E19329" s="1">
        <v>5.0817237</v>
      </c>
      <c r="F19329" s="4">
        <f t="shared" si="1"/>
        <v>0.1536329556</v>
      </c>
      <c r="G19329" s="4">
        <f t="shared" si="2"/>
        <v>5.066885159</v>
      </c>
    </row>
    <row r="19330">
      <c r="A19330" s="1">
        <v>193.249999135732</v>
      </c>
      <c r="B19330" s="1">
        <v>411.60062</v>
      </c>
      <c r="C19330" s="1">
        <v>1.3826966</v>
      </c>
      <c r="D19330" s="1">
        <v>0.28261003</v>
      </c>
      <c r="E19330" s="1">
        <v>5.0814886</v>
      </c>
      <c r="F19330" s="4">
        <f t="shared" si="1"/>
        <v>0.1536329556</v>
      </c>
      <c r="G19330" s="4">
        <f t="shared" si="2"/>
        <v>5.066650098</v>
      </c>
    </row>
    <row r="19331">
      <c r="A19331" s="1">
        <v>193.26013097167</v>
      </c>
      <c r="B19331" s="1">
        <v>411.54535</v>
      </c>
      <c r="C19331" s="1">
        <v>1.3826966</v>
      </c>
      <c r="D19331" s="1">
        <v>0.34975278</v>
      </c>
      <c r="E19331" s="1">
        <v>5.0808063</v>
      </c>
      <c r="F19331" s="4">
        <f t="shared" si="1"/>
        <v>0.1536329556</v>
      </c>
      <c r="G19331" s="4">
        <f t="shared" si="2"/>
        <v>5.065967752</v>
      </c>
    </row>
    <row r="19332">
      <c r="A19332" s="1">
        <v>193.270003408193</v>
      </c>
      <c r="B19332" s="1">
        <v>411.45966</v>
      </c>
      <c r="C19332" s="1">
        <v>1.3826966</v>
      </c>
      <c r="D19332" s="1">
        <v>0.4303241</v>
      </c>
      <c r="E19332" s="1">
        <v>5.079748</v>
      </c>
      <c r="F19332" s="4">
        <f t="shared" si="1"/>
        <v>0.1536329556</v>
      </c>
      <c r="G19332" s="4">
        <f t="shared" si="2"/>
        <v>5.064909851</v>
      </c>
    </row>
    <row r="19333">
      <c r="A19333" s="1">
        <v>193.280119985342</v>
      </c>
      <c r="B19333" s="1">
        <v>411.492</v>
      </c>
      <c r="C19333" s="1">
        <v>1.3829765</v>
      </c>
      <c r="D19333" s="1">
        <v>0.23133737</v>
      </c>
      <c r="E19333" s="1">
        <v>5.0801477</v>
      </c>
      <c r="F19333" s="4">
        <f t="shared" si="1"/>
        <v>0.1536640556</v>
      </c>
      <c r="G19333" s="4">
        <f t="shared" si="2"/>
        <v>5.06530911</v>
      </c>
    </row>
    <row r="19334">
      <c r="A19334" s="1">
        <v>193.290129750967</v>
      </c>
      <c r="B19334" s="1">
        <v>411.63107</v>
      </c>
      <c r="C19334" s="1">
        <v>1.3832566</v>
      </c>
      <c r="D19334" s="1">
        <v>-0.01037661</v>
      </c>
      <c r="E19334" s="1">
        <v>5.0818644</v>
      </c>
      <c r="F19334" s="4">
        <f t="shared" si="1"/>
        <v>0.1536951778</v>
      </c>
      <c r="G19334" s="4">
        <f t="shared" si="2"/>
        <v>5.067026023</v>
      </c>
    </row>
    <row r="19335">
      <c r="A19335" s="1">
        <v>193.300124257802</v>
      </c>
      <c r="B19335" s="1">
        <v>411.82346</v>
      </c>
      <c r="C19335" s="1">
        <v>1.3832033</v>
      </c>
      <c r="D19335" s="1">
        <v>0.12390893</v>
      </c>
      <c r="E19335" s="1">
        <v>5.0842395</v>
      </c>
      <c r="F19335" s="4">
        <f t="shared" si="1"/>
        <v>0.1536892556</v>
      </c>
      <c r="G19335" s="4">
        <f t="shared" si="2"/>
        <v>5.069401209</v>
      </c>
    </row>
    <row r="19336">
      <c r="A19336" s="1">
        <v>193.309996694326</v>
      </c>
      <c r="B19336" s="1">
        <v>411.8387</v>
      </c>
      <c r="C19336" s="1">
        <v>1.3831899</v>
      </c>
      <c r="D19336" s="1">
        <v>0.20448026</v>
      </c>
      <c r="E19336" s="1">
        <v>5.084428</v>
      </c>
      <c r="F19336" s="4">
        <f t="shared" si="1"/>
        <v>0.1536877667</v>
      </c>
      <c r="G19336" s="4">
        <f t="shared" si="2"/>
        <v>5.069589357</v>
      </c>
    </row>
    <row r="19337">
      <c r="A19337" s="1">
        <v>193.320128530263</v>
      </c>
      <c r="B19337" s="1">
        <v>411.74918</v>
      </c>
      <c r="C19337" s="1">
        <v>1.3832165</v>
      </c>
      <c r="D19337" s="1">
        <v>0.25697368</v>
      </c>
      <c r="E19337" s="1">
        <v>5.083322</v>
      </c>
      <c r="F19337" s="4">
        <f t="shared" si="1"/>
        <v>0.1536907222</v>
      </c>
      <c r="G19337" s="4">
        <f t="shared" si="2"/>
        <v>5.068484172</v>
      </c>
    </row>
    <row r="19338">
      <c r="A19338" s="1">
        <v>193.330000966787</v>
      </c>
      <c r="B19338" s="1">
        <v>411.7701</v>
      </c>
      <c r="C19338" s="1">
        <v>1.3832432</v>
      </c>
      <c r="D19338" s="1">
        <v>0.3106879</v>
      </c>
      <c r="E19338" s="1">
        <v>5.083581</v>
      </c>
      <c r="F19338" s="4">
        <f t="shared" si="1"/>
        <v>0.1536936889</v>
      </c>
      <c r="G19338" s="4">
        <f t="shared" si="2"/>
        <v>5.068742443</v>
      </c>
    </row>
    <row r="19339">
      <c r="A19339" s="1">
        <v>193.340117543935</v>
      </c>
      <c r="B19339" s="1">
        <v>411.6692</v>
      </c>
      <c r="C19339" s="1">
        <v>1.3832698</v>
      </c>
      <c r="D19339" s="1">
        <v>0.34975278</v>
      </c>
      <c r="E19339" s="1">
        <v>5.082335</v>
      </c>
      <c r="F19339" s="4">
        <f t="shared" si="1"/>
        <v>0.1536966444</v>
      </c>
      <c r="G19339" s="4">
        <f t="shared" si="2"/>
        <v>5.067496764</v>
      </c>
    </row>
    <row r="19340">
      <c r="A19340" s="1">
        <v>193.350005239248</v>
      </c>
      <c r="B19340" s="1">
        <v>411.66156</v>
      </c>
      <c r="C19340" s="1">
        <v>1.3833098</v>
      </c>
      <c r="D19340" s="1">
        <v>0.38881767</v>
      </c>
      <c r="E19340" s="1">
        <v>5.0822406</v>
      </c>
      <c r="F19340" s="4">
        <f t="shared" si="1"/>
        <v>0.1537010889</v>
      </c>
      <c r="G19340" s="4">
        <f t="shared" si="2"/>
        <v>5.067402443</v>
      </c>
    </row>
    <row r="19341">
      <c r="A19341" s="1">
        <v>193.360121816396</v>
      </c>
      <c r="B19341" s="1">
        <v>411.6349</v>
      </c>
      <c r="C19341" s="1">
        <v>1.3833498</v>
      </c>
      <c r="D19341" s="1">
        <v>0.41323322</v>
      </c>
      <c r="E19341" s="1">
        <v>5.0819116</v>
      </c>
      <c r="F19341" s="4">
        <f t="shared" si="1"/>
        <v>0.1537055333</v>
      </c>
      <c r="G19341" s="4">
        <f t="shared" si="2"/>
        <v>5.067073307</v>
      </c>
    </row>
    <row r="19342">
      <c r="A19342" s="1">
        <v>193.36999425292</v>
      </c>
      <c r="B19342" s="1">
        <v>411.54535</v>
      </c>
      <c r="C19342" s="1">
        <v>1.3833765</v>
      </c>
      <c r="D19342" s="1">
        <v>0.46694744</v>
      </c>
      <c r="E19342" s="1">
        <v>5.0808063</v>
      </c>
      <c r="F19342" s="4">
        <f t="shared" si="1"/>
        <v>0.1537085</v>
      </c>
      <c r="G19342" s="4">
        <f t="shared" si="2"/>
        <v>5.065967752</v>
      </c>
    </row>
    <row r="19343">
      <c r="A19343" s="1">
        <v>193.380004018545</v>
      </c>
      <c r="B19343" s="1">
        <v>411.59488</v>
      </c>
      <c r="C19343" s="1">
        <v>1.3836031</v>
      </c>
      <c r="D19343" s="1">
        <v>0.30946714</v>
      </c>
      <c r="E19343" s="1">
        <v>5.0814176</v>
      </c>
      <c r="F19343" s="4">
        <f t="shared" si="1"/>
        <v>0.1537336778</v>
      </c>
      <c r="G19343" s="4">
        <f t="shared" si="2"/>
        <v>5.066579233</v>
      </c>
    </row>
    <row r="19344">
      <c r="A19344" s="1">
        <v>193.389998525381</v>
      </c>
      <c r="B19344" s="1">
        <v>411.753</v>
      </c>
      <c r="C19344" s="1">
        <v>1.383923</v>
      </c>
      <c r="D19344" s="1">
        <v>0.04089605</v>
      </c>
      <c r="E19344" s="1">
        <v>5.0833693</v>
      </c>
      <c r="F19344" s="4">
        <f t="shared" si="1"/>
        <v>0.1537692222</v>
      </c>
      <c r="G19344" s="4">
        <f t="shared" si="2"/>
        <v>5.068531332</v>
      </c>
    </row>
    <row r="19345">
      <c r="A19345" s="1">
        <v>193.400130361318</v>
      </c>
      <c r="B19345" s="1">
        <v>411.86917</v>
      </c>
      <c r="C19345" s="1">
        <v>1.3838563</v>
      </c>
      <c r="D19345" s="1">
        <v>0.18861015</v>
      </c>
      <c r="E19345" s="1">
        <v>5.084804</v>
      </c>
      <c r="F19345" s="4">
        <f t="shared" si="1"/>
        <v>0.1537618111</v>
      </c>
      <c r="G19345" s="4">
        <f t="shared" si="2"/>
        <v>5.06996553</v>
      </c>
    </row>
    <row r="19346">
      <c r="A19346" s="1">
        <v>193.410124868154</v>
      </c>
      <c r="B19346" s="1">
        <v>411.93207</v>
      </c>
      <c r="C19346" s="1">
        <v>1.3838164</v>
      </c>
      <c r="D19346" s="1">
        <v>0.30946714</v>
      </c>
      <c r="E19346" s="1">
        <v>5.0855803</v>
      </c>
      <c r="F19346" s="4">
        <f t="shared" si="1"/>
        <v>0.1537573778</v>
      </c>
      <c r="G19346" s="4">
        <f t="shared" si="2"/>
        <v>5.070742073</v>
      </c>
    </row>
    <row r="19347">
      <c r="A19347" s="1">
        <v>193.42011937499</v>
      </c>
      <c r="B19347" s="1">
        <v>411.86343</v>
      </c>
      <c r="C19347" s="1">
        <v>1.3838164</v>
      </c>
      <c r="D19347" s="1">
        <v>0.3766099</v>
      </c>
      <c r="E19347" s="1">
        <v>5.084733</v>
      </c>
      <c r="F19347" s="4">
        <f t="shared" si="1"/>
        <v>0.1537573778</v>
      </c>
      <c r="G19347" s="4">
        <f t="shared" si="2"/>
        <v>5.069894665</v>
      </c>
    </row>
    <row r="19348">
      <c r="A19348" s="1">
        <v>193.430007070302</v>
      </c>
      <c r="B19348" s="1">
        <v>411.88635</v>
      </c>
      <c r="C19348" s="1">
        <v>1.3838297</v>
      </c>
      <c r="D19348" s="1">
        <v>0.44375268</v>
      </c>
      <c r="E19348" s="1">
        <v>5.085016</v>
      </c>
      <c r="F19348" s="4">
        <f t="shared" si="1"/>
        <v>0.1537588556</v>
      </c>
      <c r="G19348" s="4">
        <f t="shared" si="2"/>
        <v>5.070177628</v>
      </c>
    </row>
    <row r="19349">
      <c r="A19349" s="1">
        <v>193.440001577138</v>
      </c>
      <c r="B19349" s="1">
        <v>411.78537</v>
      </c>
      <c r="C19349" s="1">
        <v>1.3841096</v>
      </c>
      <c r="D19349" s="1">
        <v>0.21668804</v>
      </c>
      <c r="E19349" s="1">
        <v>5.0837693</v>
      </c>
      <c r="F19349" s="4">
        <f t="shared" si="1"/>
        <v>0.1537899556</v>
      </c>
      <c r="G19349" s="4">
        <f t="shared" si="2"/>
        <v>5.068930962</v>
      </c>
    </row>
    <row r="19350">
      <c r="A19350" s="1">
        <v>193.450118154287</v>
      </c>
      <c r="B19350" s="1">
        <v>411.97205</v>
      </c>
      <c r="C19350" s="1">
        <v>1.3843496</v>
      </c>
      <c r="D19350" s="1">
        <v>0.04577916</v>
      </c>
      <c r="E19350" s="1">
        <v>5.086074</v>
      </c>
      <c r="F19350" s="4">
        <f t="shared" si="1"/>
        <v>0.1538166222</v>
      </c>
      <c r="G19350" s="4">
        <f t="shared" si="2"/>
        <v>5.071235653</v>
      </c>
    </row>
    <row r="19351">
      <c r="A19351" s="1">
        <v>193.460127919912</v>
      </c>
      <c r="B19351" s="1">
        <v>412.05585</v>
      </c>
      <c r="C19351" s="1">
        <v>1.3843229</v>
      </c>
      <c r="D19351" s="1">
        <v>0.1532076</v>
      </c>
      <c r="E19351" s="1">
        <v>5.0871086</v>
      </c>
      <c r="F19351" s="4">
        <f t="shared" si="1"/>
        <v>0.1538136556</v>
      </c>
      <c r="G19351" s="4">
        <f t="shared" si="2"/>
        <v>5.072270221</v>
      </c>
    </row>
    <row r="19352">
      <c r="A19352" s="1">
        <v>193.470122426748</v>
      </c>
      <c r="B19352" s="1">
        <v>412.0368</v>
      </c>
      <c r="C19352" s="1">
        <v>1.3843229</v>
      </c>
      <c r="D19352" s="1">
        <v>0.22035037</v>
      </c>
      <c r="E19352" s="1">
        <v>5.0868735</v>
      </c>
      <c r="F19352" s="4">
        <f t="shared" si="1"/>
        <v>0.1538136556</v>
      </c>
      <c r="G19352" s="4">
        <f t="shared" si="2"/>
        <v>5.072035036</v>
      </c>
    </row>
    <row r="19353">
      <c r="A19353" s="1">
        <v>193.479994863271</v>
      </c>
      <c r="B19353" s="1">
        <v>412.03488</v>
      </c>
      <c r="C19353" s="1">
        <v>1.3843229</v>
      </c>
      <c r="D19353" s="1">
        <v>0.30092168</v>
      </c>
      <c r="E19353" s="1">
        <v>5.0868497</v>
      </c>
      <c r="F19353" s="4">
        <f t="shared" si="1"/>
        <v>0.1538136556</v>
      </c>
      <c r="G19353" s="4">
        <f t="shared" si="2"/>
        <v>5.072011332</v>
      </c>
    </row>
    <row r="19354">
      <c r="A19354" s="1">
        <v>193.490004628896</v>
      </c>
      <c r="B19354" s="1">
        <v>411.93774</v>
      </c>
      <c r="C19354" s="1">
        <v>1.3843364</v>
      </c>
      <c r="D19354" s="1">
        <v>0.36806446</v>
      </c>
      <c r="E19354" s="1">
        <v>5.0856504</v>
      </c>
      <c r="F19354" s="4">
        <f t="shared" si="1"/>
        <v>0.1538151556</v>
      </c>
      <c r="G19354" s="4">
        <f t="shared" si="2"/>
        <v>5.070812073</v>
      </c>
    </row>
    <row r="19355">
      <c r="A19355" s="1">
        <v>193.500121206045</v>
      </c>
      <c r="B19355" s="1">
        <v>411.89203</v>
      </c>
      <c r="C19355" s="1">
        <v>1.3843364</v>
      </c>
      <c r="D19355" s="1">
        <v>0.43520722</v>
      </c>
      <c r="E19355" s="1">
        <v>5.085086</v>
      </c>
      <c r="F19355" s="4">
        <f t="shared" si="1"/>
        <v>0.1538151556</v>
      </c>
      <c r="G19355" s="4">
        <f t="shared" si="2"/>
        <v>5.070247752</v>
      </c>
    </row>
    <row r="19356">
      <c r="A19356" s="1">
        <v>193.51013097167</v>
      </c>
      <c r="B19356" s="1">
        <v>411.86536</v>
      </c>
      <c r="C19356" s="1">
        <v>1.3846161</v>
      </c>
      <c r="D19356" s="1">
        <v>0.24964903</v>
      </c>
      <c r="E19356" s="1">
        <v>5.084757</v>
      </c>
      <c r="F19356" s="4">
        <f t="shared" si="1"/>
        <v>0.1538462333</v>
      </c>
      <c r="G19356" s="4">
        <f t="shared" si="2"/>
        <v>5.069918493</v>
      </c>
    </row>
    <row r="19357">
      <c r="A19357" s="1">
        <v>193.520125478506</v>
      </c>
      <c r="B19357" s="1">
        <v>412.01587</v>
      </c>
      <c r="C19357" s="1">
        <v>1.3849494</v>
      </c>
      <c r="D19357" s="1">
        <v>-0.06287005</v>
      </c>
      <c r="E19357" s="1">
        <v>5.086615</v>
      </c>
      <c r="F19357" s="4">
        <f t="shared" si="1"/>
        <v>0.1538832667</v>
      </c>
      <c r="G19357" s="4">
        <f t="shared" si="2"/>
        <v>5.071776641</v>
      </c>
    </row>
    <row r="19358">
      <c r="A19358" s="1">
        <v>193.530119985342</v>
      </c>
      <c r="B19358" s="1">
        <v>412.214</v>
      </c>
      <c r="C19358" s="1">
        <v>1.3849361</v>
      </c>
      <c r="D19358" s="1">
        <v>0.03112983</v>
      </c>
      <c r="E19358" s="1">
        <v>5.089061</v>
      </c>
      <c r="F19358" s="4">
        <f t="shared" si="1"/>
        <v>0.1538817889</v>
      </c>
      <c r="G19358" s="4">
        <f t="shared" si="2"/>
        <v>5.07422269</v>
      </c>
    </row>
    <row r="19359">
      <c r="A19359" s="1">
        <v>193.539992421865</v>
      </c>
      <c r="B19359" s="1">
        <v>412.24634</v>
      </c>
      <c r="C19359" s="1">
        <v>1.3849229</v>
      </c>
      <c r="D19359" s="1">
        <v>0.12512971</v>
      </c>
      <c r="E19359" s="1">
        <v>5.0894604</v>
      </c>
      <c r="F19359" s="4">
        <f t="shared" si="1"/>
        <v>0.1538803222</v>
      </c>
      <c r="G19359" s="4">
        <f t="shared" si="2"/>
        <v>5.074621949</v>
      </c>
    </row>
    <row r="19360">
      <c r="A19360" s="1">
        <v>193.550124257802</v>
      </c>
      <c r="B19360" s="1">
        <v>412.22348</v>
      </c>
      <c r="C19360" s="1">
        <v>1.3849229</v>
      </c>
      <c r="D19360" s="1">
        <v>0.19227248</v>
      </c>
      <c r="E19360" s="1">
        <v>5.089178</v>
      </c>
      <c r="F19360" s="4">
        <f t="shared" si="1"/>
        <v>0.1538803222</v>
      </c>
      <c r="G19360" s="4">
        <f t="shared" si="2"/>
        <v>5.074339727</v>
      </c>
    </row>
    <row r="19361">
      <c r="A19361" s="1">
        <v>193.559996694326</v>
      </c>
      <c r="B19361" s="1">
        <v>412.17776</v>
      </c>
      <c r="C19361" s="1">
        <v>1.3849361</v>
      </c>
      <c r="D19361" s="1">
        <v>0.25819448</v>
      </c>
      <c r="E19361" s="1">
        <v>5.0886135</v>
      </c>
      <c r="F19361" s="4">
        <f t="shared" si="1"/>
        <v>0.1538817889</v>
      </c>
      <c r="G19361" s="4">
        <f t="shared" si="2"/>
        <v>5.073775283</v>
      </c>
    </row>
    <row r="19362">
      <c r="A19362" s="1">
        <v>193.570006459951</v>
      </c>
      <c r="B19362" s="1">
        <v>412.0673</v>
      </c>
      <c r="C19362" s="1">
        <v>1.3849361</v>
      </c>
      <c r="D19362" s="1">
        <v>0.3387658</v>
      </c>
      <c r="E19362" s="1">
        <v>5.0872498</v>
      </c>
      <c r="F19362" s="4">
        <f t="shared" si="1"/>
        <v>0.1538817889</v>
      </c>
      <c r="G19362" s="4">
        <f t="shared" si="2"/>
        <v>5.072411579</v>
      </c>
    </row>
    <row r="19363">
      <c r="A19363" s="1">
        <v>193.580123037099</v>
      </c>
      <c r="B19363" s="1">
        <v>412.0692</v>
      </c>
      <c r="C19363" s="1">
        <v>1.3849361</v>
      </c>
      <c r="D19363" s="1">
        <v>0.40590855</v>
      </c>
      <c r="E19363" s="1">
        <v>5.0872736</v>
      </c>
      <c r="F19363" s="4">
        <f t="shared" si="1"/>
        <v>0.1538817889</v>
      </c>
      <c r="G19363" s="4">
        <f t="shared" si="2"/>
        <v>5.072435036</v>
      </c>
    </row>
    <row r="19364">
      <c r="A19364" s="1">
        <v>193.590117543935</v>
      </c>
      <c r="B19364" s="1">
        <v>411.96442</v>
      </c>
      <c r="C19364" s="1">
        <v>1.3850428</v>
      </c>
      <c r="D19364" s="1">
        <v>0.40224624</v>
      </c>
      <c r="E19364" s="1">
        <v>5.0859795</v>
      </c>
      <c r="F19364" s="4">
        <f t="shared" si="1"/>
        <v>0.1538936444</v>
      </c>
      <c r="G19364" s="4">
        <f t="shared" si="2"/>
        <v>5.071141456</v>
      </c>
    </row>
    <row r="19365">
      <c r="A19365" s="1">
        <v>193.60012730956</v>
      </c>
      <c r="B19365" s="1">
        <v>412.0806</v>
      </c>
      <c r="C19365" s="1">
        <v>1.385456</v>
      </c>
      <c r="D19365" s="1">
        <v>0.02014283</v>
      </c>
      <c r="E19365" s="1">
        <v>5.0874143</v>
      </c>
      <c r="F19365" s="4">
        <f t="shared" si="1"/>
        <v>0.1539395556</v>
      </c>
      <c r="G19365" s="4">
        <f t="shared" si="2"/>
        <v>5.072575777</v>
      </c>
    </row>
    <row r="19366">
      <c r="A19366" s="1">
        <v>193.609999746084</v>
      </c>
      <c r="B19366" s="1">
        <v>412.2616</v>
      </c>
      <c r="C19366" s="1">
        <v>1.3854827</v>
      </c>
      <c r="D19366" s="1">
        <v>0.05676616</v>
      </c>
      <c r="E19366" s="1">
        <v>5.0896487</v>
      </c>
      <c r="F19366" s="4">
        <f t="shared" si="1"/>
        <v>0.1539425222</v>
      </c>
      <c r="G19366" s="4">
        <f t="shared" si="2"/>
        <v>5.074810344</v>
      </c>
    </row>
    <row r="19367">
      <c r="A19367" s="1">
        <v>193.61999425292</v>
      </c>
      <c r="B19367" s="1">
        <v>412.24442</v>
      </c>
      <c r="C19367" s="1">
        <v>1.3853893</v>
      </c>
      <c r="D19367" s="1">
        <v>0.23133737</v>
      </c>
      <c r="E19367" s="1">
        <v>5.0894365</v>
      </c>
      <c r="F19367" s="4">
        <f t="shared" si="1"/>
        <v>0.1539321444</v>
      </c>
      <c r="G19367" s="4">
        <f t="shared" si="2"/>
        <v>5.074598246</v>
      </c>
    </row>
    <row r="19368">
      <c r="A19368" s="1">
        <v>193.630126088857</v>
      </c>
      <c r="B19368" s="1">
        <v>412.2711</v>
      </c>
      <c r="C19368" s="1">
        <v>1.3853893</v>
      </c>
      <c r="D19368" s="1">
        <v>0.29848012</v>
      </c>
      <c r="E19368" s="1">
        <v>5.089766</v>
      </c>
      <c r="F19368" s="4">
        <f t="shared" si="1"/>
        <v>0.1539321444</v>
      </c>
      <c r="G19368" s="4">
        <f t="shared" si="2"/>
        <v>5.074927628</v>
      </c>
    </row>
    <row r="19369">
      <c r="A19369" s="1">
        <v>193.639998525381</v>
      </c>
      <c r="B19369" s="1">
        <v>412.1606</v>
      </c>
      <c r="C19369" s="1">
        <v>1.3853893</v>
      </c>
      <c r="D19369" s="1">
        <v>0.37905145</v>
      </c>
      <c r="E19369" s="1">
        <v>5.0884023</v>
      </c>
      <c r="F19369" s="4">
        <f t="shared" si="1"/>
        <v>0.1539321444</v>
      </c>
      <c r="G19369" s="4">
        <f t="shared" si="2"/>
        <v>5.073563431</v>
      </c>
    </row>
    <row r="19370">
      <c r="A19370" s="1">
        <v>193.650130361318</v>
      </c>
      <c r="B19370" s="1">
        <v>412.11874</v>
      </c>
      <c r="C19370" s="1">
        <v>1.3853893</v>
      </c>
      <c r="D19370" s="1">
        <v>0.45962277</v>
      </c>
      <c r="E19370" s="1">
        <v>5.087885</v>
      </c>
      <c r="F19370" s="4">
        <f t="shared" si="1"/>
        <v>0.1539321444</v>
      </c>
      <c r="G19370" s="4">
        <f t="shared" si="2"/>
        <v>5.073046641</v>
      </c>
    </row>
    <row r="19371">
      <c r="A19371" s="1">
        <v>193.660002797842</v>
      </c>
      <c r="B19371" s="1">
        <v>412.0787</v>
      </c>
      <c r="C19371" s="1">
        <v>1.3857226</v>
      </c>
      <c r="D19371" s="1">
        <v>0.18861015</v>
      </c>
      <c r="E19371" s="1">
        <v>5.0873904</v>
      </c>
      <c r="F19371" s="4">
        <f t="shared" si="1"/>
        <v>0.1539691778</v>
      </c>
      <c r="G19371" s="4">
        <f t="shared" si="2"/>
        <v>5.07255232</v>
      </c>
    </row>
    <row r="19372">
      <c r="A19372" s="1">
        <v>193.669997304677</v>
      </c>
      <c r="B19372" s="1">
        <v>412.2292</v>
      </c>
      <c r="C19372" s="1">
        <v>1.3859092</v>
      </c>
      <c r="D19372" s="1">
        <v>0.059207715</v>
      </c>
      <c r="E19372" s="1">
        <v>5.0892487</v>
      </c>
      <c r="F19372" s="4">
        <f t="shared" si="1"/>
        <v>0.1539899111</v>
      </c>
      <c r="G19372" s="4">
        <f t="shared" si="2"/>
        <v>5.074410344</v>
      </c>
    </row>
    <row r="19373">
      <c r="A19373" s="1">
        <v>193.680129140615</v>
      </c>
      <c r="B19373" s="1">
        <v>412.34348</v>
      </c>
      <c r="C19373" s="1">
        <v>1.3858426</v>
      </c>
      <c r="D19373" s="1">
        <v>0.20692182</v>
      </c>
      <c r="E19373" s="1">
        <v>5.0906596</v>
      </c>
      <c r="F19373" s="4">
        <f t="shared" si="1"/>
        <v>0.1539825111</v>
      </c>
      <c r="G19373" s="4">
        <f t="shared" si="2"/>
        <v>5.075821209</v>
      </c>
    </row>
    <row r="19374">
      <c r="A19374" s="1">
        <v>193.690001577138</v>
      </c>
      <c r="B19374" s="1">
        <v>412.27872</v>
      </c>
      <c r="C19374" s="1">
        <v>1.3858292</v>
      </c>
      <c r="D19374" s="1">
        <v>0.28749314</v>
      </c>
      <c r="E19374" s="1">
        <v>5.0898604</v>
      </c>
      <c r="F19374" s="4">
        <f t="shared" si="1"/>
        <v>0.1539810222</v>
      </c>
      <c r="G19374" s="4">
        <f t="shared" si="2"/>
        <v>5.075021702</v>
      </c>
    </row>
    <row r="19375">
      <c r="A19375" s="1">
        <v>193.700118154287</v>
      </c>
      <c r="B19375" s="1">
        <v>412.26538</v>
      </c>
      <c r="C19375" s="1">
        <v>1.3858292</v>
      </c>
      <c r="D19375" s="1">
        <v>0.36806446</v>
      </c>
      <c r="E19375" s="1">
        <v>5.0896955</v>
      </c>
      <c r="F19375" s="4">
        <f t="shared" si="1"/>
        <v>0.1539810222</v>
      </c>
      <c r="G19375" s="4">
        <f t="shared" si="2"/>
        <v>5.074857011</v>
      </c>
    </row>
    <row r="19376">
      <c r="A19376" s="1">
        <v>193.710127919912</v>
      </c>
      <c r="B19376" s="1">
        <v>412.21967</v>
      </c>
      <c r="C19376" s="1">
        <v>1.3858292</v>
      </c>
      <c r="D19376" s="1">
        <v>0.43520722</v>
      </c>
      <c r="E19376" s="1">
        <v>5.089131</v>
      </c>
      <c r="F19376" s="4">
        <f t="shared" si="1"/>
        <v>0.1539810222</v>
      </c>
      <c r="G19376" s="4">
        <f t="shared" si="2"/>
        <v>5.07429269</v>
      </c>
    </row>
    <row r="19377">
      <c r="A19377" s="1">
        <v>193.720000356435</v>
      </c>
      <c r="B19377" s="1">
        <v>412.16446</v>
      </c>
      <c r="C19377" s="1">
        <v>1.3860692</v>
      </c>
      <c r="D19377" s="1">
        <v>0.26429835</v>
      </c>
      <c r="E19377" s="1">
        <v>5.0884495</v>
      </c>
      <c r="F19377" s="4">
        <f t="shared" si="1"/>
        <v>0.1540076889</v>
      </c>
      <c r="G19377" s="4">
        <f t="shared" si="2"/>
        <v>5.073611085</v>
      </c>
    </row>
    <row r="19378">
      <c r="A19378" s="1">
        <v>193.730132192373</v>
      </c>
      <c r="B19378" s="1">
        <v>412.35303</v>
      </c>
      <c r="C19378" s="1">
        <v>1.3863624</v>
      </c>
      <c r="D19378" s="1">
        <v>0.03601294</v>
      </c>
      <c r="E19378" s="1">
        <v>5.0907774</v>
      </c>
      <c r="F19378" s="4">
        <f t="shared" si="1"/>
        <v>0.1540402667</v>
      </c>
      <c r="G19378" s="4">
        <f t="shared" si="2"/>
        <v>5.07593911</v>
      </c>
    </row>
    <row r="19379">
      <c r="A19379" s="1">
        <v>193.740126699209</v>
      </c>
      <c r="B19379" s="1">
        <v>412.4254</v>
      </c>
      <c r="C19379" s="1">
        <v>1.3863624</v>
      </c>
      <c r="D19379" s="1">
        <v>0.10193493</v>
      </c>
      <c r="E19379" s="1">
        <v>5.091671</v>
      </c>
      <c r="F19379" s="4">
        <f t="shared" si="1"/>
        <v>0.1540402667</v>
      </c>
      <c r="G19379" s="4">
        <f t="shared" si="2"/>
        <v>5.076832567</v>
      </c>
    </row>
    <row r="19380">
      <c r="A19380" s="1">
        <v>193.749999135732</v>
      </c>
      <c r="B19380" s="1">
        <v>412.46732</v>
      </c>
      <c r="C19380" s="1">
        <v>1.3863624</v>
      </c>
      <c r="D19380" s="1">
        <v>0.18250626</v>
      </c>
      <c r="E19380" s="1">
        <v>5.0921884</v>
      </c>
      <c r="F19380" s="4">
        <f t="shared" si="1"/>
        <v>0.1540402667</v>
      </c>
      <c r="G19380" s="4">
        <f t="shared" si="2"/>
        <v>5.077350098</v>
      </c>
    </row>
    <row r="19381">
      <c r="A19381" s="1">
        <v>193.759993642568</v>
      </c>
      <c r="B19381" s="1">
        <v>412.45206</v>
      </c>
      <c r="C19381" s="1">
        <v>1.3863624</v>
      </c>
      <c r="D19381" s="1">
        <v>0.2630776</v>
      </c>
      <c r="E19381" s="1">
        <v>5.092</v>
      </c>
      <c r="F19381" s="4">
        <f t="shared" si="1"/>
        <v>0.1540402667</v>
      </c>
      <c r="G19381" s="4">
        <f t="shared" si="2"/>
        <v>5.077161702</v>
      </c>
    </row>
    <row r="19382">
      <c r="A19382" s="1">
        <v>193.770125478506</v>
      </c>
      <c r="B19382" s="1">
        <v>412.3873</v>
      </c>
      <c r="C19382" s="1">
        <v>1.3863624</v>
      </c>
      <c r="D19382" s="1">
        <v>0.33022034</v>
      </c>
      <c r="E19382" s="1">
        <v>5.0912004</v>
      </c>
      <c r="F19382" s="4">
        <f t="shared" si="1"/>
        <v>0.1540402667</v>
      </c>
      <c r="G19382" s="4">
        <f t="shared" si="2"/>
        <v>5.076362196</v>
      </c>
    </row>
    <row r="19383">
      <c r="A19383" s="1">
        <v>193.780119985342</v>
      </c>
      <c r="B19383" s="1">
        <v>412.3587</v>
      </c>
      <c r="C19383" s="1">
        <v>1.3863624</v>
      </c>
      <c r="D19383" s="1">
        <v>0.41079167</v>
      </c>
      <c r="E19383" s="1">
        <v>5.0908475</v>
      </c>
      <c r="F19383" s="4">
        <f t="shared" si="1"/>
        <v>0.1540402667</v>
      </c>
      <c r="G19383" s="4">
        <f t="shared" si="2"/>
        <v>5.07600911</v>
      </c>
    </row>
    <row r="19384">
      <c r="A19384" s="1">
        <v>193.790129750967</v>
      </c>
      <c r="B19384" s="1">
        <v>412.26352</v>
      </c>
      <c r="C19384" s="1">
        <v>1.3864157</v>
      </c>
      <c r="D19384" s="1">
        <v>0.436428</v>
      </c>
      <c r="E19384" s="1">
        <v>5.089672</v>
      </c>
      <c r="F19384" s="4">
        <f t="shared" si="1"/>
        <v>0.1540461889</v>
      </c>
      <c r="G19384" s="4">
        <f t="shared" si="2"/>
        <v>5.074834048</v>
      </c>
    </row>
    <row r="19385">
      <c r="A19385" s="1">
        <v>193.80000218749</v>
      </c>
      <c r="B19385" s="1">
        <v>412.313</v>
      </c>
      <c r="C19385" s="1">
        <v>1.3868557</v>
      </c>
      <c r="D19385" s="1">
        <v>0.04089605</v>
      </c>
      <c r="E19385" s="1">
        <v>5.0902834</v>
      </c>
      <c r="F19385" s="4">
        <f t="shared" si="1"/>
        <v>0.1540950778</v>
      </c>
      <c r="G19385" s="4">
        <f t="shared" si="2"/>
        <v>5.075444912</v>
      </c>
    </row>
    <row r="19386">
      <c r="A19386" s="1">
        <v>193.809996694326</v>
      </c>
      <c r="B19386" s="1">
        <v>412.5835</v>
      </c>
      <c r="C19386" s="1">
        <v>1.386989</v>
      </c>
      <c r="D19386" s="1">
        <v>-0.021363609</v>
      </c>
      <c r="E19386" s="1">
        <v>5.0936227</v>
      </c>
      <c r="F19386" s="4">
        <f t="shared" si="1"/>
        <v>0.1541098889</v>
      </c>
      <c r="G19386" s="4">
        <f t="shared" si="2"/>
        <v>5.078784419</v>
      </c>
    </row>
    <row r="19387">
      <c r="A19387" s="1">
        <v>193.820128530263</v>
      </c>
      <c r="B19387" s="1">
        <v>412.65588</v>
      </c>
      <c r="C19387" s="1">
        <v>1.3868957</v>
      </c>
      <c r="D19387" s="1">
        <v>0.12635049</v>
      </c>
      <c r="E19387" s="1">
        <v>5.0945168</v>
      </c>
      <c r="F19387" s="4">
        <f t="shared" si="1"/>
        <v>0.1540995222</v>
      </c>
      <c r="G19387" s="4">
        <f t="shared" si="2"/>
        <v>5.079677999</v>
      </c>
    </row>
    <row r="19388">
      <c r="A19388" s="1">
        <v>193.830000966787</v>
      </c>
      <c r="B19388" s="1">
        <v>412.6673</v>
      </c>
      <c r="C19388" s="1">
        <v>1.386909</v>
      </c>
      <c r="D19388" s="1">
        <v>0.20692182</v>
      </c>
      <c r="E19388" s="1">
        <v>5.0946574</v>
      </c>
      <c r="F19388" s="4">
        <f t="shared" si="1"/>
        <v>0.154101</v>
      </c>
      <c r="G19388" s="4">
        <f t="shared" si="2"/>
        <v>5.079818986</v>
      </c>
    </row>
    <row r="19389">
      <c r="A19389" s="1">
        <v>193.840117543935</v>
      </c>
      <c r="B19389" s="1">
        <v>412.57587</v>
      </c>
      <c r="C19389" s="1">
        <v>1.3869491</v>
      </c>
      <c r="D19389" s="1">
        <v>0.2459867</v>
      </c>
      <c r="E19389" s="1">
        <v>5.0935287</v>
      </c>
      <c r="F19389" s="4">
        <f t="shared" si="1"/>
        <v>0.1541054556</v>
      </c>
      <c r="G19389" s="4">
        <f t="shared" si="2"/>
        <v>5.078690221</v>
      </c>
    </row>
    <row r="19390">
      <c r="A19390" s="1">
        <v>193.850005239248</v>
      </c>
      <c r="B19390" s="1">
        <v>412.56256</v>
      </c>
      <c r="C19390" s="1">
        <v>1.3870156</v>
      </c>
      <c r="D19390" s="1">
        <v>0.24232437</v>
      </c>
      <c r="E19390" s="1">
        <v>5.0933642</v>
      </c>
      <c r="F19390" s="4">
        <f t="shared" si="1"/>
        <v>0.1541128444</v>
      </c>
      <c r="G19390" s="4">
        <f t="shared" si="2"/>
        <v>5.0785259</v>
      </c>
    </row>
    <row r="19391">
      <c r="A19391" s="1">
        <v>193.859999746084</v>
      </c>
      <c r="B19391" s="1">
        <v>412.55875</v>
      </c>
      <c r="C19391" s="1">
        <v>1.3870556</v>
      </c>
      <c r="D19391" s="1">
        <v>0.28261003</v>
      </c>
      <c r="E19391" s="1">
        <v>5.093317</v>
      </c>
      <c r="F19391" s="4">
        <f t="shared" si="1"/>
        <v>0.1541172889</v>
      </c>
      <c r="G19391" s="4">
        <f t="shared" si="2"/>
        <v>5.078478863</v>
      </c>
    </row>
    <row r="19392">
      <c r="A19392" s="1">
        <v>193.86999425292</v>
      </c>
      <c r="B19392" s="1">
        <v>412.48636</v>
      </c>
      <c r="C19392" s="1">
        <v>1.387109</v>
      </c>
      <c r="D19392" s="1">
        <v>0.29237625</v>
      </c>
      <c r="E19392" s="1">
        <v>5.0924234</v>
      </c>
      <c r="F19392" s="4">
        <f t="shared" si="1"/>
        <v>0.1541232222</v>
      </c>
      <c r="G19392" s="4">
        <f t="shared" si="2"/>
        <v>5.077585159</v>
      </c>
    </row>
    <row r="19393">
      <c r="A19393" s="1">
        <v>193.880004018545</v>
      </c>
      <c r="B19393" s="1">
        <v>412.52255</v>
      </c>
      <c r="C19393" s="1">
        <v>1.3871623</v>
      </c>
      <c r="D19393" s="1">
        <v>0.31801257</v>
      </c>
      <c r="E19393" s="1">
        <v>5.0928707</v>
      </c>
      <c r="F19393" s="4">
        <f t="shared" si="1"/>
        <v>0.1541291444</v>
      </c>
      <c r="G19393" s="4">
        <f t="shared" si="2"/>
        <v>5.078031949</v>
      </c>
    </row>
    <row r="19394">
      <c r="A19394" s="1">
        <v>193.890120595693</v>
      </c>
      <c r="B19394" s="1">
        <v>412.48636</v>
      </c>
      <c r="C19394" s="1">
        <v>1.3872156</v>
      </c>
      <c r="D19394" s="1">
        <v>0.3436489</v>
      </c>
      <c r="E19394" s="1">
        <v>5.0924234</v>
      </c>
      <c r="F19394" s="4">
        <f t="shared" si="1"/>
        <v>0.1541350667</v>
      </c>
      <c r="G19394" s="4">
        <f t="shared" si="2"/>
        <v>5.077585159</v>
      </c>
    </row>
    <row r="19395">
      <c r="A19395" s="1">
        <v>193.899993032217</v>
      </c>
      <c r="B19395" s="1">
        <v>412.48444</v>
      </c>
      <c r="C19395" s="1">
        <v>1.3872689</v>
      </c>
      <c r="D19395" s="1">
        <v>0.3558567</v>
      </c>
      <c r="E19395" s="1">
        <v>5.0924</v>
      </c>
      <c r="F19395" s="4">
        <f t="shared" si="1"/>
        <v>0.1541409889</v>
      </c>
      <c r="G19395" s="4">
        <f t="shared" si="2"/>
        <v>5.077561456</v>
      </c>
    </row>
    <row r="19396">
      <c r="A19396" s="1">
        <v>193.910002797842</v>
      </c>
      <c r="B19396" s="1">
        <v>412.5111</v>
      </c>
      <c r="C19396" s="1">
        <v>1.3873088</v>
      </c>
      <c r="D19396" s="1">
        <v>0.39370078</v>
      </c>
      <c r="E19396" s="1">
        <v>5.092729</v>
      </c>
      <c r="F19396" s="4">
        <f t="shared" si="1"/>
        <v>0.1541454222</v>
      </c>
      <c r="G19396" s="4">
        <f t="shared" si="2"/>
        <v>5.077890591</v>
      </c>
    </row>
    <row r="19397">
      <c r="A19397" s="1">
        <v>193.92011937499</v>
      </c>
      <c r="B19397" s="1">
        <v>412.45587</v>
      </c>
      <c r="C19397" s="1">
        <v>1.3873489</v>
      </c>
      <c r="D19397" s="1">
        <v>0.43276566</v>
      </c>
      <c r="E19397" s="1">
        <v>5.0920467</v>
      </c>
      <c r="F19397" s="4">
        <f t="shared" si="1"/>
        <v>0.1541498778</v>
      </c>
      <c r="G19397" s="4">
        <f t="shared" si="2"/>
        <v>5.07720874</v>
      </c>
    </row>
    <row r="19398">
      <c r="A19398" s="1">
        <v>193.930129140615</v>
      </c>
      <c r="B19398" s="1">
        <v>412.53397</v>
      </c>
      <c r="C19398" s="1">
        <v>1.3876288</v>
      </c>
      <c r="D19398" s="1">
        <v>0.20692182</v>
      </c>
      <c r="E19398" s="1">
        <v>5.0930114</v>
      </c>
      <c r="F19398" s="4">
        <f t="shared" si="1"/>
        <v>0.1541809778</v>
      </c>
      <c r="G19398" s="4">
        <f t="shared" si="2"/>
        <v>5.078172937</v>
      </c>
    </row>
    <row r="19399">
      <c r="A19399" s="1">
        <v>193.940123647451</v>
      </c>
      <c r="B19399" s="1">
        <v>412.7302</v>
      </c>
      <c r="C19399" s="1">
        <v>1.3878688</v>
      </c>
      <c r="D19399" s="1">
        <v>0.034792162</v>
      </c>
      <c r="E19399" s="1">
        <v>5.0954337</v>
      </c>
      <c r="F19399" s="4">
        <f t="shared" si="1"/>
        <v>0.1542076444</v>
      </c>
      <c r="G19399" s="4">
        <f t="shared" si="2"/>
        <v>5.08059553</v>
      </c>
    </row>
    <row r="19400">
      <c r="A19400" s="1">
        <v>193.949996083974</v>
      </c>
      <c r="B19400" s="1">
        <v>412.84256</v>
      </c>
      <c r="C19400" s="1">
        <v>1.3878154</v>
      </c>
      <c r="D19400" s="1">
        <v>0.15564916</v>
      </c>
      <c r="E19400" s="1">
        <v>5.0968213</v>
      </c>
      <c r="F19400" s="4">
        <f t="shared" si="1"/>
        <v>0.1542017111</v>
      </c>
      <c r="G19400" s="4">
        <f t="shared" si="2"/>
        <v>5.08198269</v>
      </c>
    </row>
    <row r="19401">
      <c r="A19401" s="1">
        <v>193.960005849599</v>
      </c>
      <c r="B19401" s="1">
        <v>412.83304</v>
      </c>
      <c r="C19401" s="1">
        <v>1.3878021</v>
      </c>
      <c r="D19401" s="1">
        <v>0.24964903</v>
      </c>
      <c r="E19401" s="1">
        <v>5.096703</v>
      </c>
      <c r="F19401" s="4">
        <f t="shared" si="1"/>
        <v>0.1542002333</v>
      </c>
      <c r="G19401" s="4">
        <f t="shared" si="2"/>
        <v>5.081865159</v>
      </c>
    </row>
    <row r="19402">
      <c r="A19402" s="1">
        <v>193.970000356435</v>
      </c>
      <c r="B19402" s="1">
        <v>412.71875</v>
      </c>
      <c r="C19402" s="1">
        <v>1.3878021</v>
      </c>
      <c r="D19402" s="1">
        <v>0.33022034</v>
      </c>
      <c r="E19402" s="1">
        <v>5.095292</v>
      </c>
      <c r="F19402" s="4">
        <f t="shared" si="1"/>
        <v>0.1542002333</v>
      </c>
      <c r="G19402" s="4">
        <f t="shared" si="2"/>
        <v>5.080454172</v>
      </c>
    </row>
    <row r="19403">
      <c r="A19403" s="1">
        <v>193.980132192373</v>
      </c>
      <c r="B19403" s="1">
        <v>412.7302</v>
      </c>
      <c r="C19403" s="1">
        <v>1.3878021</v>
      </c>
      <c r="D19403" s="1">
        <v>0.39736313</v>
      </c>
      <c r="E19403" s="1">
        <v>5.0954337</v>
      </c>
      <c r="F19403" s="4">
        <f t="shared" si="1"/>
        <v>0.1542002333</v>
      </c>
      <c r="G19403" s="4">
        <f t="shared" si="2"/>
        <v>5.08059553</v>
      </c>
    </row>
    <row r="19404">
      <c r="A19404" s="1">
        <v>193.990126699209</v>
      </c>
      <c r="B19404" s="1">
        <v>412.61017</v>
      </c>
      <c r="C19404" s="1">
        <v>1.3878288</v>
      </c>
      <c r="D19404" s="1">
        <v>0.46328512</v>
      </c>
      <c r="E19404" s="1">
        <v>5.093952</v>
      </c>
      <c r="F19404" s="4">
        <f t="shared" si="1"/>
        <v>0.1542032</v>
      </c>
      <c r="G19404" s="4">
        <f t="shared" si="2"/>
        <v>5.079113678</v>
      </c>
    </row>
    <row r="19405">
      <c r="A19405" s="1">
        <v>194.000121206045</v>
      </c>
      <c r="B19405" s="1">
        <v>412.6578</v>
      </c>
      <c r="C19405" s="1">
        <v>1.3882154</v>
      </c>
      <c r="D19405" s="1">
        <v>0.12390893</v>
      </c>
      <c r="E19405" s="1">
        <v>5.0945396</v>
      </c>
      <c r="F19405" s="4">
        <f t="shared" si="1"/>
        <v>0.1542461556</v>
      </c>
      <c r="G19405" s="4">
        <f t="shared" si="2"/>
        <v>5.079701702</v>
      </c>
    </row>
    <row r="19406">
      <c r="A19406" s="1">
        <v>194.01013097167</v>
      </c>
      <c r="B19406" s="1">
        <v>412.83685</v>
      </c>
      <c r="C19406" s="1">
        <v>1.3884686</v>
      </c>
      <c r="D19406" s="1">
        <v>-0.0762986</v>
      </c>
      <c r="E19406" s="1">
        <v>5.0967503</v>
      </c>
      <c r="F19406" s="4">
        <f t="shared" si="1"/>
        <v>0.1542742889</v>
      </c>
      <c r="G19406" s="4">
        <f t="shared" si="2"/>
        <v>5.081912196</v>
      </c>
    </row>
    <row r="19407">
      <c r="A19407" s="1">
        <v>194.020125478506</v>
      </c>
      <c r="B19407" s="1">
        <v>412.99115</v>
      </c>
      <c r="C19407" s="1">
        <v>1.3884419</v>
      </c>
      <c r="D19407" s="1">
        <v>0.03112983</v>
      </c>
      <c r="E19407" s="1">
        <v>5.0986557</v>
      </c>
      <c r="F19407" s="4">
        <f t="shared" si="1"/>
        <v>0.1542713222</v>
      </c>
      <c r="G19407" s="4">
        <f t="shared" si="2"/>
        <v>5.083817135</v>
      </c>
    </row>
    <row r="19408">
      <c r="A19408" s="1">
        <v>194.030119985342</v>
      </c>
      <c r="B19408" s="1">
        <v>413.05402</v>
      </c>
      <c r="C19408" s="1">
        <v>1.3884419</v>
      </c>
      <c r="D19408" s="1">
        <v>0.0982726</v>
      </c>
      <c r="E19408" s="1">
        <v>5.0994315</v>
      </c>
      <c r="F19408" s="4">
        <f t="shared" si="1"/>
        <v>0.1542713222</v>
      </c>
      <c r="G19408" s="4">
        <f t="shared" si="2"/>
        <v>5.084593307</v>
      </c>
    </row>
    <row r="19409">
      <c r="A19409" s="1">
        <v>194.040129750967</v>
      </c>
      <c r="B19409" s="1">
        <v>412.98926</v>
      </c>
      <c r="C19409" s="1">
        <v>1.3884553</v>
      </c>
      <c r="D19409" s="1">
        <v>0.1641946</v>
      </c>
      <c r="E19409" s="1">
        <v>5.098632</v>
      </c>
      <c r="F19409" s="4">
        <f t="shared" si="1"/>
        <v>0.1542728111</v>
      </c>
      <c r="G19409" s="4">
        <f t="shared" si="2"/>
        <v>5.083793801</v>
      </c>
    </row>
    <row r="19410">
      <c r="A19410" s="1">
        <v>194.05000218749</v>
      </c>
      <c r="B19410" s="1">
        <v>412.95685</v>
      </c>
      <c r="C19410" s="1">
        <v>1.3884553</v>
      </c>
      <c r="D19410" s="1">
        <v>0.24476592</v>
      </c>
      <c r="E19410" s="1">
        <v>5.0982323</v>
      </c>
      <c r="F19410" s="4">
        <f t="shared" si="1"/>
        <v>0.1542728111</v>
      </c>
      <c r="G19410" s="4">
        <f t="shared" si="2"/>
        <v>5.083393678</v>
      </c>
    </row>
    <row r="19411">
      <c r="A19411" s="1">
        <v>194.060118764638</v>
      </c>
      <c r="B19411" s="1">
        <v>412.8921</v>
      </c>
      <c r="C19411" s="1">
        <v>1.3884553</v>
      </c>
      <c r="D19411" s="1">
        <v>0.3119087</v>
      </c>
      <c r="E19411" s="1">
        <v>5.0974326</v>
      </c>
      <c r="F19411" s="4">
        <f t="shared" si="1"/>
        <v>0.1542728111</v>
      </c>
      <c r="G19411" s="4">
        <f t="shared" si="2"/>
        <v>5.082594295</v>
      </c>
    </row>
    <row r="19412">
      <c r="A19412" s="1">
        <v>194.070128530263</v>
      </c>
      <c r="B19412" s="1">
        <v>412.79684</v>
      </c>
      <c r="C19412" s="1">
        <v>1.388482</v>
      </c>
      <c r="D19412" s="1">
        <v>0.36440212</v>
      </c>
      <c r="E19412" s="1">
        <v>5.0962567</v>
      </c>
      <c r="F19412" s="4">
        <f t="shared" si="1"/>
        <v>0.1542757778</v>
      </c>
      <c r="G19412" s="4">
        <f t="shared" si="2"/>
        <v>5.081418246</v>
      </c>
    </row>
    <row r="19413">
      <c r="A19413" s="1">
        <v>194.080123037099</v>
      </c>
      <c r="B19413" s="1">
        <v>412.82162</v>
      </c>
      <c r="C19413" s="1">
        <v>1.3885353</v>
      </c>
      <c r="D19413" s="1">
        <v>0.39003846</v>
      </c>
      <c r="E19413" s="1">
        <v>5.0965624</v>
      </c>
      <c r="F19413" s="4">
        <f t="shared" si="1"/>
        <v>0.1542817</v>
      </c>
      <c r="G19413" s="4">
        <f t="shared" si="2"/>
        <v>5.081724172</v>
      </c>
    </row>
    <row r="19414">
      <c r="A19414" s="1">
        <v>194.089995473623</v>
      </c>
      <c r="B19414" s="1">
        <v>412.7302</v>
      </c>
      <c r="C19414" s="1">
        <v>1.3886153</v>
      </c>
      <c r="D19414" s="1">
        <v>0.37294757</v>
      </c>
      <c r="E19414" s="1">
        <v>5.0954337</v>
      </c>
      <c r="F19414" s="4">
        <f t="shared" si="1"/>
        <v>0.1542905889</v>
      </c>
      <c r="G19414" s="4">
        <f t="shared" si="2"/>
        <v>5.08059553</v>
      </c>
    </row>
    <row r="19415">
      <c r="A19415" s="1">
        <v>194.10012730956</v>
      </c>
      <c r="B19415" s="1">
        <v>412.78162</v>
      </c>
      <c r="C19415" s="1">
        <v>1.3887352</v>
      </c>
      <c r="D19415" s="1">
        <v>0.34242812</v>
      </c>
      <c r="E19415" s="1">
        <v>5.096069</v>
      </c>
      <c r="F19415" s="4">
        <f t="shared" si="1"/>
        <v>0.1543039111</v>
      </c>
      <c r="G19415" s="4">
        <f t="shared" si="2"/>
        <v>5.081230344</v>
      </c>
    </row>
    <row r="19416">
      <c r="A19416" s="1">
        <v>194.109999746084</v>
      </c>
      <c r="B19416" s="1">
        <v>412.83304</v>
      </c>
      <c r="C19416" s="1">
        <v>1.3888419</v>
      </c>
      <c r="D19416" s="1">
        <v>0.28261003</v>
      </c>
      <c r="E19416" s="1">
        <v>5.096703</v>
      </c>
      <c r="F19416" s="4">
        <f t="shared" si="1"/>
        <v>0.1543157667</v>
      </c>
      <c r="G19416" s="4">
        <f t="shared" si="2"/>
        <v>5.081865159</v>
      </c>
    </row>
    <row r="19417">
      <c r="A19417" s="1">
        <v>194.11999425292</v>
      </c>
      <c r="B19417" s="1">
        <v>412.86353</v>
      </c>
      <c r="C19417" s="1">
        <v>1.3889085</v>
      </c>
      <c r="D19417" s="1">
        <v>0.29115546</v>
      </c>
      <c r="E19417" s="1">
        <v>5.0970798</v>
      </c>
      <c r="F19417" s="4">
        <f t="shared" si="1"/>
        <v>0.1543231667</v>
      </c>
      <c r="G19417" s="4">
        <f t="shared" si="2"/>
        <v>5.082241579</v>
      </c>
    </row>
    <row r="19418">
      <c r="A19418" s="1">
        <v>194.130004018545</v>
      </c>
      <c r="B19418" s="1">
        <v>412.9016</v>
      </c>
      <c r="C19418" s="1">
        <v>1.3889352</v>
      </c>
      <c r="D19418" s="1">
        <v>0.3436489</v>
      </c>
      <c r="E19418" s="1">
        <v>5.09755</v>
      </c>
      <c r="F19418" s="4">
        <f t="shared" si="1"/>
        <v>0.1543261333</v>
      </c>
      <c r="G19418" s="4">
        <f t="shared" si="2"/>
        <v>5.082711579</v>
      </c>
    </row>
    <row r="19419">
      <c r="A19419" s="1">
        <v>194.139998525381</v>
      </c>
      <c r="B19419" s="1">
        <v>412.8559</v>
      </c>
      <c r="C19419" s="1">
        <v>1.3889352</v>
      </c>
      <c r="D19419" s="1">
        <v>0.41079167</v>
      </c>
      <c r="E19419" s="1">
        <v>5.0969853</v>
      </c>
      <c r="F19419" s="4">
        <f t="shared" si="1"/>
        <v>0.1543261333</v>
      </c>
      <c r="G19419" s="4">
        <f t="shared" si="2"/>
        <v>5.082147381</v>
      </c>
    </row>
    <row r="19420">
      <c r="A19420" s="1">
        <v>194.149993032217</v>
      </c>
      <c r="B19420" s="1">
        <v>412.85397</v>
      </c>
      <c r="C19420" s="1">
        <v>1.3890284</v>
      </c>
      <c r="D19420" s="1">
        <v>0.39248002</v>
      </c>
      <c r="E19420" s="1">
        <v>5.096962</v>
      </c>
      <c r="F19420" s="4">
        <f t="shared" si="1"/>
        <v>0.1543364889</v>
      </c>
      <c r="G19420" s="4">
        <f t="shared" si="2"/>
        <v>5.082123554</v>
      </c>
    </row>
    <row r="19421">
      <c r="A19421" s="1">
        <v>194.160124868154</v>
      </c>
      <c r="B19421" s="1">
        <v>412.99683</v>
      </c>
      <c r="C19421" s="1">
        <v>1.389415</v>
      </c>
      <c r="D19421" s="1">
        <v>0.0653116</v>
      </c>
      <c r="E19421" s="1">
        <v>5.098726</v>
      </c>
      <c r="F19421" s="4">
        <f t="shared" si="1"/>
        <v>0.1543794444</v>
      </c>
      <c r="G19421" s="4">
        <f t="shared" si="2"/>
        <v>5.083887258</v>
      </c>
    </row>
    <row r="19422">
      <c r="A19422" s="1">
        <v>194.17011937499</v>
      </c>
      <c r="B19422" s="1">
        <v>413.11118</v>
      </c>
      <c r="C19422" s="1">
        <v>1.3894417</v>
      </c>
      <c r="D19422" s="1">
        <v>0.10315571</v>
      </c>
      <c r="E19422" s="1">
        <v>5.100137</v>
      </c>
      <c r="F19422" s="4">
        <f t="shared" si="1"/>
        <v>0.1543824111</v>
      </c>
      <c r="G19422" s="4">
        <f t="shared" si="2"/>
        <v>5.085298986</v>
      </c>
    </row>
    <row r="19423">
      <c r="A19423" s="1">
        <v>194.180129140615</v>
      </c>
      <c r="B19423" s="1">
        <v>413.18924</v>
      </c>
      <c r="C19423" s="1">
        <v>1.3894018</v>
      </c>
      <c r="D19423" s="1">
        <v>0.2240127</v>
      </c>
      <c r="E19423" s="1">
        <v>5.101101</v>
      </c>
      <c r="F19423" s="4">
        <f t="shared" si="1"/>
        <v>0.1543779778</v>
      </c>
      <c r="G19423" s="4">
        <f t="shared" si="2"/>
        <v>5.08626269</v>
      </c>
    </row>
    <row r="19424">
      <c r="A19424" s="1">
        <v>194.190123647451</v>
      </c>
      <c r="B19424" s="1">
        <v>413.13403</v>
      </c>
      <c r="C19424" s="1">
        <v>1.3894018</v>
      </c>
      <c r="D19424" s="1">
        <v>0.29115546</v>
      </c>
      <c r="E19424" s="1">
        <v>5.100419</v>
      </c>
      <c r="F19424" s="4">
        <f t="shared" si="1"/>
        <v>0.1543779778</v>
      </c>
      <c r="G19424" s="4">
        <f t="shared" si="2"/>
        <v>5.085581085</v>
      </c>
    </row>
    <row r="19425">
      <c r="A19425" s="1">
        <v>194.200118154287</v>
      </c>
      <c r="B19425" s="1">
        <v>413.10355</v>
      </c>
      <c r="C19425" s="1">
        <v>1.3894018</v>
      </c>
      <c r="D19425" s="1">
        <v>0.37172678</v>
      </c>
      <c r="E19425" s="1">
        <v>5.100043</v>
      </c>
      <c r="F19425" s="4">
        <f t="shared" si="1"/>
        <v>0.1543779778</v>
      </c>
      <c r="G19425" s="4">
        <f t="shared" si="2"/>
        <v>5.085204789</v>
      </c>
    </row>
    <row r="19426">
      <c r="A19426" s="1">
        <v>194.210005849599</v>
      </c>
      <c r="B19426" s="1">
        <v>413.0045</v>
      </c>
      <c r="C19426" s="1">
        <v>1.3894018</v>
      </c>
      <c r="D19426" s="1">
        <v>0.4522981</v>
      </c>
      <c r="E19426" s="1">
        <v>5.0988197</v>
      </c>
      <c r="F19426" s="4">
        <f t="shared" si="1"/>
        <v>0.1543779778</v>
      </c>
      <c r="G19426" s="4">
        <f t="shared" si="2"/>
        <v>5.083981949</v>
      </c>
    </row>
    <row r="19427">
      <c r="A19427" s="1">
        <v>194.220122426748</v>
      </c>
      <c r="B19427" s="1">
        <v>412.95496</v>
      </c>
      <c r="C19427" s="1">
        <v>1.3896418</v>
      </c>
      <c r="D19427" s="1">
        <v>0.2667399</v>
      </c>
      <c r="E19427" s="1">
        <v>5.0982084</v>
      </c>
      <c r="F19427" s="4">
        <f t="shared" si="1"/>
        <v>0.1544046444</v>
      </c>
      <c r="G19427" s="4">
        <f t="shared" si="2"/>
        <v>5.083370344</v>
      </c>
    </row>
    <row r="19428">
      <c r="A19428" s="1">
        <v>194.229994863271</v>
      </c>
      <c r="B19428" s="1">
        <v>413.21017</v>
      </c>
      <c r="C19428" s="1">
        <v>1.389935</v>
      </c>
      <c r="D19428" s="1">
        <v>0.04089605</v>
      </c>
      <c r="E19428" s="1">
        <v>5.1013594</v>
      </c>
      <c r="F19428" s="4">
        <f t="shared" si="1"/>
        <v>0.1544372222</v>
      </c>
      <c r="G19428" s="4">
        <f t="shared" si="2"/>
        <v>5.086521085</v>
      </c>
    </row>
    <row r="19429">
      <c r="A19429" s="1">
        <v>194.240004628896</v>
      </c>
      <c r="B19429" s="1">
        <v>413.2997</v>
      </c>
      <c r="C19429" s="1">
        <v>1.3899215</v>
      </c>
      <c r="D19429" s="1">
        <v>0.13489594</v>
      </c>
      <c r="E19429" s="1">
        <v>5.1024647</v>
      </c>
      <c r="F19429" s="4">
        <f t="shared" si="1"/>
        <v>0.1544357222</v>
      </c>
      <c r="G19429" s="4">
        <f t="shared" si="2"/>
        <v>5.087626394</v>
      </c>
    </row>
    <row r="19430">
      <c r="A19430" s="1">
        <v>194.250121206045</v>
      </c>
      <c r="B19430" s="1">
        <v>413.3207</v>
      </c>
      <c r="C19430" s="1">
        <v>1.3899215</v>
      </c>
      <c r="D19430" s="1">
        <v>0.2020387</v>
      </c>
      <c r="E19430" s="1">
        <v>5.1027236</v>
      </c>
      <c r="F19430" s="4">
        <f t="shared" si="1"/>
        <v>0.1544357222</v>
      </c>
      <c r="G19430" s="4">
        <f t="shared" si="2"/>
        <v>5.087885653</v>
      </c>
    </row>
    <row r="19431">
      <c r="A19431" s="1">
        <v>194.26013097167</v>
      </c>
      <c r="B19431" s="1">
        <v>413.29593</v>
      </c>
      <c r="C19431" s="1">
        <v>1.3899215</v>
      </c>
      <c r="D19431" s="1">
        <v>0.28261003</v>
      </c>
      <c r="E19431" s="1">
        <v>5.1024184</v>
      </c>
      <c r="F19431" s="4">
        <f t="shared" si="1"/>
        <v>0.1544357222</v>
      </c>
      <c r="G19431" s="4">
        <f t="shared" si="2"/>
        <v>5.087579851</v>
      </c>
    </row>
    <row r="19432">
      <c r="A19432" s="1">
        <v>194.270003408193</v>
      </c>
      <c r="B19432" s="1">
        <v>413.18542</v>
      </c>
      <c r="C19432" s="1">
        <v>1.3899215</v>
      </c>
      <c r="D19432" s="1">
        <v>0.34975278</v>
      </c>
      <c r="E19432" s="1">
        <v>5.1010537</v>
      </c>
      <c r="F19432" s="4">
        <f t="shared" si="1"/>
        <v>0.1544357222</v>
      </c>
      <c r="G19432" s="4">
        <f t="shared" si="2"/>
        <v>5.08621553</v>
      </c>
    </row>
    <row r="19433">
      <c r="A19433" s="1">
        <v>194.279997915029</v>
      </c>
      <c r="B19433" s="1">
        <v>413.17783</v>
      </c>
      <c r="C19433" s="1">
        <v>1.3899215</v>
      </c>
      <c r="D19433" s="1">
        <v>0.4303241</v>
      </c>
      <c r="E19433" s="1">
        <v>5.1009603</v>
      </c>
      <c r="F19433" s="4">
        <f t="shared" si="1"/>
        <v>0.1544357222</v>
      </c>
      <c r="G19433" s="4">
        <f t="shared" si="2"/>
        <v>5.086121826</v>
      </c>
    </row>
    <row r="19434">
      <c r="A19434" s="1">
        <v>194.290129750967</v>
      </c>
      <c r="B19434" s="1">
        <v>413.094</v>
      </c>
      <c r="C19434" s="1">
        <v>1.3901082</v>
      </c>
      <c r="D19434" s="1">
        <v>0.34242812</v>
      </c>
      <c r="E19434" s="1">
        <v>5.099925</v>
      </c>
      <c r="F19434" s="4">
        <f t="shared" si="1"/>
        <v>0.1544564667</v>
      </c>
      <c r="G19434" s="4">
        <f t="shared" si="2"/>
        <v>5.085086888</v>
      </c>
    </row>
    <row r="19435">
      <c r="A19435" s="1">
        <v>194.300124257802</v>
      </c>
      <c r="B19435" s="1">
        <v>413.275</v>
      </c>
      <c r="C19435" s="1">
        <v>1.3904948</v>
      </c>
      <c r="D19435" s="1">
        <v>-0.026246719</v>
      </c>
      <c r="E19435" s="1">
        <v>5.1021595</v>
      </c>
      <c r="F19435" s="4">
        <f t="shared" si="1"/>
        <v>0.1544994222</v>
      </c>
      <c r="G19435" s="4">
        <f t="shared" si="2"/>
        <v>5.087321456</v>
      </c>
    </row>
    <row r="19436">
      <c r="A19436" s="1">
        <v>194.309996694326</v>
      </c>
      <c r="B19436" s="1">
        <v>413.46542</v>
      </c>
      <c r="C19436" s="1">
        <v>1.3905214</v>
      </c>
      <c r="D19436" s="1">
        <v>0.026246719</v>
      </c>
      <c r="E19436" s="1">
        <v>5.104511</v>
      </c>
      <c r="F19436" s="4">
        <f t="shared" si="1"/>
        <v>0.1545023778</v>
      </c>
      <c r="G19436" s="4">
        <f t="shared" si="2"/>
        <v>5.08967232</v>
      </c>
    </row>
    <row r="19437">
      <c r="A19437" s="1">
        <v>194.320128530263</v>
      </c>
      <c r="B19437" s="1">
        <v>413.48642</v>
      </c>
      <c r="C19437" s="1">
        <v>1.390508</v>
      </c>
      <c r="D19437" s="1">
        <v>0.1202466</v>
      </c>
      <c r="E19437" s="1">
        <v>5.1047697</v>
      </c>
      <c r="F19437" s="4">
        <f t="shared" si="1"/>
        <v>0.1545008889</v>
      </c>
      <c r="G19437" s="4">
        <f t="shared" si="2"/>
        <v>5.089931579</v>
      </c>
    </row>
    <row r="19438">
      <c r="A19438" s="1">
        <v>194.330000966787</v>
      </c>
      <c r="B19438" s="1">
        <v>413.50546</v>
      </c>
      <c r="C19438" s="1">
        <v>1.390508</v>
      </c>
      <c r="D19438" s="1">
        <v>0.18738937</v>
      </c>
      <c r="E19438" s="1">
        <v>5.1050053</v>
      </c>
      <c r="F19438" s="4">
        <f t="shared" si="1"/>
        <v>0.1545008889</v>
      </c>
      <c r="G19438" s="4">
        <f t="shared" si="2"/>
        <v>5.090166641</v>
      </c>
    </row>
    <row r="19439">
      <c r="A19439" s="1">
        <v>194.339995473623</v>
      </c>
      <c r="B19439" s="1">
        <v>413.39117</v>
      </c>
      <c r="C19439" s="1">
        <v>1.3905214</v>
      </c>
      <c r="D19439" s="1">
        <v>0.25331137</v>
      </c>
      <c r="E19439" s="1">
        <v>5.103594</v>
      </c>
      <c r="F19439" s="4">
        <f t="shared" si="1"/>
        <v>0.1545023778</v>
      </c>
      <c r="G19439" s="4">
        <f t="shared" si="2"/>
        <v>5.088755653</v>
      </c>
    </row>
    <row r="19440">
      <c r="A19440" s="1">
        <v>194.35012730956</v>
      </c>
      <c r="B19440" s="1">
        <v>413.35876</v>
      </c>
      <c r="C19440" s="1">
        <v>1.3905348</v>
      </c>
      <c r="D19440" s="1">
        <v>0.30702558</v>
      </c>
      <c r="E19440" s="1">
        <v>5.1031938</v>
      </c>
      <c r="F19440" s="4">
        <f t="shared" si="1"/>
        <v>0.1545038667</v>
      </c>
      <c r="G19440" s="4">
        <f t="shared" si="2"/>
        <v>5.08835553</v>
      </c>
    </row>
    <row r="19441">
      <c r="A19441" s="1">
        <v>194.359999746084</v>
      </c>
      <c r="B19441" s="1">
        <v>413.334</v>
      </c>
      <c r="C19441" s="1">
        <v>1.3906548</v>
      </c>
      <c r="D19441" s="1">
        <v>0.2618568</v>
      </c>
      <c r="E19441" s="1">
        <v>5.1028886</v>
      </c>
      <c r="F19441" s="4">
        <f t="shared" si="1"/>
        <v>0.1545172</v>
      </c>
      <c r="G19441" s="4">
        <f t="shared" si="2"/>
        <v>5.088049851</v>
      </c>
    </row>
    <row r="19442">
      <c r="A19442" s="1">
        <v>194.370131582021</v>
      </c>
      <c r="B19442" s="1">
        <v>413.31686</v>
      </c>
      <c r="C19442" s="1">
        <v>1.3907881</v>
      </c>
      <c r="D19442" s="1">
        <v>0.20325948</v>
      </c>
      <c r="E19442" s="1">
        <v>5.102677</v>
      </c>
      <c r="F19442" s="4">
        <f t="shared" si="1"/>
        <v>0.1545320111</v>
      </c>
      <c r="G19442" s="4">
        <f t="shared" si="2"/>
        <v>5.087838246</v>
      </c>
    </row>
    <row r="19443">
      <c r="A19443" s="1">
        <v>194.380004018545</v>
      </c>
      <c r="B19443" s="1">
        <v>413.41022</v>
      </c>
      <c r="C19443" s="1">
        <v>1.3908547</v>
      </c>
      <c r="D19443" s="1">
        <v>0.19959715</v>
      </c>
      <c r="E19443" s="1">
        <v>5.1038294</v>
      </c>
      <c r="F19443" s="4">
        <f t="shared" si="1"/>
        <v>0.1545394111</v>
      </c>
      <c r="G19443" s="4">
        <f t="shared" si="2"/>
        <v>5.088990838</v>
      </c>
    </row>
    <row r="19444">
      <c r="A19444" s="1">
        <v>194.390120595693</v>
      </c>
      <c r="B19444" s="1">
        <v>413.37592</v>
      </c>
      <c r="C19444" s="1">
        <v>1.3908547</v>
      </c>
      <c r="D19444" s="1">
        <v>0.28016847</v>
      </c>
      <c r="E19444" s="1">
        <v>5.1034055</v>
      </c>
      <c r="F19444" s="4">
        <f t="shared" si="1"/>
        <v>0.1545394111</v>
      </c>
      <c r="G19444" s="4">
        <f t="shared" si="2"/>
        <v>5.088567381</v>
      </c>
    </row>
    <row r="19445">
      <c r="A19445" s="1">
        <v>194.400130361318</v>
      </c>
      <c r="B19445" s="1">
        <v>413.39496</v>
      </c>
      <c r="C19445" s="1">
        <v>1.3908814</v>
      </c>
      <c r="D19445" s="1">
        <v>0.3326619</v>
      </c>
      <c r="E19445" s="1">
        <v>5.1036406</v>
      </c>
      <c r="F19445" s="4">
        <f t="shared" si="1"/>
        <v>0.1545423778</v>
      </c>
      <c r="G19445" s="4">
        <f t="shared" si="2"/>
        <v>5.088802443</v>
      </c>
    </row>
    <row r="19446">
      <c r="A19446" s="1">
        <v>194.410124868154</v>
      </c>
      <c r="B19446" s="1">
        <v>413.38354</v>
      </c>
      <c r="C19446" s="1">
        <v>1.3909214</v>
      </c>
      <c r="D19446" s="1">
        <v>0.359519</v>
      </c>
      <c r="E19446" s="1">
        <v>5.1035</v>
      </c>
      <c r="F19446" s="4">
        <f t="shared" si="1"/>
        <v>0.1545468222</v>
      </c>
      <c r="G19446" s="4">
        <f t="shared" si="2"/>
        <v>5.088661456</v>
      </c>
    </row>
    <row r="19447">
      <c r="A19447" s="1">
        <v>194.42011937499</v>
      </c>
      <c r="B19447" s="1">
        <v>413.31305</v>
      </c>
      <c r="C19447" s="1">
        <v>1.3909881</v>
      </c>
      <c r="D19447" s="1">
        <v>0.37050602</v>
      </c>
      <c r="E19447" s="1">
        <v>5.1026297</v>
      </c>
      <c r="F19447" s="4">
        <f t="shared" si="1"/>
        <v>0.1545542333</v>
      </c>
      <c r="G19447" s="4">
        <f t="shared" si="2"/>
        <v>5.087791209</v>
      </c>
    </row>
    <row r="19448">
      <c r="A19448" s="1">
        <v>194.430007070302</v>
      </c>
      <c r="B19448" s="1">
        <v>413.35495</v>
      </c>
      <c r="C19448" s="1">
        <v>1.391028</v>
      </c>
      <c r="D19448" s="1">
        <v>0.39492157</v>
      </c>
      <c r="E19448" s="1">
        <v>5.103147</v>
      </c>
      <c r="F19448" s="4">
        <f t="shared" si="1"/>
        <v>0.1545586667</v>
      </c>
      <c r="G19448" s="4">
        <f t="shared" si="2"/>
        <v>5.088308493</v>
      </c>
    </row>
    <row r="19449">
      <c r="A19449" s="1">
        <v>194.440001577138</v>
      </c>
      <c r="B19449" s="1">
        <v>413.31497</v>
      </c>
      <c r="C19449" s="1">
        <v>1.3911613</v>
      </c>
      <c r="D19449" s="1">
        <v>0.33510345</v>
      </c>
      <c r="E19449" s="1">
        <v>5.1026535</v>
      </c>
      <c r="F19449" s="4">
        <f t="shared" si="1"/>
        <v>0.1545734778</v>
      </c>
      <c r="G19449" s="4">
        <f t="shared" si="2"/>
        <v>5.087814912</v>
      </c>
    </row>
    <row r="19450">
      <c r="A19450" s="1">
        <v>194.449996083974</v>
      </c>
      <c r="B19450" s="1">
        <v>413.43307</v>
      </c>
      <c r="C19450" s="1">
        <v>1.3914679</v>
      </c>
      <c r="D19450" s="1">
        <v>0.09338949</v>
      </c>
      <c r="E19450" s="1">
        <v>5.104111</v>
      </c>
      <c r="F19450" s="4">
        <f t="shared" si="1"/>
        <v>0.1546075444</v>
      </c>
      <c r="G19450" s="4">
        <f t="shared" si="2"/>
        <v>5.089272937</v>
      </c>
    </row>
    <row r="19451">
      <c r="A19451" s="1">
        <v>194.460127919912</v>
      </c>
      <c r="B19451" s="1">
        <v>413.58167</v>
      </c>
      <c r="C19451" s="1">
        <v>1.3914412</v>
      </c>
      <c r="D19451" s="1">
        <v>0.18494782</v>
      </c>
      <c r="E19451" s="1">
        <v>5.1059456</v>
      </c>
      <c r="F19451" s="4">
        <f t="shared" si="1"/>
        <v>0.1546045778</v>
      </c>
      <c r="G19451" s="4">
        <f t="shared" si="2"/>
        <v>5.091107505</v>
      </c>
    </row>
    <row r="19452">
      <c r="A19452" s="1">
        <v>194.470122426748</v>
      </c>
      <c r="B19452" s="1">
        <v>413.5626</v>
      </c>
      <c r="C19452" s="1">
        <v>1.3914012</v>
      </c>
      <c r="D19452" s="1">
        <v>0.3058048</v>
      </c>
      <c r="E19452" s="1">
        <v>5.10571</v>
      </c>
      <c r="F19452" s="4">
        <f t="shared" si="1"/>
        <v>0.1546001333</v>
      </c>
      <c r="G19452" s="4">
        <f t="shared" si="2"/>
        <v>5.090872073</v>
      </c>
    </row>
    <row r="19453">
      <c r="A19453" s="1">
        <v>194.480132192373</v>
      </c>
      <c r="B19453" s="1">
        <v>413.58167</v>
      </c>
      <c r="C19453" s="1">
        <v>1.3914012</v>
      </c>
      <c r="D19453" s="1">
        <v>0.3863761</v>
      </c>
      <c r="E19453" s="1">
        <v>5.1059456</v>
      </c>
      <c r="F19453" s="4">
        <f t="shared" si="1"/>
        <v>0.1546001333</v>
      </c>
      <c r="G19453" s="4">
        <f t="shared" si="2"/>
        <v>5.091107505</v>
      </c>
    </row>
    <row r="19454">
      <c r="A19454" s="1">
        <v>194.490126699209</v>
      </c>
      <c r="B19454" s="1">
        <v>413.51495</v>
      </c>
      <c r="C19454" s="1">
        <v>1.3914012</v>
      </c>
      <c r="D19454" s="1">
        <v>0.4535189</v>
      </c>
      <c r="E19454" s="1">
        <v>5.105122</v>
      </c>
      <c r="F19454" s="4">
        <f t="shared" si="1"/>
        <v>0.1546001333</v>
      </c>
      <c r="G19454" s="4">
        <f t="shared" si="2"/>
        <v>5.090283801</v>
      </c>
    </row>
    <row r="19455">
      <c r="A19455" s="1">
        <v>194.499999135732</v>
      </c>
      <c r="B19455" s="1">
        <v>413.49783</v>
      </c>
      <c r="C19455" s="1">
        <v>1.3917211</v>
      </c>
      <c r="D19455" s="1">
        <v>0.19837637</v>
      </c>
      <c r="E19455" s="1">
        <v>5.104911</v>
      </c>
      <c r="F19455" s="4">
        <f t="shared" si="1"/>
        <v>0.1546356778</v>
      </c>
      <c r="G19455" s="4">
        <f t="shared" si="2"/>
        <v>5.090072443</v>
      </c>
    </row>
    <row r="19456">
      <c r="A19456" s="1">
        <v>194.509993642568</v>
      </c>
      <c r="B19456" s="1">
        <v>413.65213</v>
      </c>
      <c r="C19456" s="1">
        <v>1.3919212</v>
      </c>
      <c r="D19456" s="1">
        <v>0.05676616</v>
      </c>
      <c r="E19456" s="1">
        <v>5.106816</v>
      </c>
      <c r="F19456" s="4">
        <f t="shared" si="1"/>
        <v>0.1546579111</v>
      </c>
      <c r="G19456" s="4">
        <f t="shared" si="2"/>
        <v>5.091977381</v>
      </c>
    </row>
    <row r="19457">
      <c r="A19457" s="1">
        <v>194.520003408193</v>
      </c>
      <c r="B19457" s="1">
        <v>413.6826</v>
      </c>
      <c r="C19457" s="1">
        <v>1.3918811</v>
      </c>
      <c r="D19457" s="1">
        <v>0.17762315</v>
      </c>
      <c r="E19457" s="1">
        <v>5.1071916</v>
      </c>
      <c r="F19457" s="4">
        <f t="shared" si="1"/>
        <v>0.1546534556</v>
      </c>
      <c r="G19457" s="4">
        <f t="shared" si="2"/>
        <v>5.092353554</v>
      </c>
    </row>
    <row r="19458">
      <c r="A19458" s="1">
        <v>194.529997915029</v>
      </c>
      <c r="B19458" s="1">
        <v>413.7188</v>
      </c>
      <c r="C19458" s="1">
        <v>1.3918811</v>
      </c>
      <c r="D19458" s="1">
        <v>0.25697368</v>
      </c>
      <c r="E19458" s="1">
        <v>5.107639</v>
      </c>
      <c r="F19458" s="4">
        <f t="shared" si="1"/>
        <v>0.1546534556</v>
      </c>
      <c r="G19458" s="4">
        <f t="shared" si="2"/>
        <v>5.092800468</v>
      </c>
    </row>
    <row r="19459">
      <c r="A19459" s="1">
        <v>194.540129750967</v>
      </c>
      <c r="B19459" s="1">
        <v>413.64832</v>
      </c>
      <c r="C19459" s="1">
        <v>1.3918811</v>
      </c>
      <c r="D19459" s="1">
        <v>0.32411647</v>
      </c>
      <c r="E19459" s="1">
        <v>5.1067686</v>
      </c>
      <c r="F19459" s="4">
        <f t="shared" si="1"/>
        <v>0.1546534556</v>
      </c>
      <c r="G19459" s="4">
        <f t="shared" si="2"/>
        <v>5.091930344</v>
      </c>
    </row>
    <row r="19460">
      <c r="A19460" s="1">
        <v>194.550124257802</v>
      </c>
      <c r="B19460" s="1">
        <v>413.61594</v>
      </c>
      <c r="C19460" s="1">
        <v>1.3918811</v>
      </c>
      <c r="D19460" s="1">
        <v>0.4046878</v>
      </c>
      <c r="E19460" s="1">
        <v>5.106369</v>
      </c>
      <c r="F19460" s="4">
        <f t="shared" si="1"/>
        <v>0.1546534556</v>
      </c>
      <c r="G19460" s="4">
        <f t="shared" si="2"/>
        <v>5.091530591</v>
      </c>
    </row>
    <row r="19461">
      <c r="A19461" s="1">
        <v>194.560118764638</v>
      </c>
      <c r="B19461" s="1">
        <v>413.57404</v>
      </c>
      <c r="C19461" s="1">
        <v>1.3919744</v>
      </c>
      <c r="D19461" s="1">
        <v>0.40102544</v>
      </c>
      <c r="E19461" s="1">
        <v>5.1058517</v>
      </c>
      <c r="F19461" s="4">
        <f t="shared" si="1"/>
        <v>0.1546638222</v>
      </c>
      <c r="G19461" s="4">
        <f t="shared" si="2"/>
        <v>5.091013307</v>
      </c>
    </row>
    <row r="19462">
      <c r="A19462" s="1">
        <v>194.570006459951</v>
      </c>
      <c r="B19462" s="1">
        <v>413.62738</v>
      </c>
      <c r="C19462" s="1">
        <v>1.3923743</v>
      </c>
      <c r="D19462" s="1">
        <v>0.032350607</v>
      </c>
      <c r="E19462" s="1">
        <v>5.10651</v>
      </c>
      <c r="F19462" s="4">
        <f t="shared" si="1"/>
        <v>0.1547082556</v>
      </c>
      <c r="G19462" s="4">
        <f t="shared" si="2"/>
        <v>5.091671826</v>
      </c>
    </row>
    <row r="19463">
      <c r="A19463" s="1">
        <v>194.580000966787</v>
      </c>
      <c r="B19463" s="1">
        <v>413.86166</v>
      </c>
      <c r="C19463" s="1">
        <v>1.3924677</v>
      </c>
      <c r="D19463" s="1">
        <v>0.01525972</v>
      </c>
      <c r="E19463" s="1">
        <v>5.1094027</v>
      </c>
      <c r="F19463" s="4">
        <f t="shared" si="1"/>
        <v>0.1547186333</v>
      </c>
      <c r="G19463" s="4">
        <f t="shared" si="2"/>
        <v>5.094564172</v>
      </c>
    </row>
    <row r="19464">
      <c r="A19464" s="1">
        <v>194.590117543935</v>
      </c>
      <c r="B19464" s="1">
        <v>413.8712</v>
      </c>
      <c r="C19464" s="1">
        <v>1.3924277</v>
      </c>
      <c r="D19464" s="1">
        <v>0.12268815</v>
      </c>
      <c r="E19464" s="1">
        <v>5.10952</v>
      </c>
      <c r="F19464" s="4">
        <f t="shared" si="1"/>
        <v>0.1547141889</v>
      </c>
      <c r="G19464" s="4">
        <f t="shared" si="2"/>
        <v>5.094681949</v>
      </c>
    </row>
    <row r="19465">
      <c r="A19465" s="1">
        <v>194.600005239248</v>
      </c>
      <c r="B19465" s="1">
        <v>413.86926</v>
      </c>
      <c r="C19465" s="1">
        <v>1.3924277</v>
      </c>
      <c r="D19465" s="1">
        <v>0.20325948</v>
      </c>
      <c r="E19465" s="1">
        <v>5.109496</v>
      </c>
      <c r="F19465" s="4">
        <f t="shared" si="1"/>
        <v>0.1547141889</v>
      </c>
      <c r="G19465" s="4">
        <f t="shared" si="2"/>
        <v>5.094657999</v>
      </c>
    </row>
    <row r="19466">
      <c r="A19466" s="1">
        <v>194.609999746084</v>
      </c>
      <c r="B19466" s="1">
        <v>413.82928</v>
      </c>
      <c r="C19466" s="1">
        <v>1.3924277</v>
      </c>
      <c r="D19466" s="1">
        <v>0.2838308</v>
      </c>
      <c r="E19466" s="1">
        <v>5.1090026</v>
      </c>
      <c r="F19466" s="4">
        <f t="shared" si="1"/>
        <v>0.1547141889</v>
      </c>
      <c r="G19466" s="4">
        <f t="shared" si="2"/>
        <v>5.094164419</v>
      </c>
    </row>
    <row r="19467">
      <c r="A19467" s="1">
        <v>194.620131582021</v>
      </c>
      <c r="B19467" s="1">
        <v>413.7283</v>
      </c>
      <c r="C19467" s="1">
        <v>1.392441</v>
      </c>
      <c r="D19467" s="1">
        <v>0.337545</v>
      </c>
      <c r="E19467" s="1">
        <v>5.107756</v>
      </c>
      <c r="F19467" s="4">
        <f t="shared" si="1"/>
        <v>0.1547156667</v>
      </c>
      <c r="G19467" s="4">
        <f t="shared" si="2"/>
        <v>5.092917752</v>
      </c>
    </row>
    <row r="19468">
      <c r="A19468" s="1">
        <v>194.630004018545</v>
      </c>
      <c r="B19468" s="1">
        <v>413.7245</v>
      </c>
      <c r="C19468" s="1">
        <v>1.392441</v>
      </c>
      <c r="D19468" s="1">
        <v>0.41811633</v>
      </c>
      <c r="E19468" s="1">
        <v>5.107709</v>
      </c>
      <c r="F19468" s="4">
        <f t="shared" si="1"/>
        <v>0.1547156667</v>
      </c>
      <c r="G19468" s="4">
        <f t="shared" si="2"/>
        <v>5.092870838</v>
      </c>
    </row>
    <row r="19469">
      <c r="A19469" s="1">
        <v>194.640120595693</v>
      </c>
      <c r="B19469" s="1">
        <v>413.63498</v>
      </c>
      <c r="C19469" s="1">
        <v>1.392521</v>
      </c>
      <c r="D19469" s="1">
        <v>0.44375268</v>
      </c>
      <c r="E19469" s="1">
        <v>5.106604</v>
      </c>
      <c r="F19469" s="4">
        <f t="shared" si="1"/>
        <v>0.1547245556</v>
      </c>
      <c r="G19469" s="4">
        <f t="shared" si="2"/>
        <v>5.091765653</v>
      </c>
    </row>
    <row r="19470">
      <c r="A19470" s="1">
        <v>194.650130361318</v>
      </c>
      <c r="B19470" s="1">
        <v>413.69403</v>
      </c>
      <c r="C19470" s="1">
        <v>1.3929342</v>
      </c>
      <c r="D19470" s="1">
        <v>0.06287005</v>
      </c>
      <c r="E19470" s="1">
        <v>5.107333</v>
      </c>
      <c r="F19470" s="4">
        <f t="shared" si="1"/>
        <v>0.1547704667</v>
      </c>
      <c r="G19470" s="4">
        <f t="shared" si="2"/>
        <v>5.092494665</v>
      </c>
    </row>
    <row r="19471">
      <c r="A19471" s="1">
        <v>194.660124868154</v>
      </c>
      <c r="B19471" s="1">
        <v>413.92834</v>
      </c>
      <c r="C19471" s="1">
        <v>1.3929608</v>
      </c>
      <c r="D19471" s="1">
        <v>0.0872856</v>
      </c>
      <c r="E19471" s="1">
        <v>5.1102257</v>
      </c>
      <c r="F19471" s="4">
        <f t="shared" si="1"/>
        <v>0.1547734222</v>
      </c>
      <c r="G19471" s="4">
        <f t="shared" si="2"/>
        <v>5.095387381</v>
      </c>
    </row>
    <row r="19472">
      <c r="A19472" s="1">
        <v>194.67011937499</v>
      </c>
      <c r="B19472" s="1">
        <v>413.9112</v>
      </c>
      <c r="C19472" s="1">
        <v>1.3928808</v>
      </c>
      <c r="D19472" s="1">
        <v>0.2618568</v>
      </c>
      <c r="E19472" s="1">
        <v>5.110014</v>
      </c>
      <c r="F19472" s="4">
        <f t="shared" si="1"/>
        <v>0.1547645333</v>
      </c>
      <c r="G19472" s="4">
        <f t="shared" si="2"/>
        <v>5.095175777</v>
      </c>
    </row>
    <row r="19473">
      <c r="A19473" s="1">
        <v>194.680007070302</v>
      </c>
      <c r="B19473" s="1">
        <v>413.9169</v>
      </c>
      <c r="C19473" s="1">
        <v>1.3928808</v>
      </c>
      <c r="D19473" s="1">
        <v>0.32899958</v>
      </c>
      <c r="E19473" s="1">
        <v>5.1100845</v>
      </c>
      <c r="F19473" s="4">
        <f t="shared" si="1"/>
        <v>0.1547645333</v>
      </c>
      <c r="G19473" s="4">
        <f t="shared" si="2"/>
        <v>5.095246147</v>
      </c>
    </row>
    <row r="19474">
      <c r="A19474" s="1">
        <v>194.690001577138</v>
      </c>
      <c r="B19474" s="1">
        <v>413.7988</v>
      </c>
      <c r="C19474" s="1">
        <v>1.3928808</v>
      </c>
      <c r="D19474" s="1">
        <v>0.4095709</v>
      </c>
      <c r="E19474" s="1">
        <v>5.1086264</v>
      </c>
      <c r="F19474" s="4">
        <f t="shared" si="1"/>
        <v>0.1547645333</v>
      </c>
      <c r="G19474" s="4">
        <f t="shared" si="2"/>
        <v>5.093788122</v>
      </c>
    </row>
    <row r="19475">
      <c r="A19475" s="1">
        <v>194.699996083974</v>
      </c>
      <c r="B19475" s="1">
        <v>413.75116</v>
      </c>
      <c r="C19475" s="1">
        <v>1.3929342</v>
      </c>
      <c r="D19475" s="1">
        <v>0.4205579</v>
      </c>
      <c r="E19475" s="1">
        <v>5.1080384</v>
      </c>
      <c r="F19475" s="4">
        <f t="shared" si="1"/>
        <v>0.1547704667</v>
      </c>
      <c r="G19475" s="4">
        <f t="shared" si="2"/>
        <v>5.093199974</v>
      </c>
    </row>
    <row r="19476">
      <c r="A19476" s="1">
        <v>194.710127919912</v>
      </c>
      <c r="B19476" s="1">
        <v>413.81784</v>
      </c>
      <c r="C19476" s="1">
        <v>1.3932941</v>
      </c>
      <c r="D19476" s="1">
        <v>0.12390893</v>
      </c>
      <c r="E19476" s="1">
        <v>5.1088614</v>
      </c>
      <c r="F19476" s="4">
        <f t="shared" si="1"/>
        <v>0.1548104556</v>
      </c>
      <c r="G19476" s="4">
        <f t="shared" si="2"/>
        <v>5.094023184</v>
      </c>
    </row>
    <row r="19477">
      <c r="A19477" s="1">
        <v>194.720122426748</v>
      </c>
      <c r="B19477" s="1">
        <v>413.94928</v>
      </c>
      <c r="C19477" s="1">
        <v>1.3933342</v>
      </c>
      <c r="D19477" s="1">
        <v>0.16175304</v>
      </c>
      <c r="E19477" s="1">
        <v>5.110484</v>
      </c>
      <c r="F19477" s="4">
        <f t="shared" si="1"/>
        <v>0.1548149111</v>
      </c>
      <c r="G19477" s="4">
        <f t="shared" si="2"/>
        <v>5.0956459</v>
      </c>
    </row>
    <row r="19478">
      <c r="A19478" s="1">
        <v>194.729994863271</v>
      </c>
      <c r="B19478" s="1">
        <v>414.0236</v>
      </c>
      <c r="C19478" s="1">
        <v>1.3932408</v>
      </c>
      <c r="D19478" s="1">
        <v>0.32289568</v>
      </c>
      <c r="E19478" s="1">
        <v>5.1114016</v>
      </c>
      <c r="F19478" s="4">
        <f t="shared" si="1"/>
        <v>0.1548045333</v>
      </c>
      <c r="G19478" s="4">
        <f t="shared" si="2"/>
        <v>5.096563431</v>
      </c>
    </row>
    <row r="19479">
      <c r="A19479" s="1">
        <v>194.740126699209</v>
      </c>
      <c r="B19479" s="1">
        <v>413.92072</v>
      </c>
      <c r="C19479" s="1">
        <v>1.3932141</v>
      </c>
      <c r="D19479" s="1">
        <v>0.4303241</v>
      </c>
      <c r="E19479" s="1">
        <v>5.1101317</v>
      </c>
      <c r="F19479" s="4">
        <f t="shared" si="1"/>
        <v>0.1548015667</v>
      </c>
      <c r="G19479" s="4">
        <f t="shared" si="2"/>
        <v>5.095293307</v>
      </c>
    </row>
    <row r="19480">
      <c r="A19480" s="1">
        <v>194.750121206045</v>
      </c>
      <c r="B19480" s="1">
        <v>413.88263</v>
      </c>
      <c r="C19480" s="1">
        <v>1.3934408</v>
      </c>
      <c r="D19480" s="1">
        <v>0.28627235</v>
      </c>
      <c r="E19480" s="1">
        <v>5.109661</v>
      </c>
      <c r="F19480" s="4">
        <f t="shared" si="1"/>
        <v>0.1548267556</v>
      </c>
      <c r="G19480" s="4">
        <f t="shared" si="2"/>
        <v>5.09482306</v>
      </c>
    </row>
    <row r="19481">
      <c r="A19481" s="1">
        <v>194.759993642568</v>
      </c>
      <c r="B19481" s="1">
        <v>413.995</v>
      </c>
      <c r="C19481" s="1">
        <v>1.3936541</v>
      </c>
      <c r="D19481" s="1">
        <v>0.115363486</v>
      </c>
      <c r="E19481" s="1">
        <v>5.1110487</v>
      </c>
      <c r="F19481" s="4">
        <f t="shared" si="1"/>
        <v>0.1548504556</v>
      </c>
      <c r="G19481" s="4">
        <f t="shared" si="2"/>
        <v>5.096210344</v>
      </c>
    </row>
    <row r="19482">
      <c r="A19482" s="1">
        <v>194.770003408193</v>
      </c>
      <c r="B19482" s="1">
        <v>414.01404</v>
      </c>
      <c r="C19482" s="1">
        <v>1.393614</v>
      </c>
      <c r="D19482" s="1">
        <v>0.23622048</v>
      </c>
      <c r="E19482" s="1">
        <v>5.111284</v>
      </c>
      <c r="F19482" s="4">
        <f t="shared" si="1"/>
        <v>0.154846</v>
      </c>
      <c r="G19482" s="4">
        <f t="shared" si="2"/>
        <v>5.096445406</v>
      </c>
    </row>
    <row r="19483">
      <c r="A19483" s="1">
        <v>194.780119985342</v>
      </c>
      <c r="B19483" s="1">
        <v>414.04453</v>
      </c>
      <c r="C19483" s="1">
        <v>1.3935874</v>
      </c>
      <c r="D19483" s="1">
        <v>0.33022034</v>
      </c>
      <c r="E19483" s="1">
        <v>5.11166</v>
      </c>
      <c r="F19483" s="4">
        <f t="shared" si="1"/>
        <v>0.1548430444</v>
      </c>
      <c r="G19483" s="4">
        <f t="shared" si="2"/>
        <v>5.096821826</v>
      </c>
    </row>
    <row r="19484">
      <c r="A19484" s="1">
        <v>194.789992421865</v>
      </c>
      <c r="B19484" s="1">
        <v>413.9645</v>
      </c>
      <c r="C19484" s="1">
        <v>1.3935874</v>
      </c>
      <c r="D19484" s="1">
        <v>0.41079167</v>
      </c>
      <c r="E19484" s="1">
        <v>5.110672</v>
      </c>
      <c r="F19484" s="4">
        <f t="shared" si="1"/>
        <v>0.1548430444</v>
      </c>
      <c r="G19484" s="4">
        <f t="shared" si="2"/>
        <v>5.095833801</v>
      </c>
    </row>
    <row r="19485">
      <c r="A19485" s="1">
        <v>194.800124257802</v>
      </c>
      <c r="B19485" s="1">
        <v>413.9131</v>
      </c>
      <c r="C19485" s="1">
        <v>1.3937473</v>
      </c>
      <c r="D19485" s="1">
        <v>0.32411647</v>
      </c>
      <c r="E19485" s="1">
        <v>5.1100373</v>
      </c>
      <c r="F19485" s="4">
        <f t="shared" si="1"/>
        <v>0.1548608111</v>
      </c>
      <c r="G19485" s="4">
        <f t="shared" si="2"/>
        <v>5.095199233</v>
      </c>
    </row>
    <row r="19486">
      <c r="A19486" s="1">
        <v>194.809996694326</v>
      </c>
      <c r="B19486" s="1">
        <v>414.0369</v>
      </c>
      <c r="C19486" s="1">
        <v>1.3940673</v>
      </c>
      <c r="D19486" s="1">
        <v>0.054324605</v>
      </c>
      <c r="E19486" s="1">
        <v>5.111566</v>
      </c>
      <c r="F19486" s="4">
        <f t="shared" si="1"/>
        <v>0.1548963667</v>
      </c>
      <c r="G19486" s="4">
        <f t="shared" si="2"/>
        <v>5.096727628</v>
      </c>
    </row>
    <row r="19487">
      <c r="A19487" s="1">
        <v>194.820006459951</v>
      </c>
      <c r="B19487" s="1">
        <v>414.1417</v>
      </c>
      <c r="C19487" s="1">
        <v>1.3940806</v>
      </c>
      <c r="D19487" s="1">
        <v>0.1202466</v>
      </c>
      <c r="E19487" s="1">
        <v>5.1128597</v>
      </c>
      <c r="F19487" s="4">
        <f t="shared" si="1"/>
        <v>0.1548978444</v>
      </c>
      <c r="G19487" s="4">
        <f t="shared" si="2"/>
        <v>5.098021456</v>
      </c>
    </row>
    <row r="19488">
      <c r="A19488" s="1">
        <v>194.830123037099</v>
      </c>
      <c r="B19488" s="1">
        <v>414.1874</v>
      </c>
      <c r="C19488" s="1">
        <v>1.3940673</v>
      </c>
      <c r="D19488" s="1">
        <v>0.21424648</v>
      </c>
      <c r="E19488" s="1">
        <v>5.113424</v>
      </c>
      <c r="F19488" s="4">
        <f t="shared" si="1"/>
        <v>0.1548963667</v>
      </c>
      <c r="G19488" s="4">
        <f t="shared" si="2"/>
        <v>5.098585653</v>
      </c>
    </row>
    <row r="19489">
      <c r="A19489" s="1">
        <v>194.840117543935</v>
      </c>
      <c r="B19489" s="1">
        <v>414.16263</v>
      </c>
      <c r="C19489" s="1">
        <v>1.3940673</v>
      </c>
      <c r="D19489" s="1">
        <v>0.28138924</v>
      </c>
      <c r="E19489" s="1">
        <v>5.113118</v>
      </c>
      <c r="F19489" s="4">
        <f t="shared" si="1"/>
        <v>0.1548963667</v>
      </c>
      <c r="G19489" s="4">
        <f t="shared" si="2"/>
        <v>5.098279851</v>
      </c>
    </row>
    <row r="19490">
      <c r="A19490" s="1">
        <v>194.85012730956</v>
      </c>
      <c r="B19490" s="1">
        <v>414.10165</v>
      </c>
      <c r="C19490" s="1">
        <v>1.3940806</v>
      </c>
      <c r="D19490" s="1">
        <v>0.34853202</v>
      </c>
      <c r="E19490" s="1">
        <v>5.1123652</v>
      </c>
      <c r="F19490" s="4">
        <f t="shared" si="1"/>
        <v>0.1548978444</v>
      </c>
      <c r="G19490" s="4">
        <f t="shared" si="2"/>
        <v>5.097527011</v>
      </c>
    </row>
    <row r="19491">
      <c r="A19491" s="1">
        <v>194.859999746084</v>
      </c>
      <c r="B19491" s="1">
        <v>414.05786</v>
      </c>
      <c r="C19491" s="1">
        <v>1.3940806</v>
      </c>
      <c r="D19491" s="1">
        <v>0.41567478</v>
      </c>
      <c r="E19491" s="1">
        <v>5.1118245</v>
      </c>
      <c r="F19491" s="4">
        <f t="shared" si="1"/>
        <v>0.1548978444</v>
      </c>
      <c r="G19491" s="4">
        <f t="shared" si="2"/>
        <v>5.096986394</v>
      </c>
    </row>
    <row r="19492">
      <c r="A19492" s="1">
        <v>194.870131582021</v>
      </c>
      <c r="B19492" s="1">
        <v>413.9931</v>
      </c>
      <c r="C19492" s="1">
        <v>1.3942538</v>
      </c>
      <c r="D19492" s="1">
        <v>0.31435025</v>
      </c>
      <c r="E19492" s="1">
        <v>5.1110253</v>
      </c>
      <c r="F19492" s="4">
        <f t="shared" si="1"/>
        <v>0.1549170889</v>
      </c>
      <c r="G19492" s="4">
        <f t="shared" si="2"/>
        <v>5.096186888</v>
      </c>
    </row>
    <row r="19493">
      <c r="A19493" s="1">
        <v>194.880004018545</v>
      </c>
      <c r="B19493" s="1">
        <v>414.16837</v>
      </c>
      <c r="C19493" s="1">
        <v>1.3946139</v>
      </c>
      <c r="D19493" s="1">
        <v>0.016480498</v>
      </c>
      <c r="E19493" s="1">
        <v>5.1131887</v>
      </c>
      <c r="F19493" s="4">
        <f t="shared" si="1"/>
        <v>0.1549571</v>
      </c>
      <c r="G19493" s="4">
        <f t="shared" si="2"/>
        <v>5.098350715</v>
      </c>
    </row>
    <row r="19494">
      <c r="A19494" s="1">
        <v>194.890120595693</v>
      </c>
      <c r="B19494" s="1">
        <v>414.2636</v>
      </c>
      <c r="C19494" s="1">
        <v>1.3945739</v>
      </c>
      <c r="D19494" s="1">
        <v>0.12268815</v>
      </c>
      <c r="E19494" s="1">
        <v>5.1143646</v>
      </c>
      <c r="F19494" s="4">
        <f t="shared" si="1"/>
        <v>0.1549526556</v>
      </c>
      <c r="G19494" s="4">
        <f t="shared" si="2"/>
        <v>5.099526394</v>
      </c>
    </row>
    <row r="19495">
      <c r="A19495" s="1">
        <v>194.900130361318</v>
      </c>
      <c r="B19495" s="1">
        <v>414.32645</v>
      </c>
      <c r="C19495" s="1">
        <v>1.3945339</v>
      </c>
      <c r="D19495" s="1">
        <v>0.24354514</v>
      </c>
      <c r="E19495" s="1">
        <v>5.1151404</v>
      </c>
      <c r="F19495" s="4">
        <f t="shared" si="1"/>
        <v>0.1549482111</v>
      </c>
      <c r="G19495" s="4">
        <f t="shared" si="2"/>
        <v>5.10030232</v>
      </c>
    </row>
    <row r="19496">
      <c r="A19496" s="1">
        <v>194.910002797842</v>
      </c>
      <c r="B19496" s="1">
        <v>414.275</v>
      </c>
      <c r="C19496" s="1">
        <v>1.3945339</v>
      </c>
      <c r="D19496" s="1">
        <v>0.32411647</v>
      </c>
      <c r="E19496" s="1">
        <v>5.114506</v>
      </c>
      <c r="F19496" s="4">
        <f t="shared" si="1"/>
        <v>0.1549482111</v>
      </c>
      <c r="G19496" s="4">
        <f t="shared" si="2"/>
        <v>5.099667135</v>
      </c>
    </row>
    <row r="19497">
      <c r="A19497" s="1">
        <v>194.919997304677</v>
      </c>
      <c r="B19497" s="1">
        <v>414.17975</v>
      </c>
      <c r="C19497" s="1">
        <v>1.3945339</v>
      </c>
      <c r="D19497" s="1">
        <v>0.39125922</v>
      </c>
      <c r="E19497" s="1">
        <v>5.11333</v>
      </c>
      <c r="F19497" s="4">
        <f t="shared" si="1"/>
        <v>0.1549482111</v>
      </c>
      <c r="G19497" s="4">
        <f t="shared" si="2"/>
        <v>5.098491209</v>
      </c>
    </row>
    <row r="19498">
      <c r="A19498" s="1">
        <v>194.930007070302</v>
      </c>
      <c r="B19498" s="1">
        <v>414.155</v>
      </c>
      <c r="C19498" s="1">
        <v>1.3945739</v>
      </c>
      <c r="D19498" s="1">
        <v>0.42910334</v>
      </c>
      <c r="E19498" s="1">
        <v>5.1130238</v>
      </c>
      <c r="F19498" s="4">
        <f t="shared" si="1"/>
        <v>0.1549526556</v>
      </c>
      <c r="G19498" s="4">
        <f t="shared" si="2"/>
        <v>5.098185653</v>
      </c>
    </row>
    <row r="19499">
      <c r="A19499" s="1">
        <v>194.940123647451</v>
      </c>
      <c r="B19499" s="1">
        <v>414.11884</v>
      </c>
      <c r="C19499" s="1">
        <v>1.3949337</v>
      </c>
      <c r="D19499" s="1">
        <v>0.14344138</v>
      </c>
      <c r="E19499" s="1">
        <v>5.1125774</v>
      </c>
      <c r="F19499" s="4">
        <f t="shared" si="1"/>
        <v>0.1549926333</v>
      </c>
      <c r="G19499" s="4">
        <f t="shared" si="2"/>
        <v>5.097739233</v>
      </c>
    </row>
    <row r="19500">
      <c r="A19500" s="1">
        <v>194.950118154287</v>
      </c>
      <c r="B19500" s="1">
        <v>414.3455</v>
      </c>
      <c r="C19500" s="1">
        <v>1.394987</v>
      </c>
      <c r="D19500" s="1">
        <v>0.12635049</v>
      </c>
      <c r="E19500" s="1">
        <v>5.1153755</v>
      </c>
      <c r="F19500" s="4">
        <f t="shared" si="1"/>
        <v>0.1549985556</v>
      </c>
      <c r="G19500" s="4">
        <f t="shared" si="2"/>
        <v>5.100537505</v>
      </c>
    </row>
    <row r="19501">
      <c r="A19501" s="1">
        <v>194.960127919912</v>
      </c>
      <c r="B19501" s="1">
        <v>414.3512</v>
      </c>
      <c r="C19501" s="1">
        <v>1.3949071</v>
      </c>
      <c r="D19501" s="1">
        <v>0.30092168</v>
      </c>
      <c r="E19501" s="1">
        <v>5.1154466</v>
      </c>
      <c r="F19501" s="4">
        <f t="shared" si="1"/>
        <v>0.1549896778</v>
      </c>
      <c r="G19501" s="4">
        <f t="shared" si="2"/>
        <v>5.100607875</v>
      </c>
    </row>
    <row r="19502">
      <c r="A19502" s="1">
        <v>194.970122426748</v>
      </c>
      <c r="B19502" s="1">
        <v>414.2788</v>
      </c>
      <c r="C19502" s="1">
        <v>1.3949071</v>
      </c>
      <c r="D19502" s="1">
        <v>0.36806446</v>
      </c>
      <c r="E19502" s="1">
        <v>5.114553</v>
      </c>
      <c r="F19502" s="4">
        <f t="shared" si="1"/>
        <v>0.1549896778</v>
      </c>
      <c r="G19502" s="4">
        <f t="shared" si="2"/>
        <v>5.099714048</v>
      </c>
    </row>
    <row r="19503">
      <c r="A19503" s="1">
        <v>194.980132192373</v>
      </c>
      <c r="B19503" s="1">
        <v>414.28265</v>
      </c>
      <c r="C19503" s="1">
        <v>1.3949071</v>
      </c>
      <c r="D19503" s="1">
        <v>0.4486358</v>
      </c>
      <c r="E19503" s="1">
        <v>5.1145997</v>
      </c>
      <c r="F19503" s="4">
        <f t="shared" si="1"/>
        <v>0.1549896778</v>
      </c>
      <c r="G19503" s="4">
        <f t="shared" si="2"/>
        <v>5.099761579</v>
      </c>
    </row>
    <row r="19504">
      <c r="A19504" s="1">
        <v>194.990004628896</v>
      </c>
      <c r="B19504" s="1">
        <v>414.2026</v>
      </c>
      <c r="C19504" s="1">
        <v>1.3952137</v>
      </c>
      <c r="D19504" s="1">
        <v>0.20692182</v>
      </c>
      <c r="E19504" s="1">
        <v>5.113612</v>
      </c>
      <c r="F19504" s="4">
        <f t="shared" si="1"/>
        <v>0.1550237444</v>
      </c>
      <c r="G19504" s="4">
        <f t="shared" si="2"/>
        <v>5.098773307</v>
      </c>
    </row>
    <row r="19505">
      <c r="A19505" s="1">
        <v>194.999999135732</v>
      </c>
      <c r="B19505" s="1">
        <v>414.3455</v>
      </c>
      <c r="C19505" s="1">
        <v>1.3953602</v>
      </c>
      <c r="D19505" s="1">
        <v>0.1202466</v>
      </c>
      <c r="E19505" s="1">
        <v>5.1153755</v>
      </c>
      <c r="F19505" s="4">
        <f t="shared" si="1"/>
        <v>0.1550400222</v>
      </c>
      <c r="G19505" s="4">
        <f t="shared" si="2"/>
        <v>5.100537505</v>
      </c>
    </row>
    <row r="19506">
      <c r="A19506" s="1">
        <v>195.009993642568</v>
      </c>
      <c r="B19506" s="1">
        <v>414.39502</v>
      </c>
      <c r="C19506" s="1">
        <v>1.3952802</v>
      </c>
      <c r="D19506" s="1">
        <v>0.28138924</v>
      </c>
      <c r="E19506" s="1">
        <v>5.115987</v>
      </c>
      <c r="F19506" s="4">
        <f t="shared" si="1"/>
        <v>0.1550311333</v>
      </c>
      <c r="G19506" s="4">
        <f t="shared" si="2"/>
        <v>5.101148863</v>
      </c>
    </row>
    <row r="19507">
      <c r="A19507" s="1">
        <v>195.020125478506</v>
      </c>
      <c r="B19507" s="1">
        <v>414.33408</v>
      </c>
      <c r="C19507" s="1">
        <v>1.3952537</v>
      </c>
      <c r="D19507" s="1">
        <v>0.37538913</v>
      </c>
      <c r="E19507" s="1">
        <v>5.115235</v>
      </c>
      <c r="F19507" s="4">
        <f t="shared" si="1"/>
        <v>0.1550281889</v>
      </c>
      <c r="G19507" s="4">
        <f t="shared" si="2"/>
        <v>5.100396517</v>
      </c>
    </row>
    <row r="19508">
      <c r="A19508" s="1">
        <v>195.030119985342</v>
      </c>
      <c r="B19508" s="1">
        <v>414.315</v>
      </c>
      <c r="C19508" s="1">
        <v>1.3953203</v>
      </c>
      <c r="D19508" s="1">
        <v>0.39980468</v>
      </c>
      <c r="E19508" s="1">
        <v>5.1149993</v>
      </c>
      <c r="F19508" s="4">
        <f t="shared" si="1"/>
        <v>0.1550355889</v>
      </c>
      <c r="G19508" s="4">
        <f t="shared" si="2"/>
        <v>5.100160962</v>
      </c>
    </row>
    <row r="19509">
      <c r="A19509" s="1">
        <v>195.040129750967</v>
      </c>
      <c r="B19509" s="1">
        <v>414.30933</v>
      </c>
      <c r="C19509" s="1">
        <v>1.3956403</v>
      </c>
      <c r="D19509" s="1">
        <v>0.14344138</v>
      </c>
      <c r="E19509" s="1">
        <v>5.114929</v>
      </c>
      <c r="F19509" s="4">
        <f t="shared" si="1"/>
        <v>0.1550711444</v>
      </c>
      <c r="G19509" s="4">
        <f t="shared" si="2"/>
        <v>5.100090962</v>
      </c>
    </row>
    <row r="19510">
      <c r="A19510" s="1">
        <v>195.05000218749</v>
      </c>
      <c r="B19510" s="1">
        <v>414.435</v>
      </c>
      <c r="C19510" s="1">
        <v>1.3957069</v>
      </c>
      <c r="D19510" s="1">
        <v>0.12635049</v>
      </c>
      <c r="E19510" s="1">
        <v>5.116481</v>
      </c>
      <c r="F19510" s="4">
        <f t="shared" si="1"/>
        <v>0.1550785444</v>
      </c>
      <c r="G19510" s="4">
        <f t="shared" si="2"/>
        <v>5.101642443</v>
      </c>
    </row>
    <row r="19511">
      <c r="A19511" s="1">
        <v>195.059996694326</v>
      </c>
      <c r="B19511" s="1">
        <v>414.45786</v>
      </c>
      <c r="C19511" s="1">
        <v>1.3956935</v>
      </c>
      <c r="D19511" s="1">
        <v>0.22035037</v>
      </c>
      <c r="E19511" s="1">
        <v>5.116763</v>
      </c>
      <c r="F19511" s="4">
        <f t="shared" si="1"/>
        <v>0.1550770556</v>
      </c>
      <c r="G19511" s="4">
        <f t="shared" si="2"/>
        <v>5.101924665</v>
      </c>
    </row>
    <row r="19512">
      <c r="A19512" s="1">
        <v>195.070128530263</v>
      </c>
      <c r="B19512" s="1">
        <v>414.41788</v>
      </c>
      <c r="C19512" s="1">
        <v>1.3956935</v>
      </c>
      <c r="D19512" s="1">
        <v>0.30092168</v>
      </c>
      <c r="E19512" s="1">
        <v>5.116269</v>
      </c>
      <c r="F19512" s="4">
        <f t="shared" si="1"/>
        <v>0.1550770556</v>
      </c>
      <c r="G19512" s="4">
        <f t="shared" si="2"/>
        <v>5.101431085</v>
      </c>
    </row>
    <row r="19513">
      <c r="A19513" s="1">
        <v>195.080000966787</v>
      </c>
      <c r="B19513" s="1">
        <v>414.40457</v>
      </c>
      <c r="C19513" s="1">
        <v>1.3956935</v>
      </c>
      <c r="D19513" s="1">
        <v>0.36806446</v>
      </c>
      <c r="E19513" s="1">
        <v>5.116105</v>
      </c>
      <c r="F19513" s="4">
        <f t="shared" si="1"/>
        <v>0.1550770556</v>
      </c>
      <c r="G19513" s="4">
        <f t="shared" si="2"/>
        <v>5.101266764</v>
      </c>
    </row>
    <row r="19514">
      <c r="A19514" s="1">
        <v>195.089995473623</v>
      </c>
      <c r="B19514" s="1">
        <v>414.32834</v>
      </c>
      <c r="C19514" s="1">
        <v>1.3956935</v>
      </c>
      <c r="D19514" s="1">
        <v>0.4486358</v>
      </c>
      <c r="E19514" s="1">
        <v>5.1151643</v>
      </c>
      <c r="F19514" s="4">
        <f t="shared" si="1"/>
        <v>0.1550770556</v>
      </c>
      <c r="G19514" s="4">
        <f t="shared" si="2"/>
        <v>5.100325653</v>
      </c>
    </row>
    <row r="19515">
      <c r="A19515" s="1">
        <v>195.10012730956</v>
      </c>
      <c r="B19515" s="1">
        <v>414.34357</v>
      </c>
      <c r="C19515" s="1">
        <v>1.3960268</v>
      </c>
      <c r="D19515" s="1">
        <v>0.16541538</v>
      </c>
      <c r="E19515" s="1">
        <v>5.115352</v>
      </c>
      <c r="F19515" s="4">
        <f t="shared" si="1"/>
        <v>0.1551140889</v>
      </c>
      <c r="G19515" s="4">
        <f t="shared" si="2"/>
        <v>5.100513678</v>
      </c>
    </row>
    <row r="19516">
      <c r="A19516" s="1">
        <v>195.109999746084</v>
      </c>
      <c r="B19516" s="1">
        <v>414.5112</v>
      </c>
      <c r="C19516" s="1">
        <v>1.3962668</v>
      </c>
      <c r="D19516" s="1">
        <v>-0.0042727217</v>
      </c>
      <c r="E19516" s="1">
        <v>5.1174216</v>
      </c>
      <c r="F19516" s="4">
        <f t="shared" si="1"/>
        <v>0.1551407556</v>
      </c>
      <c r="G19516" s="4">
        <f t="shared" si="2"/>
        <v>5.102583184</v>
      </c>
    </row>
    <row r="19517">
      <c r="A19517" s="1">
        <v>195.11999425292</v>
      </c>
      <c r="B19517" s="1">
        <v>414.5874</v>
      </c>
      <c r="C19517" s="1">
        <v>1.3962401</v>
      </c>
      <c r="D19517" s="1">
        <v>0.10315571</v>
      </c>
      <c r="E19517" s="1">
        <v>5.1183624</v>
      </c>
      <c r="F19517" s="4">
        <f t="shared" si="1"/>
        <v>0.1551377889</v>
      </c>
      <c r="G19517" s="4">
        <f t="shared" si="2"/>
        <v>5.103523925</v>
      </c>
    </row>
    <row r="19518">
      <c r="A19518" s="1">
        <v>195.130126088857</v>
      </c>
      <c r="B19518" s="1">
        <v>414.65027</v>
      </c>
      <c r="C19518" s="1">
        <v>1.3962533</v>
      </c>
      <c r="D19518" s="1">
        <v>0.15686993</v>
      </c>
      <c r="E19518" s="1">
        <v>5.1191382</v>
      </c>
      <c r="F19518" s="4">
        <f t="shared" si="1"/>
        <v>0.1551392556</v>
      </c>
      <c r="G19518" s="4">
        <f t="shared" si="2"/>
        <v>5.104300098</v>
      </c>
    </row>
    <row r="19519">
      <c r="A19519" s="1">
        <v>195.140120595693</v>
      </c>
      <c r="B19519" s="1">
        <v>414.5817</v>
      </c>
      <c r="C19519" s="1">
        <v>1.3962533</v>
      </c>
      <c r="D19519" s="1">
        <v>0.23744126</v>
      </c>
      <c r="E19519" s="1">
        <v>5.118292</v>
      </c>
      <c r="F19519" s="4">
        <f t="shared" si="1"/>
        <v>0.1551392556</v>
      </c>
      <c r="G19519" s="4">
        <f t="shared" si="2"/>
        <v>5.103453554</v>
      </c>
    </row>
    <row r="19520">
      <c r="A19520" s="1">
        <v>195.150130361318</v>
      </c>
      <c r="B19520" s="1">
        <v>414.55692</v>
      </c>
      <c r="C19520" s="1">
        <v>1.3962533</v>
      </c>
      <c r="D19520" s="1">
        <v>0.31801257</v>
      </c>
      <c r="E19520" s="1">
        <v>5.117986</v>
      </c>
      <c r="F19520" s="4">
        <f t="shared" si="1"/>
        <v>0.1551392556</v>
      </c>
      <c r="G19520" s="4">
        <f t="shared" si="2"/>
        <v>5.103147628</v>
      </c>
    </row>
    <row r="19521">
      <c r="A19521" s="1">
        <v>195.160124868154</v>
      </c>
      <c r="B19521" s="1">
        <v>414.5093</v>
      </c>
      <c r="C19521" s="1">
        <v>1.3962533</v>
      </c>
      <c r="D19521" s="1">
        <v>0.38515535</v>
      </c>
      <c r="E19521" s="1">
        <v>5.117398</v>
      </c>
      <c r="F19521" s="4">
        <f t="shared" si="1"/>
        <v>0.1551392556</v>
      </c>
      <c r="G19521" s="4">
        <f t="shared" si="2"/>
        <v>5.102559727</v>
      </c>
    </row>
    <row r="19522">
      <c r="A19522" s="1">
        <v>195.169997304677</v>
      </c>
      <c r="B19522" s="1">
        <v>414.41025</v>
      </c>
      <c r="C19522" s="1">
        <v>1.3962668</v>
      </c>
      <c r="D19522" s="1">
        <v>0.4522981</v>
      </c>
      <c r="E19522" s="1">
        <v>5.116175</v>
      </c>
      <c r="F19522" s="4">
        <f t="shared" si="1"/>
        <v>0.1551407556</v>
      </c>
      <c r="G19522" s="4">
        <f t="shared" si="2"/>
        <v>5.101336888</v>
      </c>
    </row>
    <row r="19523">
      <c r="A19523" s="1">
        <v>195.180007070302</v>
      </c>
      <c r="B19523" s="1">
        <v>414.46167</v>
      </c>
      <c r="C19523" s="1">
        <v>1.3966</v>
      </c>
      <c r="D19523" s="1">
        <v>0.16907771</v>
      </c>
      <c r="E19523" s="1">
        <v>5.1168103</v>
      </c>
      <c r="F19523" s="4">
        <f t="shared" si="1"/>
        <v>0.1551777778</v>
      </c>
      <c r="G19523" s="4">
        <f t="shared" si="2"/>
        <v>5.101971702</v>
      </c>
    </row>
    <row r="19524">
      <c r="A19524" s="1">
        <v>195.190001577138</v>
      </c>
      <c r="B19524" s="1">
        <v>414.6179</v>
      </c>
      <c r="C19524" s="1">
        <v>1.3968266</v>
      </c>
      <c r="D19524" s="1">
        <v>0.0115973875</v>
      </c>
      <c r="E19524" s="1">
        <v>5.1187387</v>
      </c>
      <c r="F19524" s="4">
        <f t="shared" si="1"/>
        <v>0.1552029556</v>
      </c>
      <c r="G19524" s="4">
        <f t="shared" si="2"/>
        <v>5.103900468</v>
      </c>
    </row>
    <row r="19525">
      <c r="A19525" s="1">
        <v>195.200118154287</v>
      </c>
      <c r="B19525" s="1">
        <v>414.75504</v>
      </c>
      <c r="C19525" s="1">
        <v>1.3967333</v>
      </c>
      <c r="D19525" s="1">
        <v>0.17274004</v>
      </c>
      <c r="E19525" s="1">
        <v>5.120432</v>
      </c>
      <c r="F19525" s="4">
        <f t="shared" si="1"/>
        <v>0.1551925889</v>
      </c>
      <c r="G19525" s="4">
        <f t="shared" si="2"/>
        <v>5.105593554</v>
      </c>
    </row>
    <row r="19526">
      <c r="A19526" s="1">
        <v>195.210127919912</v>
      </c>
      <c r="B19526" s="1">
        <v>414.75696</v>
      </c>
      <c r="C19526" s="1">
        <v>1.39672</v>
      </c>
      <c r="D19526" s="1">
        <v>0.2667399</v>
      </c>
      <c r="E19526" s="1">
        <v>5.1204553</v>
      </c>
      <c r="F19526" s="4">
        <f t="shared" si="1"/>
        <v>0.1551911111</v>
      </c>
      <c r="G19526" s="4">
        <f t="shared" si="2"/>
        <v>5.105617258</v>
      </c>
    </row>
    <row r="19527">
      <c r="A19527" s="1">
        <v>195.220122426748</v>
      </c>
      <c r="B19527" s="1">
        <v>414.65598</v>
      </c>
      <c r="C19527" s="1">
        <v>1.39672</v>
      </c>
      <c r="D19527" s="1">
        <v>0.34731123</v>
      </c>
      <c r="E19527" s="1">
        <v>5.1192093</v>
      </c>
      <c r="F19527" s="4">
        <f t="shared" si="1"/>
        <v>0.1551911111</v>
      </c>
      <c r="G19527" s="4">
        <f t="shared" si="2"/>
        <v>5.104370591</v>
      </c>
    </row>
    <row r="19528">
      <c r="A19528" s="1">
        <v>195.230132192373</v>
      </c>
      <c r="B19528" s="1">
        <v>414.63504</v>
      </c>
      <c r="C19528" s="1">
        <v>1.3967333</v>
      </c>
      <c r="D19528" s="1">
        <v>0.41323322</v>
      </c>
      <c r="E19528" s="1">
        <v>5.1189504</v>
      </c>
      <c r="F19528" s="4">
        <f t="shared" si="1"/>
        <v>0.1551925889</v>
      </c>
      <c r="G19528" s="4">
        <f t="shared" si="2"/>
        <v>5.104112073</v>
      </c>
    </row>
    <row r="19529">
      <c r="A19529" s="1">
        <v>195.240004628896</v>
      </c>
      <c r="B19529" s="1">
        <v>414.53406</v>
      </c>
      <c r="C19529" s="1">
        <v>1.3967999</v>
      </c>
      <c r="D19529" s="1">
        <v>0.4095709</v>
      </c>
      <c r="E19529" s="1">
        <v>5.117704</v>
      </c>
      <c r="F19529" s="4">
        <f t="shared" si="1"/>
        <v>0.1551999889</v>
      </c>
      <c r="G19529" s="4">
        <f t="shared" si="2"/>
        <v>5.102865406</v>
      </c>
    </row>
    <row r="19530">
      <c r="A19530" s="1">
        <v>195.249999135732</v>
      </c>
      <c r="B19530" s="1">
        <v>414.57977</v>
      </c>
      <c r="C19530" s="1">
        <v>1.3971466</v>
      </c>
      <c r="D19530" s="1">
        <v>0.12635049</v>
      </c>
      <c r="E19530" s="1">
        <v>5.1182685</v>
      </c>
      <c r="F19530" s="4">
        <f t="shared" si="1"/>
        <v>0.1552385111</v>
      </c>
      <c r="G19530" s="4">
        <f t="shared" si="2"/>
        <v>5.103429727</v>
      </c>
    </row>
    <row r="19531">
      <c r="A19531" s="1">
        <v>195.259993642568</v>
      </c>
      <c r="B19531" s="1">
        <v>414.76263</v>
      </c>
      <c r="C19531" s="1">
        <v>1.3971866</v>
      </c>
      <c r="D19531" s="1">
        <v>0.15076604</v>
      </c>
      <c r="E19531" s="1">
        <v>5.120526</v>
      </c>
      <c r="F19531" s="4">
        <f t="shared" si="1"/>
        <v>0.1552429556</v>
      </c>
      <c r="G19531" s="4">
        <f t="shared" si="2"/>
        <v>5.105687258</v>
      </c>
    </row>
    <row r="19532">
      <c r="A19532" s="1">
        <v>195.270003408193</v>
      </c>
      <c r="B19532" s="1">
        <v>414.73218</v>
      </c>
      <c r="C19532" s="1">
        <v>1.3971332</v>
      </c>
      <c r="D19532" s="1">
        <v>0.28505158</v>
      </c>
      <c r="E19532" s="1">
        <v>5.1201496</v>
      </c>
      <c r="F19532" s="4">
        <f t="shared" si="1"/>
        <v>0.1552370222</v>
      </c>
      <c r="G19532" s="4">
        <f t="shared" si="2"/>
        <v>5.105311332</v>
      </c>
    </row>
    <row r="19533">
      <c r="A19533" s="1">
        <v>195.279997915029</v>
      </c>
      <c r="B19533" s="1">
        <v>414.7779</v>
      </c>
      <c r="C19533" s="1">
        <v>1.3971332</v>
      </c>
      <c r="D19533" s="1">
        <v>0.36440212</v>
      </c>
      <c r="E19533" s="1">
        <v>5.120714</v>
      </c>
      <c r="F19533" s="4">
        <f t="shared" si="1"/>
        <v>0.1552370222</v>
      </c>
      <c r="G19533" s="4">
        <f t="shared" si="2"/>
        <v>5.105875777</v>
      </c>
    </row>
    <row r="19534">
      <c r="A19534" s="1">
        <v>195.289992421865</v>
      </c>
      <c r="B19534" s="1">
        <v>414.67313</v>
      </c>
      <c r="C19534" s="1">
        <v>1.3971332</v>
      </c>
      <c r="D19534" s="1">
        <v>0.4315449</v>
      </c>
      <c r="E19534" s="1">
        <v>5.1194205</v>
      </c>
      <c r="F19534" s="4">
        <f t="shared" si="1"/>
        <v>0.1552370222</v>
      </c>
      <c r="G19534" s="4">
        <f t="shared" si="2"/>
        <v>5.10458232</v>
      </c>
    </row>
    <row r="19535">
      <c r="A19535" s="1">
        <v>195.30000218749</v>
      </c>
      <c r="B19535" s="1">
        <v>414.6636</v>
      </c>
      <c r="C19535" s="1">
        <v>1.3973864</v>
      </c>
      <c r="D19535" s="1">
        <v>0.26063603</v>
      </c>
      <c r="E19535" s="1">
        <v>5.119303</v>
      </c>
      <c r="F19535" s="4">
        <f t="shared" si="1"/>
        <v>0.1552651556</v>
      </c>
      <c r="G19535" s="4">
        <f t="shared" si="2"/>
        <v>5.104464665</v>
      </c>
    </row>
    <row r="19536">
      <c r="A19536" s="1">
        <v>195.309996694326</v>
      </c>
      <c r="B19536" s="1">
        <v>414.80835</v>
      </c>
      <c r="C19536" s="1">
        <v>1.3976132</v>
      </c>
      <c r="D19536" s="1">
        <v>0.0872856</v>
      </c>
      <c r="E19536" s="1">
        <v>5.12109</v>
      </c>
      <c r="F19536" s="4">
        <f t="shared" si="1"/>
        <v>0.1552903556</v>
      </c>
      <c r="G19536" s="4">
        <f t="shared" si="2"/>
        <v>5.106251702</v>
      </c>
    </row>
    <row r="19537">
      <c r="A19537" s="1">
        <v>195.320006459951</v>
      </c>
      <c r="B19537" s="1">
        <v>414.86743</v>
      </c>
      <c r="C19537" s="1">
        <v>1.3975865</v>
      </c>
      <c r="D19537" s="1">
        <v>0.18006471</v>
      </c>
      <c r="E19537" s="1">
        <v>5.121819</v>
      </c>
      <c r="F19537" s="4">
        <f t="shared" si="1"/>
        <v>0.1552873889</v>
      </c>
      <c r="G19537" s="4">
        <f t="shared" si="2"/>
        <v>5.106981085</v>
      </c>
    </row>
    <row r="19538">
      <c r="A19538" s="1">
        <v>195.330123037099</v>
      </c>
      <c r="B19538" s="1">
        <v>414.9322</v>
      </c>
      <c r="C19538" s="1">
        <v>1.3975865</v>
      </c>
      <c r="D19538" s="1">
        <v>0.26063603</v>
      </c>
      <c r="E19538" s="1">
        <v>5.1226187</v>
      </c>
      <c r="F19538" s="4">
        <f t="shared" si="1"/>
        <v>0.1552873889</v>
      </c>
      <c r="G19538" s="4">
        <f t="shared" si="2"/>
        <v>5.107780715</v>
      </c>
    </row>
    <row r="19539">
      <c r="A19539" s="1">
        <v>195.339995473623</v>
      </c>
      <c r="B19539" s="1">
        <v>414.8236</v>
      </c>
      <c r="C19539" s="1">
        <v>1.3975865</v>
      </c>
      <c r="D19539" s="1">
        <v>0.3277788</v>
      </c>
      <c r="E19539" s="1">
        <v>5.121279</v>
      </c>
      <c r="F19539" s="4">
        <f t="shared" si="1"/>
        <v>0.1552873889</v>
      </c>
      <c r="G19539" s="4">
        <f t="shared" si="2"/>
        <v>5.106439974</v>
      </c>
    </row>
    <row r="19540">
      <c r="A19540" s="1">
        <v>195.35012730956</v>
      </c>
      <c r="B19540" s="1">
        <v>414.80075</v>
      </c>
      <c r="C19540" s="1">
        <v>1.3975865</v>
      </c>
      <c r="D19540" s="1">
        <v>0.4083501</v>
      </c>
      <c r="E19540" s="1">
        <v>5.1209965</v>
      </c>
      <c r="F19540" s="4">
        <f t="shared" si="1"/>
        <v>0.1552873889</v>
      </c>
      <c r="G19540" s="4">
        <f t="shared" si="2"/>
        <v>5.106157875</v>
      </c>
    </row>
    <row r="19541">
      <c r="A19541" s="1">
        <v>195.360121816396</v>
      </c>
      <c r="B19541" s="1">
        <v>414.7779</v>
      </c>
      <c r="C19541" s="1">
        <v>1.3976665</v>
      </c>
      <c r="D19541" s="1">
        <v>0.40590855</v>
      </c>
      <c r="E19541" s="1">
        <v>5.120714</v>
      </c>
      <c r="F19541" s="4">
        <f t="shared" si="1"/>
        <v>0.1552962778</v>
      </c>
      <c r="G19541" s="4">
        <f t="shared" si="2"/>
        <v>5.105875777</v>
      </c>
    </row>
    <row r="19542">
      <c r="A19542" s="1">
        <v>195.36999425292</v>
      </c>
      <c r="B19542" s="1">
        <v>414.8236</v>
      </c>
      <c r="C19542" s="1">
        <v>1.3980796</v>
      </c>
      <c r="D19542" s="1">
        <v>0.037233718</v>
      </c>
      <c r="E19542" s="1">
        <v>5.121279</v>
      </c>
      <c r="F19542" s="4">
        <f t="shared" si="1"/>
        <v>0.1553421778</v>
      </c>
      <c r="G19542" s="4">
        <f t="shared" si="2"/>
        <v>5.106439974</v>
      </c>
    </row>
    <row r="19543">
      <c r="A19543" s="1">
        <v>195.380004018545</v>
      </c>
      <c r="B19543" s="1">
        <v>415.03888</v>
      </c>
      <c r="C19543" s="1">
        <v>1.398173</v>
      </c>
      <c r="D19543" s="1">
        <v>0.018922053</v>
      </c>
      <c r="E19543" s="1">
        <v>5.1239357</v>
      </c>
      <c r="F19543" s="4">
        <f t="shared" si="1"/>
        <v>0.1553525556</v>
      </c>
      <c r="G19543" s="4">
        <f t="shared" si="2"/>
        <v>5.109097752</v>
      </c>
    </row>
    <row r="19544">
      <c r="A19544" s="1">
        <v>195.389998525381</v>
      </c>
      <c r="B19544" s="1">
        <v>415.0865</v>
      </c>
      <c r="C19544" s="1">
        <v>1.3981329</v>
      </c>
      <c r="D19544" s="1">
        <v>0.13977905</v>
      </c>
      <c r="E19544" s="1">
        <v>5.124524</v>
      </c>
      <c r="F19544" s="4">
        <f t="shared" si="1"/>
        <v>0.1553481</v>
      </c>
      <c r="G19544" s="4">
        <f t="shared" si="2"/>
        <v>5.109685653</v>
      </c>
    </row>
    <row r="19545">
      <c r="A19545" s="1">
        <v>195.399993032217</v>
      </c>
      <c r="B19545" s="1">
        <v>415.06174</v>
      </c>
      <c r="C19545" s="1">
        <v>1.3981329</v>
      </c>
      <c r="D19545" s="1">
        <v>0.20692182</v>
      </c>
      <c r="E19545" s="1">
        <v>5.124218</v>
      </c>
      <c r="F19545" s="4">
        <f t="shared" si="1"/>
        <v>0.1553481</v>
      </c>
      <c r="G19545" s="4">
        <f t="shared" si="2"/>
        <v>5.109379974</v>
      </c>
    </row>
    <row r="19546">
      <c r="A19546" s="1">
        <v>195.410124868154</v>
      </c>
      <c r="B19546" s="1">
        <v>415.03506</v>
      </c>
      <c r="C19546" s="1">
        <v>1.3981329</v>
      </c>
      <c r="D19546" s="1">
        <v>0.28749314</v>
      </c>
      <c r="E19546" s="1">
        <v>5.1238885</v>
      </c>
      <c r="F19546" s="4">
        <f t="shared" si="1"/>
        <v>0.1553481</v>
      </c>
      <c r="G19546" s="4">
        <f t="shared" si="2"/>
        <v>5.109050591</v>
      </c>
    </row>
    <row r="19547">
      <c r="A19547" s="1">
        <v>195.42011937499</v>
      </c>
      <c r="B19547" s="1">
        <v>414.96838</v>
      </c>
      <c r="C19547" s="1">
        <v>1.3981463</v>
      </c>
      <c r="D19547" s="1">
        <v>0.34120736</v>
      </c>
      <c r="E19547" s="1">
        <v>5.123066</v>
      </c>
      <c r="F19547" s="4">
        <f t="shared" si="1"/>
        <v>0.1553495889</v>
      </c>
      <c r="G19547" s="4">
        <f t="shared" si="2"/>
        <v>5.108227381</v>
      </c>
    </row>
    <row r="19548">
      <c r="A19548" s="1">
        <v>195.430007070302</v>
      </c>
      <c r="B19548" s="1">
        <v>414.98172</v>
      </c>
      <c r="C19548" s="1">
        <v>1.3981463</v>
      </c>
      <c r="D19548" s="1">
        <v>0.42177868</v>
      </c>
      <c r="E19548" s="1">
        <v>5.12323</v>
      </c>
      <c r="F19548" s="4">
        <f t="shared" si="1"/>
        <v>0.1553495889</v>
      </c>
      <c r="G19548" s="4">
        <f t="shared" si="2"/>
        <v>5.108392073</v>
      </c>
    </row>
    <row r="19549">
      <c r="A19549" s="1">
        <v>195.440001577138</v>
      </c>
      <c r="B19549" s="1">
        <v>414.86362</v>
      </c>
      <c r="C19549" s="1">
        <v>1.3982263</v>
      </c>
      <c r="D19549" s="1">
        <v>0.41933712</v>
      </c>
      <c r="E19549" s="1">
        <v>5.1217723</v>
      </c>
      <c r="F19549" s="4">
        <f t="shared" si="1"/>
        <v>0.1553584778</v>
      </c>
      <c r="G19549" s="4">
        <f t="shared" si="2"/>
        <v>5.106934048</v>
      </c>
    </row>
    <row r="19550">
      <c r="A19550" s="1">
        <v>195.450118154287</v>
      </c>
      <c r="B19550" s="1">
        <v>414.9703</v>
      </c>
      <c r="C19550" s="1">
        <v>1.3986528</v>
      </c>
      <c r="D19550" s="1">
        <v>0.037233718</v>
      </c>
      <c r="E19550" s="1">
        <v>5.1230893</v>
      </c>
      <c r="F19550" s="4">
        <f t="shared" si="1"/>
        <v>0.1554058667</v>
      </c>
      <c r="G19550" s="4">
        <f t="shared" si="2"/>
        <v>5.108251085</v>
      </c>
    </row>
    <row r="19551">
      <c r="A19551" s="1">
        <v>195.460005849599</v>
      </c>
      <c r="B19551" s="1">
        <v>415.21982</v>
      </c>
      <c r="C19551" s="1">
        <v>1.3986663</v>
      </c>
      <c r="D19551" s="1">
        <v>0.10315571</v>
      </c>
      <c r="E19551" s="1">
        <v>5.12617</v>
      </c>
      <c r="F19551" s="4">
        <f t="shared" si="1"/>
        <v>0.1554073667</v>
      </c>
      <c r="G19551" s="4">
        <f t="shared" si="2"/>
        <v>5.111331579</v>
      </c>
    </row>
    <row r="19552">
      <c r="A19552" s="1">
        <v>195.470000356435</v>
      </c>
      <c r="B19552" s="1">
        <v>415.2027</v>
      </c>
      <c r="C19552" s="1">
        <v>1.3985863</v>
      </c>
      <c r="D19552" s="1">
        <v>0.26429835</v>
      </c>
      <c r="E19552" s="1">
        <v>5.1259584</v>
      </c>
      <c r="F19552" s="4">
        <f t="shared" si="1"/>
        <v>0.1553984778</v>
      </c>
      <c r="G19552" s="4">
        <f t="shared" si="2"/>
        <v>5.111120221</v>
      </c>
    </row>
    <row r="19553">
      <c r="A19553" s="1">
        <v>195.479994863271</v>
      </c>
      <c r="B19553" s="1">
        <v>415.1741</v>
      </c>
      <c r="C19553" s="1">
        <v>1.3985863</v>
      </c>
      <c r="D19553" s="1">
        <v>0.33144113</v>
      </c>
      <c r="E19553" s="1">
        <v>5.1256056</v>
      </c>
      <c r="F19553" s="4">
        <f t="shared" si="1"/>
        <v>0.1553984778</v>
      </c>
      <c r="G19553" s="4">
        <f t="shared" si="2"/>
        <v>5.110767135</v>
      </c>
    </row>
    <row r="19554">
      <c r="A19554" s="1">
        <v>195.490004628896</v>
      </c>
      <c r="B19554" s="1">
        <v>415.0541</v>
      </c>
      <c r="C19554" s="1">
        <v>1.3985863</v>
      </c>
      <c r="D19554" s="1">
        <v>0.41201246</v>
      </c>
      <c r="E19554" s="1">
        <v>5.1241236</v>
      </c>
      <c r="F19554" s="4">
        <f t="shared" si="1"/>
        <v>0.1553984778</v>
      </c>
      <c r="G19554" s="4">
        <f t="shared" si="2"/>
        <v>5.109285653</v>
      </c>
    </row>
    <row r="19555">
      <c r="A19555" s="1">
        <v>195.500121206045</v>
      </c>
      <c r="B19555" s="1">
        <v>415.01028</v>
      </c>
      <c r="C19555" s="1">
        <v>1.3986262</v>
      </c>
      <c r="D19555" s="1">
        <v>0.436428</v>
      </c>
      <c r="E19555" s="1">
        <v>5.1235833</v>
      </c>
      <c r="F19555" s="4">
        <f t="shared" si="1"/>
        <v>0.1554029111</v>
      </c>
      <c r="G19555" s="4">
        <f t="shared" si="2"/>
        <v>5.108744665</v>
      </c>
    </row>
    <row r="19556">
      <c r="A19556" s="1">
        <v>195.51013097167</v>
      </c>
      <c r="B19556" s="1">
        <v>415.09027</v>
      </c>
      <c r="C19556" s="1">
        <v>1.3990395</v>
      </c>
      <c r="D19556" s="1">
        <v>0.09705182</v>
      </c>
      <c r="E19556" s="1">
        <v>5.1245704</v>
      </c>
      <c r="F19556" s="4">
        <f t="shared" si="1"/>
        <v>0.1554488333</v>
      </c>
      <c r="G19556" s="4">
        <f t="shared" si="2"/>
        <v>5.109732196</v>
      </c>
    </row>
    <row r="19557">
      <c r="A19557" s="1">
        <v>195.520003408193</v>
      </c>
      <c r="B19557" s="1">
        <v>415.16647</v>
      </c>
      <c r="C19557" s="1">
        <v>1.3990928</v>
      </c>
      <c r="D19557" s="1">
        <v>0.10681804</v>
      </c>
      <c r="E19557" s="1">
        <v>5.1255116</v>
      </c>
      <c r="F19557" s="4">
        <f t="shared" si="1"/>
        <v>0.1554547556</v>
      </c>
      <c r="G19557" s="4">
        <f t="shared" si="2"/>
        <v>5.110672937</v>
      </c>
    </row>
    <row r="19558">
      <c r="A19558" s="1">
        <v>195.529997915029</v>
      </c>
      <c r="B19558" s="1">
        <v>415.3017</v>
      </c>
      <c r="C19558" s="1">
        <v>1.3989861</v>
      </c>
      <c r="D19558" s="1">
        <v>0.28138924</v>
      </c>
      <c r="E19558" s="1">
        <v>5.127181</v>
      </c>
      <c r="F19558" s="4">
        <f t="shared" si="1"/>
        <v>0.1554429</v>
      </c>
      <c r="G19558" s="4">
        <f t="shared" si="2"/>
        <v>5.112342443</v>
      </c>
    </row>
    <row r="19559">
      <c r="A19559" s="1">
        <v>195.539992421865</v>
      </c>
      <c r="B19559" s="1">
        <v>415.16647</v>
      </c>
      <c r="C19559" s="1">
        <v>1.3989595</v>
      </c>
      <c r="D19559" s="1">
        <v>0.38881767</v>
      </c>
      <c r="E19559" s="1">
        <v>5.1255116</v>
      </c>
      <c r="F19559" s="4">
        <f t="shared" si="1"/>
        <v>0.1554399444</v>
      </c>
      <c r="G19559" s="4">
        <f t="shared" si="2"/>
        <v>5.110672937</v>
      </c>
    </row>
    <row r="19560">
      <c r="A19560" s="1">
        <v>195.550124257802</v>
      </c>
      <c r="B19560" s="1">
        <v>415.1265</v>
      </c>
      <c r="C19560" s="1">
        <v>1.3989861</v>
      </c>
      <c r="D19560" s="1">
        <v>0.45473966</v>
      </c>
      <c r="E19560" s="1">
        <v>5.1250176</v>
      </c>
      <c r="F19560" s="4">
        <f t="shared" si="1"/>
        <v>0.1554429</v>
      </c>
      <c r="G19560" s="4">
        <f t="shared" si="2"/>
        <v>5.11017948</v>
      </c>
    </row>
    <row r="19561">
      <c r="A19561" s="1">
        <v>195.559996694326</v>
      </c>
      <c r="B19561" s="1">
        <v>415.11887</v>
      </c>
      <c r="C19561" s="1">
        <v>1.3993328</v>
      </c>
      <c r="D19561" s="1">
        <v>0.1422206</v>
      </c>
      <c r="E19561" s="1">
        <v>5.124923</v>
      </c>
      <c r="F19561" s="4">
        <f t="shared" si="1"/>
        <v>0.1554814222</v>
      </c>
      <c r="G19561" s="4">
        <f t="shared" si="2"/>
        <v>5.110085283</v>
      </c>
    </row>
    <row r="19562">
      <c r="A19562" s="1">
        <v>195.570006459951</v>
      </c>
      <c r="B19562" s="1">
        <v>415.2484</v>
      </c>
      <c r="C19562" s="1">
        <v>1.3994926</v>
      </c>
      <c r="D19562" s="1">
        <v>0.053103827</v>
      </c>
      <c r="E19562" s="1">
        <v>5.1265225</v>
      </c>
      <c r="F19562" s="4">
        <f t="shared" si="1"/>
        <v>0.1554991778</v>
      </c>
      <c r="G19562" s="4">
        <f t="shared" si="2"/>
        <v>5.111684419</v>
      </c>
    </row>
    <row r="19563">
      <c r="A19563" s="1">
        <v>195.580000966787</v>
      </c>
      <c r="B19563" s="1">
        <v>415.34555</v>
      </c>
      <c r="C19563" s="1">
        <v>1.3994393</v>
      </c>
      <c r="D19563" s="1">
        <v>0.18738937</v>
      </c>
      <c r="E19563" s="1">
        <v>5.1277223</v>
      </c>
      <c r="F19563" s="4">
        <f t="shared" si="1"/>
        <v>0.1554932556</v>
      </c>
      <c r="G19563" s="4">
        <f t="shared" si="2"/>
        <v>5.112883801</v>
      </c>
    </row>
    <row r="19564">
      <c r="A19564" s="1">
        <v>195.589995473623</v>
      </c>
      <c r="B19564" s="1">
        <v>415.317</v>
      </c>
      <c r="C19564" s="1">
        <v>1.3994393</v>
      </c>
      <c r="D19564" s="1">
        <v>0.25453213</v>
      </c>
      <c r="E19564" s="1">
        <v>5.127369</v>
      </c>
      <c r="F19564" s="4">
        <f t="shared" si="1"/>
        <v>0.1554932556</v>
      </c>
      <c r="G19564" s="4">
        <f t="shared" si="2"/>
        <v>5.112531332</v>
      </c>
    </row>
    <row r="19565">
      <c r="A19565" s="1">
        <v>195.60012730956</v>
      </c>
      <c r="B19565" s="1">
        <v>415.25598</v>
      </c>
      <c r="C19565" s="1">
        <v>1.3994393</v>
      </c>
      <c r="D19565" s="1">
        <v>0.33510345</v>
      </c>
      <c r="E19565" s="1">
        <v>5.1266165</v>
      </c>
      <c r="F19565" s="4">
        <f t="shared" si="1"/>
        <v>0.1554932556</v>
      </c>
      <c r="G19565" s="4">
        <f t="shared" si="2"/>
        <v>5.111777999</v>
      </c>
    </row>
    <row r="19566">
      <c r="A19566" s="1">
        <v>195.609999746084</v>
      </c>
      <c r="B19566" s="1">
        <v>415.22556</v>
      </c>
      <c r="C19566" s="1">
        <v>1.3994393</v>
      </c>
      <c r="D19566" s="1">
        <v>0.40224624</v>
      </c>
      <c r="E19566" s="1">
        <v>5.1262403</v>
      </c>
      <c r="F19566" s="4">
        <f t="shared" si="1"/>
        <v>0.1554932556</v>
      </c>
      <c r="G19566" s="4">
        <f t="shared" si="2"/>
        <v>5.111402443</v>
      </c>
    </row>
    <row r="19567">
      <c r="A19567" s="1">
        <v>195.61999425292</v>
      </c>
      <c r="B19567" s="1">
        <v>415.12076</v>
      </c>
      <c r="C19567" s="1">
        <v>1.3994526</v>
      </c>
      <c r="D19567" s="1">
        <v>0.469389</v>
      </c>
      <c r="E19567" s="1">
        <v>5.124947</v>
      </c>
      <c r="F19567" s="4">
        <f t="shared" si="1"/>
        <v>0.1554947333</v>
      </c>
      <c r="G19567" s="4">
        <f t="shared" si="2"/>
        <v>5.110108616</v>
      </c>
    </row>
    <row r="19568">
      <c r="A19568" s="1">
        <v>195.630004018545</v>
      </c>
      <c r="B19568" s="1">
        <v>415.18552</v>
      </c>
      <c r="C19568" s="1">
        <v>1.3998259</v>
      </c>
      <c r="D19568" s="1">
        <v>0.15809071</v>
      </c>
      <c r="E19568" s="1">
        <v>5.1257463</v>
      </c>
      <c r="F19568" s="4">
        <f t="shared" si="1"/>
        <v>0.1555362111</v>
      </c>
      <c r="G19568" s="4">
        <f t="shared" si="2"/>
        <v>5.110908122</v>
      </c>
    </row>
    <row r="19569">
      <c r="A19569" s="1">
        <v>195.640120595693</v>
      </c>
      <c r="B19569" s="1">
        <v>415.3646</v>
      </c>
      <c r="C19569" s="1">
        <v>1.4001325</v>
      </c>
      <c r="D19569" s="1">
        <v>-0.0982726</v>
      </c>
      <c r="E19569" s="1">
        <v>5.1279573</v>
      </c>
      <c r="F19569" s="4">
        <f t="shared" si="1"/>
        <v>0.1555702778</v>
      </c>
      <c r="G19569" s="4">
        <f t="shared" si="2"/>
        <v>5.113118986</v>
      </c>
    </row>
    <row r="19570">
      <c r="A19570" s="1">
        <v>195.650130361318</v>
      </c>
      <c r="B19570" s="1">
        <v>415.54553</v>
      </c>
      <c r="C19570" s="1">
        <v>1.4000791</v>
      </c>
      <c r="D19570" s="1">
        <v>0.03601294</v>
      </c>
      <c r="E19570" s="1">
        <v>5.130191</v>
      </c>
      <c r="F19570" s="4">
        <f t="shared" si="1"/>
        <v>0.1555643444</v>
      </c>
      <c r="G19570" s="4">
        <f t="shared" si="2"/>
        <v>5.11535269</v>
      </c>
    </row>
    <row r="19571">
      <c r="A19571" s="1">
        <v>195.660002797842</v>
      </c>
      <c r="B19571" s="1">
        <v>415.59125</v>
      </c>
      <c r="C19571" s="1">
        <v>1.4000659</v>
      </c>
      <c r="D19571" s="1">
        <v>0.13001283</v>
      </c>
      <c r="E19571" s="1">
        <v>5.1307554</v>
      </c>
      <c r="F19571" s="4">
        <f t="shared" si="1"/>
        <v>0.1555628778</v>
      </c>
      <c r="G19571" s="4">
        <f t="shared" si="2"/>
        <v>5.115917135</v>
      </c>
    </row>
    <row r="19572">
      <c r="A19572" s="1">
        <v>195.669997304677</v>
      </c>
      <c r="B19572" s="1">
        <v>415.52078</v>
      </c>
      <c r="C19572" s="1">
        <v>1.4000659</v>
      </c>
      <c r="D19572" s="1">
        <v>0.1971556</v>
      </c>
      <c r="E19572" s="1">
        <v>5.1298857</v>
      </c>
      <c r="F19572" s="4">
        <f t="shared" si="1"/>
        <v>0.1555628778</v>
      </c>
      <c r="G19572" s="4">
        <f t="shared" si="2"/>
        <v>5.115047135</v>
      </c>
    </row>
    <row r="19573">
      <c r="A19573" s="1">
        <v>195.680007070302</v>
      </c>
      <c r="B19573" s="1">
        <v>415.51315</v>
      </c>
      <c r="C19573" s="1">
        <v>1.4000791</v>
      </c>
      <c r="D19573" s="1">
        <v>0.2630776</v>
      </c>
      <c r="E19573" s="1">
        <v>5.1297913</v>
      </c>
      <c r="F19573" s="4">
        <f t="shared" si="1"/>
        <v>0.1555643444</v>
      </c>
      <c r="G19573" s="4">
        <f t="shared" si="2"/>
        <v>5.114952937</v>
      </c>
    </row>
    <row r="19574">
      <c r="A19574" s="1">
        <v>195.690001577138</v>
      </c>
      <c r="B19574" s="1">
        <v>415.39886</v>
      </c>
      <c r="C19574" s="1">
        <v>1.4000926</v>
      </c>
      <c r="D19574" s="1">
        <v>0.315571</v>
      </c>
      <c r="E19574" s="1">
        <v>5.1283803</v>
      </c>
      <c r="F19574" s="4">
        <f t="shared" si="1"/>
        <v>0.1555658444</v>
      </c>
      <c r="G19574" s="4">
        <f t="shared" si="2"/>
        <v>5.113541949</v>
      </c>
    </row>
    <row r="19575">
      <c r="A19575" s="1">
        <v>195.700118154287</v>
      </c>
      <c r="B19575" s="1">
        <v>415.336</v>
      </c>
      <c r="C19575" s="1">
        <v>1.4001058</v>
      </c>
      <c r="D19575" s="1">
        <v>0.3827138</v>
      </c>
      <c r="E19575" s="1">
        <v>5.1276045</v>
      </c>
      <c r="F19575" s="4">
        <f t="shared" si="1"/>
        <v>0.1555673111</v>
      </c>
      <c r="G19575" s="4">
        <f t="shared" si="2"/>
        <v>5.1127659</v>
      </c>
    </row>
    <row r="19576">
      <c r="A19576" s="1">
        <v>195.710127919912</v>
      </c>
      <c r="B19576" s="1">
        <v>415.32837</v>
      </c>
      <c r="C19576" s="1">
        <v>1.4001325</v>
      </c>
      <c r="D19576" s="1">
        <v>0.436428</v>
      </c>
      <c r="E19576" s="1">
        <v>5.12751</v>
      </c>
      <c r="F19576" s="4">
        <f t="shared" si="1"/>
        <v>0.1555702778</v>
      </c>
      <c r="G19576" s="4">
        <f t="shared" si="2"/>
        <v>5.112671702</v>
      </c>
    </row>
    <row r="19577">
      <c r="A19577" s="1">
        <v>195.720122426748</v>
      </c>
      <c r="B19577" s="1">
        <v>415.33792</v>
      </c>
      <c r="C19577" s="1">
        <v>1.4005057</v>
      </c>
      <c r="D19577" s="1">
        <v>0.11170115</v>
      </c>
      <c r="E19577" s="1">
        <v>5.127628</v>
      </c>
      <c r="F19577" s="4">
        <f t="shared" si="1"/>
        <v>0.1556117444</v>
      </c>
      <c r="G19577" s="4">
        <f t="shared" si="2"/>
        <v>5.112789604</v>
      </c>
    </row>
    <row r="19578">
      <c r="A19578" s="1">
        <v>195.730132192373</v>
      </c>
      <c r="B19578" s="1">
        <v>415.59317</v>
      </c>
      <c r="C19578" s="1">
        <v>1.400679</v>
      </c>
      <c r="D19578" s="1">
        <v>0.01037661</v>
      </c>
      <c r="E19578" s="1">
        <v>5.1307793</v>
      </c>
      <c r="F19578" s="4">
        <f t="shared" si="1"/>
        <v>0.155631</v>
      </c>
      <c r="G19578" s="4">
        <f t="shared" si="2"/>
        <v>5.115940838</v>
      </c>
    </row>
    <row r="19579">
      <c r="A19579" s="1">
        <v>195.740004628896</v>
      </c>
      <c r="B19579" s="1">
        <v>415.6389</v>
      </c>
      <c r="C19579" s="1">
        <v>1.4005857</v>
      </c>
      <c r="D19579" s="1">
        <v>0.18494782</v>
      </c>
      <c r="E19579" s="1">
        <v>5.131344</v>
      </c>
      <c r="F19579" s="4">
        <f t="shared" si="1"/>
        <v>0.1556206333</v>
      </c>
      <c r="G19579" s="4">
        <f t="shared" si="2"/>
        <v>5.116505406</v>
      </c>
    </row>
    <row r="19580">
      <c r="A19580" s="1">
        <v>195.749999135732</v>
      </c>
      <c r="B19580" s="1">
        <v>415.62936</v>
      </c>
      <c r="C19580" s="1">
        <v>1.4005857</v>
      </c>
      <c r="D19580" s="1">
        <v>0.25209057</v>
      </c>
      <c r="E19580" s="1">
        <v>5.131226</v>
      </c>
      <c r="F19580" s="4">
        <f t="shared" si="1"/>
        <v>0.1556206333</v>
      </c>
      <c r="G19580" s="4">
        <f t="shared" si="2"/>
        <v>5.116387628</v>
      </c>
    </row>
    <row r="19581">
      <c r="A19581" s="1">
        <v>195.759993642568</v>
      </c>
      <c r="B19581" s="1">
        <v>415.57602</v>
      </c>
      <c r="C19581" s="1">
        <v>1.4005857</v>
      </c>
      <c r="D19581" s="1">
        <v>0.3326619</v>
      </c>
      <c r="E19581" s="1">
        <v>5.1305676</v>
      </c>
      <c r="F19581" s="4">
        <f t="shared" si="1"/>
        <v>0.1556206333</v>
      </c>
      <c r="G19581" s="4">
        <f t="shared" si="2"/>
        <v>5.11572911</v>
      </c>
    </row>
    <row r="19582">
      <c r="A19582" s="1">
        <v>195.770003408193</v>
      </c>
      <c r="B19582" s="1">
        <v>415.46744</v>
      </c>
      <c r="C19582" s="1">
        <v>1.4005857</v>
      </c>
      <c r="D19582" s="1">
        <v>0.39980468</v>
      </c>
      <c r="E19582" s="1">
        <v>5.1292267</v>
      </c>
      <c r="F19582" s="4">
        <f t="shared" si="1"/>
        <v>0.1556206333</v>
      </c>
      <c r="G19582" s="4">
        <f t="shared" si="2"/>
        <v>5.114388616</v>
      </c>
    </row>
    <row r="19583">
      <c r="A19583" s="1">
        <v>195.780119985342</v>
      </c>
      <c r="B19583" s="1">
        <v>415.46933</v>
      </c>
      <c r="C19583" s="1">
        <v>1.4005991</v>
      </c>
      <c r="D19583" s="1">
        <v>0.480376</v>
      </c>
      <c r="E19583" s="1">
        <v>5.1292505</v>
      </c>
      <c r="F19583" s="4">
        <f t="shared" si="1"/>
        <v>0.1556221222</v>
      </c>
      <c r="G19583" s="4">
        <f t="shared" si="2"/>
        <v>5.114411949</v>
      </c>
    </row>
    <row r="19584">
      <c r="A19584" s="1">
        <v>195.789992421865</v>
      </c>
      <c r="B19584" s="1">
        <v>415.42172</v>
      </c>
      <c r="C19584" s="1">
        <v>1.4009056</v>
      </c>
      <c r="D19584" s="1">
        <v>0.22523348</v>
      </c>
      <c r="E19584" s="1">
        <v>5.1286626</v>
      </c>
      <c r="F19584" s="4">
        <f t="shared" si="1"/>
        <v>0.1556561778</v>
      </c>
      <c r="G19584" s="4">
        <f t="shared" si="2"/>
        <v>5.113824172</v>
      </c>
    </row>
    <row r="19585">
      <c r="A19585" s="1">
        <v>195.800124257802</v>
      </c>
      <c r="B19585" s="1">
        <v>415.6141</v>
      </c>
      <c r="C19585" s="1">
        <v>1.4011056</v>
      </c>
      <c r="D19585" s="1">
        <v>0.08118171</v>
      </c>
      <c r="E19585" s="1">
        <v>5.1310377</v>
      </c>
      <c r="F19585" s="4">
        <f t="shared" si="1"/>
        <v>0.1556784</v>
      </c>
      <c r="G19585" s="4">
        <f t="shared" si="2"/>
        <v>5.116199233</v>
      </c>
    </row>
    <row r="19586">
      <c r="A19586" s="1">
        <v>195.810118764638</v>
      </c>
      <c r="B19586" s="1">
        <v>415.70554</v>
      </c>
      <c r="C19586" s="1">
        <v>1.4010522</v>
      </c>
      <c r="D19586" s="1">
        <v>0.21546726</v>
      </c>
      <c r="E19586" s="1">
        <v>5.1321664</v>
      </c>
      <c r="F19586" s="4">
        <f t="shared" si="1"/>
        <v>0.1556724667</v>
      </c>
      <c r="G19586" s="4">
        <f t="shared" si="2"/>
        <v>5.117328122</v>
      </c>
    </row>
    <row r="19587">
      <c r="A19587" s="1">
        <v>195.820006459951</v>
      </c>
      <c r="B19587" s="1">
        <v>415.68268</v>
      </c>
      <c r="C19587" s="1">
        <v>1.4010522</v>
      </c>
      <c r="D19587" s="1">
        <v>0.29603857</v>
      </c>
      <c r="E19587" s="1">
        <v>5.131884</v>
      </c>
      <c r="F19587" s="4">
        <f t="shared" si="1"/>
        <v>0.1556724667</v>
      </c>
      <c r="G19587" s="4">
        <f t="shared" si="2"/>
        <v>5.1170459</v>
      </c>
    </row>
    <row r="19588">
      <c r="A19588" s="1">
        <v>195.830000966787</v>
      </c>
      <c r="B19588" s="1">
        <v>415.66364</v>
      </c>
      <c r="C19588" s="1">
        <v>1.4010522</v>
      </c>
      <c r="D19588" s="1">
        <v>0.36318135</v>
      </c>
      <c r="E19588" s="1">
        <v>5.131649</v>
      </c>
      <c r="F19588" s="4">
        <f t="shared" si="1"/>
        <v>0.1556724667</v>
      </c>
      <c r="G19588" s="4">
        <f t="shared" si="2"/>
        <v>5.116810838</v>
      </c>
    </row>
    <row r="19589">
      <c r="A19589" s="1">
        <v>195.839995473623</v>
      </c>
      <c r="B19589" s="1">
        <v>415.58936</v>
      </c>
      <c r="C19589" s="1">
        <v>1.4010522</v>
      </c>
      <c r="D19589" s="1">
        <v>0.44375268</v>
      </c>
      <c r="E19589" s="1">
        <v>5.130732</v>
      </c>
      <c r="F19589" s="4">
        <f t="shared" si="1"/>
        <v>0.1556724667</v>
      </c>
      <c r="G19589" s="4">
        <f t="shared" si="2"/>
        <v>5.115893801</v>
      </c>
    </row>
    <row r="19590">
      <c r="A19590" s="1">
        <v>195.850005239248</v>
      </c>
      <c r="B19590" s="1">
        <v>415.5303</v>
      </c>
      <c r="C19590" s="1">
        <v>1.4012256</v>
      </c>
      <c r="D19590" s="1">
        <v>0.32899958</v>
      </c>
      <c r="E19590" s="1">
        <v>5.130003</v>
      </c>
      <c r="F19590" s="4">
        <f t="shared" si="1"/>
        <v>0.1556917333</v>
      </c>
      <c r="G19590" s="4">
        <f t="shared" si="2"/>
        <v>5.115164665</v>
      </c>
    </row>
    <row r="19591">
      <c r="A19591" s="1">
        <v>195.860121816396</v>
      </c>
      <c r="B19591" s="1">
        <v>415.70364</v>
      </c>
      <c r="C19591" s="1">
        <v>1.4015455</v>
      </c>
      <c r="D19591" s="1">
        <v>0.07263627</v>
      </c>
      <c r="E19591" s="1">
        <v>5.132143</v>
      </c>
      <c r="F19591" s="4">
        <f t="shared" si="1"/>
        <v>0.1557272778</v>
      </c>
      <c r="G19591" s="4">
        <f t="shared" si="2"/>
        <v>5.117304665</v>
      </c>
    </row>
    <row r="19592">
      <c r="A19592" s="1">
        <v>195.86999425292</v>
      </c>
      <c r="B19592" s="1">
        <v>415.80652</v>
      </c>
      <c r="C19592" s="1">
        <v>1.4015722</v>
      </c>
      <c r="D19592" s="1">
        <v>0.12390893</v>
      </c>
      <c r="E19592" s="1">
        <v>5.1334133</v>
      </c>
      <c r="F19592" s="4">
        <f t="shared" si="1"/>
        <v>0.1557302444</v>
      </c>
      <c r="G19592" s="4">
        <f t="shared" si="2"/>
        <v>5.118574789</v>
      </c>
    </row>
    <row r="19593">
      <c r="A19593" s="1">
        <v>195.880004018545</v>
      </c>
      <c r="B19593" s="1">
        <v>415.88654</v>
      </c>
      <c r="C19593" s="1">
        <v>1.4015588</v>
      </c>
      <c r="D19593" s="1">
        <v>0.20448026</v>
      </c>
      <c r="E19593" s="1">
        <v>5.134401</v>
      </c>
      <c r="F19593" s="4">
        <f t="shared" si="1"/>
        <v>0.1557287556</v>
      </c>
      <c r="G19593" s="4">
        <f t="shared" si="2"/>
        <v>5.11956269</v>
      </c>
    </row>
    <row r="19594">
      <c r="A19594" s="1">
        <v>195.890120595693</v>
      </c>
      <c r="B19594" s="1">
        <v>415.81223</v>
      </c>
      <c r="C19594" s="1">
        <v>1.4015722</v>
      </c>
      <c r="D19594" s="1">
        <v>0.27162302</v>
      </c>
      <c r="E19594" s="1">
        <v>5.1334834</v>
      </c>
      <c r="F19594" s="4">
        <f t="shared" si="1"/>
        <v>0.1557302444</v>
      </c>
      <c r="G19594" s="4">
        <f t="shared" si="2"/>
        <v>5.118645283</v>
      </c>
    </row>
    <row r="19595">
      <c r="A19595" s="1">
        <v>195.900130361318</v>
      </c>
      <c r="B19595" s="1">
        <v>415.75125</v>
      </c>
      <c r="C19595" s="1">
        <v>1.4015722</v>
      </c>
      <c r="D19595" s="1">
        <v>0.35219434</v>
      </c>
      <c r="E19595" s="1">
        <v>5.132731</v>
      </c>
      <c r="F19595" s="4">
        <f t="shared" si="1"/>
        <v>0.1557302444</v>
      </c>
      <c r="G19595" s="4">
        <f t="shared" si="2"/>
        <v>5.117892443</v>
      </c>
    </row>
    <row r="19596">
      <c r="A19596" s="1">
        <v>195.910124868154</v>
      </c>
      <c r="B19596" s="1">
        <v>415.757</v>
      </c>
      <c r="C19596" s="1">
        <v>1.4015855</v>
      </c>
      <c r="D19596" s="1">
        <v>0.40590855</v>
      </c>
      <c r="E19596" s="1">
        <v>5.1328015</v>
      </c>
      <c r="F19596" s="4">
        <f t="shared" si="1"/>
        <v>0.1557317222</v>
      </c>
      <c r="G19596" s="4">
        <f t="shared" si="2"/>
        <v>5.117963431</v>
      </c>
    </row>
    <row r="19597">
      <c r="A19597" s="1">
        <v>195.919997304677</v>
      </c>
      <c r="B19597" s="1">
        <v>415.66364</v>
      </c>
      <c r="C19597" s="1">
        <v>1.4015988</v>
      </c>
      <c r="D19597" s="1">
        <v>0.47305134</v>
      </c>
      <c r="E19597" s="1">
        <v>5.131649</v>
      </c>
      <c r="F19597" s="4">
        <f t="shared" si="1"/>
        <v>0.1557332</v>
      </c>
      <c r="G19597" s="4">
        <f t="shared" si="2"/>
        <v>5.116810838</v>
      </c>
    </row>
    <row r="19598">
      <c r="A19598" s="1">
        <v>195.930129140615</v>
      </c>
      <c r="B19598" s="1">
        <v>415.75125</v>
      </c>
      <c r="C19598" s="1">
        <v>1.4020387</v>
      </c>
      <c r="D19598" s="1">
        <v>0.09216871</v>
      </c>
      <c r="E19598" s="1">
        <v>5.132731</v>
      </c>
      <c r="F19598" s="4">
        <f t="shared" si="1"/>
        <v>0.1557820778</v>
      </c>
      <c r="G19598" s="4">
        <f t="shared" si="2"/>
        <v>5.117892443</v>
      </c>
    </row>
    <row r="19599">
      <c r="A19599" s="1">
        <v>195.940001577138</v>
      </c>
      <c r="B19599" s="1">
        <v>415.98178</v>
      </c>
      <c r="C19599" s="1">
        <v>1.4022386</v>
      </c>
      <c r="D19599" s="1">
        <v>-0.05066227</v>
      </c>
      <c r="E19599" s="1">
        <v>5.1355767</v>
      </c>
      <c r="F19599" s="4">
        <f t="shared" si="1"/>
        <v>0.1558042889</v>
      </c>
      <c r="G19599" s="4">
        <f t="shared" si="2"/>
        <v>5.120738493</v>
      </c>
    </row>
    <row r="19600">
      <c r="A19600" s="1">
        <v>195.949996083974</v>
      </c>
      <c r="B19600" s="1">
        <v>416.09415</v>
      </c>
      <c r="C19600" s="1">
        <v>1.4021587</v>
      </c>
      <c r="D19600" s="1">
        <v>0.110480376</v>
      </c>
      <c r="E19600" s="1">
        <v>5.136964</v>
      </c>
      <c r="F19600" s="4">
        <f t="shared" si="1"/>
        <v>0.1557954111</v>
      </c>
      <c r="G19600" s="4">
        <f t="shared" si="2"/>
        <v>5.122125777</v>
      </c>
    </row>
    <row r="19601">
      <c r="A19601" s="1">
        <v>195.960005849599</v>
      </c>
      <c r="B19601" s="1">
        <v>416.0808</v>
      </c>
      <c r="C19601" s="1">
        <v>1.4021587</v>
      </c>
      <c r="D19601" s="1">
        <v>0.17762315</v>
      </c>
      <c r="E19601" s="1">
        <v>5.1367993</v>
      </c>
      <c r="F19601" s="4">
        <f t="shared" si="1"/>
        <v>0.1557954111</v>
      </c>
      <c r="G19601" s="4">
        <f t="shared" si="2"/>
        <v>5.121960962</v>
      </c>
    </row>
    <row r="19602">
      <c r="A19602" s="1">
        <v>195.970000356435</v>
      </c>
      <c r="B19602" s="1">
        <v>415.997</v>
      </c>
      <c r="C19602" s="1">
        <v>1.4021587</v>
      </c>
      <c r="D19602" s="1">
        <v>0.25819448</v>
      </c>
      <c r="E19602" s="1">
        <v>5.1357646</v>
      </c>
      <c r="F19602" s="4">
        <f t="shared" si="1"/>
        <v>0.1557954111</v>
      </c>
      <c r="G19602" s="4">
        <f t="shared" si="2"/>
        <v>5.120926394</v>
      </c>
    </row>
    <row r="19603">
      <c r="A19603" s="1">
        <v>195.980132192373</v>
      </c>
      <c r="B19603" s="1">
        <v>415.95892</v>
      </c>
      <c r="C19603" s="1">
        <v>1.402172</v>
      </c>
      <c r="D19603" s="1">
        <v>0.32533723</v>
      </c>
      <c r="E19603" s="1">
        <v>5.1352944</v>
      </c>
      <c r="F19603" s="4">
        <f t="shared" si="1"/>
        <v>0.1557968889</v>
      </c>
      <c r="G19603" s="4">
        <f t="shared" si="2"/>
        <v>5.12045627</v>
      </c>
    </row>
    <row r="19604">
      <c r="A19604" s="1">
        <v>195.990126699209</v>
      </c>
      <c r="B19604" s="1">
        <v>415.86746</v>
      </c>
      <c r="C19604" s="1">
        <v>1.402252</v>
      </c>
      <c r="D19604" s="1">
        <v>0.30702558</v>
      </c>
      <c r="E19604" s="1">
        <v>5.1341653</v>
      </c>
      <c r="F19604" s="4">
        <f t="shared" si="1"/>
        <v>0.1558057778</v>
      </c>
      <c r="G19604" s="4">
        <f t="shared" si="2"/>
        <v>5.119327135</v>
      </c>
    </row>
    <row r="19605">
      <c r="A19605" s="1">
        <v>195.999999135732</v>
      </c>
      <c r="B19605" s="1">
        <v>415.88272</v>
      </c>
      <c r="C19605" s="1">
        <v>1.4023054</v>
      </c>
      <c r="D19605" s="1">
        <v>0.33144113</v>
      </c>
      <c r="E19605" s="1">
        <v>5.1343536</v>
      </c>
      <c r="F19605" s="4">
        <f t="shared" si="1"/>
        <v>0.1558117111</v>
      </c>
      <c r="G19605" s="4">
        <f t="shared" si="2"/>
        <v>5.11951553</v>
      </c>
    </row>
    <row r="19606">
      <c r="A19606" s="1">
        <v>196.009993642568</v>
      </c>
      <c r="B19606" s="1">
        <v>415.89603</v>
      </c>
      <c r="C19606" s="1">
        <v>1.4023054</v>
      </c>
      <c r="D19606" s="1">
        <v>0.3985839</v>
      </c>
      <c r="E19606" s="1">
        <v>5.134518</v>
      </c>
      <c r="F19606" s="4">
        <f t="shared" si="1"/>
        <v>0.1558117111</v>
      </c>
      <c r="G19606" s="4">
        <f t="shared" si="2"/>
        <v>5.119679851</v>
      </c>
    </row>
    <row r="19607">
      <c r="A19607" s="1">
        <v>196.020003408193</v>
      </c>
      <c r="B19607" s="1">
        <v>415.80652</v>
      </c>
      <c r="C19607" s="1">
        <v>1.4023986</v>
      </c>
      <c r="D19607" s="1">
        <v>0.38027224</v>
      </c>
      <c r="E19607" s="1">
        <v>5.1334133</v>
      </c>
      <c r="F19607" s="4">
        <f t="shared" si="1"/>
        <v>0.1558220667</v>
      </c>
      <c r="G19607" s="4">
        <f t="shared" si="2"/>
        <v>5.118574789</v>
      </c>
    </row>
    <row r="19608">
      <c r="A19608" s="1">
        <v>196.030119985342</v>
      </c>
      <c r="B19608" s="1">
        <v>415.9627</v>
      </c>
      <c r="C19608" s="1">
        <v>1.4027985</v>
      </c>
      <c r="D19608" s="1">
        <v>0.054324605</v>
      </c>
      <c r="E19608" s="1">
        <v>5.135341</v>
      </c>
      <c r="F19608" s="4">
        <f t="shared" si="1"/>
        <v>0.1558665</v>
      </c>
      <c r="G19608" s="4">
        <f t="shared" si="2"/>
        <v>5.120502937</v>
      </c>
    </row>
    <row r="19609">
      <c r="A19609" s="1">
        <v>196.039992421865</v>
      </c>
      <c r="B19609" s="1">
        <v>416.12653</v>
      </c>
      <c r="C19609" s="1">
        <v>1.4027852</v>
      </c>
      <c r="D19609" s="1">
        <v>0.11902582</v>
      </c>
      <c r="E19609" s="1">
        <v>5.1373634</v>
      </c>
      <c r="F19609" s="4">
        <f t="shared" si="1"/>
        <v>0.1558650222</v>
      </c>
      <c r="G19609" s="4">
        <f t="shared" si="2"/>
        <v>5.12252553</v>
      </c>
    </row>
    <row r="19610">
      <c r="A19610" s="1">
        <v>196.05000218749</v>
      </c>
      <c r="B19610" s="1">
        <v>416.14938</v>
      </c>
      <c r="C19610" s="1">
        <v>1.4027185</v>
      </c>
      <c r="D19610" s="1">
        <v>0.2667399</v>
      </c>
      <c r="E19610" s="1">
        <v>5.1376457</v>
      </c>
      <c r="F19610" s="4">
        <f t="shared" si="1"/>
        <v>0.1558576111</v>
      </c>
      <c r="G19610" s="4">
        <f t="shared" si="2"/>
        <v>5.122807628</v>
      </c>
    </row>
    <row r="19611">
      <c r="A19611" s="1">
        <v>196.059996694326</v>
      </c>
      <c r="B19611" s="1">
        <v>416.0732</v>
      </c>
      <c r="C19611" s="1">
        <v>1.4027185</v>
      </c>
      <c r="D19611" s="1">
        <v>0.34731123</v>
      </c>
      <c r="E19611" s="1">
        <v>5.1367054</v>
      </c>
      <c r="F19611" s="4">
        <f t="shared" si="1"/>
        <v>0.1558576111</v>
      </c>
      <c r="G19611" s="4">
        <f t="shared" si="2"/>
        <v>5.121867135</v>
      </c>
    </row>
    <row r="19612">
      <c r="A19612" s="1">
        <v>196.070006459951</v>
      </c>
      <c r="B19612" s="1">
        <v>415.98364</v>
      </c>
      <c r="C19612" s="1">
        <v>1.4027185</v>
      </c>
      <c r="D19612" s="1">
        <v>0.414454</v>
      </c>
      <c r="E19612" s="1">
        <v>5.1355996</v>
      </c>
      <c r="F19612" s="4">
        <f t="shared" si="1"/>
        <v>0.1558576111</v>
      </c>
      <c r="G19612" s="4">
        <f t="shared" si="2"/>
        <v>5.120761456</v>
      </c>
    </row>
    <row r="19613">
      <c r="A19613" s="1">
        <v>196.080000966787</v>
      </c>
      <c r="B19613" s="1">
        <v>415.98746</v>
      </c>
      <c r="C19613" s="1">
        <v>1.4027319</v>
      </c>
      <c r="D19613" s="1">
        <v>0.480376</v>
      </c>
      <c r="E19613" s="1">
        <v>5.135647</v>
      </c>
      <c r="F19613" s="4">
        <f t="shared" si="1"/>
        <v>0.1558591</v>
      </c>
      <c r="G19613" s="4">
        <f t="shared" si="2"/>
        <v>5.120808616</v>
      </c>
    </row>
    <row r="19614">
      <c r="A19614" s="1">
        <v>196.090117543935</v>
      </c>
      <c r="B19614" s="1">
        <v>415.93225</v>
      </c>
      <c r="C19614" s="1">
        <v>1.4030918</v>
      </c>
      <c r="D19614" s="1">
        <v>0.19593482</v>
      </c>
      <c r="E19614" s="1">
        <v>5.1349654</v>
      </c>
      <c r="F19614" s="4">
        <f t="shared" si="1"/>
        <v>0.1558990889</v>
      </c>
      <c r="G19614" s="4">
        <f t="shared" si="2"/>
        <v>5.120127011</v>
      </c>
    </row>
    <row r="19615">
      <c r="A19615" s="1">
        <v>196.10012730956</v>
      </c>
      <c r="B19615" s="1">
        <v>416.1456</v>
      </c>
      <c r="C19615" s="1">
        <v>1.4032917</v>
      </c>
      <c r="D19615" s="1">
        <v>0.038454495</v>
      </c>
      <c r="E19615" s="1">
        <v>5.137599</v>
      </c>
      <c r="F19615" s="4">
        <f t="shared" si="1"/>
        <v>0.1559213</v>
      </c>
      <c r="G19615" s="4">
        <f t="shared" si="2"/>
        <v>5.122760962</v>
      </c>
    </row>
    <row r="19616">
      <c r="A19616" s="1">
        <v>196.109999746084</v>
      </c>
      <c r="B19616" s="1">
        <v>416.277</v>
      </c>
      <c r="C19616" s="1">
        <v>1.4032384</v>
      </c>
      <c r="D19616" s="1">
        <v>0.17274004</v>
      </c>
      <c r="E19616" s="1">
        <v>5.1392217</v>
      </c>
      <c r="F19616" s="4">
        <f t="shared" si="1"/>
        <v>0.1559153778</v>
      </c>
      <c r="G19616" s="4">
        <f t="shared" si="2"/>
        <v>5.124383184</v>
      </c>
    </row>
    <row r="19617">
      <c r="A19617" s="1">
        <v>196.120131582021</v>
      </c>
      <c r="B19617" s="1">
        <v>416.23703</v>
      </c>
      <c r="C19617" s="1">
        <v>1.4032518</v>
      </c>
      <c r="D19617" s="1">
        <v>0.22645426</v>
      </c>
      <c r="E19617" s="1">
        <v>5.138728</v>
      </c>
      <c r="F19617" s="4">
        <f t="shared" si="1"/>
        <v>0.1559168667</v>
      </c>
      <c r="G19617" s="4">
        <f t="shared" si="2"/>
        <v>5.123889727</v>
      </c>
    </row>
    <row r="19618">
      <c r="A19618" s="1">
        <v>196.130126088857</v>
      </c>
      <c r="B19618" s="1">
        <v>416.2313</v>
      </c>
      <c r="C19618" s="1">
        <v>1.4032518</v>
      </c>
      <c r="D19618" s="1">
        <v>0.30702558</v>
      </c>
      <c r="E19618" s="1">
        <v>5.138657</v>
      </c>
      <c r="F19618" s="4">
        <f t="shared" si="1"/>
        <v>0.1559168667</v>
      </c>
      <c r="G19618" s="4">
        <f t="shared" si="2"/>
        <v>5.123818986</v>
      </c>
    </row>
    <row r="19619">
      <c r="A19619" s="1">
        <v>196.140120595693</v>
      </c>
      <c r="B19619" s="1">
        <v>416.12842</v>
      </c>
      <c r="C19619" s="1">
        <v>1.4032518</v>
      </c>
      <c r="D19619" s="1">
        <v>0.3875969</v>
      </c>
      <c r="E19619" s="1">
        <v>5.1373873</v>
      </c>
      <c r="F19619" s="4">
        <f t="shared" si="1"/>
        <v>0.1559168667</v>
      </c>
      <c r="G19619" s="4">
        <f t="shared" si="2"/>
        <v>5.122548863</v>
      </c>
    </row>
    <row r="19620">
      <c r="A19620" s="1">
        <v>196.149993032217</v>
      </c>
      <c r="B19620" s="1">
        <v>416.06558</v>
      </c>
      <c r="C19620" s="1">
        <v>1.4032651</v>
      </c>
      <c r="D19620" s="1">
        <v>0.44009033</v>
      </c>
      <c r="E19620" s="1">
        <v>5.1366115</v>
      </c>
      <c r="F19620" s="4">
        <f t="shared" si="1"/>
        <v>0.1559183444</v>
      </c>
      <c r="G19620" s="4">
        <f t="shared" si="2"/>
        <v>5.12177306</v>
      </c>
    </row>
    <row r="19621">
      <c r="A19621" s="1">
        <v>196.160002797842</v>
      </c>
      <c r="B19621" s="1">
        <v>416.08652</v>
      </c>
      <c r="C19621" s="1">
        <v>1.4035984</v>
      </c>
      <c r="D19621" s="1">
        <v>0.17029849</v>
      </c>
      <c r="E19621" s="1">
        <v>5.13687</v>
      </c>
      <c r="F19621" s="4">
        <f t="shared" si="1"/>
        <v>0.1559553778</v>
      </c>
      <c r="G19621" s="4">
        <f t="shared" si="2"/>
        <v>5.122031579</v>
      </c>
    </row>
    <row r="19622">
      <c r="A19622" s="1">
        <v>196.169997304677</v>
      </c>
      <c r="B19622" s="1">
        <v>416.24844</v>
      </c>
      <c r="C19622" s="1">
        <v>1.4038249</v>
      </c>
      <c r="D19622" s="5">
        <v>6.103888E-4</v>
      </c>
      <c r="E19622" s="1">
        <v>5.138869</v>
      </c>
      <c r="F19622" s="4">
        <f t="shared" si="1"/>
        <v>0.1559805444</v>
      </c>
      <c r="G19622" s="4">
        <f t="shared" si="2"/>
        <v>5.124030591</v>
      </c>
    </row>
    <row r="19623">
      <c r="A19623" s="1">
        <v>196.180007070302</v>
      </c>
      <c r="B19623" s="1">
        <v>416.3932</v>
      </c>
      <c r="C19623" s="1">
        <v>1.4038117</v>
      </c>
      <c r="D19623" s="1">
        <v>0.09461027</v>
      </c>
      <c r="E19623" s="1">
        <v>5.140656</v>
      </c>
      <c r="F19623" s="4">
        <f t="shared" si="1"/>
        <v>0.1559790778</v>
      </c>
      <c r="G19623" s="4">
        <f t="shared" si="2"/>
        <v>5.125817752</v>
      </c>
    </row>
    <row r="19624">
      <c r="A19624" s="1">
        <v>196.190001577138</v>
      </c>
      <c r="B19624" s="1">
        <v>416.36652</v>
      </c>
      <c r="C19624" s="1">
        <v>1.4038117</v>
      </c>
      <c r="D19624" s="1">
        <v>0.1751816</v>
      </c>
      <c r="E19624" s="1">
        <v>5.140327</v>
      </c>
      <c r="F19624" s="4">
        <f t="shared" si="1"/>
        <v>0.1559790778</v>
      </c>
      <c r="G19624" s="4">
        <f t="shared" si="2"/>
        <v>5.125488369</v>
      </c>
    </row>
    <row r="19625">
      <c r="A19625" s="1">
        <v>196.199996083974</v>
      </c>
      <c r="B19625" s="1">
        <v>416.37225</v>
      </c>
      <c r="C19625" s="1">
        <v>1.4038249</v>
      </c>
      <c r="D19625" s="1">
        <v>0.22889581</v>
      </c>
      <c r="E19625" s="1">
        <v>5.1403975</v>
      </c>
      <c r="F19625" s="4">
        <f t="shared" si="1"/>
        <v>0.1559805444</v>
      </c>
      <c r="G19625" s="4">
        <f t="shared" si="2"/>
        <v>5.12555911</v>
      </c>
    </row>
    <row r="19626">
      <c r="A19626" s="1">
        <v>196.210127919912</v>
      </c>
      <c r="B19626" s="1">
        <v>416.35132</v>
      </c>
      <c r="C19626" s="1">
        <v>1.4038249</v>
      </c>
      <c r="D19626" s="1">
        <v>0.30946714</v>
      </c>
      <c r="E19626" s="1">
        <v>5.140139</v>
      </c>
      <c r="F19626" s="4">
        <f t="shared" si="1"/>
        <v>0.1559805444</v>
      </c>
      <c r="G19626" s="4">
        <f t="shared" si="2"/>
        <v>5.125300715</v>
      </c>
    </row>
    <row r="19627">
      <c r="A19627" s="1">
        <v>196.220122426748</v>
      </c>
      <c r="B19627" s="1">
        <v>416.2656</v>
      </c>
      <c r="C19627" s="1">
        <v>1.4038383</v>
      </c>
      <c r="D19627" s="1">
        <v>0.37538913</v>
      </c>
      <c r="E19627" s="1">
        <v>5.1390805</v>
      </c>
      <c r="F19627" s="4">
        <f t="shared" si="1"/>
        <v>0.1559820333</v>
      </c>
      <c r="G19627" s="4">
        <f t="shared" si="2"/>
        <v>5.124242443</v>
      </c>
    </row>
    <row r="19628">
      <c r="A19628" s="1">
        <v>196.229994863271</v>
      </c>
      <c r="B19628" s="1">
        <v>416.25607</v>
      </c>
      <c r="C19628" s="1">
        <v>1.4038383</v>
      </c>
      <c r="D19628" s="1">
        <v>0.44253188</v>
      </c>
      <c r="E19628" s="1">
        <v>5.138963</v>
      </c>
      <c r="F19628" s="4">
        <f t="shared" si="1"/>
        <v>0.1559820333</v>
      </c>
      <c r="G19628" s="4">
        <f t="shared" si="2"/>
        <v>5.124124789</v>
      </c>
    </row>
    <row r="19629">
      <c r="A19629" s="1">
        <v>196.240126699209</v>
      </c>
      <c r="B19629" s="1">
        <v>416.16272</v>
      </c>
      <c r="C19629" s="1">
        <v>1.4039316</v>
      </c>
      <c r="D19629" s="1">
        <v>0.425441</v>
      </c>
      <c r="E19629" s="1">
        <v>5.1378107</v>
      </c>
      <c r="F19629" s="4">
        <f t="shared" si="1"/>
        <v>0.1559924</v>
      </c>
      <c r="G19629" s="4">
        <f t="shared" si="2"/>
        <v>5.12297232</v>
      </c>
    </row>
    <row r="19630">
      <c r="A19630" s="1">
        <v>196.250121206045</v>
      </c>
      <c r="B19630" s="1">
        <v>416.2732</v>
      </c>
      <c r="C19630" s="1">
        <v>1.4043715</v>
      </c>
      <c r="D19630" s="1">
        <v>0.043337606</v>
      </c>
      <c r="E19630" s="1">
        <v>5.1391745</v>
      </c>
      <c r="F19630" s="4">
        <f t="shared" si="1"/>
        <v>0.1560412778</v>
      </c>
      <c r="G19630" s="4">
        <f t="shared" si="2"/>
        <v>5.12433627</v>
      </c>
    </row>
    <row r="19631">
      <c r="A19631" s="1">
        <v>196.259993642568</v>
      </c>
      <c r="B19631" s="1">
        <v>416.498</v>
      </c>
      <c r="C19631" s="1">
        <v>1.4044248</v>
      </c>
      <c r="D19631" s="1">
        <v>0.05188305</v>
      </c>
      <c r="E19631" s="1">
        <v>5.1419497</v>
      </c>
      <c r="F19631" s="4">
        <f t="shared" si="1"/>
        <v>0.1560472</v>
      </c>
      <c r="G19631" s="4">
        <f t="shared" si="2"/>
        <v>5.127111579</v>
      </c>
    </row>
    <row r="19632">
      <c r="A19632" s="1">
        <v>196.270003408193</v>
      </c>
      <c r="B19632" s="1">
        <v>416.51895</v>
      </c>
      <c r="C19632" s="1">
        <v>1.4043448</v>
      </c>
      <c r="D19632" s="1">
        <v>0.19959715</v>
      </c>
      <c r="E19632" s="1">
        <v>5.1422086</v>
      </c>
      <c r="F19632" s="4">
        <f t="shared" si="1"/>
        <v>0.1560383111</v>
      </c>
      <c r="G19632" s="4">
        <f t="shared" si="2"/>
        <v>5.127370221</v>
      </c>
    </row>
    <row r="19633">
      <c r="A19633" s="1">
        <v>196.279997915029</v>
      </c>
      <c r="B19633" s="1">
        <v>416.5399</v>
      </c>
      <c r="C19633" s="1">
        <v>1.4043581</v>
      </c>
      <c r="D19633" s="1">
        <v>0.2667399</v>
      </c>
      <c r="E19633" s="1">
        <v>5.142467</v>
      </c>
      <c r="F19633" s="4">
        <f t="shared" si="1"/>
        <v>0.1560397889</v>
      </c>
      <c r="G19633" s="4">
        <f t="shared" si="2"/>
        <v>5.127628863</v>
      </c>
    </row>
    <row r="19634">
      <c r="A19634" s="1">
        <v>196.290129750967</v>
      </c>
      <c r="B19634" s="1">
        <v>416.4713</v>
      </c>
      <c r="C19634" s="1">
        <v>1.4043581</v>
      </c>
      <c r="D19634" s="1">
        <v>0.34731123</v>
      </c>
      <c r="E19634" s="1">
        <v>5.1416206</v>
      </c>
      <c r="F19634" s="4">
        <f t="shared" si="1"/>
        <v>0.1560397889</v>
      </c>
      <c r="G19634" s="4">
        <f t="shared" si="2"/>
        <v>5.126781949</v>
      </c>
    </row>
    <row r="19635">
      <c r="A19635" s="1">
        <v>196.300124257802</v>
      </c>
      <c r="B19635" s="1">
        <v>416.3951</v>
      </c>
      <c r="C19635" s="1">
        <v>1.4043581</v>
      </c>
      <c r="D19635" s="1">
        <v>0.42788255</v>
      </c>
      <c r="E19635" s="1">
        <v>5.1406794</v>
      </c>
      <c r="F19635" s="4">
        <f t="shared" si="1"/>
        <v>0.1560397889</v>
      </c>
      <c r="G19635" s="4">
        <f t="shared" si="2"/>
        <v>5.125841209</v>
      </c>
    </row>
    <row r="19636">
      <c r="A19636" s="1">
        <v>196.310118764638</v>
      </c>
      <c r="B19636" s="1">
        <v>416.34177</v>
      </c>
      <c r="C19636" s="1">
        <v>1.4043715</v>
      </c>
      <c r="D19636" s="1">
        <v>0.480376</v>
      </c>
      <c r="E19636" s="1">
        <v>5.140021</v>
      </c>
      <c r="F19636" s="4">
        <f t="shared" si="1"/>
        <v>0.1560412778</v>
      </c>
      <c r="G19636" s="4">
        <f t="shared" si="2"/>
        <v>5.125182814</v>
      </c>
    </row>
    <row r="19637">
      <c r="A19637" s="1">
        <v>196.320128530263</v>
      </c>
      <c r="B19637" s="1">
        <v>416.29605</v>
      </c>
      <c r="C19637" s="1">
        <v>1.404638</v>
      </c>
      <c r="D19637" s="1">
        <v>0.27894768</v>
      </c>
      <c r="E19637" s="1">
        <v>5.1394567</v>
      </c>
      <c r="F19637" s="4">
        <f t="shared" si="1"/>
        <v>0.1560708889</v>
      </c>
      <c r="G19637" s="4">
        <f t="shared" si="2"/>
        <v>5.124618369</v>
      </c>
    </row>
    <row r="19638">
      <c r="A19638" s="1">
        <v>196.330123037099</v>
      </c>
      <c r="B19638" s="1">
        <v>416.50366</v>
      </c>
      <c r="C19638" s="1">
        <v>1.4048914</v>
      </c>
      <c r="D19638" s="1">
        <v>0.079960935</v>
      </c>
      <c r="E19638" s="1">
        <v>5.1420197</v>
      </c>
      <c r="F19638" s="4">
        <f t="shared" si="1"/>
        <v>0.1560990444</v>
      </c>
      <c r="G19638" s="4">
        <f t="shared" si="2"/>
        <v>5.127181456</v>
      </c>
    </row>
    <row r="19639">
      <c r="A19639" s="1">
        <v>196.339995473623</v>
      </c>
      <c r="B19639" s="1">
        <v>416.54938</v>
      </c>
      <c r="C19639" s="1">
        <v>1.4048247</v>
      </c>
      <c r="D19639" s="1">
        <v>0.22767504</v>
      </c>
      <c r="E19639" s="1">
        <v>5.1425843</v>
      </c>
      <c r="F19639" s="4">
        <f t="shared" si="1"/>
        <v>0.1560916333</v>
      </c>
      <c r="G19639" s="4">
        <f t="shared" si="2"/>
        <v>5.1277459</v>
      </c>
    </row>
    <row r="19640">
      <c r="A19640" s="1">
        <v>196.350005239248</v>
      </c>
      <c r="B19640" s="1">
        <v>416.5913</v>
      </c>
      <c r="C19640" s="1">
        <v>1.4048114</v>
      </c>
      <c r="D19640" s="1">
        <v>0.3216749</v>
      </c>
      <c r="E19640" s="1">
        <v>5.143102</v>
      </c>
      <c r="F19640" s="4">
        <f t="shared" si="1"/>
        <v>0.1560901556</v>
      </c>
      <c r="G19640" s="4">
        <f t="shared" si="2"/>
        <v>5.128263431</v>
      </c>
    </row>
    <row r="19641">
      <c r="A19641" s="1">
        <v>196.359999746084</v>
      </c>
      <c r="B19641" s="1">
        <v>416.54938</v>
      </c>
      <c r="C19641" s="1">
        <v>1.4048114</v>
      </c>
      <c r="D19641" s="1">
        <v>0.38881767</v>
      </c>
      <c r="E19641" s="1">
        <v>5.1425843</v>
      </c>
      <c r="F19641" s="4">
        <f t="shared" si="1"/>
        <v>0.1560901556</v>
      </c>
      <c r="G19641" s="4">
        <f t="shared" si="2"/>
        <v>5.1277459</v>
      </c>
    </row>
    <row r="19642">
      <c r="A19642" s="1">
        <v>196.36999425292</v>
      </c>
      <c r="B19642" s="1">
        <v>416.45987</v>
      </c>
      <c r="C19642" s="1">
        <v>1.4048114</v>
      </c>
      <c r="D19642" s="1">
        <v>0.469389</v>
      </c>
      <c r="E19642" s="1">
        <v>5.141479</v>
      </c>
      <c r="F19642" s="4">
        <f t="shared" si="1"/>
        <v>0.1560901556</v>
      </c>
      <c r="G19642" s="4">
        <f t="shared" si="2"/>
        <v>5.126640838</v>
      </c>
    </row>
    <row r="19643">
      <c r="A19643" s="1">
        <v>196.380004018545</v>
      </c>
      <c r="B19643" s="1">
        <v>416.45227</v>
      </c>
      <c r="C19643" s="1">
        <v>1.405078</v>
      </c>
      <c r="D19643" s="1">
        <v>0.28505158</v>
      </c>
      <c r="E19643" s="1">
        <v>5.141385</v>
      </c>
      <c r="F19643" s="4">
        <f t="shared" si="1"/>
        <v>0.1561197778</v>
      </c>
      <c r="G19643" s="4">
        <f t="shared" si="2"/>
        <v>5.126547011</v>
      </c>
    </row>
    <row r="19644">
      <c r="A19644" s="1">
        <v>196.389998525381</v>
      </c>
      <c r="B19644" s="1">
        <v>416.57797</v>
      </c>
      <c r="C19644" s="1">
        <v>1.4053446</v>
      </c>
      <c r="D19644" s="1">
        <v>0.055545382</v>
      </c>
      <c r="E19644" s="1">
        <v>5.142937</v>
      </c>
      <c r="F19644" s="4">
        <f t="shared" si="1"/>
        <v>0.1561494</v>
      </c>
      <c r="G19644" s="4">
        <f t="shared" si="2"/>
        <v>5.128098863</v>
      </c>
    </row>
    <row r="19645">
      <c r="A19645" s="1">
        <v>196.399993032217</v>
      </c>
      <c r="B19645" s="1">
        <v>416.69226</v>
      </c>
      <c r="C19645" s="1">
        <v>1.405318</v>
      </c>
      <c r="D19645" s="1">
        <v>0.16297382</v>
      </c>
      <c r="E19645" s="1">
        <v>5.144348</v>
      </c>
      <c r="F19645" s="4">
        <f t="shared" si="1"/>
        <v>0.1561464444</v>
      </c>
      <c r="G19645" s="4">
        <f t="shared" si="2"/>
        <v>5.129509851</v>
      </c>
    </row>
    <row r="19646">
      <c r="A19646" s="1">
        <v>196.410002797842</v>
      </c>
      <c r="B19646" s="1">
        <v>416.69034</v>
      </c>
      <c r="C19646" s="1">
        <v>1.405318</v>
      </c>
      <c r="D19646" s="1">
        <v>0.23011659</v>
      </c>
      <c r="E19646" s="1">
        <v>5.1443243</v>
      </c>
      <c r="F19646" s="4">
        <f t="shared" si="1"/>
        <v>0.1561464444</v>
      </c>
      <c r="G19646" s="4">
        <f t="shared" si="2"/>
        <v>5.129486147</v>
      </c>
    </row>
    <row r="19647">
      <c r="A19647" s="1">
        <v>196.419997304677</v>
      </c>
      <c r="B19647" s="1">
        <v>416.6237</v>
      </c>
      <c r="C19647" s="1">
        <v>1.405318</v>
      </c>
      <c r="D19647" s="1">
        <v>0.3106879</v>
      </c>
      <c r="E19647" s="1">
        <v>5.1435018</v>
      </c>
      <c r="F19647" s="4">
        <f t="shared" si="1"/>
        <v>0.1561464444</v>
      </c>
      <c r="G19647" s="4">
        <f t="shared" si="2"/>
        <v>5.128663431</v>
      </c>
    </row>
    <row r="19648">
      <c r="A19648" s="1">
        <v>196.430129140615</v>
      </c>
      <c r="B19648" s="1">
        <v>416.64276</v>
      </c>
      <c r="C19648" s="1">
        <v>1.405318</v>
      </c>
      <c r="D19648" s="1">
        <v>0.39125922</v>
      </c>
      <c r="E19648" s="1">
        <v>5.143737</v>
      </c>
      <c r="F19648" s="4">
        <f t="shared" si="1"/>
        <v>0.1561464444</v>
      </c>
      <c r="G19648" s="4">
        <f t="shared" si="2"/>
        <v>5.12889874</v>
      </c>
    </row>
    <row r="19649">
      <c r="A19649" s="1">
        <v>196.440001577138</v>
      </c>
      <c r="B19649" s="1">
        <v>416.5151</v>
      </c>
      <c r="C19649" s="1">
        <v>1.4053313</v>
      </c>
      <c r="D19649" s="1">
        <v>0.44497344</v>
      </c>
      <c r="E19649" s="1">
        <v>5.1421614</v>
      </c>
      <c r="F19649" s="4">
        <f t="shared" si="1"/>
        <v>0.1561479222</v>
      </c>
      <c r="G19649" s="4">
        <f t="shared" si="2"/>
        <v>5.12732269</v>
      </c>
    </row>
    <row r="19650">
      <c r="A19650" s="1">
        <v>196.449996083974</v>
      </c>
      <c r="B19650" s="1">
        <v>416.5532</v>
      </c>
      <c r="C19650" s="1">
        <v>1.4057045</v>
      </c>
      <c r="D19650" s="1">
        <v>0.16175304</v>
      </c>
      <c r="E19650" s="1">
        <v>5.1426315</v>
      </c>
      <c r="F19650" s="4">
        <f t="shared" si="1"/>
        <v>0.1561893889</v>
      </c>
      <c r="G19650" s="4">
        <f t="shared" si="2"/>
        <v>5.12779306</v>
      </c>
    </row>
    <row r="19651">
      <c r="A19651" s="1">
        <v>196.460127919912</v>
      </c>
      <c r="B19651" s="1">
        <v>416.8351</v>
      </c>
      <c r="C19651" s="1">
        <v>1.4059178</v>
      </c>
      <c r="D19651" s="1">
        <v>-0.01037661</v>
      </c>
      <c r="E19651" s="1">
        <v>5.146112</v>
      </c>
      <c r="F19651" s="4">
        <f t="shared" si="1"/>
        <v>0.1562130889</v>
      </c>
      <c r="G19651" s="4">
        <f t="shared" si="2"/>
        <v>5.131273307</v>
      </c>
    </row>
    <row r="19652">
      <c r="A19652" s="1">
        <v>196.470000356435</v>
      </c>
      <c r="B19652" s="1">
        <v>416.91132</v>
      </c>
      <c r="C19652" s="1">
        <v>1.4058378</v>
      </c>
      <c r="D19652" s="1">
        <v>0.13733749</v>
      </c>
      <c r="E19652" s="1">
        <v>5.147053</v>
      </c>
      <c r="F19652" s="4">
        <f t="shared" si="1"/>
        <v>0.1562042</v>
      </c>
      <c r="G19652" s="4">
        <f t="shared" si="2"/>
        <v>5.132214295</v>
      </c>
    </row>
    <row r="19653">
      <c r="A19653" s="1">
        <v>196.480132192373</v>
      </c>
      <c r="B19653" s="1">
        <v>416.91324</v>
      </c>
      <c r="C19653" s="1">
        <v>1.4058378</v>
      </c>
      <c r="D19653" s="1">
        <v>0.21790881</v>
      </c>
      <c r="E19653" s="1">
        <v>5.147076</v>
      </c>
      <c r="F19653" s="4">
        <f t="shared" si="1"/>
        <v>0.1562042</v>
      </c>
      <c r="G19653" s="4">
        <f t="shared" si="2"/>
        <v>5.132237999</v>
      </c>
    </row>
    <row r="19654">
      <c r="A19654" s="1">
        <v>196.490126699209</v>
      </c>
      <c r="B19654" s="1">
        <v>416.79132</v>
      </c>
      <c r="C19654" s="1">
        <v>1.4058378</v>
      </c>
      <c r="D19654" s="1">
        <v>0.29848012</v>
      </c>
      <c r="E19654" s="1">
        <v>5.1455708</v>
      </c>
      <c r="F19654" s="4">
        <f t="shared" si="1"/>
        <v>0.1562042</v>
      </c>
      <c r="G19654" s="4">
        <f t="shared" si="2"/>
        <v>5.130732814</v>
      </c>
    </row>
    <row r="19655">
      <c r="A19655" s="1">
        <v>196.499999135732</v>
      </c>
      <c r="B19655" s="1">
        <v>416.7342</v>
      </c>
      <c r="C19655" s="1">
        <v>1.4058378</v>
      </c>
      <c r="D19655" s="1">
        <v>0.3656229</v>
      </c>
      <c r="E19655" s="1">
        <v>5.144866</v>
      </c>
      <c r="F19655" s="4">
        <f t="shared" si="1"/>
        <v>0.1562042</v>
      </c>
      <c r="G19655" s="4">
        <f t="shared" si="2"/>
        <v>5.130027628</v>
      </c>
    </row>
    <row r="19656">
      <c r="A19656" s="1">
        <v>196.509993642568</v>
      </c>
      <c r="B19656" s="1">
        <v>416.68848</v>
      </c>
      <c r="C19656" s="1">
        <v>1.4058378</v>
      </c>
      <c r="D19656" s="1">
        <v>0.44619423</v>
      </c>
      <c r="E19656" s="1">
        <v>5.1443014</v>
      </c>
      <c r="F19656" s="4">
        <f t="shared" si="1"/>
        <v>0.1562042</v>
      </c>
      <c r="G19656" s="4">
        <f t="shared" si="2"/>
        <v>5.129463184</v>
      </c>
    </row>
    <row r="19657">
      <c r="A19657" s="1">
        <v>196.520003408193</v>
      </c>
      <c r="B19657" s="1">
        <v>416.5818</v>
      </c>
      <c r="C19657" s="1">
        <v>1.4059044</v>
      </c>
      <c r="D19657" s="1">
        <v>0.44131112</v>
      </c>
      <c r="E19657" s="1">
        <v>5.1429844</v>
      </c>
      <c r="F19657" s="4">
        <f t="shared" si="1"/>
        <v>0.1562116</v>
      </c>
      <c r="G19657" s="4">
        <f t="shared" si="2"/>
        <v>5.128146147</v>
      </c>
    </row>
    <row r="19658">
      <c r="A19658" s="1">
        <v>196.529997915029</v>
      </c>
      <c r="B19658" s="1">
        <v>416.6161</v>
      </c>
      <c r="C19658" s="1">
        <v>1.4060111</v>
      </c>
      <c r="D19658" s="1">
        <v>0.41201246</v>
      </c>
      <c r="E19658" s="1">
        <v>5.143408</v>
      </c>
      <c r="F19658" s="4">
        <f t="shared" si="1"/>
        <v>0.1562234556</v>
      </c>
      <c r="G19658" s="4">
        <f t="shared" si="2"/>
        <v>5.128569604</v>
      </c>
    </row>
    <row r="19659">
      <c r="A19659" s="1">
        <v>196.539992421865</v>
      </c>
      <c r="B19659" s="1">
        <v>416.5856</v>
      </c>
      <c r="C19659" s="1">
        <v>1.406051</v>
      </c>
      <c r="D19659" s="1">
        <v>0.45107734</v>
      </c>
      <c r="E19659" s="1">
        <v>5.1430316</v>
      </c>
      <c r="F19659" s="4">
        <f t="shared" si="1"/>
        <v>0.1562278889</v>
      </c>
      <c r="G19659" s="4">
        <f t="shared" si="2"/>
        <v>5.12819306</v>
      </c>
    </row>
    <row r="19660">
      <c r="A19660" s="1">
        <v>196.55000218749</v>
      </c>
      <c r="B19660" s="1">
        <v>416.67322</v>
      </c>
      <c r="C19660" s="1">
        <v>1.4063977</v>
      </c>
      <c r="D19660" s="1">
        <v>0.15198682</v>
      </c>
      <c r="E19660" s="1">
        <v>5.1441126</v>
      </c>
      <c r="F19660" s="4">
        <f t="shared" si="1"/>
        <v>0.1562664111</v>
      </c>
      <c r="G19660" s="4">
        <f t="shared" si="2"/>
        <v>5.129274789</v>
      </c>
    </row>
    <row r="19661">
      <c r="A19661" s="1">
        <v>196.559996694326</v>
      </c>
      <c r="B19661" s="1">
        <v>416.9056</v>
      </c>
      <c r="C19661" s="1">
        <v>1.4064777</v>
      </c>
      <c r="D19661" s="1">
        <v>0.14710371</v>
      </c>
      <c r="E19661" s="1">
        <v>5.1469817</v>
      </c>
      <c r="F19661" s="4">
        <f t="shared" si="1"/>
        <v>0.1562753</v>
      </c>
      <c r="G19661" s="4">
        <f t="shared" si="2"/>
        <v>5.132143678</v>
      </c>
    </row>
    <row r="19662">
      <c r="A19662" s="1">
        <v>196.570128530263</v>
      </c>
      <c r="B19662" s="1">
        <v>416.91513</v>
      </c>
      <c r="C19662" s="1">
        <v>1.4063576</v>
      </c>
      <c r="D19662" s="1">
        <v>0.33510345</v>
      </c>
      <c r="E19662" s="1">
        <v>5.1470995</v>
      </c>
      <c r="F19662" s="4">
        <f t="shared" si="1"/>
        <v>0.1562619556</v>
      </c>
      <c r="G19662" s="4">
        <f t="shared" si="2"/>
        <v>5.132261332</v>
      </c>
    </row>
    <row r="19663">
      <c r="A19663" s="1">
        <v>196.580000966787</v>
      </c>
      <c r="B19663" s="1">
        <v>416.92276</v>
      </c>
      <c r="C19663" s="1">
        <v>1.4063444</v>
      </c>
      <c r="D19663" s="1">
        <v>0.42910334</v>
      </c>
      <c r="E19663" s="1">
        <v>5.147194</v>
      </c>
      <c r="F19663" s="4">
        <f t="shared" si="1"/>
        <v>0.1562604889</v>
      </c>
      <c r="G19663" s="4">
        <f t="shared" si="2"/>
        <v>5.13235553</v>
      </c>
    </row>
    <row r="19664">
      <c r="A19664" s="1">
        <v>196.589995473623</v>
      </c>
      <c r="B19664" s="1">
        <v>416.81607</v>
      </c>
      <c r="C19664" s="1">
        <v>1.4064643</v>
      </c>
      <c r="D19664" s="1">
        <v>0.38393456</v>
      </c>
      <c r="E19664" s="1">
        <v>5.145877</v>
      </c>
      <c r="F19664" s="4">
        <f t="shared" si="1"/>
        <v>0.1562738111</v>
      </c>
      <c r="G19664" s="4">
        <f t="shared" si="2"/>
        <v>5.131038369</v>
      </c>
    </row>
    <row r="19665">
      <c r="A19665" s="1">
        <v>196.60012730956</v>
      </c>
      <c r="B19665" s="1">
        <v>416.8599</v>
      </c>
      <c r="C19665" s="1">
        <v>1.4067842</v>
      </c>
      <c r="D19665" s="1">
        <v>0.11292193</v>
      </c>
      <c r="E19665" s="1">
        <v>5.146417</v>
      </c>
      <c r="F19665" s="4">
        <f t="shared" si="1"/>
        <v>0.1563093556</v>
      </c>
      <c r="G19665" s="4">
        <f t="shared" si="2"/>
        <v>5.13157948</v>
      </c>
    </row>
    <row r="19666">
      <c r="A19666" s="1">
        <v>196.610121816396</v>
      </c>
      <c r="B19666" s="1">
        <v>416.97607</v>
      </c>
      <c r="C19666" s="1">
        <v>1.4067442</v>
      </c>
      <c r="D19666" s="1">
        <v>0.23377892</v>
      </c>
      <c r="E19666" s="1">
        <v>5.1478524</v>
      </c>
      <c r="F19666" s="4">
        <f t="shared" si="1"/>
        <v>0.1563049111</v>
      </c>
      <c r="G19666" s="4">
        <f t="shared" si="2"/>
        <v>5.133013678</v>
      </c>
    </row>
    <row r="19667">
      <c r="A19667" s="1">
        <v>196.620131582021</v>
      </c>
      <c r="B19667" s="1">
        <v>416.91513</v>
      </c>
      <c r="C19667" s="1">
        <v>1.4066776</v>
      </c>
      <c r="D19667" s="1">
        <v>0.381493</v>
      </c>
      <c r="E19667" s="1">
        <v>5.1470995</v>
      </c>
      <c r="F19667" s="4">
        <f t="shared" si="1"/>
        <v>0.1562975111</v>
      </c>
      <c r="G19667" s="4">
        <f t="shared" si="2"/>
        <v>5.132261332</v>
      </c>
    </row>
    <row r="19668">
      <c r="A19668" s="1">
        <v>196.630004018545</v>
      </c>
      <c r="B19668" s="1">
        <v>416.9361</v>
      </c>
      <c r="C19668" s="1">
        <v>1.406691</v>
      </c>
      <c r="D19668" s="1">
        <v>0.43398646</v>
      </c>
      <c r="E19668" s="1">
        <v>5.147358</v>
      </c>
      <c r="F19668" s="4">
        <f t="shared" si="1"/>
        <v>0.156299</v>
      </c>
      <c r="G19668" s="4">
        <f t="shared" si="2"/>
        <v>5.132520221</v>
      </c>
    </row>
    <row r="19669">
      <c r="A19669" s="1">
        <v>196.639998525381</v>
      </c>
      <c r="B19669" s="1">
        <v>416.9075</v>
      </c>
      <c r="C19669" s="1">
        <v>1.4069842</v>
      </c>
      <c r="D19669" s="1">
        <v>0.22157115</v>
      </c>
      <c r="E19669" s="1">
        <v>5.1470056</v>
      </c>
      <c r="F19669" s="4">
        <f t="shared" si="1"/>
        <v>0.1563315778</v>
      </c>
      <c r="G19669" s="4">
        <f t="shared" si="2"/>
        <v>5.132167135</v>
      </c>
    </row>
    <row r="19670">
      <c r="A19670" s="1">
        <v>196.649993032217</v>
      </c>
      <c r="B19670" s="1">
        <v>416.96277</v>
      </c>
      <c r="C19670" s="1">
        <v>1.4070774</v>
      </c>
      <c r="D19670" s="1">
        <v>0.18861015</v>
      </c>
      <c r="E19670" s="1">
        <v>5.147688</v>
      </c>
      <c r="F19670" s="4">
        <f t="shared" si="1"/>
        <v>0.1563419333</v>
      </c>
      <c r="G19670" s="4">
        <f t="shared" si="2"/>
        <v>5.13284948</v>
      </c>
    </row>
    <row r="19671">
      <c r="A19671" s="1">
        <v>196.660124868154</v>
      </c>
      <c r="B19671" s="1">
        <v>417.03134</v>
      </c>
      <c r="C19671" s="1">
        <v>1.4070508</v>
      </c>
      <c r="D19671" s="1">
        <v>0.28261003</v>
      </c>
      <c r="E19671" s="1">
        <v>5.1485343</v>
      </c>
      <c r="F19671" s="4">
        <f t="shared" si="1"/>
        <v>0.1563389778</v>
      </c>
      <c r="G19671" s="4">
        <f t="shared" si="2"/>
        <v>5.133696023</v>
      </c>
    </row>
    <row r="19672">
      <c r="A19672" s="1">
        <v>196.67011937499</v>
      </c>
      <c r="B19672" s="1">
        <v>416.9818</v>
      </c>
      <c r="C19672" s="1">
        <v>1.4070508</v>
      </c>
      <c r="D19672" s="1">
        <v>0.36318135</v>
      </c>
      <c r="E19672" s="1">
        <v>5.1479225</v>
      </c>
      <c r="F19672" s="4">
        <f t="shared" si="1"/>
        <v>0.1563389778</v>
      </c>
      <c r="G19672" s="4">
        <f t="shared" si="2"/>
        <v>5.133084419</v>
      </c>
    </row>
    <row r="19673">
      <c r="A19673" s="1">
        <v>196.680129140615</v>
      </c>
      <c r="B19673" s="1">
        <v>416.98752</v>
      </c>
      <c r="C19673" s="1">
        <v>1.4070508</v>
      </c>
      <c r="D19673" s="1">
        <v>0.4303241</v>
      </c>
      <c r="E19673" s="1">
        <v>5.147993</v>
      </c>
      <c r="F19673" s="4">
        <f t="shared" si="1"/>
        <v>0.1563389778</v>
      </c>
      <c r="G19673" s="4">
        <f t="shared" si="2"/>
        <v>5.133155036</v>
      </c>
    </row>
    <row r="19674">
      <c r="A19674" s="1">
        <v>196.690123647451</v>
      </c>
      <c r="B19674" s="1">
        <v>416.91324</v>
      </c>
      <c r="C19674" s="1">
        <v>1.4072107</v>
      </c>
      <c r="D19674" s="1">
        <v>0.3436489</v>
      </c>
      <c r="E19674" s="1">
        <v>5.147076</v>
      </c>
      <c r="F19674" s="4">
        <f t="shared" si="1"/>
        <v>0.1563567444</v>
      </c>
      <c r="G19674" s="4">
        <f t="shared" si="2"/>
        <v>5.132237999</v>
      </c>
    </row>
    <row r="19675">
      <c r="A19675" s="1">
        <v>196.700118154287</v>
      </c>
      <c r="B19675" s="1">
        <v>417.00656</v>
      </c>
      <c r="C19675" s="1">
        <v>1.4074907</v>
      </c>
      <c r="D19675" s="1">
        <v>0.1312336</v>
      </c>
      <c r="E19675" s="1">
        <v>5.1482286</v>
      </c>
      <c r="F19675" s="4">
        <f t="shared" si="1"/>
        <v>0.1563878556</v>
      </c>
      <c r="G19675" s="4">
        <f t="shared" si="2"/>
        <v>5.133390098</v>
      </c>
    </row>
    <row r="19676">
      <c r="A19676" s="1">
        <v>196.710005849599</v>
      </c>
      <c r="B19676" s="1">
        <v>417.15707</v>
      </c>
      <c r="C19676" s="1">
        <v>1.4075041</v>
      </c>
      <c r="D19676" s="1">
        <v>0.18372704</v>
      </c>
      <c r="E19676" s="1">
        <v>5.1500864</v>
      </c>
      <c r="F19676" s="4">
        <f t="shared" si="1"/>
        <v>0.1563893444</v>
      </c>
      <c r="G19676" s="4">
        <f t="shared" si="2"/>
        <v>5.135248246</v>
      </c>
    </row>
    <row r="19677">
      <c r="A19677" s="1">
        <v>196.720000356435</v>
      </c>
      <c r="B19677" s="1">
        <v>417.138</v>
      </c>
      <c r="C19677" s="1">
        <v>1.4075041</v>
      </c>
      <c r="D19677" s="1">
        <v>0.26429835</v>
      </c>
      <c r="E19677" s="1">
        <v>5.149851</v>
      </c>
      <c r="F19677" s="4">
        <f t="shared" si="1"/>
        <v>0.1563893444</v>
      </c>
      <c r="G19677" s="4">
        <f t="shared" si="2"/>
        <v>5.135012814</v>
      </c>
    </row>
    <row r="19678">
      <c r="A19678" s="1">
        <v>196.730132192373</v>
      </c>
      <c r="B19678" s="1">
        <v>417.14752</v>
      </c>
      <c r="C19678" s="1">
        <v>1.4075174</v>
      </c>
      <c r="D19678" s="1">
        <v>0.33144113</v>
      </c>
      <c r="E19678" s="1">
        <v>5.1499686</v>
      </c>
      <c r="F19678" s="4">
        <f t="shared" si="1"/>
        <v>0.1563908222</v>
      </c>
      <c r="G19678" s="4">
        <f t="shared" si="2"/>
        <v>5.135130344</v>
      </c>
    </row>
    <row r="19679">
      <c r="A19679" s="1">
        <v>196.740126699209</v>
      </c>
      <c r="B19679" s="1">
        <v>417.06943</v>
      </c>
      <c r="C19679" s="1">
        <v>1.4075174</v>
      </c>
      <c r="D19679" s="1">
        <v>0.3985839</v>
      </c>
      <c r="E19679" s="1">
        <v>5.1490045</v>
      </c>
      <c r="F19679" s="4">
        <f t="shared" si="1"/>
        <v>0.1563908222</v>
      </c>
      <c r="G19679" s="4">
        <f t="shared" si="2"/>
        <v>5.13416627</v>
      </c>
    </row>
    <row r="19680">
      <c r="A19680" s="1">
        <v>196.749999135732</v>
      </c>
      <c r="B19680" s="1">
        <v>417.02753</v>
      </c>
      <c r="C19680" s="1">
        <v>1.4075707</v>
      </c>
      <c r="D19680" s="1">
        <v>0.42299944</v>
      </c>
      <c r="E19680" s="1">
        <v>5.148487</v>
      </c>
      <c r="F19680" s="4">
        <f t="shared" si="1"/>
        <v>0.1563967444</v>
      </c>
      <c r="G19680" s="4">
        <f t="shared" si="2"/>
        <v>5.133648986</v>
      </c>
    </row>
    <row r="19681">
      <c r="A19681" s="1">
        <v>196.759993642568</v>
      </c>
      <c r="B19681" s="1">
        <v>417.0961</v>
      </c>
      <c r="C19681" s="1">
        <v>1.4079307</v>
      </c>
      <c r="D19681" s="1">
        <v>0.11170115</v>
      </c>
      <c r="E19681" s="1">
        <v>5.1493335</v>
      </c>
      <c r="F19681" s="4">
        <f t="shared" si="1"/>
        <v>0.1564367444</v>
      </c>
      <c r="G19681" s="4">
        <f t="shared" si="2"/>
        <v>5.13449553</v>
      </c>
    </row>
    <row r="19682">
      <c r="A19682" s="1">
        <v>196.770125478506</v>
      </c>
      <c r="B19682" s="1">
        <v>417.22565</v>
      </c>
      <c r="C19682" s="1">
        <v>1.4080106</v>
      </c>
      <c r="D19682" s="1">
        <v>0.1092596</v>
      </c>
      <c r="E19682" s="1">
        <v>5.1509333</v>
      </c>
      <c r="F19682" s="4">
        <f t="shared" si="1"/>
        <v>0.1564456222</v>
      </c>
      <c r="G19682" s="4">
        <f t="shared" si="2"/>
        <v>5.136094912</v>
      </c>
    </row>
    <row r="19683">
      <c r="A19683" s="1">
        <v>196.779997915029</v>
      </c>
      <c r="B19683" s="1">
        <v>417.33612</v>
      </c>
      <c r="C19683" s="1">
        <v>1.4079707</v>
      </c>
      <c r="D19683" s="1">
        <v>0.23011659</v>
      </c>
      <c r="E19683" s="1">
        <v>5.152297</v>
      </c>
      <c r="F19683" s="4">
        <f t="shared" si="1"/>
        <v>0.1564411889</v>
      </c>
      <c r="G19683" s="4">
        <f t="shared" si="2"/>
        <v>5.13745874</v>
      </c>
    </row>
    <row r="19684">
      <c r="A19684" s="1">
        <v>196.789992421865</v>
      </c>
      <c r="B19684" s="1">
        <v>417.30185</v>
      </c>
      <c r="C19684" s="1">
        <v>1.4079707</v>
      </c>
      <c r="D19684" s="1">
        <v>0.29725936</v>
      </c>
      <c r="E19684" s="1">
        <v>5.151874</v>
      </c>
      <c r="F19684" s="4">
        <f t="shared" si="1"/>
        <v>0.1564411889</v>
      </c>
      <c r="G19684" s="4">
        <f t="shared" si="2"/>
        <v>5.137035653</v>
      </c>
    </row>
    <row r="19685">
      <c r="A19685" s="1">
        <v>196.800124257802</v>
      </c>
      <c r="B19685" s="1">
        <v>417.24658</v>
      </c>
      <c r="C19685" s="1">
        <v>1.4079707</v>
      </c>
      <c r="D19685" s="1">
        <v>0.37783068</v>
      </c>
      <c r="E19685" s="1">
        <v>5.151192</v>
      </c>
      <c r="F19685" s="4">
        <f t="shared" si="1"/>
        <v>0.1564411889</v>
      </c>
      <c r="G19685" s="4">
        <f t="shared" si="2"/>
        <v>5.136353307</v>
      </c>
    </row>
    <row r="19686">
      <c r="A19686" s="1">
        <v>196.809996694326</v>
      </c>
      <c r="B19686" s="1">
        <v>417.20087</v>
      </c>
      <c r="C19686" s="1">
        <v>1.4079707</v>
      </c>
      <c r="D19686" s="1">
        <v>0.458402</v>
      </c>
      <c r="E19686" s="1">
        <v>5.1506276</v>
      </c>
      <c r="F19686" s="4">
        <f t="shared" si="1"/>
        <v>0.1564411889</v>
      </c>
      <c r="G19686" s="4">
        <f t="shared" si="2"/>
        <v>5.135788986</v>
      </c>
    </row>
    <row r="19687">
      <c r="A19687" s="1">
        <v>196.820006459951</v>
      </c>
      <c r="B19687" s="1">
        <v>417.0923</v>
      </c>
      <c r="C19687" s="1">
        <v>1.4081706</v>
      </c>
      <c r="D19687" s="1">
        <v>0.315571</v>
      </c>
      <c r="E19687" s="1">
        <v>5.1492863</v>
      </c>
      <c r="F19687" s="4">
        <f t="shared" si="1"/>
        <v>0.1564634</v>
      </c>
      <c r="G19687" s="4">
        <f t="shared" si="2"/>
        <v>5.134448616</v>
      </c>
    </row>
    <row r="19688">
      <c r="A19688" s="1">
        <v>196.830000966787</v>
      </c>
      <c r="B19688" s="1">
        <v>417.29993</v>
      </c>
      <c r="C19688" s="1">
        <v>1.4084772</v>
      </c>
      <c r="D19688" s="1">
        <v>0.07385705</v>
      </c>
      <c r="E19688" s="1">
        <v>5.15185</v>
      </c>
      <c r="F19688" s="4">
        <f t="shared" si="1"/>
        <v>0.1564974667</v>
      </c>
      <c r="G19688" s="4">
        <f t="shared" si="2"/>
        <v>5.137011949</v>
      </c>
    </row>
    <row r="19689">
      <c r="A19689" s="1">
        <v>196.839995473623</v>
      </c>
      <c r="B19689" s="1">
        <v>417.3761</v>
      </c>
      <c r="C19689" s="1">
        <v>1.4084105</v>
      </c>
      <c r="D19689" s="1">
        <v>0.2081426</v>
      </c>
      <c r="E19689" s="1">
        <v>5.1527905</v>
      </c>
      <c r="F19689" s="4">
        <f t="shared" si="1"/>
        <v>0.1564900556</v>
      </c>
      <c r="G19689" s="4">
        <f t="shared" si="2"/>
        <v>5.13795232</v>
      </c>
    </row>
    <row r="19690">
      <c r="A19690" s="1">
        <v>196.85012730956</v>
      </c>
      <c r="B19690" s="1">
        <v>417.3723</v>
      </c>
      <c r="C19690" s="1">
        <v>1.4083438</v>
      </c>
      <c r="D19690" s="1">
        <v>0.3558567</v>
      </c>
      <c r="E19690" s="1">
        <v>5.152744</v>
      </c>
      <c r="F19690" s="4">
        <f t="shared" si="1"/>
        <v>0.1564826444</v>
      </c>
      <c r="G19690" s="4">
        <f t="shared" si="2"/>
        <v>5.137905406</v>
      </c>
    </row>
    <row r="19691">
      <c r="A19691" s="1">
        <v>196.860121816396</v>
      </c>
      <c r="B19691" s="1">
        <v>417.3323</v>
      </c>
      <c r="C19691" s="1">
        <v>1.4083438</v>
      </c>
      <c r="D19691" s="1">
        <v>0.436428</v>
      </c>
      <c r="E19691" s="1">
        <v>5.15225</v>
      </c>
      <c r="F19691" s="4">
        <f t="shared" si="1"/>
        <v>0.1564826444</v>
      </c>
      <c r="G19691" s="4">
        <f t="shared" si="2"/>
        <v>5.137411579</v>
      </c>
    </row>
    <row r="19692">
      <c r="A19692" s="1">
        <v>196.86999425292</v>
      </c>
      <c r="B19692" s="1">
        <v>417.23895</v>
      </c>
      <c r="C19692" s="1">
        <v>1.4085838</v>
      </c>
      <c r="D19692" s="1">
        <v>0.2508698</v>
      </c>
      <c r="E19692" s="1">
        <v>5.151098</v>
      </c>
      <c r="F19692" s="4">
        <f t="shared" si="1"/>
        <v>0.1565093111</v>
      </c>
      <c r="G19692" s="4">
        <f t="shared" si="2"/>
        <v>5.13625911</v>
      </c>
    </row>
    <row r="19693">
      <c r="A19693" s="1">
        <v>196.880004018545</v>
      </c>
      <c r="B19693" s="1">
        <v>417.39517</v>
      </c>
      <c r="C19693" s="1">
        <v>1.4087971</v>
      </c>
      <c r="D19693" s="1">
        <v>0.10681804</v>
      </c>
      <c r="E19693" s="1">
        <v>5.1530266</v>
      </c>
      <c r="F19693" s="4">
        <f t="shared" si="1"/>
        <v>0.1565330111</v>
      </c>
      <c r="G19693" s="4">
        <f t="shared" si="2"/>
        <v>5.138187752</v>
      </c>
    </row>
    <row r="19694">
      <c r="A19694" s="1">
        <v>196.890120595693</v>
      </c>
      <c r="B19694" s="1">
        <v>417.40085</v>
      </c>
      <c r="C19694" s="1">
        <v>1.4087305</v>
      </c>
      <c r="D19694" s="1">
        <v>0.25453213</v>
      </c>
      <c r="E19694" s="1">
        <v>5.153096</v>
      </c>
      <c r="F19694" s="4">
        <f t="shared" si="1"/>
        <v>0.1565256111</v>
      </c>
      <c r="G19694" s="4">
        <f t="shared" si="2"/>
        <v>5.138257875</v>
      </c>
    </row>
    <row r="19695">
      <c r="A19695" s="1">
        <v>196.899993032217</v>
      </c>
      <c r="B19695" s="1">
        <v>417.4409</v>
      </c>
      <c r="C19695" s="1">
        <v>1.4087038</v>
      </c>
      <c r="D19695" s="1">
        <v>0.34853202</v>
      </c>
      <c r="E19695" s="1">
        <v>5.15359</v>
      </c>
      <c r="F19695" s="4">
        <f t="shared" si="1"/>
        <v>0.1565226444</v>
      </c>
      <c r="G19695" s="4">
        <f t="shared" si="2"/>
        <v>5.13875232</v>
      </c>
    </row>
    <row r="19696">
      <c r="A19696" s="1">
        <v>196.910002797842</v>
      </c>
      <c r="B19696" s="1">
        <v>417.4085</v>
      </c>
      <c r="C19696" s="1">
        <v>1.4087038</v>
      </c>
      <c r="D19696" s="1">
        <v>0.42910334</v>
      </c>
      <c r="E19696" s="1">
        <v>5.1531906</v>
      </c>
      <c r="F19696" s="4">
        <f t="shared" si="1"/>
        <v>0.1565226444</v>
      </c>
      <c r="G19696" s="4">
        <f t="shared" si="2"/>
        <v>5.13835232</v>
      </c>
    </row>
    <row r="19697">
      <c r="A19697" s="1">
        <v>196.92011937499</v>
      </c>
      <c r="B19697" s="1">
        <v>417.33612</v>
      </c>
      <c r="C19697" s="1">
        <v>1.4089438</v>
      </c>
      <c r="D19697" s="1">
        <v>0.27040225</v>
      </c>
      <c r="E19697" s="1">
        <v>5.152297</v>
      </c>
      <c r="F19697" s="4">
        <f t="shared" si="1"/>
        <v>0.1565493111</v>
      </c>
      <c r="G19697" s="4">
        <f t="shared" si="2"/>
        <v>5.13745874</v>
      </c>
    </row>
    <row r="19698">
      <c r="A19698" s="1">
        <v>196.930007070302</v>
      </c>
      <c r="B19698" s="1">
        <v>417.50183</v>
      </c>
      <c r="C19698" s="1">
        <v>1.4092103</v>
      </c>
      <c r="D19698" s="1">
        <v>0.043337606</v>
      </c>
      <c r="E19698" s="1">
        <v>5.154343</v>
      </c>
      <c r="F19698" s="4">
        <f t="shared" si="1"/>
        <v>0.1565789222</v>
      </c>
      <c r="G19698" s="4">
        <f t="shared" si="2"/>
        <v>5.139504542</v>
      </c>
    </row>
    <row r="19699">
      <c r="A19699" s="1">
        <v>196.940123647451</v>
      </c>
      <c r="B19699" s="1">
        <v>417.559</v>
      </c>
      <c r="C19699" s="1">
        <v>1.4091971</v>
      </c>
      <c r="D19699" s="1">
        <v>0.13611671</v>
      </c>
      <c r="E19699" s="1">
        <v>5.1550484</v>
      </c>
      <c r="F19699" s="4">
        <f t="shared" si="1"/>
        <v>0.1565774556</v>
      </c>
      <c r="G19699" s="4">
        <f t="shared" si="2"/>
        <v>5.140210344</v>
      </c>
    </row>
    <row r="19700">
      <c r="A19700" s="1">
        <v>196.949996083974</v>
      </c>
      <c r="B19700" s="1">
        <v>417.538</v>
      </c>
      <c r="C19700" s="1">
        <v>1.4091836</v>
      </c>
      <c r="D19700" s="1">
        <v>0.21668804</v>
      </c>
      <c r="E19700" s="1">
        <v>5.154789</v>
      </c>
      <c r="F19700" s="4">
        <f t="shared" si="1"/>
        <v>0.1565759556</v>
      </c>
      <c r="G19700" s="4">
        <f t="shared" si="2"/>
        <v>5.139951085</v>
      </c>
    </row>
    <row r="19701">
      <c r="A19701" s="1">
        <v>196.960127919912</v>
      </c>
      <c r="B19701" s="1">
        <v>417.55136</v>
      </c>
      <c r="C19701" s="1">
        <v>1.4091971</v>
      </c>
      <c r="D19701" s="1">
        <v>0.28261003</v>
      </c>
      <c r="E19701" s="1">
        <v>5.154954</v>
      </c>
      <c r="F19701" s="4">
        <f t="shared" si="1"/>
        <v>0.1565774556</v>
      </c>
      <c r="G19701" s="4">
        <f t="shared" si="2"/>
        <v>5.140116023</v>
      </c>
    </row>
    <row r="19702">
      <c r="A19702" s="1">
        <v>196.970000356435</v>
      </c>
      <c r="B19702" s="1">
        <v>417.45422</v>
      </c>
      <c r="C19702" s="1">
        <v>1.4091971</v>
      </c>
      <c r="D19702" s="1">
        <v>0.36318135</v>
      </c>
      <c r="E19702" s="1">
        <v>5.153755</v>
      </c>
      <c r="F19702" s="4">
        <f t="shared" si="1"/>
        <v>0.1565774556</v>
      </c>
      <c r="G19702" s="4">
        <f t="shared" si="2"/>
        <v>5.138916764</v>
      </c>
    </row>
    <row r="19703">
      <c r="A19703" s="1">
        <v>196.979994863271</v>
      </c>
      <c r="B19703" s="1">
        <v>417.47516</v>
      </c>
      <c r="C19703" s="1">
        <v>1.4091971</v>
      </c>
      <c r="D19703" s="1">
        <v>0.4303241</v>
      </c>
      <c r="E19703" s="1">
        <v>5.1540136</v>
      </c>
      <c r="F19703" s="4">
        <f t="shared" si="1"/>
        <v>0.1565774556</v>
      </c>
      <c r="G19703" s="4">
        <f t="shared" si="2"/>
        <v>5.139175283</v>
      </c>
    </row>
    <row r="19704">
      <c r="A19704" s="1">
        <v>196.990126699209</v>
      </c>
      <c r="B19704" s="1">
        <v>417.4047</v>
      </c>
      <c r="C19704" s="1">
        <v>1.409437</v>
      </c>
      <c r="D19704" s="1">
        <v>0.28749314</v>
      </c>
      <c r="E19704" s="1">
        <v>5.1531434</v>
      </c>
      <c r="F19704" s="4">
        <f t="shared" si="1"/>
        <v>0.1566041111</v>
      </c>
      <c r="G19704" s="4">
        <f t="shared" si="2"/>
        <v>5.138305406</v>
      </c>
    </row>
    <row r="19705">
      <c r="A19705" s="1">
        <v>196.999999135732</v>
      </c>
      <c r="B19705" s="1">
        <v>417.58563</v>
      </c>
      <c r="C19705" s="1">
        <v>1.4097701</v>
      </c>
      <c r="D19705" s="1">
        <v>-0.023805164</v>
      </c>
      <c r="E19705" s="1">
        <v>5.1553774</v>
      </c>
      <c r="F19705" s="4">
        <f t="shared" si="1"/>
        <v>0.1566411222</v>
      </c>
      <c r="G19705" s="4">
        <f t="shared" si="2"/>
        <v>5.14053911</v>
      </c>
    </row>
    <row r="19706">
      <c r="A19706" s="1">
        <v>197.009993642568</v>
      </c>
      <c r="B19706" s="1">
        <v>417.7209</v>
      </c>
      <c r="C19706" s="1">
        <v>1.4097435</v>
      </c>
      <c r="D19706" s="1">
        <v>0.08362327</v>
      </c>
      <c r="E19706" s="1">
        <v>5.1570473</v>
      </c>
      <c r="F19706" s="4">
        <f t="shared" si="1"/>
        <v>0.1566381667</v>
      </c>
      <c r="G19706" s="4">
        <f t="shared" si="2"/>
        <v>5.14220911</v>
      </c>
    </row>
    <row r="19707">
      <c r="A19707" s="1">
        <v>197.020125478506</v>
      </c>
      <c r="B19707" s="1">
        <v>417.74945</v>
      </c>
      <c r="C19707" s="1">
        <v>1.4097302</v>
      </c>
      <c r="D19707" s="1">
        <v>0.17762315</v>
      </c>
      <c r="E19707" s="1">
        <v>5.1573997</v>
      </c>
      <c r="F19707" s="4">
        <f t="shared" si="1"/>
        <v>0.1566366889</v>
      </c>
      <c r="G19707" s="4">
        <f t="shared" si="2"/>
        <v>5.142561579</v>
      </c>
    </row>
    <row r="19708">
      <c r="A19708" s="1">
        <v>197.029997915029</v>
      </c>
      <c r="B19708" s="1">
        <v>417.7285</v>
      </c>
      <c r="C19708" s="1">
        <v>1.4097435</v>
      </c>
      <c r="D19708" s="1">
        <v>0.23133737</v>
      </c>
      <c r="E19708" s="1">
        <v>5.1571407</v>
      </c>
      <c r="F19708" s="4">
        <f t="shared" si="1"/>
        <v>0.1566381667</v>
      </c>
      <c r="G19708" s="4">
        <f t="shared" si="2"/>
        <v>5.142302937</v>
      </c>
    </row>
    <row r="19709">
      <c r="A19709" s="1">
        <v>197.040129750967</v>
      </c>
      <c r="B19709" s="1">
        <v>417.65802</v>
      </c>
      <c r="C19709" s="1">
        <v>1.4097836</v>
      </c>
      <c r="D19709" s="1">
        <v>0.28505158</v>
      </c>
      <c r="E19709" s="1">
        <v>5.156271</v>
      </c>
      <c r="F19709" s="4">
        <f t="shared" si="1"/>
        <v>0.1566426222</v>
      </c>
      <c r="G19709" s="4">
        <f t="shared" si="2"/>
        <v>5.141432814</v>
      </c>
    </row>
    <row r="19710">
      <c r="A19710" s="1">
        <v>197.05000218749</v>
      </c>
      <c r="B19710" s="1">
        <v>417.63324</v>
      </c>
      <c r="C19710" s="1">
        <v>1.4098234</v>
      </c>
      <c r="D19710" s="1">
        <v>0.3106879</v>
      </c>
      <c r="E19710" s="1">
        <v>5.1559653</v>
      </c>
      <c r="F19710" s="4">
        <f t="shared" si="1"/>
        <v>0.1566470444</v>
      </c>
      <c r="G19710" s="4">
        <f t="shared" si="2"/>
        <v>5.141126888</v>
      </c>
    </row>
    <row r="19711">
      <c r="A19711" s="1">
        <v>197.060118764638</v>
      </c>
      <c r="B19711" s="1">
        <v>417.61612</v>
      </c>
      <c r="C19711" s="1">
        <v>1.4098768</v>
      </c>
      <c r="D19711" s="1">
        <v>0.32045412</v>
      </c>
      <c r="E19711" s="1">
        <v>5.155754</v>
      </c>
      <c r="F19711" s="4">
        <f t="shared" si="1"/>
        <v>0.1566529778</v>
      </c>
      <c r="G19711" s="4">
        <f t="shared" si="2"/>
        <v>5.14091553</v>
      </c>
    </row>
    <row r="19712">
      <c r="A19712" s="1">
        <v>197.070128530263</v>
      </c>
      <c r="B19712" s="1">
        <v>417.5761</v>
      </c>
      <c r="C19712" s="1">
        <v>1.4099169</v>
      </c>
      <c r="D19712" s="1">
        <v>0.3607398</v>
      </c>
      <c r="E19712" s="1">
        <v>5.15526</v>
      </c>
      <c r="F19712" s="4">
        <f t="shared" si="1"/>
        <v>0.1566574333</v>
      </c>
      <c r="G19712" s="4">
        <f t="shared" si="2"/>
        <v>5.140421456</v>
      </c>
    </row>
    <row r="19713">
      <c r="A19713" s="1">
        <v>197.080123037099</v>
      </c>
      <c r="B19713" s="1">
        <v>417.6047</v>
      </c>
      <c r="C19713" s="1">
        <v>1.4099568</v>
      </c>
      <c r="D19713" s="1">
        <v>0.3875969</v>
      </c>
      <c r="E19713" s="1">
        <v>5.155613</v>
      </c>
      <c r="F19713" s="4">
        <f t="shared" si="1"/>
        <v>0.1566618667</v>
      </c>
      <c r="G19713" s="4">
        <f t="shared" si="2"/>
        <v>5.140774542</v>
      </c>
    </row>
    <row r="19714">
      <c r="A19714" s="1">
        <v>197.089995473623</v>
      </c>
      <c r="B19714" s="1">
        <v>417.54562</v>
      </c>
      <c r="C19714" s="1">
        <v>1.4099834</v>
      </c>
      <c r="D19714" s="1">
        <v>0.44009033</v>
      </c>
      <c r="E19714" s="1">
        <v>5.1548834</v>
      </c>
      <c r="F19714" s="4">
        <f t="shared" si="1"/>
        <v>0.1566648222</v>
      </c>
      <c r="G19714" s="4">
        <f t="shared" si="2"/>
        <v>5.140045159</v>
      </c>
    </row>
    <row r="19715">
      <c r="A19715" s="1">
        <v>197.10012730956</v>
      </c>
      <c r="B19715" s="1">
        <v>417.53043</v>
      </c>
      <c r="C19715" s="1">
        <v>1.4100635</v>
      </c>
      <c r="D19715" s="1">
        <v>0.43764877</v>
      </c>
      <c r="E19715" s="1">
        <v>5.154696</v>
      </c>
      <c r="F19715" s="4">
        <f t="shared" si="1"/>
        <v>0.1566737222</v>
      </c>
      <c r="G19715" s="4">
        <f t="shared" si="2"/>
        <v>5.139857628</v>
      </c>
    </row>
    <row r="19716">
      <c r="A19716" s="1">
        <v>197.109999746084</v>
      </c>
      <c r="B19716" s="1">
        <v>417.66946</v>
      </c>
      <c r="C19716" s="1">
        <v>1.4104767</v>
      </c>
      <c r="D19716" s="1">
        <v>0.084844045</v>
      </c>
      <c r="E19716" s="1">
        <v>5.156412</v>
      </c>
      <c r="F19716" s="4">
        <f t="shared" si="1"/>
        <v>0.1567196333</v>
      </c>
      <c r="G19716" s="4">
        <f t="shared" si="2"/>
        <v>5.141574048</v>
      </c>
    </row>
    <row r="19717">
      <c r="A19717" s="1">
        <v>197.11999425292</v>
      </c>
      <c r="B19717" s="1">
        <v>417.7952</v>
      </c>
      <c r="C19717" s="1">
        <v>1.41049</v>
      </c>
      <c r="D19717" s="1">
        <v>0.13611671</v>
      </c>
      <c r="E19717" s="1">
        <v>5.1579647</v>
      </c>
      <c r="F19717" s="4">
        <f t="shared" si="1"/>
        <v>0.1567211111</v>
      </c>
      <c r="G19717" s="4">
        <f t="shared" si="2"/>
        <v>5.143126394</v>
      </c>
    </row>
    <row r="19718">
      <c r="A19718" s="1">
        <v>197.130004018545</v>
      </c>
      <c r="B19718" s="1">
        <v>417.8828</v>
      </c>
      <c r="C19718" s="1">
        <v>1.41041</v>
      </c>
      <c r="D19718" s="1">
        <v>0.29725936</v>
      </c>
      <c r="E19718" s="1">
        <v>5.1590466</v>
      </c>
      <c r="F19718" s="4">
        <f t="shared" si="1"/>
        <v>0.1567122222</v>
      </c>
      <c r="G19718" s="4">
        <f t="shared" si="2"/>
        <v>5.144207875</v>
      </c>
    </row>
    <row r="19719">
      <c r="A19719" s="1">
        <v>197.139998525381</v>
      </c>
      <c r="B19719" s="1">
        <v>417.83136</v>
      </c>
      <c r="C19719" s="1">
        <v>1.41041</v>
      </c>
      <c r="D19719" s="1">
        <v>0.36440212</v>
      </c>
      <c r="E19719" s="1">
        <v>5.1584115</v>
      </c>
      <c r="F19719" s="4">
        <f t="shared" si="1"/>
        <v>0.1567122222</v>
      </c>
      <c r="G19719" s="4">
        <f t="shared" si="2"/>
        <v>5.143572814</v>
      </c>
    </row>
    <row r="19720">
      <c r="A19720" s="1">
        <v>197.149993032217</v>
      </c>
      <c r="B19720" s="1">
        <v>417.78375</v>
      </c>
      <c r="C19720" s="1">
        <v>1.41041</v>
      </c>
      <c r="D19720" s="1">
        <v>0.44497344</v>
      </c>
      <c r="E19720" s="1">
        <v>5.157823</v>
      </c>
      <c r="F19720" s="4">
        <f t="shared" si="1"/>
        <v>0.1567122222</v>
      </c>
      <c r="G19720" s="4">
        <f t="shared" si="2"/>
        <v>5.142985036</v>
      </c>
    </row>
    <row r="19721">
      <c r="A19721" s="1">
        <v>197.160124868154</v>
      </c>
      <c r="B19721" s="1">
        <v>417.7666</v>
      </c>
      <c r="C19721" s="1">
        <v>1.41065</v>
      </c>
      <c r="D19721" s="1">
        <v>0.25941524</v>
      </c>
      <c r="E19721" s="1">
        <v>5.157612</v>
      </c>
      <c r="F19721" s="4">
        <f t="shared" si="1"/>
        <v>0.1567388889</v>
      </c>
      <c r="G19721" s="4">
        <f t="shared" si="2"/>
        <v>5.142773307</v>
      </c>
    </row>
    <row r="19722">
      <c r="A19722" s="1">
        <v>197.17011937499</v>
      </c>
      <c r="B19722" s="1">
        <v>417.85614</v>
      </c>
      <c r="C19722" s="1">
        <v>1.4109032</v>
      </c>
      <c r="D19722" s="1">
        <v>0.07263627</v>
      </c>
      <c r="E19722" s="1">
        <v>5.1587167</v>
      </c>
      <c r="F19722" s="4">
        <f t="shared" si="1"/>
        <v>0.1567670222</v>
      </c>
      <c r="G19722" s="4">
        <f t="shared" si="2"/>
        <v>5.14387874</v>
      </c>
    </row>
    <row r="19723">
      <c r="A19723" s="1">
        <v>197.180007070302</v>
      </c>
      <c r="B19723" s="1">
        <v>418.02377</v>
      </c>
      <c r="C19723" s="1">
        <v>1.4108765</v>
      </c>
      <c r="D19723" s="1">
        <v>0.18006471</v>
      </c>
      <c r="E19723" s="1">
        <v>5.1607866</v>
      </c>
      <c r="F19723" s="4">
        <f t="shared" si="1"/>
        <v>0.1567640556</v>
      </c>
      <c r="G19723" s="4">
        <f t="shared" si="2"/>
        <v>5.145948246</v>
      </c>
    </row>
    <row r="19724">
      <c r="A19724" s="1">
        <v>197.190001577138</v>
      </c>
      <c r="B19724" s="1">
        <v>417.9685</v>
      </c>
      <c r="C19724" s="1">
        <v>1.4108633</v>
      </c>
      <c r="D19724" s="1">
        <v>0.26063603</v>
      </c>
      <c r="E19724" s="1">
        <v>5.1601043</v>
      </c>
      <c r="F19724" s="4">
        <f t="shared" si="1"/>
        <v>0.1567625889</v>
      </c>
      <c r="G19724" s="4">
        <f t="shared" si="2"/>
        <v>5.1452659</v>
      </c>
    </row>
    <row r="19725">
      <c r="A19725" s="1">
        <v>197.199996083974</v>
      </c>
      <c r="B19725" s="1">
        <v>417.93616</v>
      </c>
      <c r="C19725" s="1">
        <v>1.4108765</v>
      </c>
      <c r="D19725" s="1">
        <v>0.3277788</v>
      </c>
      <c r="E19725" s="1">
        <v>5.1597047</v>
      </c>
      <c r="F19725" s="4">
        <f t="shared" si="1"/>
        <v>0.1567640556</v>
      </c>
      <c r="G19725" s="4">
        <f t="shared" si="2"/>
        <v>5.144866641</v>
      </c>
    </row>
    <row r="19726">
      <c r="A19726" s="1">
        <v>197.210127919912</v>
      </c>
      <c r="B19726" s="1">
        <v>417.90186</v>
      </c>
      <c r="C19726" s="1">
        <v>1.4108765</v>
      </c>
      <c r="D19726" s="1">
        <v>0.4083501</v>
      </c>
      <c r="E19726" s="1">
        <v>5.1592813</v>
      </c>
      <c r="F19726" s="4">
        <f t="shared" si="1"/>
        <v>0.1567640556</v>
      </c>
      <c r="G19726" s="4">
        <f t="shared" si="2"/>
        <v>5.144443184</v>
      </c>
    </row>
    <row r="19727">
      <c r="A19727" s="1">
        <v>197.220000356435</v>
      </c>
      <c r="B19727" s="1">
        <v>417.79327</v>
      </c>
      <c r="C19727" s="1">
        <v>1.4109299</v>
      </c>
      <c r="D19727" s="1">
        <v>0.41933712</v>
      </c>
      <c r="E19727" s="1">
        <v>5.157941</v>
      </c>
      <c r="F19727" s="4">
        <f t="shared" si="1"/>
        <v>0.1567699889</v>
      </c>
      <c r="G19727" s="4">
        <f t="shared" si="2"/>
        <v>5.143102567</v>
      </c>
    </row>
    <row r="19728">
      <c r="A19728" s="1">
        <v>197.230132192373</v>
      </c>
      <c r="B19728" s="1">
        <v>417.92853</v>
      </c>
      <c r="C19728" s="1">
        <v>1.4113566</v>
      </c>
      <c r="D19728" s="1">
        <v>0.064090826</v>
      </c>
      <c r="E19728" s="1">
        <v>5.1596103</v>
      </c>
      <c r="F19728" s="4">
        <f t="shared" si="1"/>
        <v>0.1568174</v>
      </c>
      <c r="G19728" s="4">
        <f t="shared" si="2"/>
        <v>5.144772443</v>
      </c>
    </row>
    <row r="19729">
      <c r="A19729" s="1">
        <v>197.240004628896</v>
      </c>
      <c r="B19729" s="1">
        <v>418.1114</v>
      </c>
      <c r="C19729" s="1">
        <v>1.4114898</v>
      </c>
      <c r="D19729" s="1">
        <v>-0.023805164</v>
      </c>
      <c r="E19729" s="1">
        <v>5.1618686</v>
      </c>
      <c r="F19729" s="4">
        <f t="shared" si="1"/>
        <v>0.1568322</v>
      </c>
      <c r="G19729" s="4">
        <f t="shared" si="2"/>
        <v>5.147030098</v>
      </c>
    </row>
    <row r="19730">
      <c r="A19730" s="1">
        <v>197.250121206045</v>
      </c>
      <c r="B19730" s="1">
        <v>418.17615</v>
      </c>
      <c r="C19730" s="1">
        <v>1.4114631</v>
      </c>
      <c r="D19730" s="1">
        <v>0.08362327</v>
      </c>
      <c r="E19730" s="1">
        <v>5.1626678</v>
      </c>
      <c r="F19730" s="4">
        <f t="shared" si="1"/>
        <v>0.1568292333</v>
      </c>
      <c r="G19730" s="4">
        <f t="shared" si="2"/>
        <v>5.14782948</v>
      </c>
    </row>
    <row r="19731">
      <c r="A19731" s="1">
        <v>197.26013097167</v>
      </c>
      <c r="B19731" s="1">
        <v>418.19522</v>
      </c>
      <c r="C19731" s="1">
        <v>1.4114631</v>
      </c>
      <c r="D19731" s="1">
        <v>0.1641946</v>
      </c>
      <c r="E19731" s="1">
        <v>5.162903</v>
      </c>
      <c r="F19731" s="4">
        <f t="shared" si="1"/>
        <v>0.1568292333</v>
      </c>
      <c r="G19731" s="4">
        <f t="shared" si="2"/>
        <v>5.148064912</v>
      </c>
    </row>
    <row r="19732">
      <c r="A19732" s="1">
        <v>197.270003408193</v>
      </c>
      <c r="B19732" s="1">
        <v>418.10757</v>
      </c>
      <c r="C19732" s="1">
        <v>1.4114631</v>
      </c>
      <c r="D19732" s="1">
        <v>0.23133737</v>
      </c>
      <c r="E19732" s="1">
        <v>5.1618214</v>
      </c>
      <c r="F19732" s="4">
        <f t="shared" si="1"/>
        <v>0.1568292333</v>
      </c>
      <c r="G19732" s="4">
        <f t="shared" si="2"/>
        <v>5.146982814</v>
      </c>
    </row>
    <row r="19733">
      <c r="A19733" s="1">
        <v>197.279997915029</v>
      </c>
      <c r="B19733" s="1">
        <v>418.11902</v>
      </c>
      <c r="C19733" s="1">
        <v>1.4114765</v>
      </c>
      <c r="D19733" s="1">
        <v>0.29848012</v>
      </c>
      <c r="E19733" s="1">
        <v>5.161962</v>
      </c>
      <c r="F19733" s="4">
        <f t="shared" si="1"/>
        <v>0.1568307222</v>
      </c>
      <c r="G19733" s="4">
        <f t="shared" si="2"/>
        <v>5.147124172</v>
      </c>
    </row>
    <row r="19734">
      <c r="A19734" s="1">
        <v>197.290129750967</v>
      </c>
      <c r="B19734" s="1">
        <v>418.0314</v>
      </c>
      <c r="C19734" s="1">
        <v>1.4114765</v>
      </c>
      <c r="D19734" s="1">
        <v>0.37905145</v>
      </c>
      <c r="E19734" s="1">
        <v>5.160881</v>
      </c>
      <c r="F19734" s="4">
        <f t="shared" si="1"/>
        <v>0.1568307222</v>
      </c>
      <c r="G19734" s="4">
        <f t="shared" si="2"/>
        <v>5.146042443</v>
      </c>
    </row>
    <row r="19735">
      <c r="A19735" s="1">
        <v>197.300124257802</v>
      </c>
      <c r="B19735" s="1">
        <v>417.97424</v>
      </c>
      <c r="C19735" s="1">
        <v>1.4114898</v>
      </c>
      <c r="D19735" s="1">
        <v>0.44619423</v>
      </c>
      <c r="E19735" s="1">
        <v>5.160175</v>
      </c>
      <c r="F19735" s="4">
        <f t="shared" si="1"/>
        <v>0.1568322</v>
      </c>
      <c r="G19735" s="4">
        <f t="shared" si="2"/>
        <v>5.145336764</v>
      </c>
    </row>
    <row r="19736">
      <c r="A19736" s="1">
        <v>197.309996694326</v>
      </c>
      <c r="B19736" s="1">
        <v>417.97995</v>
      </c>
      <c r="C19736" s="1">
        <v>1.4118497</v>
      </c>
      <c r="D19736" s="1">
        <v>0.14832449</v>
      </c>
      <c r="E19736" s="1">
        <v>5.160246</v>
      </c>
      <c r="F19736" s="4">
        <f t="shared" si="1"/>
        <v>0.1568721889</v>
      </c>
      <c r="G19736" s="4">
        <f t="shared" si="2"/>
        <v>5.145407258</v>
      </c>
    </row>
    <row r="19737">
      <c r="A19737" s="1">
        <v>197.320006459951</v>
      </c>
      <c r="B19737" s="1">
        <v>418.1495</v>
      </c>
      <c r="C19737" s="1">
        <v>1.4120497</v>
      </c>
      <c r="D19737" s="1">
        <v>-0.009155832</v>
      </c>
      <c r="E19737" s="1">
        <v>5.162339</v>
      </c>
      <c r="F19737" s="4">
        <f t="shared" si="1"/>
        <v>0.1568944111</v>
      </c>
      <c r="G19737" s="4">
        <f t="shared" si="2"/>
        <v>5.147500468</v>
      </c>
    </row>
    <row r="19738">
      <c r="A19738" s="1">
        <v>197.330123037099</v>
      </c>
      <c r="B19738" s="1">
        <v>418.34186</v>
      </c>
      <c r="C19738" s="1">
        <v>1.4119563</v>
      </c>
      <c r="D19738" s="1">
        <v>0.16541538</v>
      </c>
      <c r="E19738" s="1">
        <v>5.1647134</v>
      </c>
      <c r="F19738" s="4">
        <f t="shared" si="1"/>
        <v>0.1568840333</v>
      </c>
      <c r="G19738" s="4">
        <f t="shared" si="2"/>
        <v>5.149875283</v>
      </c>
    </row>
    <row r="19739">
      <c r="A19739" s="1">
        <v>197.340117543935</v>
      </c>
      <c r="B19739" s="1">
        <v>418.29425</v>
      </c>
      <c r="C19739" s="1">
        <v>1.4119431</v>
      </c>
      <c r="D19739" s="1">
        <v>0.25941524</v>
      </c>
      <c r="E19739" s="1">
        <v>5.164126</v>
      </c>
      <c r="F19739" s="4">
        <f t="shared" si="1"/>
        <v>0.1568825667</v>
      </c>
      <c r="G19739" s="4">
        <f t="shared" si="2"/>
        <v>5.149287505</v>
      </c>
    </row>
    <row r="19740">
      <c r="A19740" s="1">
        <v>197.350005239248</v>
      </c>
      <c r="B19740" s="1">
        <v>418.24472</v>
      </c>
      <c r="C19740" s="1">
        <v>1.4119431</v>
      </c>
      <c r="D19740" s="1">
        <v>0.32655802</v>
      </c>
      <c r="E19740" s="1">
        <v>5.163514</v>
      </c>
      <c r="F19740" s="4">
        <f t="shared" si="1"/>
        <v>0.1568825667</v>
      </c>
      <c r="G19740" s="4">
        <f t="shared" si="2"/>
        <v>5.148676023</v>
      </c>
    </row>
    <row r="19741">
      <c r="A19741" s="1">
        <v>197.360121816396</v>
      </c>
      <c r="B19741" s="1">
        <v>418.21045</v>
      </c>
      <c r="C19741" s="1">
        <v>1.4119431</v>
      </c>
      <c r="D19741" s="1">
        <v>0.40712935</v>
      </c>
      <c r="E19741" s="1">
        <v>5.163091</v>
      </c>
      <c r="F19741" s="4">
        <f t="shared" si="1"/>
        <v>0.1568825667</v>
      </c>
      <c r="G19741" s="4">
        <f t="shared" si="2"/>
        <v>5.148252937</v>
      </c>
    </row>
    <row r="19742">
      <c r="A19742" s="1">
        <v>197.370131582021</v>
      </c>
      <c r="B19742" s="1">
        <v>418.10757</v>
      </c>
      <c r="C19742" s="1">
        <v>1.4121163</v>
      </c>
      <c r="D19742" s="1">
        <v>0.3338827</v>
      </c>
      <c r="E19742" s="1">
        <v>5.1618214</v>
      </c>
      <c r="F19742" s="4">
        <f t="shared" si="1"/>
        <v>0.1569018111</v>
      </c>
      <c r="G19742" s="4">
        <f t="shared" si="2"/>
        <v>5.146982814</v>
      </c>
    </row>
    <row r="19743">
      <c r="A19743" s="1">
        <v>197.380004018545</v>
      </c>
      <c r="B19743" s="1">
        <v>418.25998</v>
      </c>
      <c r="C19743" s="1">
        <v>1.4124095</v>
      </c>
      <c r="D19743" s="1">
        <v>0.064090826</v>
      </c>
      <c r="E19743" s="1">
        <v>5.163703</v>
      </c>
      <c r="F19743" s="4">
        <f t="shared" si="1"/>
        <v>0.1569343889</v>
      </c>
      <c r="G19743" s="4">
        <f t="shared" si="2"/>
        <v>5.148864419</v>
      </c>
    </row>
    <row r="19744">
      <c r="A19744" s="1">
        <v>197.389998525381</v>
      </c>
      <c r="B19744" s="1">
        <v>418.32663</v>
      </c>
      <c r="C19744" s="1">
        <v>1.4123828</v>
      </c>
      <c r="D19744" s="1">
        <v>0.17151926</v>
      </c>
      <c r="E19744" s="1">
        <v>5.1645255</v>
      </c>
      <c r="F19744" s="4">
        <f t="shared" si="1"/>
        <v>0.1569314222</v>
      </c>
      <c r="G19744" s="4">
        <f t="shared" si="2"/>
        <v>5.149687258</v>
      </c>
    </row>
    <row r="19745">
      <c r="A19745" s="1">
        <v>197.399993032217</v>
      </c>
      <c r="B19745" s="1">
        <v>418.34186</v>
      </c>
      <c r="C19745" s="1">
        <v>1.4123296</v>
      </c>
      <c r="D19745" s="1">
        <v>0.29237625</v>
      </c>
      <c r="E19745" s="1">
        <v>5.1647134</v>
      </c>
      <c r="F19745" s="4">
        <f t="shared" si="1"/>
        <v>0.1569255111</v>
      </c>
      <c r="G19745" s="4">
        <f t="shared" si="2"/>
        <v>5.149875283</v>
      </c>
    </row>
    <row r="19746">
      <c r="A19746" s="1">
        <v>197.410002797842</v>
      </c>
      <c r="B19746" s="1">
        <v>418.32663</v>
      </c>
      <c r="C19746" s="1">
        <v>1.4123429</v>
      </c>
      <c r="D19746" s="1">
        <v>0.35829824</v>
      </c>
      <c r="E19746" s="1">
        <v>5.1645255</v>
      </c>
      <c r="F19746" s="4">
        <f t="shared" si="1"/>
        <v>0.1569269889</v>
      </c>
      <c r="G19746" s="4">
        <f t="shared" si="2"/>
        <v>5.149687258</v>
      </c>
    </row>
    <row r="19747">
      <c r="A19747" s="1">
        <v>197.419997304677</v>
      </c>
      <c r="B19747" s="1">
        <v>418.2295</v>
      </c>
      <c r="C19747" s="1">
        <v>1.4123429</v>
      </c>
      <c r="D19747" s="1">
        <v>0.43886957</v>
      </c>
      <c r="E19747" s="1">
        <v>5.1633263</v>
      </c>
      <c r="F19747" s="4">
        <f t="shared" si="1"/>
        <v>0.1569269889</v>
      </c>
      <c r="G19747" s="4">
        <f t="shared" si="2"/>
        <v>5.148488122</v>
      </c>
    </row>
    <row r="19748">
      <c r="A19748" s="1">
        <v>197.430129140615</v>
      </c>
      <c r="B19748" s="1">
        <v>418.22186</v>
      </c>
      <c r="C19748" s="1">
        <v>1.4126228</v>
      </c>
      <c r="D19748" s="1">
        <v>0.23866203</v>
      </c>
      <c r="E19748" s="1">
        <v>5.163232</v>
      </c>
      <c r="F19748" s="4">
        <f t="shared" si="1"/>
        <v>0.1569580889</v>
      </c>
      <c r="G19748" s="4">
        <f t="shared" si="2"/>
        <v>5.148393801</v>
      </c>
    </row>
    <row r="19749">
      <c r="A19749" s="1">
        <v>197.440001577138</v>
      </c>
      <c r="B19749" s="1">
        <v>418.319</v>
      </c>
      <c r="C19749" s="1">
        <v>1.4128362</v>
      </c>
      <c r="D19749" s="1">
        <v>0.068973936</v>
      </c>
      <c r="E19749" s="1">
        <v>5.1644316</v>
      </c>
      <c r="F19749" s="4">
        <f t="shared" si="1"/>
        <v>0.1569818</v>
      </c>
      <c r="G19749" s="4">
        <f t="shared" si="2"/>
        <v>5.14959306</v>
      </c>
    </row>
    <row r="19750">
      <c r="A19750" s="1">
        <v>197.449996083974</v>
      </c>
      <c r="B19750" s="1">
        <v>418.42188</v>
      </c>
      <c r="C19750" s="1">
        <v>1.4128095</v>
      </c>
      <c r="D19750" s="1">
        <v>0.17640238</v>
      </c>
      <c r="E19750" s="1">
        <v>5.1657014</v>
      </c>
      <c r="F19750" s="4">
        <f t="shared" si="1"/>
        <v>0.1569788333</v>
      </c>
      <c r="G19750" s="4">
        <f t="shared" si="2"/>
        <v>5.150863184</v>
      </c>
    </row>
    <row r="19751">
      <c r="A19751" s="1">
        <v>197.460005849599</v>
      </c>
      <c r="B19751" s="1">
        <v>418.43903</v>
      </c>
      <c r="C19751" s="1">
        <v>1.4128095</v>
      </c>
      <c r="D19751" s="1">
        <v>0.24354514</v>
      </c>
      <c r="E19751" s="1">
        <v>5.165913</v>
      </c>
      <c r="F19751" s="4">
        <f t="shared" si="1"/>
        <v>0.1569788333</v>
      </c>
      <c r="G19751" s="4">
        <f t="shared" si="2"/>
        <v>5.151074912</v>
      </c>
    </row>
    <row r="19752">
      <c r="A19752" s="1">
        <v>197.470000356435</v>
      </c>
      <c r="B19752" s="1">
        <v>418.36664</v>
      </c>
      <c r="C19752" s="1">
        <v>1.4128095</v>
      </c>
      <c r="D19752" s="1">
        <v>0.32411647</v>
      </c>
      <c r="E19752" s="1">
        <v>5.1650195</v>
      </c>
      <c r="F19752" s="4">
        <f t="shared" si="1"/>
        <v>0.1569788333</v>
      </c>
      <c r="G19752" s="4">
        <f t="shared" si="2"/>
        <v>5.150181209</v>
      </c>
    </row>
    <row r="19753">
      <c r="A19753" s="1">
        <v>197.479994863271</v>
      </c>
      <c r="B19753" s="1">
        <v>418.38757</v>
      </c>
      <c r="C19753" s="1">
        <v>1.4128095</v>
      </c>
      <c r="D19753" s="1">
        <v>0.4046878</v>
      </c>
      <c r="E19753" s="1">
        <v>5.165278</v>
      </c>
      <c r="F19753" s="4">
        <f t="shared" si="1"/>
        <v>0.1569788333</v>
      </c>
      <c r="G19753" s="4">
        <f t="shared" si="2"/>
        <v>5.150439604</v>
      </c>
    </row>
    <row r="19754">
      <c r="A19754" s="1">
        <v>197.490126699209</v>
      </c>
      <c r="B19754" s="1">
        <v>418.28473</v>
      </c>
      <c r="C19754" s="1">
        <v>1.4128362</v>
      </c>
      <c r="D19754" s="1">
        <v>0.44375268</v>
      </c>
      <c r="E19754" s="1">
        <v>5.164008</v>
      </c>
      <c r="F19754" s="4">
        <f t="shared" si="1"/>
        <v>0.1569818</v>
      </c>
      <c r="G19754" s="4">
        <f t="shared" si="2"/>
        <v>5.149169974</v>
      </c>
    </row>
    <row r="19755">
      <c r="A19755" s="1">
        <v>197.499999135732</v>
      </c>
      <c r="B19755" s="1">
        <v>418.29996</v>
      </c>
      <c r="C19755" s="1">
        <v>1.4132094</v>
      </c>
      <c r="D19755" s="1">
        <v>0.13001283</v>
      </c>
      <c r="E19755" s="1">
        <v>5.164196</v>
      </c>
      <c r="F19755" s="4">
        <f t="shared" si="1"/>
        <v>0.1570232667</v>
      </c>
      <c r="G19755" s="4">
        <f t="shared" si="2"/>
        <v>5.149357999</v>
      </c>
    </row>
    <row r="19756">
      <c r="A19756" s="1">
        <v>197.509993642568</v>
      </c>
      <c r="B19756" s="1">
        <v>418.5266</v>
      </c>
      <c r="C19756" s="1">
        <v>1.4134227</v>
      </c>
      <c r="D19756" s="1">
        <v>-0.025025941</v>
      </c>
      <c r="E19756" s="1">
        <v>5.1669946</v>
      </c>
      <c r="F19756" s="4">
        <f t="shared" si="1"/>
        <v>0.1570469667</v>
      </c>
      <c r="G19756" s="4">
        <f t="shared" si="2"/>
        <v>5.152156023</v>
      </c>
    </row>
    <row r="19757">
      <c r="A19757" s="1">
        <v>197.520125478506</v>
      </c>
      <c r="B19757" s="1">
        <v>418.599</v>
      </c>
      <c r="C19757" s="1">
        <v>1.4133826</v>
      </c>
      <c r="D19757" s="1">
        <v>0.095831044</v>
      </c>
      <c r="E19757" s="1">
        <v>5.167888</v>
      </c>
      <c r="F19757" s="4">
        <f t="shared" si="1"/>
        <v>0.1570425111</v>
      </c>
      <c r="G19757" s="4">
        <f t="shared" si="2"/>
        <v>5.153049851</v>
      </c>
    </row>
    <row r="19758">
      <c r="A19758" s="1">
        <v>197.530119985342</v>
      </c>
      <c r="B19758" s="1">
        <v>418.66</v>
      </c>
      <c r="C19758" s="1">
        <v>1.4133826</v>
      </c>
      <c r="D19758" s="1">
        <v>0.17640238</v>
      </c>
      <c r="E19758" s="1">
        <v>5.168641</v>
      </c>
      <c r="F19758" s="4">
        <f t="shared" si="1"/>
        <v>0.1570425111</v>
      </c>
      <c r="G19758" s="4">
        <f t="shared" si="2"/>
        <v>5.153802937</v>
      </c>
    </row>
    <row r="19759">
      <c r="A19759" s="1">
        <v>197.539992421865</v>
      </c>
      <c r="B19759" s="1">
        <v>418.59143</v>
      </c>
      <c r="C19759" s="1">
        <v>1.413396</v>
      </c>
      <c r="D19759" s="1">
        <v>0.22889581</v>
      </c>
      <c r="E19759" s="1">
        <v>5.1677947</v>
      </c>
      <c r="F19759" s="4">
        <f t="shared" si="1"/>
        <v>0.157044</v>
      </c>
      <c r="G19759" s="4">
        <f t="shared" si="2"/>
        <v>5.152956394</v>
      </c>
    </row>
    <row r="19760">
      <c r="A19760" s="1">
        <v>197.55000218749</v>
      </c>
      <c r="B19760" s="1">
        <v>418.5438</v>
      </c>
      <c r="C19760" s="1">
        <v>1.413396</v>
      </c>
      <c r="D19760" s="1">
        <v>0.30946714</v>
      </c>
      <c r="E19760" s="1">
        <v>5.167207</v>
      </c>
      <c r="F19760" s="4">
        <f t="shared" si="1"/>
        <v>0.157044</v>
      </c>
      <c r="G19760" s="4">
        <f t="shared" si="2"/>
        <v>5.152368369</v>
      </c>
    </row>
    <row r="19761">
      <c r="A19761" s="1">
        <v>197.560118764638</v>
      </c>
      <c r="B19761" s="1">
        <v>418.4962</v>
      </c>
      <c r="C19761" s="1">
        <v>1.413396</v>
      </c>
      <c r="D19761" s="1">
        <v>0.39003846</v>
      </c>
      <c r="E19761" s="1">
        <v>5.1666183</v>
      </c>
      <c r="F19761" s="4">
        <f t="shared" si="1"/>
        <v>0.157044</v>
      </c>
      <c r="G19761" s="4">
        <f t="shared" si="2"/>
        <v>5.151780715</v>
      </c>
    </row>
    <row r="19762">
      <c r="A19762" s="1">
        <v>197.570128530263</v>
      </c>
      <c r="B19762" s="1">
        <v>418.3819</v>
      </c>
      <c r="C19762" s="1">
        <v>1.4135027</v>
      </c>
      <c r="D19762" s="1">
        <v>0.37294757</v>
      </c>
      <c r="E19762" s="1">
        <v>5.1652074</v>
      </c>
      <c r="F19762" s="4">
        <f t="shared" si="1"/>
        <v>0.1570558556</v>
      </c>
      <c r="G19762" s="4">
        <f t="shared" si="2"/>
        <v>5.150369604</v>
      </c>
    </row>
    <row r="19763">
      <c r="A19763" s="1">
        <v>197.580123037099</v>
      </c>
      <c r="B19763" s="1">
        <v>418.53043</v>
      </c>
      <c r="C19763" s="1">
        <v>1.4138759</v>
      </c>
      <c r="D19763" s="1">
        <v>0.033571385</v>
      </c>
      <c r="E19763" s="1">
        <v>5.167042</v>
      </c>
      <c r="F19763" s="4">
        <f t="shared" si="1"/>
        <v>0.1570973222</v>
      </c>
      <c r="G19763" s="4">
        <f t="shared" si="2"/>
        <v>5.152203307</v>
      </c>
    </row>
    <row r="19764">
      <c r="A19764" s="1">
        <v>197.589995473623</v>
      </c>
      <c r="B19764" s="1">
        <v>418.64096</v>
      </c>
      <c r="C19764" s="1">
        <v>1.4138892</v>
      </c>
      <c r="D19764" s="1">
        <v>0.084844045</v>
      </c>
      <c r="E19764" s="1">
        <v>5.1684065</v>
      </c>
      <c r="F19764" s="4">
        <f t="shared" si="1"/>
        <v>0.1570988</v>
      </c>
      <c r="G19764" s="4">
        <f t="shared" si="2"/>
        <v>5.153567875</v>
      </c>
    </row>
    <row r="19765">
      <c r="A19765" s="1">
        <v>197.600005239248</v>
      </c>
      <c r="B19765" s="1">
        <v>418.6752</v>
      </c>
      <c r="C19765" s="1">
        <v>1.4138625</v>
      </c>
      <c r="D19765" s="1">
        <v>0.19227248</v>
      </c>
      <c r="E19765" s="1">
        <v>5.1688294</v>
      </c>
      <c r="F19765" s="4">
        <f t="shared" si="1"/>
        <v>0.1570958333</v>
      </c>
      <c r="G19765" s="4">
        <f t="shared" si="2"/>
        <v>5.153990591</v>
      </c>
    </row>
    <row r="19766">
      <c r="A19766" s="1">
        <v>197.610121816396</v>
      </c>
      <c r="B19766" s="1">
        <v>418.7038</v>
      </c>
      <c r="C19766" s="1">
        <v>1.4138759</v>
      </c>
      <c r="D19766" s="1">
        <v>0.25941524</v>
      </c>
      <c r="E19766" s="1">
        <v>5.169182</v>
      </c>
      <c r="F19766" s="4">
        <f t="shared" si="1"/>
        <v>0.1570973222</v>
      </c>
      <c r="G19766" s="4">
        <f t="shared" si="2"/>
        <v>5.154343678</v>
      </c>
    </row>
    <row r="19767">
      <c r="A19767" s="1">
        <v>197.61999425292</v>
      </c>
      <c r="B19767" s="1">
        <v>418.60092</v>
      </c>
      <c r="C19767" s="1">
        <v>1.4138759</v>
      </c>
      <c r="D19767" s="1">
        <v>0.32655802</v>
      </c>
      <c r="E19767" s="1">
        <v>5.1679115</v>
      </c>
      <c r="F19767" s="4">
        <f t="shared" si="1"/>
        <v>0.1570973222</v>
      </c>
      <c r="G19767" s="4">
        <f t="shared" si="2"/>
        <v>5.153073554</v>
      </c>
    </row>
    <row r="19768">
      <c r="A19768" s="1">
        <v>197.630004018545</v>
      </c>
      <c r="B19768" s="1">
        <v>418.61047</v>
      </c>
      <c r="C19768" s="1">
        <v>1.4139025</v>
      </c>
      <c r="D19768" s="1">
        <v>0.37905145</v>
      </c>
      <c r="E19768" s="1">
        <v>5.1680293</v>
      </c>
      <c r="F19768" s="4">
        <f t="shared" si="1"/>
        <v>0.1571002778</v>
      </c>
      <c r="G19768" s="4">
        <f t="shared" si="2"/>
        <v>5.153191456</v>
      </c>
    </row>
    <row r="19769">
      <c r="A19769" s="1">
        <v>197.640120595693</v>
      </c>
      <c r="B19769" s="1">
        <v>418.5095</v>
      </c>
      <c r="C19769" s="1">
        <v>1.4139292</v>
      </c>
      <c r="D19769" s="1">
        <v>0.4315449</v>
      </c>
      <c r="E19769" s="1">
        <v>5.1667833</v>
      </c>
      <c r="F19769" s="4">
        <f t="shared" si="1"/>
        <v>0.1571032444</v>
      </c>
      <c r="G19769" s="4">
        <f t="shared" si="2"/>
        <v>5.151944912</v>
      </c>
    </row>
    <row r="19770">
      <c r="A19770" s="1">
        <v>197.650130361318</v>
      </c>
      <c r="B19770" s="1">
        <v>418.48856</v>
      </c>
      <c r="C19770" s="1">
        <v>1.4139559</v>
      </c>
      <c r="D19770" s="1">
        <v>0.469389</v>
      </c>
      <c r="E19770" s="1">
        <v>5.166525</v>
      </c>
      <c r="F19770" s="4">
        <f t="shared" si="1"/>
        <v>0.1571062111</v>
      </c>
      <c r="G19770" s="4">
        <f t="shared" si="2"/>
        <v>5.151686394</v>
      </c>
    </row>
    <row r="19771">
      <c r="A19771" s="1">
        <v>197.660124868154</v>
      </c>
      <c r="B19771" s="1">
        <v>418.4657</v>
      </c>
      <c r="C19771" s="1">
        <v>1.4141293</v>
      </c>
      <c r="D19771" s="1">
        <v>0.39614233</v>
      </c>
      <c r="E19771" s="1">
        <v>5.166242</v>
      </c>
      <c r="F19771" s="4">
        <f t="shared" si="1"/>
        <v>0.1571254778</v>
      </c>
      <c r="G19771" s="4">
        <f t="shared" si="2"/>
        <v>5.151404172</v>
      </c>
    </row>
    <row r="19772">
      <c r="A19772" s="1">
        <v>197.669997304677</v>
      </c>
      <c r="B19772" s="1">
        <v>418.6143</v>
      </c>
      <c r="C19772" s="1">
        <v>1.4145291</v>
      </c>
      <c r="D19772" s="1">
        <v>0.014038943</v>
      </c>
      <c r="E19772" s="1">
        <v>5.1680765</v>
      </c>
      <c r="F19772" s="4">
        <f t="shared" si="1"/>
        <v>0.1571699</v>
      </c>
      <c r="G19772" s="4">
        <f t="shared" si="2"/>
        <v>5.15323874</v>
      </c>
    </row>
    <row r="19773">
      <c r="A19773" s="1">
        <v>197.680007070302</v>
      </c>
      <c r="B19773" s="1">
        <v>418.8638</v>
      </c>
      <c r="C19773" s="1">
        <v>1.4145291</v>
      </c>
      <c r="D19773" s="1">
        <v>0.09338949</v>
      </c>
      <c r="E19773" s="1">
        <v>5.171157</v>
      </c>
      <c r="F19773" s="4">
        <f t="shared" si="1"/>
        <v>0.1571699</v>
      </c>
      <c r="G19773" s="4">
        <f t="shared" si="2"/>
        <v>5.156318986</v>
      </c>
    </row>
    <row r="19774">
      <c r="A19774" s="1">
        <v>197.690001577138</v>
      </c>
      <c r="B19774" s="1">
        <v>418.84283</v>
      </c>
      <c r="C19774" s="1">
        <v>1.414489</v>
      </c>
      <c r="D19774" s="1">
        <v>0.21424648</v>
      </c>
      <c r="E19774" s="1">
        <v>5.1708984</v>
      </c>
      <c r="F19774" s="4">
        <f t="shared" si="1"/>
        <v>0.1571654444</v>
      </c>
      <c r="G19774" s="4">
        <f t="shared" si="2"/>
        <v>5.156060098</v>
      </c>
    </row>
    <row r="19775">
      <c r="A19775" s="1">
        <v>197.699996083974</v>
      </c>
      <c r="B19775" s="1">
        <v>418.81808</v>
      </c>
      <c r="C19775" s="1">
        <v>1.414489</v>
      </c>
      <c r="D19775" s="1">
        <v>0.28138924</v>
      </c>
      <c r="E19775" s="1">
        <v>5.170593</v>
      </c>
      <c r="F19775" s="4">
        <f t="shared" si="1"/>
        <v>0.1571654444</v>
      </c>
      <c r="G19775" s="4">
        <f t="shared" si="2"/>
        <v>5.155754542</v>
      </c>
    </row>
    <row r="19776">
      <c r="A19776" s="1">
        <v>197.710127919912</v>
      </c>
      <c r="B19776" s="1">
        <v>418.81235</v>
      </c>
      <c r="C19776" s="1">
        <v>1.414489</v>
      </c>
      <c r="D19776" s="1">
        <v>0.36196056</v>
      </c>
      <c r="E19776" s="1">
        <v>5.170522</v>
      </c>
      <c r="F19776" s="4">
        <f t="shared" si="1"/>
        <v>0.1571654444</v>
      </c>
      <c r="G19776" s="4">
        <f t="shared" si="2"/>
        <v>5.155683801</v>
      </c>
    </row>
    <row r="19777">
      <c r="A19777" s="1">
        <v>197.720000356435</v>
      </c>
      <c r="B19777" s="1">
        <v>418.67902</v>
      </c>
      <c r="C19777" s="1">
        <v>1.414489</v>
      </c>
      <c r="D19777" s="1">
        <v>0.44253188</v>
      </c>
      <c r="E19777" s="1">
        <v>5.1688766</v>
      </c>
      <c r="F19777" s="4">
        <f t="shared" si="1"/>
        <v>0.1571654444</v>
      </c>
      <c r="G19777" s="4">
        <f t="shared" si="2"/>
        <v>5.154037752</v>
      </c>
    </row>
    <row r="19778">
      <c r="A19778" s="1">
        <v>197.730132192373</v>
      </c>
      <c r="B19778" s="1">
        <v>418.66</v>
      </c>
      <c r="C19778" s="1">
        <v>1.414649</v>
      </c>
      <c r="D19778" s="1">
        <v>0.36928523</v>
      </c>
      <c r="E19778" s="1">
        <v>5.168641</v>
      </c>
      <c r="F19778" s="4">
        <f t="shared" si="1"/>
        <v>0.1571832222</v>
      </c>
      <c r="G19778" s="4">
        <f t="shared" si="2"/>
        <v>5.153802937</v>
      </c>
    </row>
    <row r="19779">
      <c r="A19779" s="1">
        <v>197.740126699209</v>
      </c>
      <c r="B19779" s="1">
        <v>418.7876</v>
      </c>
      <c r="C19779" s="1">
        <v>1.4150623</v>
      </c>
      <c r="D19779" s="1">
        <v>-0.012818165</v>
      </c>
      <c r="E19779" s="1">
        <v>5.170216</v>
      </c>
      <c r="F19779" s="4">
        <f t="shared" si="1"/>
        <v>0.1572291444</v>
      </c>
      <c r="G19779" s="4">
        <f t="shared" si="2"/>
        <v>5.155378246</v>
      </c>
    </row>
    <row r="19780">
      <c r="A19780" s="1">
        <v>197.750121206045</v>
      </c>
      <c r="B19780" s="1">
        <v>419.0295</v>
      </c>
      <c r="C19780" s="1">
        <v>1.4151423</v>
      </c>
      <c r="D19780" s="1">
        <v>-0.029909052</v>
      </c>
      <c r="E19780" s="1">
        <v>5.173203</v>
      </c>
      <c r="F19780" s="4">
        <f t="shared" si="1"/>
        <v>0.1572380333</v>
      </c>
      <c r="G19780" s="4">
        <f t="shared" si="2"/>
        <v>5.158364665</v>
      </c>
    </row>
    <row r="19781">
      <c r="A19781" s="1">
        <v>197.759993642568</v>
      </c>
      <c r="B19781" s="1">
        <v>419.12668</v>
      </c>
      <c r="C19781" s="1">
        <v>1.4151288</v>
      </c>
      <c r="D19781" s="1">
        <v>0.064090826</v>
      </c>
      <c r="E19781" s="1">
        <v>5.174402</v>
      </c>
      <c r="F19781" s="4">
        <f t="shared" si="1"/>
        <v>0.1572365333</v>
      </c>
      <c r="G19781" s="4">
        <f t="shared" si="2"/>
        <v>5.159564419</v>
      </c>
    </row>
    <row r="19782">
      <c r="A19782" s="1">
        <v>197.770003408193</v>
      </c>
      <c r="B19782" s="1">
        <v>419.0257</v>
      </c>
      <c r="C19782" s="1">
        <v>1.4151288</v>
      </c>
      <c r="D19782" s="1">
        <v>0.14466216</v>
      </c>
      <c r="E19782" s="1">
        <v>5.173156</v>
      </c>
      <c r="F19782" s="4">
        <f t="shared" si="1"/>
        <v>0.1572365333</v>
      </c>
      <c r="G19782" s="4">
        <f t="shared" si="2"/>
        <v>5.158317752</v>
      </c>
    </row>
    <row r="19783">
      <c r="A19783" s="1">
        <v>197.780119985342</v>
      </c>
      <c r="B19783" s="1">
        <v>419.05237</v>
      </c>
      <c r="C19783" s="1">
        <v>1.4151423</v>
      </c>
      <c r="D19783" s="1">
        <v>0.1971556</v>
      </c>
      <c r="E19783" s="1">
        <v>5.1734858</v>
      </c>
      <c r="F19783" s="4">
        <f t="shared" si="1"/>
        <v>0.1572380333</v>
      </c>
      <c r="G19783" s="4">
        <f t="shared" si="2"/>
        <v>5.158647011</v>
      </c>
    </row>
    <row r="19784">
      <c r="A19784" s="1">
        <v>197.789992421865</v>
      </c>
      <c r="B19784" s="1">
        <v>418.9838</v>
      </c>
      <c r="C19784" s="1">
        <v>1.4151423</v>
      </c>
      <c r="D19784" s="1">
        <v>0.27772692</v>
      </c>
      <c r="E19784" s="1">
        <v>5.172639</v>
      </c>
      <c r="F19784" s="4">
        <f t="shared" si="1"/>
        <v>0.1572380333</v>
      </c>
      <c r="G19784" s="4">
        <f t="shared" si="2"/>
        <v>5.157800468</v>
      </c>
    </row>
    <row r="19785">
      <c r="A19785" s="1">
        <v>197.80000218749</v>
      </c>
      <c r="B19785" s="1">
        <v>418.92285</v>
      </c>
      <c r="C19785" s="1">
        <v>1.4151423</v>
      </c>
      <c r="D19785" s="1">
        <v>0.35829824</v>
      </c>
      <c r="E19785" s="1">
        <v>5.1718864</v>
      </c>
      <c r="F19785" s="4">
        <f t="shared" si="1"/>
        <v>0.1572380333</v>
      </c>
      <c r="G19785" s="4">
        <f t="shared" si="2"/>
        <v>5.157047999</v>
      </c>
    </row>
    <row r="19786">
      <c r="A19786" s="1">
        <v>197.810118764638</v>
      </c>
      <c r="B19786" s="1">
        <v>418.91333</v>
      </c>
      <c r="C19786" s="1">
        <v>1.4151689</v>
      </c>
      <c r="D19786" s="1">
        <v>0.3985839</v>
      </c>
      <c r="E19786" s="1">
        <v>5.1717687</v>
      </c>
      <c r="F19786" s="4">
        <f t="shared" si="1"/>
        <v>0.1572409889</v>
      </c>
      <c r="G19786" s="4">
        <f t="shared" si="2"/>
        <v>5.156930468</v>
      </c>
    </row>
    <row r="19787">
      <c r="A19787" s="1">
        <v>197.820128530263</v>
      </c>
      <c r="B19787" s="1">
        <v>418.8086</v>
      </c>
      <c r="C19787" s="1">
        <v>1.4152223</v>
      </c>
      <c r="D19787" s="1">
        <v>0.43764877</v>
      </c>
      <c r="E19787" s="1">
        <v>5.1704755</v>
      </c>
      <c r="F19787" s="4">
        <f t="shared" si="1"/>
        <v>0.1572469222</v>
      </c>
      <c r="G19787" s="4">
        <f t="shared" si="2"/>
        <v>5.155637505</v>
      </c>
    </row>
    <row r="19788">
      <c r="A19788" s="1">
        <v>197.830000966787</v>
      </c>
      <c r="B19788" s="1">
        <v>418.8086</v>
      </c>
      <c r="C19788" s="1">
        <v>1.4153022</v>
      </c>
      <c r="D19788" s="1">
        <v>0.40590855</v>
      </c>
      <c r="E19788" s="1">
        <v>5.1704755</v>
      </c>
      <c r="F19788" s="4">
        <f t="shared" si="1"/>
        <v>0.1572558</v>
      </c>
      <c r="G19788" s="4">
        <f t="shared" si="2"/>
        <v>5.155637505</v>
      </c>
    </row>
    <row r="19789">
      <c r="A19789" s="1">
        <v>197.840117543935</v>
      </c>
      <c r="B19789" s="1">
        <v>418.7914</v>
      </c>
      <c r="C19789" s="1">
        <v>1.4153956</v>
      </c>
      <c r="D19789" s="1">
        <v>0.39003846</v>
      </c>
      <c r="E19789" s="1">
        <v>5.1702633</v>
      </c>
      <c r="F19789" s="4">
        <f t="shared" si="1"/>
        <v>0.1572661778</v>
      </c>
      <c r="G19789" s="4">
        <f t="shared" si="2"/>
        <v>5.155425159</v>
      </c>
    </row>
    <row r="19790">
      <c r="A19790" s="1">
        <v>197.850005239248</v>
      </c>
      <c r="B19790" s="1">
        <v>418.8238</v>
      </c>
      <c r="C19790" s="1">
        <v>1.4154888</v>
      </c>
      <c r="D19790" s="1">
        <v>0.37294757</v>
      </c>
      <c r="E19790" s="1">
        <v>5.170664</v>
      </c>
      <c r="F19790" s="4">
        <f t="shared" si="1"/>
        <v>0.1572765333</v>
      </c>
      <c r="G19790" s="4">
        <f t="shared" si="2"/>
        <v>5.155825159</v>
      </c>
    </row>
    <row r="19791">
      <c r="A19791" s="1">
        <v>197.859999746084</v>
      </c>
      <c r="B19791" s="1">
        <v>418.88092</v>
      </c>
      <c r="C19791" s="1">
        <v>1.4155555</v>
      </c>
      <c r="D19791" s="1">
        <v>0.36928523</v>
      </c>
      <c r="E19791" s="1">
        <v>5.1713686</v>
      </c>
      <c r="F19791" s="4">
        <f t="shared" si="1"/>
        <v>0.1572839444</v>
      </c>
      <c r="G19791" s="4">
        <f t="shared" si="2"/>
        <v>5.156530344</v>
      </c>
    </row>
    <row r="19792">
      <c r="A19792" s="1">
        <v>197.86999425292</v>
      </c>
      <c r="B19792" s="1">
        <v>418.85428</v>
      </c>
      <c r="C19792" s="1">
        <v>1.4155822</v>
      </c>
      <c r="D19792" s="1">
        <v>0.42299944</v>
      </c>
      <c r="E19792" s="1">
        <v>5.17104</v>
      </c>
      <c r="F19792" s="4">
        <f t="shared" si="1"/>
        <v>0.1572869111</v>
      </c>
      <c r="G19792" s="4">
        <f t="shared" si="2"/>
        <v>5.156201456</v>
      </c>
    </row>
    <row r="19793">
      <c r="A19793" s="1">
        <v>197.880126088857</v>
      </c>
      <c r="B19793" s="1">
        <v>418.90192</v>
      </c>
      <c r="C19793" s="1">
        <v>1.4157689</v>
      </c>
      <c r="D19793" s="1">
        <v>0.33510345</v>
      </c>
      <c r="E19793" s="1">
        <v>5.171628</v>
      </c>
      <c r="F19793" s="4">
        <f t="shared" si="1"/>
        <v>0.1573076556</v>
      </c>
      <c r="G19793" s="4">
        <f t="shared" si="2"/>
        <v>5.156789604</v>
      </c>
    </row>
    <row r="19794">
      <c r="A19794" s="1">
        <v>197.889998525381</v>
      </c>
      <c r="B19794" s="1">
        <v>419.00284</v>
      </c>
      <c r="C19794" s="1">
        <v>1.4160753</v>
      </c>
      <c r="D19794" s="1">
        <v>0.05188305</v>
      </c>
      <c r="E19794" s="1">
        <v>5.172874</v>
      </c>
      <c r="F19794" s="4">
        <f t="shared" si="1"/>
        <v>0.1573417</v>
      </c>
      <c r="G19794" s="4">
        <f t="shared" si="2"/>
        <v>5.15803553</v>
      </c>
    </row>
    <row r="19795">
      <c r="A19795" s="1">
        <v>197.899993032217</v>
      </c>
      <c r="B19795" s="1">
        <v>419.14954</v>
      </c>
      <c r="C19795" s="1">
        <v>1.4160486</v>
      </c>
      <c r="D19795" s="1">
        <v>0.15931149</v>
      </c>
      <c r="E19795" s="1">
        <v>5.174685</v>
      </c>
      <c r="F19795" s="4">
        <f t="shared" si="1"/>
        <v>0.1573387333</v>
      </c>
      <c r="G19795" s="4">
        <f t="shared" si="2"/>
        <v>5.159846641</v>
      </c>
    </row>
    <row r="19796">
      <c r="A19796" s="1">
        <v>197.910124868154</v>
      </c>
      <c r="B19796" s="1">
        <v>419.2505</v>
      </c>
      <c r="C19796" s="1">
        <v>1.4160354</v>
      </c>
      <c r="D19796" s="1">
        <v>0.23988281</v>
      </c>
      <c r="E19796" s="1">
        <v>5.175931</v>
      </c>
      <c r="F19796" s="4">
        <f t="shared" si="1"/>
        <v>0.1573372667</v>
      </c>
      <c r="G19796" s="4">
        <f t="shared" si="2"/>
        <v>5.16109306</v>
      </c>
    </row>
    <row r="19797">
      <c r="A19797" s="1">
        <v>197.92011937499</v>
      </c>
      <c r="B19797" s="1">
        <v>419.16476</v>
      </c>
      <c r="C19797" s="1">
        <v>1.4160354</v>
      </c>
      <c r="D19797" s="1">
        <v>0.32045412</v>
      </c>
      <c r="E19797" s="1">
        <v>5.1748724</v>
      </c>
      <c r="F19797" s="4">
        <f t="shared" si="1"/>
        <v>0.1573372667</v>
      </c>
      <c r="G19797" s="4">
        <f t="shared" si="2"/>
        <v>5.160034542</v>
      </c>
    </row>
    <row r="19798">
      <c r="A19798" s="1">
        <v>197.930007070302</v>
      </c>
      <c r="B19798" s="1">
        <v>419.1476</v>
      </c>
      <c r="C19798" s="1">
        <v>1.4160354</v>
      </c>
      <c r="D19798" s="1">
        <v>0.40102544</v>
      </c>
      <c r="E19798" s="1">
        <v>5.174661</v>
      </c>
      <c r="F19798" s="4">
        <f t="shared" si="1"/>
        <v>0.1573372667</v>
      </c>
      <c r="G19798" s="4">
        <f t="shared" si="2"/>
        <v>5.15982269</v>
      </c>
    </row>
    <row r="19799">
      <c r="A19799" s="1">
        <v>197.940001577138</v>
      </c>
      <c r="B19799" s="1">
        <v>419.03525</v>
      </c>
      <c r="C19799" s="1">
        <v>1.4160486</v>
      </c>
      <c r="D19799" s="1">
        <v>0.45473966</v>
      </c>
      <c r="E19799" s="1">
        <v>5.173274</v>
      </c>
      <c r="F19799" s="4">
        <f t="shared" si="1"/>
        <v>0.1573387333</v>
      </c>
      <c r="G19799" s="4">
        <f t="shared" si="2"/>
        <v>5.158435653</v>
      </c>
    </row>
    <row r="19800">
      <c r="A19800" s="1">
        <v>197.950118154287</v>
      </c>
      <c r="B19800" s="1">
        <v>419.0238</v>
      </c>
      <c r="C19800" s="1">
        <v>1.416382</v>
      </c>
      <c r="D19800" s="1">
        <v>0.1971556</v>
      </c>
      <c r="E19800" s="1">
        <v>5.1731324</v>
      </c>
      <c r="F19800" s="4">
        <f t="shared" si="1"/>
        <v>0.1573757778</v>
      </c>
      <c r="G19800" s="4">
        <f t="shared" si="2"/>
        <v>5.158294295</v>
      </c>
    </row>
    <row r="19801">
      <c r="A19801" s="1">
        <v>197.960005849599</v>
      </c>
      <c r="B19801" s="1">
        <v>419.24667</v>
      </c>
      <c r="C19801" s="1">
        <v>1.416582</v>
      </c>
      <c r="D19801" s="1">
        <v>0.053103827</v>
      </c>
      <c r="E19801" s="1">
        <v>5.1758847</v>
      </c>
      <c r="F19801" s="4">
        <f t="shared" si="1"/>
        <v>0.157398</v>
      </c>
      <c r="G19801" s="4">
        <f t="shared" si="2"/>
        <v>5.161045777</v>
      </c>
    </row>
    <row r="19802">
      <c r="A19802" s="1">
        <v>197.970000356435</v>
      </c>
      <c r="B19802" s="1">
        <v>419.30573</v>
      </c>
      <c r="C19802" s="1">
        <v>1.4165419</v>
      </c>
      <c r="D19802" s="1">
        <v>0.16053227</v>
      </c>
      <c r="E19802" s="1">
        <v>5.1766133</v>
      </c>
      <c r="F19802" s="4">
        <f t="shared" si="1"/>
        <v>0.1573935444</v>
      </c>
      <c r="G19802" s="4">
        <f t="shared" si="2"/>
        <v>5.161774912</v>
      </c>
    </row>
    <row r="19803">
      <c r="A19803" s="1">
        <v>197.979994863271</v>
      </c>
      <c r="B19803" s="1">
        <v>419.3248</v>
      </c>
      <c r="C19803" s="1">
        <v>1.4165419</v>
      </c>
      <c r="D19803" s="1">
        <v>0.24110359</v>
      </c>
      <c r="E19803" s="1">
        <v>5.1768484</v>
      </c>
      <c r="F19803" s="4">
        <f t="shared" si="1"/>
        <v>0.1573935444</v>
      </c>
      <c r="G19803" s="4">
        <f t="shared" si="2"/>
        <v>5.162010344</v>
      </c>
    </row>
    <row r="19804">
      <c r="A19804" s="1">
        <v>197.990004628896</v>
      </c>
      <c r="B19804" s="1">
        <v>419.24478</v>
      </c>
      <c r="C19804" s="1">
        <v>1.4165553</v>
      </c>
      <c r="D19804" s="1">
        <v>0.293597</v>
      </c>
      <c r="E19804" s="1">
        <v>5.1758604</v>
      </c>
      <c r="F19804" s="4">
        <f t="shared" si="1"/>
        <v>0.1573950333</v>
      </c>
      <c r="G19804" s="4">
        <f t="shared" si="2"/>
        <v>5.161022443</v>
      </c>
    </row>
    <row r="19805">
      <c r="A19805" s="1">
        <v>198.000121206045</v>
      </c>
      <c r="B19805" s="1">
        <v>419.19714</v>
      </c>
      <c r="C19805" s="1">
        <v>1.4165553</v>
      </c>
      <c r="D19805" s="1">
        <v>0.37416834</v>
      </c>
      <c r="E19805" s="1">
        <v>5.175273</v>
      </c>
      <c r="F19805" s="4">
        <f t="shared" si="1"/>
        <v>0.1573950333</v>
      </c>
      <c r="G19805" s="4">
        <f t="shared" si="2"/>
        <v>5.160434295</v>
      </c>
    </row>
    <row r="19806">
      <c r="A19806" s="1">
        <v>198.01013097167</v>
      </c>
      <c r="B19806" s="1">
        <v>419.15906</v>
      </c>
      <c r="C19806" s="1">
        <v>1.4165553</v>
      </c>
      <c r="D19806" s="1">
        <v>0.45473966</v>
      </c>
      <c r="E19806" s="1">
        <v>5.174803</v>
      </c>
      <c r="F19806" s="4">
        <f t="shared" si="1"/>
        <v>0.1573950333</v>
      </c>
      <c r="G19806" s="4">
        <f t="shared" si="2"/>
        <v>5.159964172</v>
      </c>
    </row>
    <row r="19807">
      <c r="A19807" s="1">
        <v>198.020125478506</v>
      </c>
      <c r="B19807" s="1">
        <v>419.09238</v>
      </c>
      <c r="C19807" s="1">
        <v>1.4168618</v>
      </c>
      <c r="D19807" s="1">
        <v>0.22767504</v>
      </c>
      <c r="E19807" s="1">
        <v>5.173979</v>
      </c>
      <c r="F19807" s="4">
        <f t="shared" si="1"/>
        <v>0.1574290889</v>
      </c>
      <c r="G19807" s="4">
        <f t="shared" si="2"/>
        <v>5.159140962</v>
      </c>
    </row>
    <row r="19808">
      <c r="A19808" s="1">
        <v>198.030119985342</v>
      </c>
      <c r="B19808" s="1">
        <v>419.34573</v>
      </c>
      <c r="C19808" s="1">
        <v>1.4171418</v>
      </c>
      <c r="D19808" s="1">
        <v>-0.014038943</v>
      </c>
      <c r="E19808" s="1">
        <v>5.1771073</v>
      </c>
      <c r="F19808" s="4">
        <f t="shared" si="1"/>
        <v>0.1574602</v>
      </c>
      <c r="G19808" s="4">
        <f t="shared" si="2"/>
        <v>5.16226874</v>
      </c>
    </row>
    <row r="19809">
      <c r="A19809" s="1">
        <v>198.040129750967</v>
      </c>
      <c r="B19809" s="1">
        <v>419.41623</v>
      </c>
      <c r="C19809" s="1">
        <v>1.4171418</v>
      </c>
      <c r="D19809" s="1">
        <v>0.06653238</v>
      </c>
      <c r="E19809" s="1">
        <v>5.177977</v>
      </c>
      <c r="F19809" s="4">
        <f t="shared" si="1"/>
        <v>0.1574602</v>
      </c>
      <c r="G19809" s="4">
        <f t="shared" si="2"/>
        <v>5.16313911</v>
      </c>
    </row>
    <row r="19810">
      <c r="A19810" s="1">
        <v>198.05000218749</v>
      </c>
      <c r="B19810" s="1">
        <v>419.48288</v>
      </c>
      <c r="C19810" s="1">
        <v>1.4171418</v>
      </c>
      <c r="D19810" s="1">
        <v>0.13367516</v>
      </c>
      <c r="E19810" s="1">
        <v>5.1788</v>
      </c>
      <c r="F19810" s="4">
        <f t="shared" si="1"/>
        <v>0.1574602</v>
      </c>
      <c r="G19810" s="4">
        <f t="shared" si="2"/>
        <v>5.163961949</v>
      </c>
    </row>
    <row r="19811">
      <c r="A19811" s="1">
        <v>198.059996694326</v>
      </c>
      <c r="B19811" s="1">
        <v>419.4981</v>
      </c>
      <c r="C19811" s="1">
        <v>1.4171418</v>
      </c>
      <c r="D19811" s="1">
        <v>0.21424648</v>
      </c>
      <c r="E19811" s="1">
        <v>5.1789885</v>
      </c>
      <c r="F19811" s="4">
        <f t="shared" si="1"/>
        <v>0.1574602</v>
      </c>
      <c r="G19811" s="4">
        <f t="shared" si="2"/>
        <v>5.164149851</v>
      </c>
    </row>
    <row r="19812">
      <c r="A19812" s="1">
        <v>198.070006459951</v>
      </c>
      <c r="B19812" s="1">
        <v>419.3762</v>
      </c>
      <c r="C19812" s="1">
        <v>1.4171685</v>
      </c>
      <c r="D19812" s="1">
        <v>0.2667399</v>
      </c>
      <c r="E19812" s="1">
        <v>5.177483</v>
      </c>
      <c r="F19812" s="4">
        <f t="shared" si="1"/>
        <v>0.1574631667</v>
      </c>
      <c r="G19812" s="4">
        <f t="shared" si="2"/>
        <v>5.162644912</v>
      </c>
    </row>
    <row r="19813">
      <c r="A19813" s="1">
        <v>198.080000966787</v>
      </c>
      <c r="B19813" s="1">
        <v>419.38</v>
      </c>
      <c r="C19813" s="1">
        <v>1.417235</v>
      </c>
      <c r="D19813" s="1">
        <v>0.27650613</v>
      </c>
      <c r="E19813" s="1">
        <v>5.1775303</v>
      </c>
      <c r="F19813" s="4">
        <f t="shared" si="1"/>
        <v>0.1574705556</v>
      </c>
      <c r="G19813" s="4">
        <f t="shared" si="2"/>
        <v>5.162691826</v>
      </c>
    </row>
    <row r="19814">
      <c r="A19814" s="1">
        <v>198.090117543935</v>
      </c>
      <c r="B19814" s="1">
        <v>419.35526</v>
      </c>
      <c r="C19814" s="1">
        <v>1.4173285</v>
      </c>
      <c r="D19814" s="1">
        <v>0.25941524</v>
      </c>
      <c r="E19814" s="1">
        <v>5.177224</v>
      </c>
      <c r="F19814" s="4">
        <f t="shared" si="1"/>
        <v>0.1574809444</v>
      </c>
      <c r="G19814" s="4">
        <f t="shared" si="2"/>
        <v>5.162386394</v>
      </c>
    </row>
    <row r="19815">
      <c r="A19815" s="1">
        <v>198.10012730956</v>
      </c>
      <c r="B19815" s="1">
        <v>419.35526</v>
      </c>
      <c r="C19815" s="1">
        <v>1.4174083</v>
      </c>
      <c r="D19815" s="1">
        <v>0.22767504</v>
      </c>
      <c r="E19815" s="1">
        <v>5.177224</v>
      </c>
      <c r="F19815" s="4">
        <f t="shared" si="1"/>
        <v>0.1574898111</v>
      </c>
      <c r="G19815" s="4">
        <f t="shared" si="2"/>
        <v>5.162386394</v>
      </c>
    </row>
    <row r="19816">
      <c r="A19816" s="1">
        <v>198.110121816396</v>
      </c>
      <c r="B19816" s="1">
        <v>419.40668</v>
      </c>
      <c r="C19816" s="1">
        <v>1.4174618</v>
      </c>
      <c r="D19816" s="1">
        <v>0.25209057</v>
      </c>
      <c r="E19816" s="1">
        <v>5.1778593</v>
      </c>
      <c r="F19816" s="4">
        <f t="shared" si="1"/>
        <v>0.1574957556</v>
      </c>
      <c r="G19816" s="4">
        <f t="shared" si="2"/>
        <v>5.163021209</v>
      </c>
    </row>
    <row r="19817">
      <c r="A19817" s="1">
        <v>198.11999425292</v>
      </c>
      <c r="B19817" s="1">
        <v>419.3667</v>
      </c>
      <c r="C19817" s="1">
        <v>1.4174883</v>
      </c>
      <c r="D19817" s="1">
        <v>0.30336323</v>
      </c>
      <c r="E19817" s="1">
        <v>5.177366</v>
      </c>
      <c r="F19817" s="4">
        <f t="shared" si="1"/>
        <v>0.1574987</v>
      </c>
      <c r="G19817" s="4">
        <f t="shared" si="2"/>
        <v>5.162527628</v>
      </c>
    </row>
    <row r="19818">
      <c r="A19818" s="1">
        <v>198.130004018545</v>
      </c>
      <c r="B19818" s="1">
        <v>419.4143</v>
      </c>
      <c r="C19818" s="1">
        <v>1.4175283</v>
      </c>
      <c r="D19818" s="1">
        <v>0.32899958</v>
      </c>
      <c r="E19818" s="1">
        <v>5.1779537</v>
      </c>
      <c r="F19818" s="4">
        <f t="shared" si="1"/>
        <v>0.1575031444</v>
      </c>
      <c r="G19818" s="4">
        <f t="shared" si="2"/>
        <v>5.163115283</v>
      </c>
    </row>
    <row r="19819">
      <c r="A19819" s="1">
        <v>198.140120595693</v>
      </c>
      <c r="B19819" s="1">
        <v>419.3743</v>
      </c>
      <c r="C19819" s="1">
        <v>1.4175683</v>
      </c>
      <c r="D19819" s="1">
        <v>0.36806446</v>
      </c>
      <c r="E19819" s="1">
        <v>5.1774597</v>
      </c>
      <c r="F19819" s="4">
        <f t="shared" si="1"/>
        <v>0.1575075889</v>
      </c>
      <c r="G19819" s="4">
        <f t="shared" si="2"/>
        <v>5.162621456</v>
      </c>
    </row>
    <row r="19820">
      <c r="A19820" s="1">
        <v>198.149993032217</v>
      </c>
      <c r="B19820" s="1">
        <v>419.35144</v>
      </c>
      <c r="C19820" s="1">
        <v>1.4176216</v>
      </c>
      <c r="D19820" s="1">
        <v>0.37783068</v>
      </c>
      <c r="E19820" s="1">
        <v>5.177177</v>
      </c>
      <c r="F19820" s="4">
        <f t="shared" si="1"/>
        <v>0.1575135111</v>
      </c>
      <c r="G19820" s="4">
        <f t="shared" si="2"/>
        <v>5.162339233</v>
      </c>
    </row>
    <row r="19821">
      <c r="A19821" s="1">
        <v>198.160124868154</v>
      </c>
      <c r="B19821" s="1">
        <v>419.3724</v>
      </c>
      <c r="C19821" s="1">
        <v>1.4176615</v>
      </c>
      <c r="D19821" s="1">
        <v>0.41567478</v>
      </c>
      <c r="E19821" s="1">
        <v>5.1774364</v>
      </c>
      <c r="F19821" s="4">
        <f t="shared" si="1"/>
        <v>0.1575179444</v>
      </c>
      <c r="G19821" s="4">
        <f t="shared" si="2"/>
        <v>5.162597999</v>
      </c>
    </row>
    <row r="19822">
      <c r="A19822" s="1">
        <v>198.169997304677</v>
      </c>
      <c r="B19822" s="1">
        <v>419.3248</v>
      </c>
      <c r="C19822" s="1">
        <v>1.417675</v>
      </c>
      <c r="D19822" s="1">
        <v>0.48281756</v>
      </c>
      <c r="E19822" s="1">
        <v>5.1768484</v>
      </c>
      <c r="F19822" s="4">
        <f t="shared" si="1"/>
        <v>0.1575194444</v>
      </c>
      <c r="G19822" s="4">
        <f t="shared" si="2"/>
        <v>5.162010344</v>
      </c>
    </row>
    <row r="19823">
      <c r="A19823" s="1">
        <v>198.180007070302</v>
      </c>
      <c r="B19823" s="1">
        <v>419.3686</v>
      </c>
      <c r="C19823" s="1">
        <v>1.4179549</v>
      </c>
      <c r="D19823" s="1">
        <v>0.25575292</v>
      </c>
      <c r="E19823" s="1">
        <v>5.177389</v>
      </c>
      <c r="F19823" s="4">
        <f t="shared" si="1"/>
        <v>0.1575505444</v>
      </c>
      <c r="G19823" s="4">
        <f t="shared" si="2"/>
        <v>5.162551085</v>
      </c>
    </row>
    <row r="19824">
      <c r="A19824" s="1">
        <v>198.190123647451</v>
      </c>
      <c r="B19824" s="1">
        <v>419.54</v>
      </c>
      <c r="C19824" s="1">
        <v>1.4182216</v>
      </c>
      <c r="D19824" s="1">
        <v>0.07141549</v>
      </c>
      <c r="E19824" s="1">
        <v>5.179506</v>
      </c>
      <c r="F19824" s="4">
        <f t="shared" si="1"/>
        <v>0.1575801778</v>
      </c>
      <c r="G19824" s="4">
        <f t="shared" si="2"/>
        <v>5.164667135</v>
      </c>
    </row>
    <row r="19825">
      <c r="A19825" s="1">
        <v>198.199996083974</v>
      </c>
      <c r="B19825" s="1">
        <v>419.70197</v>
      </c>
      <c r="C19825" s="1">
        <v>1.4181416</v>
      </c>
      <c r="D19825" s="1">
        <v>0.21912959</v>
      </c>
      <c r="E19825" s="1">
        <v>5.1815047</v>
      </c>
      <c r="F19825" s="4">
        <f t="shared" si="1"/>
        <v>0.1575712889</v>
      </c>
      <c r="G19825" s="4">
        <f t="shared" si="2"/>
        <v>5.166666764</v>
      </c>
    </row>
    <row r="19826">
      <c r="A19826" s="1">
        <v>198.210127919912</v>
      </c>
      <c r="B19826" s="1">
        <v>419.71335</v>
      </c>
      <c r="C19826" s="1">
        <v>1.4181283</v>
      </c>
      <c r="D19826" s="1">
        <v>0.29848012</v>
      </c>
      <c r="E19826" s="1">
        <v>5.181646</v>
      </c>
      <c r="F19826" s="4">
        <f t="shared" si="1"/>
        <v>0.1575698111</v>
      </c>
      <c r="G19826" s="4">
        <f t="shared" si="2"/>
        <v>5.166807258</v>
      </c>
    </row>
    <row r="19827">
      <c r="A19827" s="1">
        <v>198.220000356435</v>
      </c>
      <c r="B19827" s="1">
        <v>419.60672</v>
      </c>
      <c r="C19827" s="1">
        <v>1.4181283</v>
      </c>
      <c r="D19827" s="1">
        <v>0.37905145</v>
      </c>
      <c r="E19827" s="1">
        <v>5.180329</v>
      </c>
      <c r="F19827" s="4">
        <f t="shared" si="1"/>
        <v>0.1575698111</v>
      </c>
      <c r="G19827" s="4">
        <f t="shared" si="2"/>
        <v>5.165490838</v>
      </c>
    </row>
    <row r="19828">
      <c r="A19828" s="1">
        <v>198.230132192373</v>
      </c>
      <c r="B19828" s="1">
        <v>419.59335</v>
      </c>
      <c r="C19828" s="1">
        <v>1.4181548</v>
      </c>
      <c r="D19828" s="1">
        <v>0.41811633</v>
      </c>
      <c r="E19828" s="1">
        <v>5.180164</v>
      </c>
      <c r="F19828" s="4">
        <f t="shared" si="1"/>
        <v>0.1575727556</v>
      </c>
      <c r="G19828" s="4">
        <f t="shared" si="2"/>
        <v>5.165325777</v>
      </c>
    </row>
    <row r="19829">
      <c r="A19829" s="1">
        <v>198.240004628896</v>
      </c>
      <c r="B19829" s="1">
        <v>419.5419</v>
      </c>
      <c r="C19829" s="1">
        <v>1.4184881</v>
      </c>
      <c r="D19829" s="1">
        <v>0.14954527</v>
      </c>
      <c r="E19829" s="1">
        <v>5.1795287</v>
      </c>
      <c r="F19829" s="4">
        <f t="shared" si="1"/>
        <v>0.1576097889</v>
      </c>
      <c r="G19829" s="4">
        <f t="shared" si="2"/>
        <v>5.164690591</v>
      </c>
    </row>
    <row r="19830">
      <c r="A19830" s="1">
        <v>198.250121206045</v>
      </c>
      <c r="B19830" s="1">
        <v>419.70383</v>
      </c>
      <c r="C19830" s="1">
        <v>1.4186214</v>
      </c>
      <c r="D19830" s="1">
        <v>0.089727156</v>
      </c>
      <c r="E19830" s="1">
        <v>5.181528</v>
      </c>
      <c r="F19830" s="4">
        <f t="shared" si="1"/>
        <v>0.1576246</v>
      </c>
      <c r="G19830" s="4">
        <f t="shared" si="2"/>
        <v>5.166689727</v>
      </c>
    </row>
    <row r="19831">
      <c r="A19831" s="1">
        <v>198.26013097167</v>
      </c>
      <c r="B19831" s="1">
        <v>419.78192</v>
      </c>
      <c r="C19831" s="1">
        <v>1.4185948</v>
      </c>
      <c r="D19831" s="1">
        <v>0.18372704</v>
      </c>
      <c r="E19831" s="1">
        <v>5.1824923</v>
      </c>
      <c r="F19831" s="4">
        <f t="shared" si="1"/>
        <v>0.1576216444</v>
      </c>
      <c r="G19831" s="4">
        <f t="shared" si="2"/>
        <v>5.167653801</v>
      </c>
    </row>
    <row r="19832">
      <c r="A19832" s="1">
        <v>198.270125478506</v>
      </c>
      <c r="B19832" s="1">
        <v>419.73813</v>
      </c>
      <c r="C19832" s="1">
        <v>1.4185948</v>
      </c>
      <c r="D19832" s="1">
        <v>0.26429835</v>
      </c>
      <c r="E19832" s="1">
        <v>5.1819515</v>
      </c>
      <c r="F19832" s="4">
        <f t="shared" si="1"/>
        <v>0.1576216444</v>
      </c>
      <c r="G19832" s="4">
        <f t="shared" si="2"/>
        <v>5.167113184</v>
      </c>
    </row>
    <row r="19833">
      <c r="A19833" s="1">
        <v>198.279997915029</v>
      </c>
      <c r="B19833" s="1">
        <v>419.73813</v>
      </c>
      <c r="C19833" s="1">
        <v>1.4185948</v>
      </c>
      <c r="D19833" s="1">
        <v>0.34486967</v>
      </c>
      <c r="E19833" s="1">
        <v>5.1819515</v>
      </c>
      <c r="F19833" s="4">
        <f t="shared" si="1"/>
        <v>0.1576216444</v>
      </c>
      <c r="G19833" s="4">
        <f t="shared" si="2"/>
        <v>5.167113184</v>
      </c>
    </row>
    <row r="19834">
      <c r="A19834" s="1">
        <v>198.290129750967</v>
      </c>
      <c r="B19834" s="1">
        <v>419.65433</v>
      </c>
      <c r="C19834" s="1">
        <v>1.4185948</v>
      </c>
      <c r="D19834" s="1">
        <v>0.41201246</v>
      </c>
      <c r="E19834" s="1">
        <v>5.1809173</v>
      </c>
      <c r="F19834" s="4">
        <f t="shared" si="1"/>
        <v>0.1576216444</v>
      </c>
      <c r="G19834" s="4">
        <f t="shared" si="2"/>
        <v>5.166078616</v>
      </c>
    </row>
    <row r="19835">
      <c r="A19835" s="1">
        <v>198.300124257802</v>
      </c>
      <c r="B19835" s="1">
        <v>419.59143</v>
      </c>
      <c r="C19835" s="1">
        <v>1.4187281</v>
      </c>
      <c r="D19835" s="1">
        <v>0.3656229</v>
      </c>
      <c r="E19835" s="1">
        <v>5.1801405</v>
      </c>
      <c r="F19835" s="4">
        <f t="shared" si="1"/>
        <v>0.1576364556</v>
      </c>
      <c r="G19835" s="4">
        <f t="shared" si="2"/>
        <v>5.165302073</v>
      </c>
    </row>
    <row r="19836">
      <c r="A19836" s="1">
        <v>198.309996694326</v>
      </c>
      <c r="B19836" s="1">
        <v>419.7343</v>
      </c>
      <c r="C19836" s="1">
        <v>1.4191146</v>
      </c>
      <c r="D19836" s="1">
        <v>0.026246719</v>
      </c>
      <c r="E19836" s="1">
        <v>5.1819043</v>
      </c>
      <c r="F19836" s="4">
        <f t="shared" si="1"/>
        <v>0.1576794</v>
      </c>
      <c r="G19836" s="4">
        <f t="shared" si="2"/>
        <v>5.1670659</v>
      </c>
    </row>
    <row r="19837">
      <c r="A19837" s="1">
        <v>198.320006459951</v>
      </c>
      <c r="B19837" s="1">
        <v>419.84668</v>
      </c>
      <c r="C19837" s="1">
        <v>1.419168</v>
      </c>
      <c r="D19837" s="1">
        <v>0.034792162</v>
      </c>
      <c r="E19837" s="1">
        <v>5.1832914</v>
      </c>
      <c r="F19837" s="4">
        <f t="shared" si="1"/>
        <v>0.1576853333</v>
      </c>
      <c r="G19837" s="4">
        <f t="shared" si="2"/>
        <v>5.168453307</v>
      </c>
    </row>
    <row r="19838">
      <c r="A19838" s="1">
        <v>198.330123037099</v>
      </c>
      <c r="B19838" s="1">
        <v>419.93814</v>
      </c>
      <c r="C19838" s="1">
        <v>1.419128</v>
      </c>
      <c r="D19838" s="1">
        <v>0.15564916</v>
      </c>
      <c r="E19838" s="1">
        <v>5.184421</v>
      </c>
      <c r="F19838" s="4">
        <f t="shared" si="1"/>
        <v>0.1576808889</v>
      </c>
      <c r="G19838" s="4">
        <f t="shared" si="2"/>
        <v>5.169582443</v>
      </c>
    </row>
    <row r="19839">
      <c r="A19839" s="1">
        <v>198.339995473623</v>
      </c>
      <c r="B19839" s="1">
        <v>419.8886</v>
      </c>
      <c r="C19839" s="1">
        <v>1.419128</v>
      </c>
      <c r="D19839" s="1">
        <v>0.22279193</v>
      </c>
      <c r="E19839" s="1">
        <v>5.1838093</v>
      </c>
      <c r="F19839" s="4">
        <f t="shared" si="1"/>
        <v>0.1576808889</v>
      </c>
      <c r="G19839" s="4">
        <f t="shared" si="2"/>
        <v>5.168970838</v>
      </c>
    </row>
    <row r="19840">
      <c r="A19840" s="1">
        <v>198.35012730956</v>
      </c>
      <c r="B19840" s="1">
        <v>419.87146</v>
      </c>
      <c r="C19840" s="1">
        <v>1.4191414</v>
      </c>
      <c r="D19840" s="1">
        <v>0.2899347</v>
      </c>
      <c r="E19840" s="1">
        <v>5.1835976</v>
      </c>
      <c r="F19840" s="4">
        <f t="shared" si="1"/>
        <v>0.1576823778</v>
      </c>
      <c r="G19840" s="4">
        <f t="shared" si="2"/>
        <v>5.168759233</v>
      </c>
    </row>
    <row r="19841">
      <c r="A19841" s="1">
        <v>198.359999746084</v>
      </c>
      <c r="B19841" s="1">
        <v>419.82574</v>
      </c>
      <c r="C19841" s="1">
        <v>1.4191414</v>
      </c>
      <c r="D19841" s="1">
        <v>0.37050602</v>
      </c>
      <c r="E19841" s="1">
        <v>5.183033</v>
      </c>
      <c r="F19841" s="4">
        <f t="shared" si="1"/>
        <v>0.1576823778</v>
      </c>
      <c r="G19841" s="4">
        <f t="shared" si="2"/>
        <v>5.168194789</v>
      </c>
    </row>
    <row r="19842">
      <c r="A19842" s="1">
        <v>198.36999425292</v>
      </c>
      <c r="B19842" s="1">
        <v>419.721</v>
      </c>
      <c r="C19842" s="1">
        <v>1.4191414</v>
      </c>
      <c r="D19842" s="1">
        <v>0.43764877</v>
      </c>
      <c r="E19842" s="1">
        <v>5.18174</v>
      </c>
      <c r="F19842" s="4">
        <f t="shared" si="1"/>
        <v>0.1576823778</v>
      </c>
      <c r="G19842" s="4">
        <f t="shared" si="2"/>
        <v>5.166901702</v>
      </c>
    </row>
    <row r="19843">
      <c r="A19843" s="1">
        <v>198.380126088857</v>
      </c>
      <c r="B19843" s="1">
        <v>419.70004</v>
      </c>
      <c r="C19843" s="1">
        <v>1.4193013</v>
      </c>
      <c r="D19843" s="1">
        <v>0.37783068</v>
      </c>
      <c r="E19843" s="1">
        <v>5.181481</v>
      </c>
      <c r="F19843" s="4">
        <f t="shared" si="1"/>
        <v>0.1577001444</v>
      </c>
      <c r="G19843" s="4">
        <f t="shared" si="2"/>
        <v>5.166642937</v>
      </c>
    </row>
    <row r="19844">
      <c r="A19844" s="1">
        <v>198.390120595693</v>
      </c>
      <c r="B19844" s="1">
        <v>419.81052</v>
      </c>
      <c r="C19844" s="1">
        <v>1.4196879</v>
      </c>
      <c r="D19844" s="1">
        <v>0.038454495</v>
      </c>
      <c r="E19844" s="1">
        <v>5.1828456</v>
      </c>
      <c r="F19844" s="4">
        <f t="shared" si="1"/>
        <v>0.1577431</v>
      </c>
      <c r="G19844" s="4">
        <f t="shared" si="2"/>
        <v>5.168006888</v>
      </c>
    </row>
    <row r="19845">
      <c r="A19845" s="1">
        <v>198.400130361318</v>
      </c>
      <c r="B19845" s="1">
        <v>419.94193</v>
      </c>
      <c r="C19845" s="1">
        <v>1.4196345</v>
      </c>
      <c r="D19845" s="1">
        <v>0.1312336</v>
      </c>
      <c r="E19845" s="1">
        <v>5.184468</v>
      </c>
      <c r="F19845" s="4">
        <f t="shared" si="1"/>
        <v>0.1577371667</v>
      </c>
      <c r="G19845" s="4">
        <f t="shared" si="2"/>
        <v>5.169629233</v>
      </c>
    </row>
    <row r="19846">
      <c r="A19846" s="1">
        <v>198.410002797842</v>
      </c>
      <c r="B19846" s="1">
        <v>419.9972</v>
      </c>
      <c r="C19846" s="1">
        <v>1.419568</v>
      </c>
      <c r="D19846" s="1">
        <v>0.29237625</v>
      </c>
      <c r="E19846" s="1">
        <v>5.18515</v>
      </c>
      <c r="F19846" s="4">
        <f t="shared" si="1"/>
        <v>0.1577297778</v>
      </c>
      <c r="G19846" s="4">
        <f t="shared" si="2"/>
        <v>5.170311579</v>
      </c>
    </row>
    <row r="19847">
      <c r="A19847" s="1">
        <v>198.419997304677</v>
      </c>
      <c r="B19847" s="1">
        <v>419.921</v>
      </c>
      <c r="C19847" s="1">
        <v>1.419568</v>
      </c>
      <c r="D19847" s="1">
        <v>0.359519</v>
      </c>
      <c r="E19847" s="1">
        <v>5.1842093</v>
      </c>
      <c r="F19847" s="4">
        <f t="shared" si="1"/>
        <v>0.1577297778</v>
      </c>
      <c r="G19847" s="4">
        <f t="shared" si="2"/>
        <v>5.169370838</v>
      </c>
    </row>
    <row r="19848">
      <c r="A19848" s="1">
        <v>198.430129140615</v>
      </c>
      <c r="B19848" s="1">
        <v>419.8829</v>
      </c>
      <c r="C19848" s="1">
        <v>1.419568</v>
      </c>
      <c r="D19848" s="1">
        <v>0.44009033</v>
      </c>
      <c r="E19848" s="1">
        <v>5.183739</v>
      </c>
      <c r="F19848" s="4">
        <f t="shared" si="1"/>
        <v>0.1577297778</v>
      </c>
      <c r="G19848" s="4">
        <f t="shared" si="2"/>
        <v>5.168900468</v>
      </c>
    </row>
    <row r="19849">
      <c r="A19849" s="1">
        <v>198.440001577138</v>
      </c>
      <c r="B19849" s="1">
        <v>419.81622</v>
      </c>
      <c r="C19849" s="1">
        <v>1.4198211</v>
      </c>
      <c r="D19849" s="1">
        <v>0.25331137</v>
      </c>
      <c r="E19849" s="1">
        <v>5.1829157</v>
      </c>
      <c r="F19849" s="4">
        <f t="shared" si="1"/>
        <v>0.1577579</v>
      </c>
      <c r="G19849" s="4">
        <f t="shared" si="2"/>
        <v>5.168077258</v>
      </c>
    </row>
    <row r="19850">
      <c r="A19850" s="1">
        <v>198.450118154287</v>
      </c>
      <c r="B19850" s="1">
        <v>419.9686</v>
      </c>
      <c r="C19850" s="1">
        <v>1.4200344</v>
      </c>
      <c r="D19850" s="1">
        <v>0.09461027</v>
      </c>
      <c r="E19850" s="1">
        <v>5.184797</v>
      </c>
      <c r="F19850" s="4">
        <f t="shared" si="1"/>
        <v>0.1577816</v>
      </c>
      <c r="G19850" s="4">
        <f t="shared" si="2"/>
        <v>5.169958493</v>
      </c>
    </row>
    <row r="19851">
      <c r="A19851" s="1">
        <v>198.460005849599</v>
      </c>
      <c r="B19851" s="1">
        <v>420.06384</v>
      </c>
      <c r="C19851" s="1">
        <v>1.4199412</v>
      </c>
      <c r="D19851" s="1">
        <v>0.25575292</v>
      </c>
      <c r="E19851" s="1">
        <v>5.1859727</v>
      </c>
      <c r="F19851" s="4">
        <f t="shared" si="1"/>
        <v>0.1577712444</v>
      </c>
      <c r="G19851" s="4">
        <f t="shared" si="2"/>
        <v>5.171134295</v>
      </c>
    </row>
    <row r="19852">
      <c r="A19852" s="1">
        <v>198.470122426748</v>
      </c>
      <c r="B19852" s="1">
        <v>419.98386</v>
      </c>
      <c r="C19852" s="1">
        <v>1.4198878</v>
      </c>
      <c r="D19852" s="1">
        <v>0.403467</v>
      </c>
      <c r="E19852" s="1">
        <v>5.184985</v>
      </c>
      <c r="F19852" s="4">
        <f t="shared" si="1"/>
        <v>0.1577653111</v>
      </c>
      <c r="G19852" s="4">
        <f t="shared" si="2"/>
        <v>5.170146888</v>
      </c>
    </row>
    <row r="19853">
      <c r="A19853" s="1">
        <v>198.480132192373</v>
      </c>
      <c r="B19853" s="1">
        <v>419.9591</v>
      </c>
      <c r="C19853" s="1">
        <v>1.419981</v>
      </c>
      <c r="D19853" s="1">
        <v>0.3863761</v>
      </c>
      <c r="E19853" s="1">
        <v>5.18468</v>
      </c>
      <c r="F19853" s="4">
        <f t="shared" si="1"/>
        <v>0.1577756667</v>
      </c>
      <c r="G19853" s="4">
        <f t="shared" si="2"/>
        <v>5.169841209</v>
      </c>
    </row>
    <row r="19854">
      <c r="A19854" s="1">
        <v>198.490126699209</v>
      </c>
      <c r="B19854" s="1">
        <v>419.97433</v>
      </c>
      <c r="C19854" s="1">
        <v>1.420301</v>
      </c>
      <c r="D19854" s="1">
        <v>0.13245438</v>
      </c>
      <c r="E19854" s="1">
        <v>5.1848674</v>
      </c>
      <c r="F19854" s="4">
        <f t="shared" si="1"/>
        <v>0.1578112222</v>
      </c>
      <c r="G19854" s="4">
        <f t="shared" si="2"/>
        <v>5.170029233</v>
      </c>
    </row>
    <row r="19855">
      <c r="A19855" s="1">
        <v>198.500121206045</v>
      </c>
      <c r="B19855" s="1">
        <v>420.10956</v>
      </c>
      <c r="C19855" s="1">
        <v>1.420301</v>
      </c>
      <c r="D19855" s="1">
        <v>0.18372704</v>
      </c>
      <c r="E19855" s="1">
        <v>5.186537</v>
      </c>
      <c r="F19855" s="4">
        <f t="shared" si="1"/>
        <v>0.1578112222</v>
      </c>
      <c r="G19855" s="4">
        <f t="shared" si="2"/>
        <v>5.17169874</v>
      </c>
    </row>
    <row r="19856">
      <c r="A19856" s="1">
        <v>198.51013097167</v>
      </c>
      <c r="B19856" s="1">
        <v>420.1286</v>
      </c>
      <c r="C19856" s="1">
        <v>1.420261</v>
      </c>
      <c r="D19856" s="1">
        <v>0.30458403</v>
      </c>
      <c r="E19856" s="1">
        <v>5.1867723</v>
      </c>
      <c r="F19856" s="4">
        <f t="shared" si="1"/>
        <v>0.1578067778</v>
      </c>
      <c r="G19856" s="4">
        <f t="shared" si="2"/>
        <v>5.171933801</v>
      </c>
    </row>
    <row r="19857">
      <c r="A19857" s="1">
        <v>198.520003408193</v>
      </c>
      <c r="B19857" s="1">
        <v>420.05243</v>
      </c>
      <c r="C19857" s="1">
        <v>1.420261</v>
      </c>
      <c r="D19857" s="1">
        <v>0.38515535</v>
      </c>
      <c r="E19857" s="1">
        <v>5.185832</v>
      </c>
      <c r="F19857" s="4">
        <f t="shared" si="1"/>
        <v>0.1578067778</v>
      </c>
      <c r="G19857" s="4">
        <f t="shared" si="2"/>
        <v>5.170993431</v>
      </c>
    </row>
    <row r="19858">
      <c r="A19858" s="1">
        <v>198.529997915029</v>
      </c>
      <c r="B19858" s="1">
        <v>420.0429</v>
      </c>
      <c r="C19858" s="1">
        <v>1.420301</v>
      </c>
      <c r="D19858" s="1">
        <v>0.41079167</v>
      </c>
      <c r="E19858" s="1">
        <v>5.185714</v>
      </c>
      <c r="F19858" s="4">
        <f t="shared" si="1"/>
        <v>0.1578112222</v>
      </c>
      <c r="G19858" s="4">
        <f t="shared" si="2"/>
        <v>5.170875777</v>
      </c>
    </row>
    <row r="19859">
      <c r="A19859" s="1">
        <v>198.539992421865</v>
      </c>
      <c r="B19859" s="1">
        <v>419.98386</v>
      </c>
      <c r="C19859" s="1">
        <v>1.4206476</v>
      </c>
      <c r="D19859" s="1">
        <v>0.12635049</v>
      </c>
      <c r="E19859" s="1">
        <v>5.184985</v>
      </c>
      <c r="F19859" s="4">
        <f t="shared" si="1"/>
        <v>0.1578497333</v>
      </c>
      <c r="G19859" s="4">
        <f t="shared" si="2"/>
        <v>5.170146888</v>
      </c>
    </row>
    <row r="19860">
      <c r="A19860" s="1">
        <v>198.550124257802</v>
      </c>
      <c r="B19860" s="1">
        <v>420.15527</v>
      </c>
      <c r="C19860" s="1">
        <v>1.4207809</v>
      </c>
      <c r="D19860" s="1">
        <v>0.06775316</v>
      </c>
      <c r="E19860" s="1">
        <v>5.1871014</v>
      </c>
      <c r="F19860" s="4">
        <f t="shared" si="1"/>
        <v>0.1578645444</v>
      </c>
      <c r="G19860" s="4">
        <f t="shared" si="2"/>
        <v>5.17226306</v>
      </c>
    </row>
    <row r="19861">
      <c r="A19861" s="1">
        <v>198.560118764638</v>
      </c>
      <c r="B19861" s="1">
        <v>420.25433</v>
      </c>
      <c r="C19861" s="1">
        <v>1.4207408</v>
      </c>
      <c r="D19861" s="1">
        <v>0.1751816</v>
      </c>
      <c r="E19861" s="1">
        <v>5.1883245</v>
      </c>
      <c r="F19861" s="4">
        <f t="shared" si="1"/>
        <v>0.1578600889</v>
      </c>
      <c r="G19861" s="4">
        <f t="shared" si="2"/>
        <v>5.173486023</v>
      </c>
    </row>
    <row r="19862">
      <c r="A19862" s="1">
        <v>198.570006459951</v>
      </c>
      <c r="B19862" s="1">
        <v>420.18005</v>
      </c>
      <c r="C19862" s="1">
        <v>1.4207543</v>
      </c>
      <c r="D19862" s="1">
        <v>0.24110359</v>
      </c>
      <c r="E19862" s="1">
        <v>5.1874075</v>
      </c>
      <c r="F19862" s="4">
        <f t="shared" si="1"/>
        <v>0.1578615889</v>
      </c>
      <c r="G19862" s="4">
        <f t="shared" si="2"/>
        <v>5.172568986</v>
      </c>
    </row>
    <row r="19863">
      <c r="A19863" s="1">
        <v>198.580123037099</v>
      </c>
      <c r="B19863" s="1">
        <v>420.1934</v>
      </c>
      <c r="C19863" s="1">
        <v>1.4207543</v>
      </c>
      <c r="D19863" s="1">
        <v>0.30824634</v>
      </c>
      <c r="E19863" s="1">
        <v>5.187572</v>
      </c>
      <c r="F19863" s="4">
        <f t="shared" si="1"/>
        <v>0.1578615889</v>
      </c>
      <c r="G19863" s="4">
        <f t="shared" si="2"/>
        <v>5.172733801</v>
      </c>
    </row>
    <row r="19864">
      <c r="A19864" s="1">
        <v>198.590117543935</v>
      </c>
      <c r="B19864" s="1">
        <v>420.1286</v>
      </c>
      <c r="C19864" s="1">
        <v>1.4207543</v>
      </c>
      <c r="D19864" s="1">
        <v>0.38881767</v>
      </c>
      <c r="E19864" s="1">
        <v>5.1867723</v>
      </c>
      <c r="F19864" s="4">
        <f t="shared" si="1"/>
        <v>0.1578615889</v>
      </c>
      <c r="G19864" s="4">
        <f t="shared" si="2"/>
        <v>5.171933801</v>
      </c>
    </row>
    <row r="19865">
      <c r="A19865" s="1">
        <v>198.600005239248</v>
      </c>
      <c r="B19865" s="1">
        <v>420.0791</v>
      </c>
      <c r="C19865" s="1">
        <v>1.4207809</v>
      </c>
      <c r="D19865" s="1">
        <v>0.44131112</v>
      </c>
      <c r="E19865" s="1">
        <v>5.186161</v>
      </c>
      <c r="F19865" s="4">
        <f t="shared" si="1"/>
        <v>0.1578645444</v>
      </c>
      <c r="G19865" s="4">
        <f t="shared" si="2"/>
        <v>5.17132269</v>
      </c>
    </row>
    <row r="19866">
      <c r="A19866" s="1">
        <v>198.609999746084</v>
      </c>
      <c r="B19866" s="1">
        <v>420.15338</v>
      </c>
      <c r="C19866" s="1">
        <v>1.4211808</v>
      </c>
      <c r="D19866" s="1">
        <v>0.0872856</v>
      </c>
      <c r="E19866" s="1">
        <v>5.187078</v>
      </c>
      <c r="F19866" s="4">
        <f t="shared" si="1"/>
        <v>0.1579089778</v>
      </c>
      <c r="G19866" s="4">
        <f t="shared" si="2"/>
        <v>5.172239727</v>
      </c>
    </row>
    <row r="19867">
      <c r="A19867" s="1">
        <v>198.620131582021</v>
      </c>
      <c r="B19867" s="1">
        <v>420.2772</v>
      </c>
      <c r="C19867" s="1">
        <v>1.4212608</v>
      </c>
      <c r="D19867" s="1">
        <v>0.068973936</v>
      </c>
      <c r="E19867" s="1">
        <v>5.1886067</v>
      </c>
      <c r="F19867" s="4">
        <f t="shared" si="1"/>
        <v>0.1579178667</v>
      </c>
      <c r="G19867" s="4">
        <f t="shared" si="2"/>
        <v>5.173768369</v>
      </c>
    </row>
    <row r="19868">
      <c r="A19868" s="1">
        <v>198.630004018545</v>
      </c>
      <c r="B19868" s="1">
        <v>420.37817</v>
      </c>
      <c r="C19868" s="1">
        <v>1.4211941</v>
      </c>
      <c r="D19868" s="1">
        <v>0.23011659</v>
      </c>
      <c r="E19868" s="1">
        <v>5.1898527</v>
      </c>
      <c r="F19868" s="4">
        <f t="shared" si="1"/>
        <v>0.1579104556</v>
      </c>
      <c r="G19868" s="4">
        <f t="shared" si="2"/>
        <v>5.175014912</v>
      </c>
    </row>
    <row r="19869">
      <c r="A19869" s="1">
        <v>198.640120595693</v>
      </c>
      <c r="B19869" s="1">
        <v>420.3096</v>
      </c>
      <c r="C19869" s="1">
        <v>1.4212075</v>
      </c>
      <c r="D19869" s="1">
        <v>0.28261003</v>
      </c>
      <c r="E19869" s="1">
        <v>5.1890063</v>
      </c>
      <c r="F19869" s="4">
        <f t="shared" si="1"/>
        <v>0.1579119444</v>
      </c>
      <c r="G19869" s="4">
        <f t="shared" si="2"/>
        <v>5.174168369</v>
      </c>
    </row>
    <row r="19870">
      <c r="A19870" s="1">
        <v>198.649993032217</v>
      </c>
      <c r="B19870" s="1">
        <v>420.2791</v>
      </c>
      <c r="C19870" s="1">
        <v>1.4212075</v>
      </c>
      <c r="D19870" s="1">
        <v>0.36318135</v>
      </c>
      <c r="E19870" s="1">
        <v>5.18863</v>
      </c>
      <c r="F19870" s="4">
        <f t="shared" si="1"/>
        <v>0.1579119444</v>
      </c>
      <c r="G19870" s="4">
        <f t="shared" si="2"/>
        <v>5.173791826</v>
      </c>
    </row>
    <row r="19871">
      <c r="A19871" s="1">
        <v>198.660002797842</v>
      </c>
      <c r="B19871" s="1">
        <v>420.21436</v>
      </c>
      <c r="C19871" s="1">
        <v>1.4212208</v>
      </c>
      <c r="D19871" s="1">
        <v>0.41689557</v>
      </c>
      <c r="E19871" s="1">
        <v>5.187831</v>
      </c>
      <c r="F19871" s="4">
        <f t="shared" si="1"/>
        <v>0.1579134222</v>
      </c>
      <c r="G19871" s="4">
        <f t="shared" si="2"/>
        <v>5.172992567</v>
      </c>
    </row>
    <row r="19872">
      <c r="A19872" s="1">
        <v>198.67011937499</v>
      </c>
      <c r="B19872" s="1">
        <v>420.13623</v>
      </c>
      <c r="C19872" s="1">
        <v>1.4214073</v>
      </c>
      <c r="D19872" s="1">
        <v>0.32899958</v>
      </c>
      <c r="E19872" s="1">
        <v>5.1868663</v>
      </c>
      <c r="F19872" s="4">
        <f t="shared" si="1"/>
        <v>0.1579341444</v>
      </c>
      <c r="G19872" s="4">
        <f t="shared" si="2"/>
        <v>5.172027999</v>
      </c>
    </row>
    <row r="19873">
      <c r="A19873" s="1">
        <v>198.680129140615</v>
      </c>
      <c r="B19873" s="1">
        <v>420.27148</v>
      </c>
      <c r="C19873" s="1">
        <v>1.4217006</v>
      </c>
      <c r="D19873" s="1">
        <v>0.07385705</v>
      </c>
      <c r="E19873" s="1">
        <v>5.1885357</v>
      </c>
      <c r="F19873" s="4">
        <f t="shared" si="1"/>
        <v>0.1579667333</v>
      </c>
      <c r="G19873" s="4">
        <f t="shared" si="2"/>
        <v>5.173697752</v>
      </c>
    </row>
    <row r="19874">
      <c r="A19874" s="1">
        <v>198.690123647451</v>
      </c>
      <c r="B19874" s="1">
        <v>420.382</v>
      </c>
      <c r="C19874" s="1">
        <v>1.4216206</v>
      </c>
      <c r="D19874" s="1">
        <v>0.20692182</v>
      </c>
      <c r="E19874" s="1">
        <v>5.1899</v>
      </c>
      <c r="F19874" s="4">
        <f t="shared" si="1"/>
        <v>0.1579578444</v>
      </c>
      <c r="G19874" s="4">
        <f t="shared" si="2"/>
        <v>5.175062196</v>
      </c>
    </row>
    <row r="19875">
      <c r="A19875" s="1">
        <v>198.700118154287</v>
      </c>
      <c r="B19875" s="1">
        <v>420.3477</v>
      </c>
      <c r="C19875" s="1">
        <v>1.4215807</v>
      </c>
      <c r="D19875" s="1">
        <v>0.34120736</v>
      </c>
      <c r="E19875" s="1">
        <v>5.1894765</v>
      </c>
      <c r="F19875" s="4">
        <f t="shared" si="1"/>
        <v>0.1579534111</v>
      </c>
      <c r="G19875" s="4">
        <f t="shared" si="2"/>
        <v>5.17463874</v>
      </c>
    </row>
    <row r="19876">
      <c r="A19876" s="1">
        <v>198.710127919912</v>
      </c>
      <c r="B19876" s="1">
        <v>420.35532</v>
      </c>
      <c r="C19876" s="1">
        <v>1.4215807</v>
      </c>
      <c r="D19876" s="1">
        <v>0.42177868</v>
      </c>
      <c r="E19876" s="1">
        <v>5.189571</v>
      </c>
      <c r="F19876" s="4">
        <f t="shared" si="1"/>
        <v>0.1579534111</v>
      </c>
      <c r="G19876" s="4">
        <f t="shared" si="2"/>
        <v>5.174732814</v>
      </c>
    </row>
    <row r="19877">
      <c r="A19877" s="1">
        <v>198.720122426748</v>
      </c>
      <c r="B19877" s="1">
        <v>420.25626</v>
      </c>
      <c r="C19877" s="1">
        <v>1.4217274</v>
      </c>
      <c r="D19877" s="1">
        <v>0.34731123</v>
      </c>
      <c r="E19877" s="1">
        <v>5.1883483</v>
      </c>
      <c r="F19877" s="4">
        <f t="shared" si="1"/>
        <v>0.1579697111</v>
      </c>
      <c r="G19877" s="4">
        <f t="shared" si="2"/>
        <v>5.173509851</v>
      </c>
    </row>
    <row r="19878">
      <c r="A19878" s="1">
        <v>198.729994863271</v>
      </c>
      <c r="B19878" s="1">
        <v>420.39148</v>
      </c>
      <c r="C19878" s="1">
        <v>1.4220339</v>
      </c>
      <c r="D19878" s="1">
        <v>0.09094793</v>
      </c>
      <c r="E19878" s="1">
        <v>5.1900177</v>
      </c>
      <c r="F19878" s="4">
        <f t="shared" si="1"/>
        <v>0.1580037667</v>
      </c>
      <c r="G19878" s="4">
        <f t="shared" si="2"/>
        <v>5.175179233</v>
      </c>
    </row>
    <row r="19879">
      <c r="A19879" s="1">
        <v>198.740004628896</v>
      </c>
      <c r="B19879" s="1">
        <v>420.46198</v>
      </c>
      <c r="C19879" s="1">
        <v>1.421994</v>
      </c>
      <c r="D19879" s="1">
        <v>0.1971556</v>
      </c>
      <c r="E19879" s="1">
        <v>5.1908875</v>
      </c>
      <c r="F19879" s="4">
        <f t="shared" si="1"/>
        <v>0.1579993333</v>
      </c>
      <c r="G19879" s="4">
        <f t="shared" si="2"/>
        <v>5.176049604</v>
      </c>
    </row>
    <row r="19880">
      <c r="A19880" s="1">
        <v>198.750121206045</v>
      </c>
      <c r="B19880" s="1">
        <v>420.46005</v>
      </c>
      <c r="C19880" s="1">
        <v>1.4219273</v>
      </c>
      <c r="D19880" s="1">
        <v>0.34486967</v>
      </c>
      <c r="E19880" s="1">
        <v>5.190864</v>
      </c>
      <c r="F19880" s="4">
        <f t="shared" si="1"/>
        <v>0.1579919222</v>
      </c>
      <c r="G19880" s="4">
        <f t="shared" si="2"/>
        <v>5.176025777</v>
      </c>
    </row>
    <row r="19881">
      <c r="A19881" s="1">
        <v>198.759993642568</v>
      </c>
      <c r="B19881" s="1">
        <v>420.43152</v>
      </c>
      <c r="C19881" s="1">
        <v>1.421914</v>
      </c>
      <c r="D19881" s="1">
        <v>0.43886957</v>
      </c>
      <c r="E19881" s="1">
        <v>5.1905117</v>
      </c>
      <c r="F19881" s="4">
        <f t="shared" si="1"/>
        <v>0.1579904444</v>
      </c>
      <c r="G19881" s="4">
        <f t="shared" si="2"/>
        <v>5.175673554</v>
      </c>
    </row>
    <row r="19882">
      <c r="A19882" s="1">
        <v>198.770125478506</v>
      </c>
      <c r="B19882" s="1">
        <v>420.33627</v>
      </c>
      <c r="C19882" s="1">
        <v>1.4221939</v>
      </c>
      <c r="D19882" s="1">
        <v>0.22523348</v>
      </c>
      <c r="E19882" s="1">
        <v>5.1893363</v>
      </c>
      <c r="F19882" s="4">
        <f t="shared" si="1"/>
        <v>0.1580215444</v>
      </c>
      <c r="G19882" s="4">
        <f t="shared" si="2"/>
        <v>5.174497628</v>
      </c>
    </row>
    <row r="19883">
      <c r="A19883" s="1">
        <v>198.780119985342</v>
      </c>
      <c r="B19883" s="1">
        <v>420.53055</v>
      </c>
      <c r="C19883" s="1">
        <v>1.4223939</v>
      </c>
      <c r="D19883" s="1">
        <v>0.08240249</v>
      </c>
      <c r="E19883" s="1">
        <v>5.1917343</v>
      </c>
      <c r="F19883" s="4">
        <f t="shared" si="1"/>
        <v>0.1580437667</v>
      </c>
      <c r="G19883" s="4">
        <f t="shared" si="2"/>
        <v>5.176896147</v>
      </c>
    </row>
    <row r="19884">
      <c r="A19884" s="1">
        <v>198.789992421865</v>
      </c>
      <c r="B19884" s="1">
        <v>420.56866</v>
      </c>
      <c r="C19884" s="1">
        <v>1.4223539</v>
      </c>
      <c r="D19884" s="1">
        <v>0.20325948</v>
      </c>
      <c r="E19884" s="1">
        <v>5.1922045</v>
      </c>
      <c r="F19884" s="4">
        <f t="shared" si="1"/>
        <v>0.1580393222</v>
      </c>
      <c r="G19884" s="4">
        <f t="shared" si="2"/>
        <v>5.177366641</v>
      </c>
    </row>
    <row r="19885">
      <c r="A19885" s="1">
        <v>198.80000218749</v>
      </c>
      <c r="B19885" s="1">
        <v>420.57623</v>
      </c>
      <c r="C19885" s="1">
        <v>1.4223539</v>
      </c>
      <c r="D19885" s="1">
        <v>0.27040225</v>
      </c>
      <c r="E19885" s="1">
        <v>5.1922984</v>
      </c>
      <c r="F19885" s="4">
        <f t="shared" si="1"/>
        <v>0.1580393222</v>
      </c>
      <c r="G19885" s="4">
        <f t="shared" si="2"/>
        <v>5.177460098</v>
      </c>
    </row>
    <row r="19886">
      <c r="A19886" s="1">
        <v>198.809996694326</v>
      </c>
      <c r="B19886" s="1">
        <v>420.53244</v>
      </c>
      <c r="C19886" s="1">
        <v>1.4223539</v>
      </c>
      <c r="D19886" s="1">
        <v>0.35097358</v>
      </c>
      <c r="E19886" s="1">
        <v>5.1917577</v>
      </c>
      <c r="F19886" s="4">
        <f t="shared" si="1"/>
        <v>0.1580393222</v>
      </c>
      <c r="G19886" s="4">
        <f t="shared" si="2"/>
        <v>5.17691948</v>
      </c>
    </row>
    <row r="19887">
      <c r="A19887" s="1">
        <v>198.820006459951</v>
      </c>
      <c r="B19887" s="1">
        <v>420.441</v>
      </c>
      <c r="C19887" s="1">
        <v>1.4223539</v>
      </c>
      <c r="D19887" s="1">
        <v>0.41811633</v>
      </c>
      <c r="E19887" s="1">
        <v>5.190629</v>
      </c>
      <c r="F19887" s="4">
        <f t="shared" si="1"/>
        <v>0.1580393222</v>
      </c>
      <c r="G19887" s="4">
        <f t="shared" si="2"/>
        <v>5.175790591</v>
      </c>
    </row>
    <row r="19888">
      <c r="A19888" s="1">
        <v>198.830000966787</v>
      </c>
      <c r="B19888" s="1">
        <v>420.43338</v>
      </c>
      <c r="C19888" s="1">
        <v>1.4225272</v>
      </c>
      <c r="D19888" s="1">
        <v>0.3167918</v>
      </c>
      <c r="E19888" s="1">
        <v>5.190535</v>
      </c>
      <c r="F19888" s="4">
        <f t="shared" si="1"/>
        <v>0.1580585778</v>
      </c>
      <c r="G19888" s="4">
        <f t="shared" si="2"/>
        <v>5.175696517</v>
      </c>
    </row>
    <row r="19889">
      <c r="A19889" s="1">
        <v>198.839995473623</v>
      </c>
      <c r="B19889" s="1">
        <v>420.52863</v>
      </c>
      <c r="C19889" s="1">
        <v>1.4229004</v>
      </c>
      <c r="D19889" s="1">
        <v>0.0054934993</v>
      </c>
      <c r="E19889" s="1">
        <v>5.1917105</v>
      </c>
      <c r="F19889" s="4">
        <f t="shared" si="1"/>
        <v>0.1581000444</v>
      </c>
      <c r="G19889" s="4">
        <f t="shared" si="2"/>
        <v>5.176872443</v>
      </c>
    </row>
    <row r="19890">
      <c r="A19890" s="1">
        <v>198.850005239248</v>
      </c>
      <c r="B19890" s="1">
        <v>420.73248</v>
      </c>
      <c r="C19890" s="1">
        <v>1.4229404</v>
      </c>
      <c r="D19890" s="1">
        <v>0.029909052</v>
      </c>
      <c r="E19890" s="1">
        <v>5.194227</v>
      </c>
      <c r="F19890" s="4">
        <f t="shared" si="1"/>
        <v>0.1581044889</v>
      </c>
      <c r="G19890" s="4">
        <f t="shared" si="2"/>
        <v>5.17938911</v>
      </c>
    </row>
    <row r="19891">
      <c r="A19891" s="1">
        <v>198.860121816396</v>
      </c>
      <c r="B19891" s="1">
        <v>420.82962</v>
      </c>
      <c r="C19891" s="1">
        <v>1.422927</v>
      </c>
      <c r="D19891" s="1">
        <v>0.12390893</v>
      </c>
      <c r="E19891" s="1">
        <v>5.1954265</v>
      </c>
      <c r="F19891" s="4">
        <f t="shared" si="1"/>
        <v>0.158103</v>
      </c>
      <c r="G19891" s="4">
        <f t="shared" si="2"/>
        <v>5.180588369</v>
      </c>
    </row>
    <row r="19892">
      <c r="A19892" s="1">
        <v>198.86999425292</v>
      </c>
      <c r="B19892" s="1">
        <v>420.76105</v>
      </c>
      <c r="C19892" s="1">
        <v>1.422927</v>
      </c>
      <c r="D19892" s="1">
        <v>0.20448026</v>
      </c>
      <c r="E19892" s="1">
        <v>5.19458</v>
      </c>
      <c r="F19892" s="4">
        <f t="shared" si="1"/>
        <v>0.158103</v>
      </c>
      <c r="G19892" s="4">
        <f t="shared" si="2"/>
        <v>5.179741826</v>
      </c>
    </row>
    <row r="19893">
      <c r="A19893" s="1">
        <v>198.880126088857</v>
      </c>
      <c r="B19893" s="1">
        <v>420.75342</v>
      </c>
      <c r="C19893" s="1">
        <v>1.4229404</v>
      </c>
      <c r="D19893" s="1">
        <v>0.25697368</v>
      </c>
      <c r="E19893" s="1">
        <v>5.1944857</v>
      </c>
      <c r="F19893" s="4">
        <f t="shared" si="1"/>
        <v>0.1581044889</v>
      </c>
      <c r="G19893" s="4">
        <f t="shared" si="2"/>
        <v>5.179647628</v>
      </c>
    </row>
    <row r="19894">
      <c r="A19894" s="1">
        <v>198.890120595693</v>
      </c>
      <c r="B19894" s="1">
        <v>420.62195</v>
      </c>
      <c r="C19894" s="1">
        <v>1.4229404</v>
      </c>
      <c r="D19894" s="1">
        <v>0.337545</v>
      </c>
      <c r="E19894" s="1">
        <v>5.192863</v>
      </c>
      <c r="F19894" s="4">
        <f t="shared" si="1"/>
        <v>0.1581044889</v>
      </c>
      <c r="G19894" s="4">
        <f t="shared" si="2"/>
        <v>5.178024542</v>
      </c>
    </row>
    <row r="19895">
      <c r="A19895" s="1">
        <v>198.900130361318</v>
      </c>
      <c r="B19895" s="1">
        <v>420.59152</v>
      </c>
      <c r="C19895" s="1">
        <v>1.4229404</v>
      </c>
      <c r="D19895" s="1">
        <v>0.4046878</v>
      </c>
      <c r="E19895" s="1">
        <v>5.1924872</v>
      </c>
      <c r="F19895" s="4">
        <f t="shared" si="1"/>
        <v>0.1581044889</v>
      </c>
      <c r="G19895" s="4">
        <f t="shared" si="2"/>
        <v>5.177648863</v>
      </c>
    </row>
    <row r="19896">
      <c r="A19896" s="1">
        <v>198.910124868154</v>
      </c>
      <c r="B19896" s="1">
        <v>420.57623</v>
      </c>
      <c r="C19896" s="1">
        <v>1.4230471</v>
      </c>
      <c r="D19896" s="1">
        <v>0.3863761</v>
      </c>
      <c r="E19896" s="1">
        <v>5.1922984</v>
      </c>
      <c r="F19896" s="4">
        <f t="shared" si="1"/>
        <v>0.1581163444</v>
      </c>
      <c r="G19896" s="4">
        <f t="shared" si="2"/>
        <v>5.177460098</v>
      </c>
    </row>
    <row r="19897">
      <c r="A19897" s="1">
        <v>198.919997304677</v>
      </c>
      <c r="B19897" s="1">
        <v>420.601</v>
      </c>
      <c r="C19897" s="1">
        <v>1.423447</v>
      </c>
      <c r="D19897" s="1">
        <v>0.032350607</v>
      </c>
      <c r="E19897" s="1">
        <v>5.192604</v>
      </c>
      <c r="F19897" s="4">
        <f t="shared" si="1"/>
        <v>0.1581607778</v>
      </c>
      <c r="G19897" s="4">
        <f t="shared" si="2"/>
        <v>5.1777659</v>
      </c>
    </row>
    <row r="19898">
      <c r="A19898" s="1">
        <v>198.930007070302</v>
      </c>
      <c r="B19898" s="1">
        <v>420.83154</v>
      </c>
      <c r="C19898" s="1">
        <v>1.4234602</v>
      </c>
      <c r="D19898" s="1">
        <v>0.08362327</v>
      </c>
      <c r="E19898" s="1">
        <v>5.19545</v>
      </c>
      <c r="F19898" s="4">
        <f t="shared" si="1"/>
        <v>0.1581622444</v>
      </c>
      <c r="G19898" s="4">
        <f t="shared" si="2"/>
        <v>5.180612073</v>
      </c>
    </row>
    <row r="19899">
      <c r="A19899" s="1">
        <v>198.940123647451</v>
      </c>
      <c r="B19899" s="1">
        <v>420.80106</v>
      </c>
      <c r="C19899" s="1">
        <v>1.423407</v>
      </c>
      <c r="D19899" s="1">
        <v>0.21790881</v>
      </c>
      <c r="E19899" s="1">
        <v>5.1950736</v>
      </c>
      <c r="F19899" s="4">
        <f t="shared" si="1"/>
        <v>0.1581563333</v>
      </c>
      <c r="G19899" s="4">
        <f t="shared" si="2"/>
        <v>5.180235777</v>
      </c>
    </row>
    <row r="19900">
      <c r="A19900" s="1">
        <v>198.949996083974</v>
      </c>
      <c r="B19900" s="1">
        <v>420.78958</v>
      </c>
      <c r="C19900" s="1">
        <v>1.423407</v>
      </c>
      <c r="D19900" s="1">
        <v>0.29848012</v>
      </c>
      <c r="E19900" s="1">
        <v>5.1949325</v>
      </c>
      <c r="F19900" s="4">
        <f t="shared" si="1"/>
        <v>0.1581563333</v>
      </c>
      <c r="G19900" s="4">
        <f t="shared" si="2"/>
        <v>5.180094048</v>
      </c>
    </row>
    <row r="19901">
      <c r="A19901" s="1">
        <v>198.960005849599</v>
      </c>
      <c r="B19901" s="1">
        <v>420.77435</v>
      </c>
      <c r="C19901" s="1">
        <v>1.423407</v>
      </c>
      <c r="D19901" s="1">
        <v>0.3656229</v>
      </c>
      <c r="E19901" s="1">
        <v>5.1947446</v>
      </c>
      <c r="F19901" s="4">
        <f t="shared" si="1"/>
        <v>0.1581563333</v>
      </c>
      <c r="G19901" s="4">
        <f t="shared" si="2"/>
        <v>5.179906023</v>
      </c>
    </row>
    <row r="19902">
      <c r="A19902" s="1">
        <v>198.970122426748</v>
      </c>
      <c r="B19902" s="1">
        <v>420.6696</v>
      </c>
      <c r="C19902" s="1">
        <v>1.423407</v>
      </c>
      <c r="D19902" s="1">
        <v>0.44619423</v>
      </c>
      <c r="E19902" s="1">
        <v>5.1934505</v>
      </c>
      <c r="F19902" s="4">
        <f t="shared" si="1"/>
        <v>0.1581563333</v>
      </c>
      <c r="G19902" s="4">
        <f t="shared" si="2"/>
        <v>5.178612814</v>
      </c>
    </row>
    <row r="19903">
      <c r="A19903" s="1">
        <v>198.980132192373</v>
      </c>
      <c r="B19903" s="1">
        <v>420.67914</v>
      </c>
      <c r="C19903" s="1">
        <v>1.4236603</v>
      </c>
      <c r="D19903" s="1">
        <v>0.27406457</v>
      </c>
      <c r="E19903" s="1">
        <v>5.193569</v>
      </c>
      <c r="F19903" s="4">
        <f t="shared" si="1"/>
        <v>0.1581844778</v>
      </c>
      <c r="G19903" s="4">
        <f t="shared" si="2"/>
        <v>5.178730591</v>
      </c>
    </row>
    <row r="19904">
      <c r="A19904" s="1">
        <v>198.990126699209</v>
      </c>
      <c r="B19904" s="1">
        <v>420.74768</v>
      </c>
      <c r="C19904" s="1">
        <v>1.4238868</v>
      </c>
      <c r="D19904" s="1">
        <v>0.08850638</v>
      </c>
      <c r="E19904" s="1">
        <v>5.1944156</v>
      </c>
      <c r="F19904" s="4">
        <f t="shared" si="1"/>
        <v>0.1582096444</v>
      </c>
      <c r="G19904" s="4">
        <f t="shared" si="2"/>
        <v>5.179576764</v>
      </c>
    </row>
    <row r="19905">
      <c r="A19905" s="1">
        <v>199.000121206045</v>
      </c>
      <c r="B19905" s="1">
        <v>420.83154</v>
      </c>
      <c r="C19905" s="1">
        <v>1.4238335</v>
      </c>
      <c r="D19905" s="1">
        <v>0.22279193</v>
      </c>
      <c r="E19905" s="1">
        <v>5.19545</v>
      </c>
      <c r="F19905" s="4">
        <f t="shared" si="1"/>
        <v>0.1582037222</v>
      </c>
      <c r="G19905" s="4">
        <f t="shared" si="2"/>
        <v>5.180612073</v>
      </c>
    </row>
    <row r="19906">
      <c r="A19906" s="1">
        <v>199.009993642568</v>
      </c>
      <c r="B19906" s="1">
        <v>420.84293</v>
      </c>
      <c r="C19906" s="1">
        <v>1.4238068</v>
      </c>
      <c r="D19906" s="1">
        <v>0.3167918</v>
      </c>
      <c r="E19906" s="1">
        <v>5.195591</v>
      </c>
      <c r="F19906" s="4">
        <f t="shared" si="1"/>
        <v>0.1582007556</v>
      </c>
      <c r="G19906" s="4">
        <f t="shared" si="2"/>
        <v>5.18075269</v>
      </c>
    </row>
    <row r="19907">
      <c r="A19907" s="1">
        <v>199.020003408193</v>
      </c>
      <c r="B19907" s="1">
        <v>420.74387</v>
      </c>
      <c r="C19907" s="1">
        <v>1.4238068</v>
      </c>
      <c r="D19907" s="1">
        <v>0.39736313</v>
      </c>
      <c r="E19907" s="1">
        <v>5.1943684</v>
      </c>
      <c r="F19907" s="4">
        <f t="shared" si="1"/>
        <v>0.1582007556</v>
      </c>
      <c r="G19907" s="4">
        <f t="shared" si="2"/>
        <v>5.179529727</v>
      </c>
    </row>
    <row r="19908">
      <c r="A19908" s="1">
        <v>199.029997915029</v>
      </c>
      <c r="B19908" s="1">
        <v>420.77628</v>
      </c>
      <c r="C19908" s="1">
        <v>1.4238602</v>
      </c>
      <c r="D19908" s="1">
        <v>0.42299944</v>
      </c>
      <c r="E19908" s="1">
        <v>5.194768</v>
      </c>
      <c r="F19908" s="4">
        <f t="shared" si="1"/>
        <v>0.1582066889</v>
      </c>
      <c r="G19908" s="4">
        <f t="shared" si="2"/>
        <v>5.179929851</v>
      </c>
    </row>
    <row r="19909">
      <c r="A19909" s="1">
        <v>199.039992421865</v>
      </c>
      <c r="B19909" s="1">
        <v>420.7839</v>
      </c>
      <c r="C19909" s="1">
        <v>1.4242201</v>
      </c>
      <c r="D19909" s="1">
        <v>0.110480376</v>
      </c>
      <c r="E19909" s="1">
        <v>5.1948624</v>
      </c>
      <c r="F19909" s="4">
        <f t="shared" si="1"/>
        <v>0.1582466778</v>
      </c>
      <c r="G19909" s="4">
        <f t="shared" si="2"/>
        <v>5.180023925</v>
      </c>
    </row>
    <row r="19910">
      <c r="A19910" s="1">
        <v>199.05000218749</v>
      </c>
      <c r="B19910" s="1">
        <v>420.95532</v>
      </c>
      <c r="C19910" s="1">
        <v>1.4243001</v>
      </c>
      <c r="D19910" s="1">
        <v>0.10681804</v>
      </c>
      <c r="E19910" s="1">
        <v>5.1969786</v>
      </c>
      <c r="F19910" s="4">
        <f t="shared" si="1"/>
        <v>0.1582555667</v>
      </c>
      <c r="G19910" s="4">
        <f t="shared" si="2"/>
        <v>5.182140221</v>
      </c>
    </row>
    <row r="19911">
      <c r="A19911" s="1">
        <v>199.060118764638</v>
      </c>
      <c r="B19911" s="1">
        <v>421.02197</v>
      </c>
      <c r="C19911" s="1">
        <v>1.4242734</v>
      </c>
      <c r="D19911" s="1">
        <v>0.20081793</v>
      </c>
      <c r="E19911" s="1">
        <v>5.1978016</v>
      </c>
      <c r="F19911" s="4">
        <f t="shared" si="1"/>
        <v>0.1582526</v>
      </c>
      <c r="G19911" s="4">
        <f t="shared" si="2"/>
        <v>5.18296306</v>
      </c>
    </row>
    <row r="19912">
      <c r="A19912" s="1">
        <v>199.070128530263</v>
      </c>
      <c r="B19912" s="1">
        <v>420.94772</v>
      </c>
      <c r="C19912" s="1">
        <v>1.4242734</v>
      </c>
      <c r="D19912" s="1">
        <v>0.28138924</v>
      </c>
      <c r="E19912" s="1">
        <v>5.1968846</v>
      </c>
      <c r="F19912" s="4">
        <f t="shared" si="1"/>
        <v>0.1582526</v>
      </c>
      <c r="G19912" s="4">
        <f t="shared" si="2"/>
        <v>5.182046394</v>
      </c>
    </row>
    <row r="19913">
      <c r="A19913" s="1">
        <v>199.080000966787</v>
      </c>
      <c r="B19913" s="1">
        <v>420.9744</v>
      </c>
      <c r="C19913" s="1">
        <v>1.4242734</v>
      </c>
      <c r="D19913" s="1">
        <v>0.36196056</v>
      </c>
      <c r="E19913" s="1">
        <v>5.197214</v>
      </c>
      <c r="F19913" s="4">
        <f t="shared" si="1"/>
        <v>0.1582526</v>
      </c>
      <c r="G19913" s="4">
        <f t="shared" si="2"/>
        <v>5.182375777</v>
      </c>
    </row>
    <row r="19914">
      <c r="A19914" s="1">
        <v>199.089995473623</v>
      </c>
      <c r="B19914" s="1">
        <v>420.88864</v>
      </c>
      <c r="C19914" s="1">
        <v>1.4242734</v>
      </c>
      <c r="D19914" s="1">
        <v>0.42910334</v>
      </c>
      <c r="E19914" s="1">
        <v>5.1961555</v>
      </c>
      <c r="F19914" s="4">
        <f t="shared" si="1"/>
        <v>0.1582526</v>
      </c>
      <c r="G19914" s="4">
        <f t="shared" si="2"/>
        <v>5.181317011</v>
      </c>
    </row>
    <row r="19915">
      <c r="A19915" s="1">
        <v>199.10012730956</v>
      </c>
      <c r="B19915" s="1">
        <v>420.82388</v>
      </c>
      <c r="C19915" s="1">
        <v>1.4244734</v>
      </c>
      <c r="D19915" s="1">
        <v>0.3277788</v>
      </c>
      <c r="E19915" s="1">
        <v>5.1953564</v>
      </c>
      <c r="F19915" s="4">
        <f t="shared" si="1"/>
        <v>0.1582748222</v>
      </c>
      <c r="G19915" s="4">
        <f t="shared" si="2"/>
        <v>5.180517505</v>
      </c>
    </row>
    <row r="19916">
      <c r="A19916" s="1">
        <v>199.109999746084</v>
      </c>
      <c r="B19916" s="1">
        <v>420.9877</v>
      </c>
      <c r="C19916" s="1">
        <v>1.4248333</v>
      </c>
      <c r="D19916" s="1">
        <v>0.0018311664</v>
      </c>
      <c r="E19916" s="1">
        <v>5.197378</v>
      </c>
      <c r="F19916" s="4">
        <f t="shared" si="1"/>
        <v>0.1583148111</v>
      </c>
      <c r="G19916" s="4">
        <f t="shared" si="2"/>
        <v>5.182539974</v>
      </c>
    </row>
    <row r="19917">
      <c r="A19917" s="1">
        <v>199.120131582021</v>
      </c>
      <c r="B19917" s="1">
        <v>421.102</v>
      </c>
      <c r="C19917" s="1">
        <v>1.4248333</v>
      </c>
      <c r="D19917" s="1">
        <v>0.06775316</v>
      </c>
      <c r="E19917" s="1">
        <v>5.198789</v>
      </c>
      <c r="F19917" s="4">
        <f t="shared" si="1"/>
        <v>0.1583148111</v>
      </c>
      <c r="G19917" s="4">
        <f t="shared" si="2"/>
        <v>5.183951085</v>
      </c>
    </row>
    <row r="19918">
      <c r="A19918" s="1">
        <v>199.130004018545</v>
      </c>
      <c r="B19918" s="1">
        <v>421.2239</v>
      </c>
      <c r="C19918" s="1">
        <v>1.42482</v>
      </c>
      <c r="D19918" s="1">
        <v>0.16175304</v>
      </c>
      <c r="E19918" s="1">
        <v>5.2002945</v>
      </c>
      <c r="F19918" s="4">
        <f t="shared" si="1"/>
        <v>0.1583133333</v>
      </c>
      <c r="G19918" s="4">
        <f t="shared" si="2"/>
        <v>5.185456023</v>
      </c>
    </row>
    <row r="19919">
      <c r="A19919" s="1">
        <v>199.140120595693</v>
      </c>
      <c r="B19919" s="1">
        <v>421.142</v>
      </c>
      <c r="C19919" s="1">
        <v>1.42482</v>
      </c>
      <c r="D19919" s="1">
        <v>0.22889581</v>
      </c>
      <c r="E19919" s="1">
        <v>5.199283</v>
      </c>
      <c r="F19919" s="4">
        <f t="shared" si="1"/>
        <v>0.1583133333</v>
      </c>
      <c r="G19919" s="4">
        <f t="shared" si="2"/>
        <v>5.184444912</v>
      </c>
    </row>
    <row r="19920">
      <c r="A19920" s="1">
        <v>199.149993032217</v>
      </c>
      <c r="B19920" s="1">
        <v>421.08676</v>
      </c>
      <c r="C19920" s="1">
        <v>1.4248333</v>
      </c>
      <c r="D19920" s="1">
        <v>0.2948178</v>
      </c>
      <c r="E19920" s="1">
        <v>5.1986017</v>
      </c>
      <c r="F19920" s="4">
        <f t="shared" si="1"/>
        <v>0.1583148111</v>
      </c>
      <c r="G19920" s="4">
        <f t="shared" si="2"/>
        <v>5.183762937</v>
      </c>
    </row>
    <row r="19921">
      <c r="A19921" s="1">
        <v>199.160124868154</v>
      </c>
      <c r="B19921" s="1">
        <v>421.04865</v>
      </c>
      <c r="C19921" s="1">
        <v>1.4248333</v>
      </c>
      <c r="D19921" s="1">
        <v>0.37538913</v>
      </c>
      <c r="E19921" s="1">
        <v>5.198131</v>
      </c>
      <c r="F19921" s="4">
        <f t="shared" si="1"/>
        <v>0.1583148111</v>
      </c>
      <c r="G19921" s="4">
        <f t="shared" si="2"/>
        <v>5.183292443</v>
      </c>
    </row>
    <row r="19922">
      <c r="A19922" s="1">
        <v>199.17011937499</v>
      </c>
      <c r="B19922" s="1">
        <v>420.93246</v>
      </c>
      <c r="C19922" s="1">
        <v>1.4248466</v>
      </c>
      <c r="D19922" s="1">
        <v>0.44253188</v>
      </c>
      <c r="E19922" s="1">
        <v>5.1966963</v>
      </c>
      <c r="F19922" s="4">
        <f t="shared" si="1"/>
        <v>0.1583162889</v>
      </c>
      <c r="G19922" s="4">
        <f t="shared" si="2"/>
        <v>5.181857999</v>
      </c>
    </row>
    <row r="19923">
      <c r="A19923" s="1">
        <v>199.180007070302</v>
      </c>
      <c r="B19923" s="1">
        <v>420.98962</v>
      </c>
      <c r="C19923" s="1">
        <v>1.4251798</v>
      </c>
      <c r="D19923" s="1">
        <v>0.15931149</v>
      </c>
      <c r="E19923" s="1">
        <v>5.197402</v>
      </c>
      <c r="F19923" s="4">
        <f t="shared" si="1"/>
        <v>0.1583533111</v>
      </c>
      <c r="G19923" s="4">
        <f t="shared" si="2"/>
        <v>5.182563678</v>
      </c>
    </row>
    <row r="19924">
      <c r="A19924" s="1">
        <v>199.190123647451</v>
      </c>
      <c r="B19924" s="1">
        <v>421.16296</v>
      </c>
      <c r="C19924" s="1">
        <v>1.4253398</v>
      </c>
      <c r="D19924" s="1">
        <v>0.07141549</v>
      </c>
      <c r="E19924" s="1">
        <v>5.1995425</v>
      </c>
      <c r="F19924" s="4">
        <f t="shared" si="1"/>
        <v>0.1583710889</v>
      </c>
      <c r="G19924" s="4">
        <f t="shared" si="2"/>
        <v>5.184703678</v>
      </c>
    </row>
    <row r="19925">
      <c r="A19925" s="1">
        <v>199.200118154287</v>
      </c>
      <c r="B19925" s="1">
        <v>421.21246</v>
      </c>
      <c r="C19925" s="1">
        <v>1.4252598</v>
      </c>
      <c r="D19925" s="1">
        <v>0.21912959</v>
      </c>
      <c r="E19925" s="1">
        <v>5.2001534</v>
      </c>
      <c r="F19925" s="4">
        <f t="shared" si="1"/>
        <v>0.1583622</v>
      </c>
      <c r="G19925" s="4">
        <f t="shared" si="2"/>
        <v>5.185314789</v>
      </c>
    </row>
    <row r="19926">
      <c r="A19926" s="1">
        <v>199.210005849599</v>
      </c>
      <c r="B19926" s="1">
        <v>421.22202</v>
      </c>
      <c r="C19926" s="1">
        <v>1.4252598</v>
      </c>
      <c r="D19926" s="1">
        <v>0.29848012</v>
      </c>
      <c r="E19926" s="1">
        <v>5.200271</v>
      </c>
      <c r="F19926" s="4">
        <f t="shared" si="1"/>
        <v>0.1583622</v>
      </c>
      <c r="G19926" s="4">
        <f t="shared" si="2"/>
        <v>5.185432814</v>
      </c>
    </row>
    <row r="19927">
      <c r="A19927" s="1">
        <v>199.220000356435</v>
      </c>
      <c r="B19927" s="1">
        <v>421.1382</v>
      </c>
      <c r="C19927" s="1">
        <v>1.4252598</v>
      </c>
      <c r="D19927" s="1">
        <v>0.3656229</v>
      </c>
      <c r="E19927" s="1">
        <v>5.1992364</v>
      </c>
      <c r="F19927" s="4">
        <f t="shared" si="1"/>
        <v>0.1583622</v>
      </c>
      <c r="G19927" s="4">
        <f t="shared" si="2"/>
        <v>5.184397999</v>
      </c>
    </row>
    <row r="19928">
      <c r="A19928" s="1">
        <v>199.230132192373</v>
      </c>
      <c r="B19928" s="1">
        <v>421.09818</v>
      </c>
      <c r="C19928" s="1">
        <v>1.4252598</v>
      </c>
      <c r="D19928" s="1">
        <v>0.44619423</v>
      </c>
      <c r="E19928" s="1">
        <v>5.198742</v>
      </c>
      <c r="F19928" s="4">
        <f t="shared" si="1"/>
        <v>0.1583622</v>
      </c>
      <c r="G19928" s="4">
        <f t="shared" si="2"/>
        <v>5.183903925</v>
      </c>
    </row>
    <row r="19929">
      <c r="A19929" s="1">
        <v>199.240004628896</v>
      </c>
      <c r="B19929" s="1">
        <v>421.0163</v>
      </c>
      <c r="C19929" s="1">
        <v>1.4254864</v>
      </c>
      <c r="D19929" s="1">
        <v>0.2899347</v>
      </c>
      <c r="E19929" s="1">
        <v>5.1977315</v>
      </c>
      <c r="F19929" s="4">
        <f t="shared" si="1"/>
        <v>0.1583873778</v>
      </c>
      <c r="G19929" s="4">
        <f t="shared" si="2"/>
        <v>5.18289306</v>
      </c>
    </row>
    <row r="19930">
      <c r="A19930" s="1">
        <v>199.250121206045</v>
      </c>
      <c r="B19930" s="1">
        <v>421.20486</v>
      </c>
      <c r="C19930" s="1">
        <v>1.4258064</v>
      </c>
      <c r="D19930" s="1">
        <v>0.02014283</v>
      </c>
      <c r="E19930" s="1">
        <v>5.20006</v>
      </c>
      <c r="F19930" s="4">
        <f t="shared" si="1"/>
        <v>0.1584229333</v>
      </c>
      <c r="G19930" s="4">
        <f t="shared" si="2"/>
        <v>5.185220962</v>
      </c>
    </row>
    <row r="19931">
      <c r="A19931" s="1">
        <v>199.26013097167</v>
      </c>
      <c r="B19931" s="1">
        <v>421.3363</v>
      </c>
      <c r="C19931" s="1">
        <v>1.4257131</v>
      </c>
      <c r="D19931" s="1">
        <v>0.19471404</v>
      </c>
      <c r="E19931" s="1">
        <v>5.201682</v>
      </c>
      <c r="F19931" s="4">
        <f t="shared" si="1"/>
        <v>0.1584125667</v>
      </c>
      <c r="G19931" s="4">
        <f t="shared" si="2"/>
        <v>5.186843678</v>
      </c>
    </row>
    <row r="19932">
      <c r="A19932" s="1">
        <v>199.270003408193</v>
      </c>
      <c r="B19932" s="1">
        <v>421.31345</v>
      </c>
      <c r="C19932" s="1">
        <v>1.4256332</v>
      </c>
      <c r="D19932" s="1">
        <v>0.3558567</v>
      </c>
      <c r="E19932" s="1">
        <v>5.2013993</v>
      </c>
      <c r="F19932" s="4">
        <f t="shared" si="1"/>
        <v>0.1584036889</v>
      </c>
      <c r="G19932" s="4">
        <f t="shared" si="2"/>
        <v>5.186561579</v>
      </c>
    </row>
    <row r="19933">
      <c r="A19933" s="1">
        <v>199.279997915029</v>
      </c>
      <c r="B19933" s="1">
        <v>421.28296</v>
      </c>
      <c r="C19933" s="1">
        <v>1.4256332</v>
      </c>
      <c r="D19933" s="1">
        <v>0.42299944</v>
      </c>
      <c r="E19933" s="1">
        <v>5.201023</v>
      </c>
      <c r="F19933" s="4">
        <f t="shared" si="1"/>
        <v>0.1584036889</v>
      </c>
      <c r="G19933" s="4">
        <f t="shared" si="2"/>
        <v>5.186185159</v>
      </c>
    </row>
    <row r="19934">
      <c r="A19934" s="1">
        <v>199.290129750967</v>
      </c>
      <c r="B19934" s="1">
        <v>421.19534</v>
      </c>
      <c r="C19934" s="1">
        <v>1.425793</v>
      </c>
      <c r="D19934" s="1">
        <v>0.34975278</v>
      </c>
      <c r="E19934" s="1">
        <v>5.1999416</v>
      </c>
      <c r="F19934" s="4">
        <f t="shared" si="1"/>
        <v>0.1584214444</v>
      </c>
      <c r="G19934" s="4">
        <f t="shared" si="2"/>
        <v>5.185103431</v>
      </c>
    </row>
    <row r="19935">
      <c r="A19935" s="1">
        <v>199.30000218749</v>
      </c>
      <c r="B19935" s="1">
        <v>421.23914</v>
      </c>
      <c r="C19935" s="1">
        <v>1.4261397</v>
      </c>
      <c r="D19935" s="1">
        <v>0.05066227</v>
      </c>
      <c r="E19935" s="1">
        <v>5.200483</v>
      </c>
      <c r="F19935" s="4">
        <f t="shared" si="1"/>
        <v>0.1584599667</v>
      </c>
      <c r="G19935" s="4">
        <f t="shared" si="2"/>
        <v>5.185644172</v>
      </c>
    </row>
    <row r="19936">
      <c r="A19936" s="1">
        <v>199.309996694326</v>
      </c>
      <c r="B19936" s="1">
        <v>421.39536</v>
      </c>
      <c r="C19936" s="1">
        <v>1.4261397</v>
      </c>
      <c r="D19936" s="1">
        <v>0.116584264</v>
      </c>
      <c r="E19936" s="1">
        <v>5.2024107</v>
      </c>
      <c r="F19936" s="4">
        <f t="shared" si="1"/>
        <v>0.1584599667</v>
      </c>
      <c r="G19936" s="4">
        <f t="shared" si="2"/>
        <v>5.187572814</v>
      </c>
    </row>
    <row r="19937">
      <c r="A19937" s="1">
        <v>199.320006459951</v>
      </c>
      <c r="B19937" s="1">
        <v>421.3801</v>
      </c>
      <c r="C19937" s="1">
        <v>1.4261262</v>
      </c>
      <c r="D19937" s="1">
        <v>0.21058415</v>
      </c>
      <c r="E19937" s="1">
        <v>5.202223</v>
      </c>
      <c r="F19937" s="4">
        <f t="shared" si="1"/>
        <v>0.1584584667</v>
      </c>
      <c r="G19937" s="4">
        <f t="shared" si="2"/>
        <v>5.187384419</v>
      </c>
    </row>
    <row r="19938">
      <c r="A19938" s="1">
        <v>199.330000966787</v>
      </c>
      <c r="B19938" s="1">
        <v>421.4087</v>
      </c>
      <c r="C19938" s="1">
        <v>1.4261262</v>
      </c>
      <c r="D19938" s="1">
        <v>0.27772692</v>
      </c>
      <c r="E19938" s="1">
        <v>5.2025757</v>
      </c>
      <c r="F19938" s="4">
        <f t="shared" si="1"/>
        <v>0.1584584667</v>
      </c>
      <c r="G19938" s="4">
        <f t="shared" si="2"/>
        <v>5.187737505</v>
      </c>
    </row>
    <row r="19939">
      <c r="A19939" s="1">
        <v>199.340117543935</v>
      </c>
      <c r="B19939" s="1">
        <v>421.31345</v>
      </c>
      <c r="C19939" s="1">
        <v>1.4261262</v>
      </c>
      <c r="D19939" s="1">
        <v>0.35829824</v>
      </c>
      <c r="E19939" s="1">
        <v>5.2013993</v>
      </c>
      <c r="F19939" s="4">
        <f t="shared" si="1"/>
        <v>0.1584584667</v>
      </c>
      <c r="G19939" s="4">
        <f t="shared" si="2"/>
        <v>5.186561579</v>
      </c>
    </row>
    <row r="19940">
      <c r="A19940" s="1">
        <v>199.35012730956</v>
      </c>
      <c r="B19940" s="1">
        <v>421.24487</v>
      </c>
      <c r="C19940" s="1">
        <v>1.4261262</v>
      </c>
      <c r="D19940" s="1">
        <v>0.43886957</v>
      </c>
      <c r="E19940" s="1">
        <v>5.200553</v>
      </c>
      <c r="F19940" s="4">
        <f t="shared" si="1"/>
        <v>0.1584584667</v>
      </c>
      <c r="G19940" s="4">
        <f t="shared" si="2"/>
        <v>5.185714912</v>
      </c>
    </row>
    <row r="19941">
      <c r="A19941" s="1">
        <v>199.359999746084</v>
      </c>
      <c r="B19941" s="1">
        <v>421.2201</v>
      </c>
      <c r="C19941" s="1">
        <v>1.4261796</v>
      </c>
      <c r="D19941" s="1">
        <v>0.46328512</v>
      </c>
      <c r="E19941" s="1">
        <v>5.2002473</v>
      </c>
      <c r="F19941" s="4">
        <f t="shared" si="1"/>
        <v>0.1584644</v>
      </c>
      <c r="G19941" s="4">
        <f t="shared" si="2"/>
        <v>5.18540911</v>
      </c>
    </row>
    <row r="19942">
      <c r="A19942" s="1">
        <v>199.36999425292</v>
      </c>
      <c r="B19942" s="1">
        <v>421.22202</v>
      </c>
      <c r="C19942" s="1">
        <v>1.4266328</v>
      </c>
      <c r="D19942" s="1">
        <v>0.053103827</v>
      </c>
      <c r="E19942" s="1">
        <v>5.200271</v>
      </c>
      <c r="F19942" s="4">
        <f t="shared" si="1"/>
        <v>0.1585147556</v>
      </c>
      <c r="G19942" s="4">
        <f t="shared" si="2"/>
        <v>5.185432814</v>
      </c>
    </row>
    <row r="19943">
      <c r="A19943" s="1">
        <v>199.380126088857</v>
      </c>
      <c r="B19943" s="1">
        <v>421.51917</v>
      </c>
      <c r="C19943" s="1">
        <v>1.4268595</v>
      </c>
      <c r="D19943" s="1">
        <v>-0.11902582</v>
      </c>
      <c r="E19943" s="1">
        <v>5.2039394</v>
      </c>
      <c r="F19943" s="4">
        <f t="shared" si="1"/>
        <v>0.1585399444</v>
      </c>
      <c r="G19943" s="4">
        <f t="shared" si="2"/>
        <v>5.189101332</v>
      </c>
    </row>
    <row r="19944">
      <c r="A19944" s="1">
        <v>199.390120595693</v>
      </c>
      <c r="B19944" s="1">
        <v>421.62204</v>
      </c>
      <c r="C19944" s="1">
        <v>1.4267795</v>
      </c>
      <c r="D19944" s="1">
        <v>0.04211683</v>
      </c>
      <c r="E19944" s="1">
        <v>5.2052093</v>
      </c>
      <c r="F19944" s="4">
        <f t="shared" si="1"/>
        <v>0.1585310556</v>
      </c>
      <c r="G19944" s="4">
        <f t="shared" si="2"/>
        <v>5.190371332</v>
      </c>
    </row>
    <row r="19945">
      <c r="A19945" s="1">
        <v>199.399993032217</v>
      </c>
      <c r="B19945" s="1">
        <v>421.61057</v>
      </c>
      <c r="C19945" s="1">
        <v>1.4267795</v>
      </c>
      <c r="D19945" s="1">
        <v>0.121467374</v>
      </c>
      <c r="E19945" s="1">
        <v>5.2050676</v>
      </c>
      <c r="F19945" s="4">
        <f t="shared" si="1"/>
        <v>0.1585310556</v>
      </c>
      <c r="G19945" s="4">
        <f t="shared" si="2"/>
        <v>5.190229727</v>
      </c>
    </row>
    <row r="19946">
      <c r="A19946" s="1">
        <v>199.410124868154</v>
      </c>
      <c r="B19946" s="1">
        <v>421.56488</v>
      </c>
      <c r="C19946" s="1">
        <v>1.4267795</v>
      </c>
      <c r="D19946" s="1">
        <v>0.18861015</v>
      </c>
      <c r="E19946" s="1">
        <v>5.204504</v>
      </c>
      <c r="F19946" s="4">
        <f t="shared" si="1"/>
        <v>0.1585310556</v>
      </c>
      <c r="G19946" s="4">
        <f t="shared" si="2"/>
        <v>5.189665653</v>
      </c>
    </row>
    <row r="19947">
      <c r="A19947" s="1">
        <v>199.419997304677</v>
      </c>
      <c r="B19947" s="1">
        <v>421.50012</v>
      </c>
      <c r="C19947" s="1">
        <v>1.4267927</v>
      </c>
      <c r="D19947" s="1">
        <v>0.25453213</v>
      </c>
      <c r="E19947" s="1">
        <v>5.2037044</v>
      </c>
      <c r="F19947" s="4">
        <f t="shared" si="1"/>
        <v>0.1585325222</v>
      </c>
      <c r="G19947" s="4">
        <f t="shared" si="2"/>
        <v>5.188866147</v>
      </c>
    </row>
    <row r="19948">
      <c r="A19948" s="1">
        <v>199.430007070302</v>
      </c>
      <c r="B19948" s="1">
        <v>421.47534</v>
      </c>
      <c r="C19948" s="1">
        <v>1.4268061</v>
      </c>
      <c r="D19948" s="1">
        <v>0.32045412</v>
      </c>
      <c r="E19948" s="1">
        <v>5.203398</v>
      </c>
      <c r="F19948" s="4">
        <f t="shared" si="1"/>
        <v>0.1585340111</v>
      </c>
      <c r="G19948" s="4">
        <f t="shared" si="2"/>
        <v>5.188560221</v>
      </c>
    </row>
    <row r="19949">
      <c r="A19949" s="1">
        <v>199.440123647451</v>
      </c>
      <c r="B19949" s="1">
        <v>421.3839</v>
      </c>
      <c r="C19949" s="1">
        <v>1.4268328</v>
      </c>
      <c r="D19949" s="1">
        <v>0.359519</v>
      </c>
      <c r="E19949" s="1">
        <v>5.20227</v>
      </c>
      <c r="F19949" s="4">
        <f t="shared" si="1"/>
        <v>0.1585369778</v>
      </c>
      <c r="G19949" s="4">
        <f t="shared" si="2"/>
        <v>5.187431332</v>
      </c>
    </row>
    <row r="19950">
      <c r="A19950" s="1">
        <v>199.450118154287</v>
      </c>
      <c r="B19950" s="1">
        <v>421.3249</v>
      </c>
      <c r="C19950" s="1">
        <v>1.4268595</v>
      </c>
      <c r="D19950" s="1">
        <v>0.41323322</v>
      </c>
      <c r="E19950" s="1">
        <v>5.201541</v>
      </c>
      <c r="F19950" s="4">
        <f t="shared" si="1"/>
        <v>0.1585399444</v>
      </c>
      <c r="G19950" s="4">
        <f t="shared" si="2"/>
        <v>5.186702937</v>
      </c>
    </row>
    <row r="19951">
      <c r="A19951" s="1">
        <v>199.460127919912</v>
      </c>
      <c r="B19951" s="1">
        <v>421.31345</v>
      </c>
      <c r="C19951" s="1">
        <v>1.4269928</v>
      </c>
      <c r="D19951" s="1">
        <v>0.38027224</v>
      </c>
      <c r="E19951" s="1">
        <v>5.2013993</v>
      </c>
      <c r="F19951" s="4">
        <f t="shared" si="1"/>
        <v>0.1585547556</v>
      </c>
      <c r="G19951" s="4">
        <f t="shared" si="2"/>
        <v>5.186561579</v>
      </c>
    </row>
    <row r="19952">
      <c r="A19952" s="1">
        <v>199.470122426748</v>
      </c>
      <c r="B19952" s="1">
        <v>421.40295</v>
      </c>
      <c r="C19952" s="1">
        <v>1.427366</v>
      </c>
      <c r="D19952" s="1">
        <v>0.027467497</v>
      </c>
      <c r="E19952" s="1">
        <v>5.2025046</v>
      </c>
      <c r="F19952" s="4">
        <f t="shared" si="1"/>
        <v>0.1585962222</v>
      </c>
      <c r="G19952" s="4">
        <f t="shared" si="2"/>
        <v>5.187666517</v>
      </c>
    </row>
    <row r="19953">
      <c r="A19953" s="1">
        <v>199.480132192373</v>
      </c>
      <c r="B19953" s="1">
        <v>421.62393</v>
      </c>
      <c r="C19953" s="1">
        <v>1.4273794</v>
      </c>
      <c r="D19953" s="1">
        <v>0.09216871</v>
      </c>
      <c r="E19953" s="1">
        <v>5.2052326</v>
      </c>
      <c r="F19953" s="4">
        <f t="shared" si="1"/>
        <v>0.1585977111</v>
      </c>
      <c r="G19953" s="4">
        <f t="shared" si="2"/>
        <v>5.190394665</v>
      </c>
    </row>
    <row r="19954">
      <c r="A19954" s="1">
        <v>199.490004628896</v>
      </c>
      <c r="B19954" s="1">
        <v>421.63727</v>
      </c>
      <c r="C19954" s="1">
        <v>1.4273261</v>
      </c>
      <c r="D19954" s="1">
        <v>0.2130257</v>
      </c>
      <c r="E19954" s="1">
        <v>5.2053976</v>
      </c>
      <c r="F19954" s="4">
        <f t="shared" si="1"/>
        <v>0.1585917889</v>
      </c>
      <c r="G19954" s="4">
        <f t="shared" si="2"/>
        <v>5.190559357</v>
      </c>
    </row>
    <row r="19955">
      <c r="A19955" s="1">
        <v>199.499999135732</v>
      </c>
      <c r="B19955" s="1">
        <v>421.6068</v>
      </c>
      <c r="C19955" s="1">
        <v>1.4273261</v>
      </c>
      <c r="D19955" s="1">
        <v>0.293597</v>
      </c>
      <c r="E19955" s="1">
        <v>5.2050214</v>
      </c>
      <c r="F19955" s="4">
        <f t="shared" si="1"/>
        <v>0.1585917889</v>
      </c>
      <c r="G19955" s="4">
        <f t="shared" si="2"/>
        <v>5.190183184</v>
      </c>
    </row>
    <row r="19956">
      <c r="A19956" s="1">
        <v>199.509993642568</v>
      </c>
      <c r="B19956" s="1">
        <v>421.56488</v>
      </c>
      <c r="C19956" s="1">
        <v>1.4273261</v>
      </c>
      <c r="D19956" s="1">
        <v>0.37416834</v>
      </c>
      <c r="E19956" s="1">
        <v>5.204504</v>
      </c>
      <c r="F19956" s="4">
        <f t="shared" si="1"/>
        <v>0.1585917889</v>
      </c>
      <c r="G19956" s="4">
        <f t="shared" si="2"/>
        <v>5.189665653</v>
      </c>
    </row>
    <row r="19957">
      <c r="A19957" s="1">
        <v>199.520125478506</v>
      </c>
      <c r="B19957" s="1">
        <v>421.47153</v>
      </c>
      <c r="C19957" s="1">
        <v>1.4273261</v>
      </c>
      <c r="D19957" s="1">
        <v>0.44131112</v>
      </c>
      <c r="E19957" s="1">
        <v>5.2033515</v>
      </c>
      <c r="F19957" s="4">
        <f t="shared" si="1"/>
        <v>0.1585917889</v>
      </c>
      <c r="G19957" s="4">
        <f t="shared" si="2"/>
        <v>5.188513184</v>
      </c>
    </row>
    <row r="19958">
      <c r="A19958" s="1">
        <v>199.530119985342</v>
      </c>
      <c r="B19958" s="1">
        <v>421.4601</v>
      </c>
      <c r="C19958" s="1">
        <v>1.4274327</v>
      </c>
      <c r="D19958" s="1">
        <v>0.43886957</v>
      </c>
      <c r="E19958" s="1">
        <v>5.203211</v>
      </c>
      <c r="F19958" s="4">
        <f t="shared" si="1"/>
        <v>0.1586036333</v>
      </c>
      <c r="G19958" s="4">
        <f t="shared" si="2"/>
        <v>5.188372073</v>
      </c>
    </row>
    <row r="19959">
      <c r="A19959" s="1">
        <v>199.540129750967</v>
      </c>
      <c r="B19959" s="1">
        <v>421.5268</v>
      </c>
      <c r="C19959" s="1">
        <v>1.4278191</v>
      </c>
      <c r="D19959" s="1">
        <v>0.09949338</v>
      </c>
      <c r="E19959" s="1">
        <v>5.204034</v>
      </c>
      <c r="F19959" s="4">
        <f t="shared" si="1"/>
        <v>0.1586465667</v>
      </c>
      <c r="G19959" s="4">
        <f t="shared" si="2"/>
        <v>5.18919553</v>
      </c>
    </row>
    <row r="19960">
      <c r="A19960" s="1">
        <v>199.550124257802</v>
      </c>
      <c r="B19960" s="1">
        <v>421.6887</v>
      </c>
      <c r="C19960" s="1">
        <v>1.4278592</v>
      </c>
      <c r="D19960" s="1">
        <v>0.095831044</v>
      </c>
      <c r="E19960" s="1">
        <v>5.2060328</v>
      </c>
      <c r="F19960" s="4">
        <f t="shared" si="1"/>
        <v>0.1586510222</v>
      </c>
      <c r="G19960" s="4">
        <f t="shared" si="2"/>
        <v>5.191194295</v>
      </c>
    </row>
    <row r="19961">
      <c r="A19961" s="1">
        <v>199.559996694326</v>
      </c>
      <c r="B19961" s="1">
        <v>421.74396</v>
      </c>
      <c r="C19961" s="1">
        <v>1.4278191</v>
      </c>
      <c r="D19961" s="1">
        <v>0.23011659</v>
      </c>
      <c r="E19961" s="1">
        <v>5.2067146</v>
      </c>
      <c r="F19961" s="4">
        <f t="shared" si="1"/>
        <v>0.1586465667</v>
      </c>
      <c r="G19961" s="4">
        <f t="shared" si="2"/>
        <v>5.191876517</v>
      </c>
    </row>
    <row r="19962">
      <c r="A19962" s="1">
        <v>199.570006459951</v>
      </c>
      <c r="B19962" s="1">
        <v>421.66394</v>
      </c>
      <c r="C19962" s="1">
        <v>1.4278191</v>
      </c>
      <c r="D19962" s="1">
        <v>0.29725936</v>
      </c>
      <c r="E19962" s="1">
        <v>5.2057266</v>
      </c>
      <c r="F19962" s="4">
        <f t="shared" si="1"/>
        <v>0.1586465667</v>
      </c>
      <c r="G19962" s="4">
        <f t="shared" si="2"/>
        <v>5.190888616</v>
      </c>
    </row>
    <row r="19963">
      <c r="A19963" s="1">
        <v>199.580123037099</v>
      </c>
      <c r="B19963" s="1">
        <v>421.67157</v>
      </c>
      <c r="C19963" s="1">
        <v>1.4278191</v>
      </c>
      <c r="D19963" s="1">
        <v>0.37783068</v>
      </c>
      <c r="E19963" s="1">
        <v>5.205821</v>
      </c>
      <c r="F19963" s="4">
        <f t="shared" si="1"/>
        <v>0.1586465667</v>
      </c>
      <c r="G19963" s="4">
        <f t="shared" si="2"/>
        <v>5.190982814</v>
      </c>
    </row>
    <row r="19964">
      <c r="A19964" s="1">
        <v>199.589995473623</v>
      </c>
      <c r="B19964" s="1">
        <v>421.5611</v>
      </c>
      <c r="C19964" s="1">
        <v>1.4278326</v>
      </c>
      <c r="D19964" s="1">
        <v>0.44375268</v>
      </c>
      <c r="E19964" s="1">
        <v>5.2044573</v>
      </c>
      <c r="F19964" s="4">
        <f t="shared" si="1"/>
        <v>0.1586480667</v>
      </c>
      <c r="G19964" s="4">
        <f t="shared" si="2"/>
        <v>5.189618986</v>
      </c>
    </row>
    <row r="19965">
      <c r="A19965" s="1">
        <v>199.60012730956</v>
      </c>
      <c r="B19965" s="1">
        <v>421.53632</v>
      </c>
      <c r="C19965" s="1">
        <v>1.4279392</v>
      </c>
      <c r="D19965" s="1">
        <v>0.3985839</v>
      </c>
      <c r="E19965" s="1">
        <v>5.2041516</v>
      </c>
      <c r="F19965" s="4">
        <f t="shared" si="1"/>
        <v>0.1586599111</v>
      </c>
      <c r="G19965" s="4">
        <f t="shared" si="2"/>
        <v>5.18931306</v>
      </c>
    </row>
    <row r="19966">
      <c r="A19966" s="1">
        <v>199.609999746084</v>
      </c>
      <c r="B19966" s="1">
        <v>421.6449</v>
      </c>
      <c r="C19966" s="1">
        <v>1.4283391</v>
      </c>
      <c r="D19966" s="1">
        <v>0.057986937</v>
      </c>
      <c r="E19966" s="1">
        <v>5.2054915</v>
      </c>
      <c r="F19966" s="4">
        <f t="shared" si="1"/>
        <v>0.1587043444</v>
      </c>
      <c r="G19966" s="4">
        <f t="shared" si="2"/>
        <v>5.190653554</v>
      </c>
    </row>
    <row r="19967">
      <c r="A19967" s="1">
        <v>199.620131582021</v>
      </c>
      <c r="B19967" s="1">
        <v>421.86395</v>
      </c>
      <c r="C19967" s="1">
        <v>1.4284457</v>
      </c>
      <c r="D19967" s="1">
        <v>0.025025941</v>
      </c>
      <c r="E19967" s="1">
        <v>5.208196</v>
      </c>
      <c r="F19967" s="4">
        <f t="shared" si="1"/>
        <v>0.1587161889</v>
      </c>
      <c r="G19967" s="4">
        <f t="shared" si="2"/>
        <v>5.193357875</v>
      </c>
    </row>
    <row r="19968">
      <c r="A19968" s="1">
        <v>199.630004018545</v>
      </c>
      <c r="B19968" s="1">
        <v>421.94775</v>
      </c>
      <c r="C19968" s="1">
        <v>1.4284325</v>
      </c>
      <c r="D19968" s="1">
        <v>0.105597265</v>
      </c>
      <c r="E19968" s="1">
        <v>5.209231</v>
      </c>
      <c r="F19968" s="4">
        <f t="shared" si="1"/>
        <v>0.1587147222</v>
      </c>
      <c r="G19968" s="4">
        <f t="shared" si="2"/>
        <v>5.194392443</v>
      </c>
    </row>
    <row r="19969">
      <c r="A19969" s="1">
        <v>199.640120595693</v>
      </c>
      <c r="B19969" s="1">
        <v>421.90775</v>
      </c>
      <c r="C19969" s="1">
        <v>1.4284325</v>
      </c>
      <c r="D19969" s="1">
        <v>0.1861686</v>
      </c>
      <c r="E19969" s="1">
        <v>5.208737</v>
      </c>
      <c r="F19969" s="4">
        <f t="shared" si="1"/>
        <v>0.1587147222</v>
      </c>
      <c r="G19969" s="4">
        <f t="shared" si="2"/>
        <v>5.193898616</v>
      </c>
    </row>
    <row r="19970">
      <c r="A19970" s="1">
        <v>199.650130361318</v>
      </c>
      <c r="B19970" s="1">
        <v>421.8487</v>
      </c>
      <c r="C19970" s="1">
        <v>1.4284325</v>
      </c>
      <c r="D19970" s="1">
        <v>0.25331137</v>
      </c>
      <c r="E19970" s="1">
        <v>5.208008</v>
      </c>
      <c r="F19970" s="4">
        <f t="shared" si="1"/>
        <v>0.1587147222</v>
      </c>
      <c r="G19970" s="4">
        <f t="shared" si="2"/>
        <v>5.193169604</v>
      </c>
    </row>
    <row r="19971">
      <c r="A19971" s="1">
        <v>199.660124868154</v>
      </c>
      <c r="B19971" s="1">
        <v>421.8354</v>
      </c>
      <c r="C19971" s="1">
        <v>1.4284457</v>
      </c>
      <c r="D19971" s="1">
        <v>0.32045412</v>
      </c>
      <c r="E19971" s="1">
        <v>5.2078433</v>
      </c>
      <c r="F19971" s="4">
        <f t="shared" si="1"/>
        <v>0.1587161889</v>
      </c>
      <c r="G19971" s="4">
        <f t="shared" si="2"/>
        <v>5.193005406</v>
      </c>
    </row>
    <row r="19972">
      <c r="A19972" s="1">
        <v>199.67011937499</v>
      </c>
      <c r="B19972" s="1">
        <v>421.71536</v>
      </c>
      <c r="C19972" s="1">
        <v>1.4284592</v>
      </c>
      <c r="D19972" s="1">
        <v>0.3875969</v>
      </c>
      <c r="E19972" s="1">
        <v>5.206362</v>
      </c>
      <c r="F19972" s="4">
        <f t="shared" si="1"/>
        <v>0.1587176889</v>
      </c>
      <c r="G19972" s="4">
        <f t="shared" si="2"/>
        <v>5.191523431</v>
      </c>
    </row>
    <row r="19973">
      <c r="A19973" s="1">
        <v>199.680129140615</v>
      </c>
      <c r="B19973" s="1">
        <v>421.69443</v>
      </c>
      <c r="C19973" s="1">
        <v>1.4284858</v>
      </c>
      <c r="D19973" s="1">
        <v>0.4266618</v>
      </c>
      <c r="E19973" s="1">
        <v>5.206103</v>
      </c>
      <c r="F19973" s="4">
        <f t="shared" si="1"/>
        <v>0.1587206444</v>
      </c>
      <c r="G19973" s="4">
        <f t="shared" si="2"/>
        <v>5.191265036</v>
      </c>
    </row>
    <row r="19974">
      <c r="A19974" s="1">
        <v>199.690001577138</v>
      </c>
      <c r="B19974" s="1">
        <v>421.62393</v>
      </c>
      <c r="C19974" s="1">
        <v>1.4285524</v>
      </c>
      <c r="D19974" s="1">
        <v>0.43886957</v>
      </c>
      <c r="E19974" s="1">
        <v>5.2052326</v>
      </c>
      <c r="F19974" s="4">
        <f t="shared" si="1"/>
        <v>0.1587280444</v>
      </c>
      <c r="G19974" s="4">
        <f t="shared" si="2"/>
        <v>5.190394665</v>
      </c>
    </row>
    <row r="19975">
      <c r="A19975" s="1">
        <v>199.700118154287</v>
      </c>
      <c r="B19975" s="1">
        <v>421.65253</v>
      </c>
      <c r="C19975" s="1">
        <v>1.428699</v>
      </c>
      <c r="D19975" s="1">
        <v>0.36684367</v>
      </c>
      <c r="E19975" s="1">
        <v>5.205586</v>
      </c>
      <c r="F19975" s="4">
        <f t="shared" si="1"/>
        <v>0.1587443333</v>
      </c>
      <c r="G19975" s="4">
        <f t="shared" si="2"/>
        <v>5.190747752</v>
      </c>
    </row>
    <row r="19976">
      <c r="A19976" s="1">
        <v>199.710005849599</v>
      </c>
      <c r="B19976" s="1">
        <v>421.7516</v>
      </c>
      <c r="C19976" s="1">
        <v>1.4288989</v>
      </c>
      <c r="D19976" s="1">
        <v>0.23744126</v>
      </c>
      <c r="E19976" s="1">
        <v>5.2068086</v>
      </c>
      <c r="F19976" s="4">
        <f t="shared" si="1"/>
        <v>0.1587665444</v>
      </c>
      <c r="G19976" s="4">
        <f t="shared" si="2"/>
        <v>5.191970838</v>
      </c>
    </row>
    <row r="19977">
      <c r="A19977" s="1">
        <v>199.720000356435</v>
      </c>
      <c r="B19977" s="1">
        <v>421.81635</v>
      </c>
      <c r="C19977" s="1">
        <v>1.4290056</v>
      </c>
      <c r="D19977" s="1">
        <v>0.1910517</v>
      </c>
      <c r="E19977" s="1">
        <v>5.207608</v>
      </c>
      <c r="F19977" s="4">
        <f t="shared" si="1"/>
        <v>0.1587784</v>
      </c>
      <c r="G19977" s="4">
        <f t="shared" si="2"/>
        <v>5.192770221</v>
      </c>
    </row>
    <row r="19978">
      <c r="A19978" s="1">
        <v>199.730132192373</v>
      </c>
      <c r="B19978" s="1">
        <v>421.91348</v>
      </c>
      <c r="C19978" s="1">
        <v>1.4289923</v>
      </c>
      <c r="D19978" s="1">
        <v>0.27162302</v>
      </c>
      <c r="E19978" s="1">
        <v>5.208808</v>
      </c>
      <c r="F19978" s="4">
        <f t="shared" si="1"/>
        <v>0.1587769222</v>
      </c>
      <c r="G19978" s="4">
        <f t="shared" si="2"/>
        <v>5.193969357</v>
      </c>
    </row>
    <row r="19979">
      <c r="A19979" s="1">
        <v>199.740126699209</v>
      </c>
      <c r="B19979" s="1">
        <v>421.88492</v>
      </c>
      <c r="C19979" s="1">
        <v>1.4289923</v>
      </c>
      <c r="D19979" s="1">
        <v>0.35219434</v>
      </c>
      <c r="E19979" s="1">
        <v>5.2084546</v>
      </c>
      <c r="F19979" s="4">
        <f t="shared" si="1"/>
        <v>0.1587769222</v>
      </c>
      <c r="G19979" s="4">
        <f t="shared" si="2"/>
        <v>5.193616764</v>
      </c>
    </row>
    <row r="19980">
      <c r="A19980" s="1">
        <v>199.749999135732</v>
      </c>
      <c r="B19980" s="1">
        <v>421.8392</v>
      </c>
      <c r="C19980" s="1">
        <v>1.4290056</v>
      </c>
      <c r="D19980" s="1">
        <v>0.41933712</v>
      </c>
      <c r="E19980" s="1">
        <v>5.2078905</v>
      </c>
      <c r="F19980" s="4">
        <f t="shared" si="1"/>
        <v>0.1587784</v>
      </c>
      <c r="G19980" s="4">
        <f t="shared" si="2"/>
        <v>5.19305232</v>
      </c>
    </row>
    <row r="19981">
      <c r="A19981" s="1">
        <v>199.76013097167</v>
      </c>
      <c r="B19981" s="1">
        <v>421.82965</v>
      </c>
      <c r="C19981" s="1">
        <v>1.4291523</v>
      </c>
      <c r="D19981" s="1">
        <v>0.3326619</v>
      </c>
      <c r="E19981" s="1">
        <v>5.2077727</v>
      </c>
      <c r="F19981" s="4">
        <f t="shared" si="1"/>
        <v>0.1587947</v>
      </c>
      <c r="G19981" s="4">
        <f t="shared" si="2"/>
        <v>5.192934419</v>
      </c>
    </row>
    <row r="19982">
      <c r="A19982" s="1">
        <v>199.770125478506</v>
      </c>
      <c r="B19982" s="1">
        <v>421.90585</v>
      </c>
      <c r="C19982" s="1">
        <v>1.4295123</v>
      </c>
      <c r="D19982" s="1">
        <v>0.034792162</v>
      </c>
      <c r="E19982" s="1">
        <v>5.2087135</v>
      </c>
      <c r="F19982" s="4">
        <f t="shared" si="1"/>
        <v>0.1588347</v>
      </c>
      <c r="G19982" s="4">
        <f t="shared" si="2"/>
        <v>5.193875159</v>
      </c>
    </row>
    <row r="19983">
      <c r="A19983" s="1">
        <v>199.779997915029</v>
      </c>
      <c r="B19983" s="1">
        <v>422.10397</v>
      </c>
      <c r="C19983" s="1">
        <v>1.4294854</v>
      </c>
      <c r="D19983" s="1">
        <v>0.14099982</v>
      </c>
      <c r="E19983" s="1">
        <v>5.2111597</v>
      </c>
      <c r="F19983" s="4">
        <f t="shared" si="1"/>
        <v>0.1588317111</v>
      </c>
      <c r="G19983" s="4">
        <f t="shared" si="2"/>
        <v>5.196321085</v>
      </c>
    </row>
    <row r="19984">
      <c r="A19984" s="1">
        <v>199.790129750967</v>
      </c>
      <c r="B19984" s="1">
        <v>422.09253</v>
      </c>
      <c r="C19984" s="1">
        <v>1.4294188</v>
      </c>
      <c r="D19984" s="1">
        <v>0.27528536</v>
      </c>
      <c r="E19984" s="1">
        <v>5.211018</v>
      </c>
      <c r="F19984" s="4">
        <f t="shared" si="1"/>
        <v>0.1588243111</v>
      </c>
      <c r="G19984" s="4">
        <f t="shared" si="2"/>
        <v>5.196179851</v>
      </c>
    </row>
    <row r="19985">
      <c r="A19985" s="1">
        <v>199.800124257802</v>
      </c>
      <c r="B19985" s="1">
        <v>422.05063</v>
      </c>
      <c r="C19985" s="1">
        <v>1.4294322</v>
      </c>
      <c r="D19985" s="1">
        <v>0.34120736</v>
      </c>
      <c r="E19985" s="1">
        <v>5.2105007</v>
      </c>
      <c r="F19985" s="4">
        <f t="shared" si="1"/>
        <v>0.1588258</v>
      </c>
      <c r="G19985" s="4">
        <f t="shared" si="2"/>
        <v>5.195662567</v>
      </c>
    </row>
    <row r="19986">
      <c r="A19986" s="1">
        <v>199.809996694326</v>
      </c>
      <c r="B19986" s="1">
        <v>422.003</v>
      </c>
      <c r="C19986" s="1">
        <v>1.4294322</v>
      </c>
      <c r="D19986" s="1">
        <v>0.4083501</v>
      </c>
      <c r="E19986" s="1">
        <v>5.209913</v>
      </c>
      <c r="F19986" s="4">
        <f t="shared" si="1"/>
        <v>0.1588258</v>
      </c>
      <c r="G19986" s="4">
        <f t="shared" si="2"/>
        <v>5.195074542</v>
      </c>
    </row>
    <row r="19987">
      <c r="A19987" s="1">
        <v>199.820128530263</v>
      </c>
      <c r="B19987" s="1">
        <v>421.90585</v>
      </c>
      <c r="C19987" s="1">
        <v>1.4294455</v>
      </c>
      <c r="D19987" s="1">
        <v>0.4742721</v>
      </c>
      <c r="E19987" s="1">
        <v>5.2087135</v>
      </c>
      <c r="F19987" s="4">
        <f t="shared" si="1"/>
        <v>0.1588272778</v>
      </c>
      <c r="G19987" s="4">
        <f t="shared" si="2"/>
        <v>5.193875159</v>
      </c>
    </row>
    <row r="19988">
      <c r="A19988" s="1">
        <v>199.830123037099</v>
      </c>
      <c r="B19988" s="1">
        <v>421.90393</v>
      </c>
      <c r="C19988" s="1">
        <v>1.4298055</v>
      </c>
      <c r="D19988" s="1">
        <v>0.20448026</v>
      </c>
      <c r="E19988" s="1">
        <v>5.20869</v>
      </c>
      <c r="F19988" s="4">
        <f t="shared" si="1"/>
        <v>0.1588672778</v>
      </c>
      <c r="G19988" s="4">
        <f t="shared" si="2"/>
        <v>5.193851456</v>
      </c>
    </row>
    <row r="19989">
      <c r="A19989" s="1">
        <v>199.840117543935</v>
      </c>
      <c r="B19989" s="1">
        <v>422.06775</v>
      </c>
      <c r="C19989" s="1">
        <v>1.4300454</v>
      </c>
      <c r="D19989" s="1">
        <v>-0.007935055</v>
      </c>
      <c r="E19989" s="1">
        <v>5.2107124</v>
      </c>
      <c r="F19989" s="4">
        <f t="shared" si="1"/>
        <v>0.1588939333</v>
      </c>
      <c r="G19989" s="4">
        <f t="shared" si="2"/>
        <v>5.195873925</v>
      </c>
    </row>
    <row r="19990">
      <c r="A19990" s="1">
        <v>199.850005239248</v>
      </c>
      <c r="B19990" s="1">
        <v>422.163</v>
      </c>
      <c r="C19990" s="1">
        <v>1.4300053</v>
      </c>
      <c r="D19990" s="1">
        <v>0.11292193</v>
      </c>
      <c r="E19990" s="1">
        <v>5.2118883</v>
      </c>
      <c r="F19990" s="4">
        <f t="shared" si="1"/>
        <v>0.1588894778</v>
      </c>
      <c r="G19990" s="4">
        <f t="shared" si="2"/>
        <v>5.197049851</v>
      </c>
    </row>
    <row r="19991">
      <c r="A19991" s="1">
        <v>199.859999746084</v>
      </c>
      <c r="B19991" s="1">
        <v>422.17633</v>
      </c>
      <c r="C19991" s="1">
        <v>1.4300053</v>
      </c>
      <c r="D19991" s="1">
        <v>0.19349326</v>
      </c>
      <c r="E19991" s="1">
        <v>5.212053</v>
      </c>
      <c r="F19991" s="4">
        <f t="shared" si="1"/>
        <v>0.1588894778</v>
      </c>
      <c r="G19991" s="4">
        <f t="shared" si="2"/>
        <v>5.197214419</v>
      </c>
    </row>
    <row r="19992">
      <c r="A19992" s="1">
        <v>199.86999425292</v>
      </c>
      <c r="B19992" s="1">
        <v>422.11728</v>
      </c>
      <c r="C19992" s="1">
        <v>1.4300053</v>
      </c>
      <c r="D19992" s="1">
        <v>0.26063603</v>
      </c>
      <c r="E19992" s="1">
        <v>5.2113237</v>
      </c>
      <c r="F19992" s="4">
        <f t="shared" si="1"/>
        <v>0.1588894778</v>
      </c>
      <c r="G19992" s="4">
        <f t="shared" si="2"/>
        <v>5.196485406</v>
      </c>
    </row>
    <row r="19993">
      <c r="A19993" s="1">
        <v>199.880004018545</v>
      </c>
      <c r="B19993" s="1">
        <v>422.10397</v>
      </c>
      <c r="C19993" s="1">
        <v>1.4300053</v>
      </c>
      <c r="D19993" s="1">
        <v>0.34120736</v>
      </c>
      <c r="E19993" s="1">
        <v>5.2111597</v>
      </c>
      <c r="F19993" s="4">
        <f t="shared" si="1"/>
        <v>0.1588894778</v>
      </c>
      <c r="G19993" s="4">
        <f t="shared" si="2"/>
        <v>5.196321085</v>
      </c>
    </row>
    <row r="19994">
      <c r="A19994" s="1">
        <v>199.890120595693</v>
      </c>
      <c r="B19994" s="1">
        <v>422.0316</v>
      </c>
      <c r="C19994" s="1">
        <v>1.4300188</v>
      </c>
      <c r="D19994" s="1">
        <v>0.39370078</v>
      </c>
      <c r="E19994" s="1">
        <v>5.210266</v>
      </c>
      <c r="F19994" s="4">
        <f t="shared" si="1"/>
        <v>0.1588909778</v>
      </c>
      <c r="G19994" s="4">
        <f t="shared" si="2"/>
        <v>5.195427628</v>
      </c>
    </row>
    <row r="19995">
      <c r="A19995" s="1">
        <v>199.899993032217</v>
      </c>
      <c r="B19995" s="1">
        <v>421.96487</v>
      </c>
      <c r="C19995" s="1">
        <v>1.4300188</v>
      </c>
      <c r="D19995" s="1">
        <v>0.4742721</v>
      </c>
      <c r="E19995" s="1">
        <v>5.209442</v>
      </c>
      <c r="F19995" s="4">
        <f t="shared" si="1"/>
        <v>0.1588909778</v>
      </c>
      <c r="G19995" s="4">
        <f t="shared" si="2"/>
        <v>5.194603801</v>
      </c>
    </row>
    <row r="19996">
      <c r="A19996" s="1">
        <v>199.910002797842</v>
      </c>
      <c r="B19996" s="1">
        <v>421.98773</v>
      </c>
      <c r="C19996" s="1">
        <v>1.430312</v>
      </c>
      <c r="D19996" s="1">
        <v>0.24842826</v>
      </c>
      <c r="E19996" s="1">
        <v>5.209724</v>
      </c>
      <c r="F19996" s="4">
        <f t="shared" si="1"/>
        <v>0.1589235556</v>
      </c>
      <c r="G19996" s="4">
        <f t="shared" si="2"/>
        <v>5.194886023</v>
      </c>
    </row>
    <row r="19997">
      <c r="A19997" s="1">
        <v>199.919997304677</v>
      </c>
      <c r="B19997" s="1">
        <v>422.18585</v>
      </c>
      <c r="C19997" s="1">
        <v>1.4306718</v>
      </c>
      <c r="D19997" s="1">
        <v>-0.064090826</v>
      </c>
      <c r="E19997" s="1">
        <v>5.21217</v>
      </c>
      <c r="F19997" s="4">
        <f t="shared" si="1"/>
        <v>0.1589635333</v>
      </c>
      <c r="G19997" s="4">
        <f t="shared" si="2"/>
        <v>5.197331949</v>
      </c>
    </row>
    <row r="19998">
      <c r="A19998" s="1">
        <v>199.930007070302</v>
      </c>
      <c r="B19998" s="1">
        <v>422.40875</v>
      </c>
      <c r="C19998" s="1">
        <v>1.4306586</v>
      </c>
      <c r="D19998" s="1">
        <v>0.028688274</v>
      </c>
      <c r="E19998" s="1">
        <v>5.2149224</v>
      </c>
      <c r="F19998" s="4">
        <f t="shared" si="1"/>
        <v>0.1589620667</v>
      </c>
      <c r="G19998" s="4">
        <f t="shared" si="2"/>
        <v>5.200083801</v>
      </c>
    </row>
    <row r="19999">
      <c r="A19999" s="1">
        <v>199.940123647451</v>
      </c>
      <c r="B19999" s="1">
        <v>422.3973</v>
      </c>
      <c r="C19999" s="1">
        <v>1.4306452</v>
      </c>
      <c r="D19999" s="1">
        <v>0.12268815</v>
      </c>
      <c r="E19999" s="1">
        <v>5.214781</v>
      </c>
      <c r="F19999" s="4">
        <f t="shared" si="1"/>
        <v>0.1589605778</v>
      </c>
      <c r="G19999" s="4">
        <f t="shared" si="2"/>
        <v>5.199942443</v>
      </c>
    </row>
    <row r="20000">
      <c r="A20000" s="1">
        <v>199.950118154287</v>
      </c>
      <c r="B20000" s="1">
        <v>422.36304</v>
      </c>
      <c r="C20000" s="1">
        <v>1.4306452</v>
      </c>
      <c r="D20000" s="1">
        <v>0.18983093</v>
      </c>
      <c r="E20000" s="1">
        <v>5.214358</v>
      </c>
      <c r="F20000" s="4">
        <f t="shared" si="1"/>
        <v>0.1589605778</v>
      </c>
      <c r="G20000" s="4">
        <f t="shared" si="2"/>
        <v>5.19951948</v>
      </c>
    </row>
    <row r="20001">
      <c r="A20001" s="1">
        <v>199.960127919912</v>
      </c>
      <c r="B20001" s="1">
        <v>422.34204</v>
      </c>
      <c r="C20001" s="1">
        <v>1.4306586</v>
      </c>
      <c r="D20001" s="1">
        <v>0.25697368</v>
      </c>
      <c r="E20001" s="1">
        <v>5.2140985</v>
      </c>
      <c r="F20001" s="4">
        <f t="shared" si="1"/>
        <v>0.1589620667</v>
      </c>
      <c r="G20001" s="4">
        <f t="shared" si="2"/>
        <v>5.199260221</v>
      </c>
    </row>
    <row r="20002">
      <c r="A20002" s="1">
        <v>199.970000356435</v>
      </c>
      <c r="B20002" s="1">
        <v>422.2392</v>
      </c>
      <c r="C20002" s="1">
        <v>1.4306718</v>
      </c>
      <c r="D20002" s="1">
        <v>0.30946714</v>
      </c>
      <c r="E20002" s="1">
        <v>5.212829</v>
      </c>
      <c r="F20002" s="4">
        <f t="shared" si="1"/>
        <v>0.1589635333</v>
      </c>
      <c r="G20002" s="4">
        <f t="shared" si="2"/>
        <v>5.197990591</v>
      </c>
    </row>
    <row r="20003">
      <c r="A20003" s="1">
        <v>199.980132192373</v>
      </c>
      <c r="B20003" s="1">
        <v>422.21445</v>
      </c>
      <c r="C20003" s="1">
        <v>1.4306718</v>
      </c>
      <c r="D20003" s="1">
        <v>0.39003846</v>
      </c>
      <c r="E20003" s="1">
        <v>5.2125235</v>
      </c>
      <c r="F20003" s="4">
        <f t="shared" si="1"/>
        <v>0.1589635333</v>
      </c>
      <c r="G20003" s="4">
        <f t="shared" si="2"/>
        <v>5.197685036</v>
      </c>
    </row>
    <row r="20004">
      <c r="A20004" s="1">
        <v>199.990126699209</v>
      </c>
      <c r="B20004" s="1">
        <v>422.1249</v>
      </c>
      <c r="C20004" s="1">
        <v>1.4306985</v>
      </c>
      <c r="D20004" s="1">
        <v>0.44131112</v>
      </c>
      <c r="E20004" s="1">
        <v>5.211418</v>
      </c>
      <c r="F20004" s="4">
        <f t="shared" si="1"/>
        <v>0.1589665</v>
      </c>
      <c r="G20004" s="4">
        <f t="shared" si="2"/>
        <v>5.19657948</v>
      </c>
    </row>
    <row r="20005">
      <c r="A20005" s="1">
        <v>199.999999135732</v>
      </c>
      <c r="B20005" s="1">
        <v>422.09442</v>
      </c>
      <c r="C20005" s="1">
        <v>1.4308186</v>
      </c>
      <c r="D20005" s="1">
        <v>0.381493</v>
      </c>
      <c r="E20005" s="1">
        <v>5.2110415</v>
      </c>
      <c r="F20005" s="4">
        <f t="shared" si="1"/>
        <v>0.1589798444</v>
      </c>
      <c r="G20005" s="4">
        <f t="shared" si="2"/>
        <v>5.196203184</v>
      </c>
    </row>
    <row r="20006">
      <c r="A20006" s="1">
        <v>200.01013097167</v>
      </c>
      <c r="B20006" s="1">
        <v>422.23538</v>
      </c>
      <c r="C20006" s="1">
        <v>1.4312052</v>
      </c>
      <c r="D20006" s="1">
        <v>0.07141549</v>
      </c>
      <c r="E20006" s="1">
        <v>5.212782</v>
      </c>
      <c r="F20006" s="4">
        <f t="shared" si="1"/>
        <v>0.1590228</v>
      </c>
      <c r="G20006" s="4">
        <f t="shared" si="2"/>
        <v>5.197943431</v>
      </c>
    </row>
    <row r="20007">
      <c r="A20007" s="1">
        <v>200.020125478506</v>
      </c>
      <c r="B20007" s="1">
        <v>422.38968</v>
      </c>
      <c r="C20007" s="1">
        <v>1.4312052</v>
      </c>
      <c r="D20007" s="1">
        <v>0.12268815</v>
      </c>
      <c r="E20007" s="1">
        <v>5.2146864</v>
      </c>
      <c r="F20007" s="4">
        <f t="shared" si="1"/>
        <v>0.1590228</v>
      </c>
      <c r="G20007" s="4">
        <f t="shared" si="2"/>
        <v>5.199848369</v>
      </c>
    </row>
    <row r="20008">
      <c r="A20008" s="1">
        <v>200.030119985342</v>
      </c>
      <c r="B20008" s="1">
        <v>422.45636</v>
      </c>
      <c r="C20008" s="1">
        <v>1.4311519</v>
      </c>
      <c r="D20008" s="1">
        <v>0.25697368</v>
      </c>
      <c r="E20008" s="1">
        <v>5.21551</v>
      </c>
      <c r="F20008" s="4">
        <f t="shared" si="1"/>
        <v>0.1590168778</v>
      </c>
      <c r="G20008" s="4">
        <f t="shared" si="2"/>
        <v>5.200671579</v>
      </c>
    </row>
    <row r="20009">
      <c r="A20009" s="1">
        <v>200.040129750967</v>
      </c>
      <c r="B20009" s="1">
        <v>422.37253</v>
      </c>
      <c r="C20009" s="1">
        <v>1.4311651</v>
      </c>
      <c r="D20009" s="1">
        <v>0.32411647</v>
      </c>
      <c r="E20009" s="1">
        <v>5.2144747</v>
      </c>
      <c r="F20009" s="4">
        <f t="shared" si="1"/>
        <v>0.1590183444</v>
      </c>
      <c r="G20009" s="4">
        <f t="shared" si="2"/>
        <v>5.199636641</v>
      </c>
    </row>
    <row r="20010">
      <c r="A20010" s="1">
        <v>200.05000218749</v>
      </c>
      <c r="B20010" s="1">
        <v>422.33444</v>
      </c>
      <c r="C20010" s="1">
        <v>1.4311651</v>
      </c>
      <c r="D20010" s="1">
        <v>0.39125922</v>
      </c>
      <c r="E20010" s="1">
        <v>5.214005</v>
      </c>
      <c r="F20010" s="4">
        <f t="shared" si="1"/>
        <v>0.1590183444</v>
      </c>
      <c r="G20010" s="4">
        <f t="shared" si="2"/>
        <v>5.199166394</v>
      </c>
    </row>
    <row r="20011">
      <c r="A20011" s="1">
        <v>200.060118764638</v>
      </c>
      <c r="B20011" s="1">
        <v>422.27158</v>
      </c>
      <c r="C20011" s="1">
        <v>1.4311785</v>
      </c>
      <c r="D20011" s="1">
        <v>0.45718122</v>
      </c>
      <c r="E20011" s="1">
        <v>5.213228</v>
      </c>
      <c r="F20011" s="4">
        <f t="shared" si="1"/>
        <v>0.1590198333</v>
      </c>
      <c r="G20011" s="4">
        <f t="shared" si="2"/>
        <v>5.198390344</v>
      </c>
    </row>
    <row r="20012">
      <c r="A20012" s="1">
        <v>200.070006459951</v>
      </c>
      <c r="B20012" s="1">
        <v>422.22586</v>
      </c>
      <c r="C20012" s="1">
        <v>1.4314849</v>
      </c>
      <c r="D20012" s="1">
        <v>0.21424648</v>
      </c>
      <c r="E20012" s="1">
        <v>5.212664</v>
      </c>
      <c r="F20012" s="4">
        <f t="shared" si="1"/>
        <v>0.1590538778</v>
      </c>
      <c r="G20012" s="4">
        <f t="shared" si="2"/>
        <v>5.1978259</v>
      </c>
    </row>
    <row r="20013">
      <c r="A20013" s="1">
        <v>200.080000966787</v>
      </c>
      <c r="B20013" s="1">
        <v>422.45636</v>
      </c>
      <c r="C20013" s="1">
        <v>1.4316584</v>
      </c>
      <c r="D20013" s="1">
        <v>0.09949338</v>
      </c>
      <c r="E20013" s="1">
        <v>5.21551</v>
      </c>
      <c r="F20013" s="4">
        <f t="shared" si="1"/>
        <v>0.1590731556</v>
      </c>
      <c r="G20013" s="4">
        <f t="shared" si="2"/>
        <v>5.200671579</v>
      </c>
    </row>
    <row r="20014">
      <c r="A20014" s="1">
        <v>200.089995473623</v>
      </c>
      <c r="B20014" s="1">
        <v>422.49063</v>
      </c>
      <c r="C20014" s="1">
        <v>1.4315916</v>
      </c>
      <c r="D20014" s="1">
        <v>0.24720748</v>
      </c>
      <c r="E20014" s="1">
        <v>5.215933</v>
      </c>
      <c r="F20014" s="4">
        <f t="shared" si="1"/>
        <v>0.1590657333</v>
      </c>
      <c r="G20014" s="4">
        <f t="shared" si="2"/>
        <v>5.201094665</v>
      </c>
    </row>
    <row r="20015">
      <c r="A20015" s="1">
        <v>200.100005239248</v>
      </c>
      <c r="B20015" s="1">
        <v>422.47922</v>
      </c>
      <c r="C20015" s="1">
        <v>1.4315916</v>
      </c>
      <c r="D20015" s="1">
        <v>0.3277788</v>
      </c>
      <c r="E20015" s="1">
        <v>5.215792</v>
      </c>
      <c r="F20015" s="4">
        <f t="shared" si="1"/>
        <v>0.1590657333</v>
      </c>
      <c r="G20015" s="4">
        <f t="shared" si="2"/>
        <v>5.200953801</v>
      </c>
    </row>
    <row r="20016">
      <c r="A20016" s="1">
        <v>200.109999746084</v>
      </c>
      <c r="B20016" s="1">
        <v>422.45636</v>
      </c>
      <c r="C20016" s="1">
        <v>1.4315916</v>
      </c>
      <c r="D20016" s="1">
        <v>0.39492157</v>
      </c>
      <c r="E20016" s="1">
        <v>5.21551</v>
      </c>
      <c r="F20016" s="4">
        <f t="shared" si="1"/>
        <v>0.1590657333</v>
      </c>
      <c r="G20016" s="4">
        <f t="shared" si="2"/>
        <v>5.200671579</v>
      </c>
    </row>
    <row r="20017">
      <c r="A20017" s="1">
        <v>200.11999425292</v>
      </c>
      <c r="B20017" s="1">
        <v>422.34967</v>
      </c>
      <c r="C20017" s="1">
        <v>1.4315916</v>
      </c>
      <c r="D20017" s="1">
        <v>0.4754929</v>
      </c>
      <c r="E20017" s="1">
        <v>5.214193</v>
      </c>
      <c r="F20017" s="4">
        <f t="shared" si="1"/>
        <v>0.1590657333</v>
      </c>
      <c r="G20017" s="4">
        <f t="shared" si="2"/>
        <v>5.199354419</v>
      </c>
    </row>
    <row r="20018">
      <c r="A20018" s="1">
        <v>200.130126088857</v>
      </c>
      <c r="B20018" s="1">
        <v>422.3687</v>
      </c>
      <c r="C20018" s="1">
        <v>1.4319249</v>
      </c>
      <c r="D20018" s="1">
        <v>0.21912959</v>
      </c>
      <c r="E20018" s="1">
        <v>5.2144275</v>
      </c>
      <c r="F20018" s="4">
        <f t="shared" si="1"/>
        <v>0.1591027667</v>
      </c>
      <c r="G20018" s="4">
        <f t="shared" si="2"/>
        <v>5.199589357</v>
      </c>
    </row>
    <row r="20019">
      <c r="A20019" s="1">
        <v>200.139998525381</v>
      </c>
      <c r="B20019" s="1">
        <v>422.5173</v>
      </c>
      <c r="C20019" s="1">
        <v>1.4321783</v>
      </c>
      <c r="D20019" s="1">
        <v>0.0042727217</v>
      </c>
      <c r="E20019" s="1">
        <v>5.2162623</v>
      </c>
      <c r="F20019" s="4">
        <f t="shared" si="1"/>
        <v>0.1591309222</v>
      </c>
      <c r="G20019" s="4">
        <f t="shared" si="2"/>
        <v>5.201423925</v>
      </c>
    </row>
    <row r="20020">
      <c r="A20020" s="1">
        <v>200.150130361318</v>
      </c>
      <c r="B20020" s="1">
        <v>422.70016</v>
      </c>
      <c r="C20020" s="1">
        <v>1.4321382</v>
      </c>
      <c r="D20020" s="1">
        <v>0.12512971</v>
      </c>
      <c r="E20020" s="1">
        <v>5.21852</v>
      </c>
      <c r="F20020" s="4">
        <f t="shared" si="1"/>
        <v>0.1591264667</v>
      </c>
      <c r="G20020" s="4">
        <f t="shared" si="2"/>
        <v>5.203681456</v>
      </c>
    </row>
    <row r="20021">
      <c r="A20021" s="1">
        <v>200.160124868154</v>
      </c>
      <c r="B20021" s="1">
        <v>422.72302</v>
      </c>
      <c r="C20021" s="1">
        <v>1.4321382</v>
      </c>
      <c r="D20021" s="1">
        <v>0.1910517</v>
      </c>
      <c r="E20021" s="1">
        <v>5.218802</v>
      </c>
      <c r="F20021" s="4">
        <f t="shared" si="1"/>
        <v>0.1591264667</v>
      </c>
      <c r="G20021" s="4">
        <f t="shared" si="2"/>
        <v>5.203963678</v>
      </c>
    </row>
    <row r="20022">
      <c r="A20022" s="1">
        <v>200.169997304677</v>
      </c>
      <c r="B20022" s="1">
        <v>422.61066</v>
      </c>
      <c r="C20022" s="1">
        <v>1.4321382</v>
      </c>
      <c r="D20022" s="1">
        <v>0.27162302</v>
      </c>
      <c r="E20022" s="1">
        <v>5.2174144</v>
      </c>
      <c r="F20022" s="4">
        <f t="shared" si="1"/>
        <v>0.1591264667</v>
      </c>
      <c r="G20022" s="4">
        <f t="shared" si="2"/>
        <v>5.202576517</v>
      </c>
    </row>
    <row r="20023">
      <c r="A20023" s="1">
        <v>200.180129140615</v>
      </c>
      <c r="B20023" s="1">
        <v>422.58398</v>
      </c>
      <c r="C20023" s="1">
        <v>1.4321382</v>
      </c>
      <c r="D20023" s="1">
        <v>0.35219434</v>
      </c>
      <c r="E20023" s="1">
        <v>5.2170854</v>
      </c>
      <c r="F20023" s="4">
        <f t="shared" si="1"/>
        <v>0.1591264667</v>
      </c>
      <c r="G20023" s="4">
        <f t="shared" si="2"/>
        <v>5.202247135</v>
      </c>
    </row>
    <row r="20024">
      <c r="A20024" s="1">
        <v>200.190001577138</v>
      </c>
      <c r="B20024" s="1">
        <v>422.50208</v>
      </c>
      <c r="C20024" s="1">
        <v>1.4321516</v>
      </c>
      <c r="D20024" s="1">
        <v>0.4046878</v>
      </c>
      <c r="E20024" s="1">
        <v>5.2160745</v>
      </c>
      <c r="F20024" s="4">
        <f t="shared" si="1"/>
        <v>0.1591279556</v>
      </c>
      <c r="G20024" s="4">
        <f t="shared" si="2"/>
        <v>5.201236023</v>
      </c>
    </row>
    <row r="20025">
      <c r="A20025" s="1">
        <v>200.199996083974</v>
      </c>
      <c r="B20025" s="1">
        <v>422.46588</v>
      </c>
      <c r="C20025" s="1">
        <v>1.4322848</v>
      </c>
      <c r="D20025" s="1">
        <v>0.34609047</v>
      </c>
      <c r="E20025" s="1">
        <v>5.215627</v>
      </c>
      <c r="F20025" s="4">
        <f t="shared" si="1"/>
        <v>0.1591427556</v>
      </c>
      <c r="G20025" s="4">
        <f t="shared" si="2"/>
        <v>5.20078911</v>
      </c>
    </row>
    <row r="20026">
      <c r="A20026" s="1">
        <v>200.210127919912</v>
      </c>
      <c r="B20026" s="1">
        <v>422.63733</v>
      </c>
      <c r="C20026" s="1">
        <v>1.4326848</v>
      </c>
      <c r="D20026" s="1">
        <v>0.02014283</v>
      </c>
      <c r="E20026" s="1">
        <v>5.2177444</v>
      </c>
      <c r="F20026" s="4">
        <f t="shared" si="1"/>
        <v>0.1591872</v>
      </c>
      <c r="G20026" s="4">
        <f t="shared" si="2"/>
        <v>5.202905777</v>
      </c>
    </row>
    <row r="20027">
      <c r="A20027" s="1">
        <v>200.220122426748</v>
      </c>
      <c r="B20027" s="1">
        <v>422.72495</v>
      </c>
      <c r="C20027" s="1">
        <v>1.4326581</v>
      </c>
      <c r="D20027" s="1">
        <v>0.0982726</v>
      </c>
      <c r="E20027" s="1">
        <v>5.2188253</v>
      </c>
      <c r="F20027" s="4">
        <f t="shared" si="1"/>
        <v>0.1591842333</v>
      </c>
      <c r="G20027" s="4">
        <f t="shared" si="2"/>
        <v>5.203987505</v>
      </c>
    </row>
    <row r="20028">
      <c r="A20028" s="1">
        <v>200.230132192373</v>
      </c>
      <c r="B20028" s="1">
        <v>422.7916</v>
      </c>
      <c r="C20028" s="1">
        <v>1.4326048</v>
      </c>
      <c r="D20028" s="1">
        <v>0.23255815</v>
      </c>
      <c r="E20028" s="1">
        <v>5.2196484</v>
      </c>
      <c r="F20028" s="4">
        <f t="shared" si="1"/>
        <v>0.1591783111</v>
      </c>
      <c r="G20028" s="4">
        <f t="shared" si="2"/>
        <v>5.204810344</v>
      </c>
    </row>
    <row r="20029">
      <c r="A20029" s="1">
        <v>200.240126699209</v>
      </c>
      <c r="B20029" s="1">
        <v>422.744</v>
      </c>
      <c r="C20029" s="1">
        <v>1.432618</v>
      </c>
      <c r="D20029" s="1">
        <v>0.28505158</v>
      </c>
      <c r="E20029" s="1">
        <v>5.219061</v>
      </c>
      <c r="F20029" s="4">
        <f t="shared" si="1"/>
        <v>0.1591797778</v>
      </c>
      <c r="G20029" s="4">
        <f t="shared" si="2"/>
        <v>5.20422269</v>
      </c>
    </row>
    <row r="20030">
      <c r="A20030" s="1">
        <v>200.250121206045</v>
      </c>
      <c r="B20030" s="1">
        <v>422.68875</v>
      </c>
      <c r="C20030" s="1">
        <v>1.4326447</v>
      </c>
      <c r="D20030" s="1">
        <v>0.33632424</v>
      </c>
      <c r="E20030" s="1">
        <v>5.218379</v>
      </c>
      <c r="F20030" s="4">
        <f t="shared" si="1"/>
        <v>0.1591827444</v>
      </c>
      <c r="G20030" s="4">
        <f t="shared" si="2"/>
        <v>5.203540591</v>
      </c>
    </row>
    <row r="20031">
      <c r="A20031" s="1">
        <v>200.259993642568</v>
      </c>
      <c r="B20031" s="1">
        <v>422.65637</v>
      </c>
      <c r="C20031" s="1">
        <v>1.4326447</v>
      </c>
      <c r="D20031" s="1">
        <v>0.41689557</v>
      </c>
      <c r="E20031" s="1">
        <v>5.217979</v>
      </c>
      <c r="F20031" s="4">
        <f t="shared" si="1"/>
        <v>0.1591827444</v>
      </c>
      <c r="G20031" s="4">
        <f t="shared" si="2"/>
        <v>5.203140838</v>
      </c>
    </row>
    <row r="20032">
      <c r="A20032" s="1">
        <v>200.270125478506</v>
      </c>
      <c r="B20032" s="1">
        <v>422.56683</v>
      </c>
      <c r="C20032" s="1">
        <v>1.4328047</v>
      </c>
      <c r="D20032" s="1">
        <v>0.315571</v>
      </c>
      <c r="E20032" s="1">
        <v>5.2168736</v>
      </c>
      <c r="F20032" s="4">
        <f t="shared" si="1"/>
        <v>0.1592005222</v>
      </c>
      <c r="G20032" s="4">
        <f t="shared" si="2"/>
        <v>5.202035406</v>
      </c>
    </row>
    <row r="20033">
      <c r="A20033" s="1">
        <v>200.280119985342</v>
      </c>
      <c r="B20033" s="1">
        <v>422.75732</v>
      </c>
      <c r="C20033" s="1">
        <v>1.433098</v>
      </c>
      <c r="D20033" s="1">
        <v>0.0872856</v>
      </c>
      <c r="E20033" s="1">
        <v>5.2192254</v>
      </c>
      <c r="F20033" s="4">
        <f t="shared" si="1"/>
        <v>0.1592331111</v>
      </c>
      <c r="G20033" s="4">
        <f t="shared" si="2"/>
        <v>5.204387135</v>
      </c>
    </row>
    <row r="20034">
      <c r="A20034" s="1">
        <v>200.290129750967</v>
      </c>
      <c r="B20034" s="1">
        <v>422.79352</v>
      </c>
      <c r="C20034" s="1">
        <v>1.4330313</v>
      </c>
      <c r="D20034" s="1">
        <v>0.23377892</v>
      </c>
      <c r="E20034" s="1">
        <v>5.219672</v>
      </c>
      <c r="F20034" s="4">
        <f t="shared" si="1"/>
        <v>0.1592257</v>
      </c>
      <c r="G20034" s="4">
        <f t="shared" si="2"/>
        <v>5.204834048</v>
      </c>
    </row>
    <row r="20035">
      <c r="A20035" s="1">
        <v>200.30000218749</v>
      </c>
      <c r="B20035" s="1">
        <v>422.77066</v>
      </c>
      <c r="C20035" s="1">
        <v>1.4329513</v>
      </c>
      <c r="D20035" s="1">
        <v>0.381493</v>
      </c>
      <c r="E20035" s="1">
        <v>5.21939</v>
      </c>
      <c r="F20035" s="4">
        <f t="shared" si="1"/>
        <v>0.1592168111</v>
      </c>
      <c r="G20035" s="4">
        <f t="shared" si="2"/>
        <v>5.204551826</v>
      </c>
    </row>
    <row r="20036">
      <c r="A20036" s="1">
        <v>200.310118764638</v>
      </c>
      <c r="B20036" s="1">
        <v>422.72113</v>
      </c>
      <c r="C20036" s="1">
        <v>1.4329647</v>
      </c>
      <c r="D20036" s="1">
        <v>0.447415</v>
      </c>
      <c r="E20036" s="1">
        <v>5.218778</v>
      </c>
      <c r="F20036" s="4">
        <f t="shared" si="1"/>
        <v>0.1592183</v>
      </c>
      <c r="G20036" s="4">
        <f t="shared" si="2"/>
        <v>5.203940344</v>
      </c>
    </row>
    <row r="20037">
      <c r="A20037" s="1">
        <v>200.320128530263</v>
      </c>
      <c r="B20037" s="1">
        <v>422.64496</v>
      </c>
      <c r="C20037" s="1">
        <v>1.4332713</v>
      </c>
      <c r="D20037" s="1">
        <v>0.22035037</v>
      </c>
      <c r="E20037" s="1">
        <v>5.217838</v>
      </c>
      <c r="F20037" s="4">
        <f t="shared" si="1"/>
        <v>0.1592523667</v>
      </c>
      <c r="G20037" s="4">
        <f t="shared" si="2"/>
        <v>5.202999974</v>
      </c>
    </row>
    <row r="20038">
      <c r="A20038" s="1">
        <v>200.330000966787</v>
      </c>
      <c r="B20038" s="1">
        <v>422.85638</v>
      </c>
      <c r="C20038" s="1">
        <v>1.4333912</v>
      </c>
      <c r="D20038" s="1">
        <v>0.14588293</v>
      </c>
      <c r="E20038" s="1">
        <v>5.2204485</v>
      </c>
      <c r="F20038" s="4">
        <f t="shared" si="1"/>
        <v>0.1592656889</v>
      </c>
      <c r="G20038" s="4">
        <f t="shared" si="2"/>
        <v>5.205610098</v>
      </c>
    </row>
    <row r="20039">
      <c r="A20039" s="1">
        <v>200.340117543935</v>
      </c>
      <c r="B20039" s="1">
        <v>422.84113</v>
      </c>
      <c r="C20039" s="1">
        <v>1.4332979</v>
      </c>
      <c r="D20039" s="1">
        <v>0.30702558</v>
      </c>
      <c r="E20039" s="1">
        <v>5.22026</v>
      </c>
      <c r="F20039" s="4">
        <f t="shared" si="1"/>
        <v>0.1592553222</v>
      </c>
      <c r="G20039" s="4">
        <f t="shared" si="2"/>
        <v>5.205421826</v>
      </c>
    </row>
    <row r="20040">
      <c r="A20040" s="1">
        <v>200.35012730956</v>
      </c>
      <c r="B20040" s="1">
        <v>422.80496</v>
      </c>
      <c r="C20040" s="1">
        <v>1.4332578</v>
      </c>
      <c r="D20040" s="1">
        <v>0.42788255</v>
      </c>
      <c r="E20040" s="1">
        <v>5.2198133</v>
      </c>
      <c r="F20040" s="4">
        <f t="shared" si="1"/>
        <v>0.1592508667</v>
      </c>
      <c r="G20040" s="4">
        <f t="shared" si="2"/>
        <v>5.204975283</v>
      </c>
    </row>
    <row r="20041">
      <c r="A20041" s="1">
        <v>200.359999746084</v>
      </c>
      <c r="B20041" s="1">
        <v>422.80496</v>
      </c>
      <c r="C20041" s="1">
        <v>1.4334579</v>
      </c>
      <c r="D20041" s="1">
        <v>0.29970092</v>
      </c>
      <c r="E20041" s="1">
        <v>5.2198133</v>
      </c>
      <c r="F20041" s="4">
        <f t="shared" si="1"/>
        <v>0.1592731</v>
      </c>
      <c r="G20041" s="4">
        <f t="shared" si="2"/>
        <v>5.204975283</v>
      </c>
    </row>
    <row r="20042">
      <c r="A20042" s="1">
        <v>200.36999425292</v>
      </c>
      <c r="B20042" s="1">
        <v>422.81253</v>
      </c>
      <c r="C20042" s="1">
        <v>1.4337112</v>
      </c>
      <c r="D20042" s="1">
        <v>0.11414271</v>
      </c>
      <c r="E20042" s="1">
        <v>5.2199073</v>
      </c>
      <c r="F20042" s="4">
        <f t="shared" si="1"/>
        <v>0.1593012444</v>
      </c>
      <c r="G20042" s="4">
        <f t="shared" si="2"/>
        <v>5.20506874</v>
      </c>
    </row>
    <row r="20043">
      <c r="A20043" s="1">
        <v>200.380126088857</v>
      </c>
      <c r="B20043" s="1">
        <v>422.93063</v>
      </c>
      <c r="C20043" s="1">
        <v>1.4336579</v>
      </c>
      <c r="D20043" s="1">
        <v>0.2349997</v>
      </c>
      <c r="E20043" s="1">
        <v>5.2213655</v>
      </c>
      <c r="F20043" s="4">
        <f t="shared" si="1"/>
        <v>0.1592953222</v>
      </c>
      <c r="G20043" s="4">
        <f t="shared" si="2"/>
        <v>5.206526764</v>
      </c>
    </row>
    <row r="20044">
      <c r="A20044" s="1">
        <v>200.389998525381</v>
      </c>
      <c r="B20044" s="1">
        <v>422.87543</v>
      </c>
      <c r="C20044" s="1">
        <v>1.4336445</v>
      </c>
      <c r="D20044" s="1">
        <v>0.32899958</v>
      </c>
      <c r="E20044" s="1">
        <v>5.2206836</v>
      </c>
      <c r="F20044" s="4">
        <f t="shared" si="1"/>
        <v>0.1592938333</v>
      </c>
      <c r="G20044" s="4">
        <f t="shared" si="2"/>
        <v>5.205845283</v>
      </c>
    </row>
    <row r="20045">
      <c r="A20045" s="1">
        <v>200.400130361318</v>
      </c>
      <c r="B20045" s="1">
        <v>422.84875</v>
      </c>
      <c r="C20045" s="1">
        <v>1.4336445</v>
      </c>
      <c r="D20045" s="1">
        <v>0.39614233</v>
      </c>
      <c r="E20045" s="1">
        <v>5.220354</v>
      </c>
      <c r="F20045" s="4">
        <f t="shared" si="1"/>
        <v>0.1592938333</v>
      </c>
      <c r="G20045" s="4">
        <f t="shared" si="2"/>
        <v>5.2055159</v>
      </c>
    </row>
    <row r="20046">
      <c r="A20046" s="1">
        <v>200.410124868154</v>
      </c>
      <c r="B20046" s="1">
        <v>422.78778</v>
      </c>
      <c r="C20046" s="1">
        <v>1.4337245</v>
      </c>
      <c r="D20046" s="1">
        <v>0.40590855</v>
      </c>
      <c r="E20046" s="1">
        <v>5.219601</v>
      </c>
      <c r="F20046" s="4">
        <f t="shared" si="1"/>
        <v>0.1593027222</v>
      </c>
      <c r="G20046" s="4">
        <f t="shared" si="2"/>
        <v>5.204763184</v>
      </c>
    </row>
    <row r="20047">
      <c r="A20047" s="1">
        <v>200.419997304677</v>
      </c>
      <c r="B20047" s="1">
        <v>422.7783</v>
      </c>
      <c r="C20047" s="1">
        <v>1.4340178</v>
      </c>
      <c r="D20047" s="1">
        <v>0.1641946</v>
      </c>
      <c r="E20047" s="1">
        <v>5.2194843</v>
      </c>
      <c r="F20047" s="4">
        <f t="shared" si="1"/>
        <v>0.1593353111</v>
      </c>
      <c r="G20047" s="4">
        <f t="shared" si="2"/>
        <v>5.204646147</v>
      </c>
    </row>
    <row r="20048">
      <c r="A20048" s="1">
        <v>200.430007070302</v>
      </c>
      <c r="B20048" s="1">
        <v>422.93826</v>
      </c>
      <c r="C20048" s="1">
        <v>1.4341111</v>
      </c>
      <c r="D20048" s="1">
        <v>0.13367516</v>
      </c>
      <c r="E20048" s="1">
        <v>5.22146</v>
      </c>
      <c r="F20048" s="4">
        <f t="shared" si="1"/>
        <v>0.1593456778</v>
      </c>
      <c r="G20048" s="4">
        <f t="shared" si="2"/>
        <v>5.206620962</v>
      </c>
    </row>
    <row r="20049">
      <c r="A20049" s="1">
        <v>200.440123647451</v>
      </c>
      <c r="B20049" s="1">
        <v>422.94592</v>
      </c>
      <c r="C20049" s="1">
        <v>1.4340976</v>
      </c>
      <c r="D20049" s="1">
        <v>0.22767504</v>
      </c>
      <c r="E20049" s="1">
        <v>5.2215533</v>
      </c>
      <c r="F20049" s="4">
        <f t="shared" si="1"/>
        <v>0.1593441778</v>
      </c>
      <c r="G20049" s="4">
        <f t="shared" si="2"/>
        <v>5.20671553</v>
      </c>
    </row>
    <row r="20050">
      <c r="A20050" s="1">
        <v>200.449996083974</v>
      </c>
      <c r="B20050" s="1">
        <v>422.96112</v>
      </c>
      <c r="C20050" s="1">
        <v>1.4340976</v>
      </c>
      <c r="D20050" s="1">
        <v>0.30824634</v>
      </c>
      <c r="E20050" s="1">
        <v>5.2217417</v>
      </c>
      <c r="F20050" s="4">
        <f t="shared" si="1"/>
        <v>0.1593441778</v>
      </c>
      <c r="G20050" s="4">
        <f t="shared" si="2"/>
        <v>5.206903184</v>
      </c>
    </row>
    <row r="20051">
      <c r="A20051" s="1">
        <v>200.460005849599</v>
      </c>
      <c r="B20051" s="1">
        <v>422.97067</v>
      </c>
      <c r="C20051" s="1">
        <v>1.4340976</v>
      </c>
      <c r="D20051" s="1">
        <v>0.37538913</v>
      </c>
      <c r="E20051" s="1">
        <v>5.2218595</v>
      </c>
      <c r="F20051" s="4">
        <f t="shared" si="1"/>
        <v>0.1593441778</v>
      </c>
      <c r="G20051" s="4">
        <f t="shared" si="2"/>
        <v>5.207021085</v>
      </c>
    </row>
    <row r="20052">
      <c r="A20052" s="1">
        <v>200.470000356435</v>
      </c>
      <c r="B20052" s="1">
        <v>422.88116</v>
      </c>
      <c r="C20052" s="1">
        <v>1.4340976</v>
      </c>
      <c r="D20052" s="1">
        <v>0.45596045</v>
      </c>
      <c r="E20052" s="1">
        <v>5.220754</v>
      </c>
      <c r="F20052" s="4">
        <f t="shared" si="1"/>
        <v>0.1593441778</v>
      </c>
      <c r="G20052" s="4">
        <f t="shared" si="2"/>
        <v>5.205916023</v>
      </c>
    </row>
    <row r="20053">
      <c r="A20053" s="1">
        <v>200.479994863271</v>
      </c>
      <c r="B20053" s="1">
        <v>422.88684</v>
      </c>
      <c r="C20053" s="1">
        <v>1.4343643</v>
      </c>
      <c r="D20053" s="1">
        <v>0.23988281</v>
      </c>
      <c r="E20053" s="1">
        <v>5.2208247</v>
      </c>
      <c r="F20053" s="4">
        <f t="shared" si="1"/>
        <v>0.1593738111</v>
      </c>
      <c r="G20053" s="4">
        <f t="shared" si="2"/>
        <v>5.205986147</v>
      </c>
    </row>
    <row r="20054">
      <c r="A20054" s="1">
        <v>200.490004628896</v>
      </c>
      <c r="B20054" s="1">
        <v>423.0297</v>
      </c>
      <c r="C20054" s="1">
        <v>1.4346176</v>
      </c>
      <c r="D20054" s="1">
        <v>0.055545382</v>
      </c>
      <c r="E20054" s="1">
        <v>5.222588</v>
      </c>
      <c r="F20054" s="4">
        <f t="shared" si="1"/>
        <v>0.1594019556</v>
      </c>
      <c r="G20054" s="4">
        <f t="shared" si="2"/>
        <v>5.207749851</v>
      </c>
    </row>
    <row r="20055">
      <c r="A20055" s="1">
        <v>200.500121206045</v>
      </c>
      <c r="B20055" s="1">
        <v>423.17447</v>
      </c>
      <c r="C20055" s="1">
        <v>1.4345776</v>
      </c>
      <c r="D20055" s="1">
        <v>0.17640238</v>
      </c>
      <c r="E20055" s="1">
        <v>5.2243752</v>
      </c>
      <c r="F20055" s="4">
        <f t="shared" si="1"/>
        <v>0.1593975111</v>
      </c>
      <c r="G20055" s="4">
        <f t="shared" si="2"/>
        <v>5.209537135</v>
      </c>
    </row>
    <row r="20056">
      <c r="A20056" s="1">
        <v>200.51013097167</v>
      </c>
      <c r="B20056" s="1">
        <v>423.1764</v>
      </c>
      <c r="C20056" s="1">
        <v>1.4345776</v>
      </c>
      <c r="D20056" s="1">
        <v>0.24354514</v>
      </c>
      <c r="E20056" s="1">
        <v>5.224399</v>
      </c>
      <c r="F20056" s="4">
        <f t="shared" si="1"/>
        <v>0.1593975111</v>
      </c>
      <c r="G20056" s="4">
        <f t="shared" si="2"/>
        <v>5.209560962</v>
      </c>
    </row>
    <row r="20057">
      <c r="A20057" s="1">
        <v>200.520003408193</v>
      </c>
      <c r="B20057" s="1">
        <v>423.06784</v>
      </c>
      <c r="C20057" s="1">
        <v>1.4345776</v>
      </c>
      <c r="D20057" s="1">
        <v>0.32411647</v>
      </c>
      <c r="E20057" s="1">
        <v>5.2230587</v>
      </c>
      <c r="F20057" s="4">
        <f t="shared" si="1"/>
        <v>0.1593975111</v>
      </c>
      <c r="G20057" s="4">
        <f t="shared" si="2"/>
        <v>5.208220715</v>
      </c>
    </row>
    <row r="20058">
      <c r="A20058" s="1">
        <v>200.530119985342</v>
      </c>
      <c r="B20058" s="1">
        <v>423.07352</v>
      </c>
      <c r="C20058" s="1">
        <v>1.4345776</v>
      </c>
      <c r="D20058" s="1">
        <v>0.4046878</v>
      </c>
      <c r="E20058" s="1">
        <v>5.2231293</v>
      </c>
      <c r="F20058" s="4">
        <f t="shared" si="1"/>
        <v>0.1593975111</v>
      </c>
      <c r="G20058" s="4">
        <f t="shared" si="2"/>
        <v>5.208290838</v>
      </c>
    </row>
    <row r="20059">
      <c r="A20059" s="1">
        <v>200.540129750967</v>
      </c>
      <c r="B20059" s="1">
        <v>423.0164</v>
      </c>
      <c r="C20059" s="1">
        <v>1.4345776</v>
      </c>
      <c r="D20059" s="1">
        <v>0.47183055</v>
      </c>
      <c r="E20059" s="1">
        <v>5.222424</v>
      </c>
      <c r="F20059" s="4">
        <f t="shared" si="1"/>
        <v>0.1593975111</v>
      </c>
      <c r="G20059" s="4">
        <f t="shared" si="2"/>
        <v>5.207585653</v>
      </c>
    </row>
    <row r="20060">
      <c r="A20060" s="1">
        <v>200.55000218749</v>
      </c>
      <c r="B20060" s="1">
        <v>422.9821</v>
      </c>
      <c r="C20060" s="1">
        <v>1.434871</v>
      </c>
      <c r="D20060" s="1">
        <v>0.2459867</v>
      </c>
      <c r="E20060" s="1">
        <v>5.222</v>
      </c>
      <c r="F20060" s="4">
        <f t="shared" si="1"/>
        <v>0.1594301111</v>
      </c>
      <c r="G20060" s="4">
        <f t="shared" si="2"/>
        <v>5.207162196</v>
      </c>
    </row>
    <row r="20061">
      <c r="A20061" s="1">
        <v>200.559996694326</v>
      </c>
      <c r="B20061" s="1">
        <v>423.17258</v>
      </c>
      <c r="C20061" s="1">
        <v>1.4350975</v>
      </c>
      <c r="D20061" s="1">
        <v>0.075077824</v>
      </c>
      <c r="E20061" s="1">
        <v>5.224352</v>
      </c>
      <c r="F20061" s="4">
        <f t="shared" si="1"/>
        <v>0.1594552778</v>
      </c>
      <c r="G20061" s="4">
        <f t="shared" si="2"/>
        <v>5.209513801</v>
      </c>
    </row>
    <row r="20062">
      <c r="A20062" s="1">
        <v>200.570006459951</v>
      </c>
      <c r="B20062" s="1">
        <v>423.2545</v>
      </c>
      <c r="C20062" s="1">
        <v>1.4350175</v>
      </c>
      <c r="D20062" s="1">
        <v>0.23622048</v>
      </c>
      <c r="E20062" s="1">
        <v>5.2253633</v>
      </c>
      <c r="F20062" s="4">
        <f t="shared" si="1"/>
        <v>0.1594463889</v>
      </c>
      <c r="G20062" s="4">
        <f t="shared" si="2"/>
        <v>5.210525159</v>
      </c>
    </row>
    <row r="20063">
      <c r="A20063" s="1">
        <v>200.580000966787</v>
      </c>
      <c r="B20063" s="1">
        <v>423.28116</v>
      </c>
      <c r="C20063" s="1">
        <v>1.4349642</v>
      </c>
      <c r="D20063" s="1">
        <v>0.37050602</v>
      </c>
      <c r="E20063" s="1">
        <v>5.2256923</v>
      </c>
      <c r="F20063" s="4">
        <f t="shared" si="1"/>
        <v>0.1594404667</v>
      </c>
      <c r="G20063" s="4">
        <f t="shared" si="2"/>
        <v>5.210854295</v>
      </c>
    </row>
    <row r="20064">
      <c r="A20064" s="1">
        <v>200.589995473623</v>
      </c>
      <c r="B20064" s="1">
        <v>423.1859</v>
      </c>
      <c r="C20064" s="1">
        <v>1.4349642</v>
      </c>
      <c r="D20064" s="1">
        <v>0.43764877</v>
      </c>
      <c r="E20064" s="1">
        <v>5.224517</v>
      </c>
      <c r="F20064" s="4">
        <f t="shared" si="1"/>
        <v>0.1594404667</v>
      </c>
      <c r="G20064" s="4">
        <f t="shared" si="2"/>
        <v>5.209678246</v>
      </c>
    </row>
    <row r="20065">
      <c r="A20065" s="1">
        <v>200.60012730956</v>
      </c>
      <c r="B20065" s="1">
        <v>423.12112</v>
      </c>
      <c r="C20065" s="1">
        <v>1.4352574</v>
      </c>
      <c r="D20065" s="1">
        <v>0.23866203</v>
      </c>
      <c r="E20065" s="1">
        <v>5.223717</v>
      </c>
      <c r="F20065" s="4">
        <f t="shared" si="1"/>
        <v>0.1594730444</v>
      </c>
      <c r="G20065" s="4">
        <f t="shared" si="2"/>
        <v>5.208878493</v>
      </c>
    </row>
    <row r="20066">
      <c r="A20066" s="1">
        <v>200.610121816396</v>
      </c>
      <c r="B20066" s="1">
        <v>423.27353</v>
      </c>
      <c r="C20066" s="1">
        <v>1.4354308</v>
      </c>
      <c r="D20066" s="1">
        <v>0.10803882</v>
      </c>
      <c r="E20066" s="1">
        <v>5.225599</v>
      </c>
      <c r="F20066" s="4">
        <f t="shared" si="1"/>
        <v>0.1594923111</v>
      </c>
      <c r="G20066" s="4">
        <f t="shared" si="2"/>
        <v>5.210760098</v>
      </c>
    </row>
    <row r="20067">
      <c r="A20067" s="1">
        <v>200.620131582021</v>
      </c>
      <c r="B20067" s="1">
        <v>423.30972</v>
      </c>
      <c r="C20067" s="1">
        <v>1.4353508</v>
      </c>
      <c r="D20067" s="1">
        <v>0.24232437</v>
      </c>
      <c r="E20067" s="1">
        <v>5.226045</v>
      </c>
      <c r="F20067" s="4">
        <f t="shared" si="1"/>
        <v>0.1594834222</v>
      </c>
      <c r="G20067" s="4">
        <f t="shared" si="2"/>
        <v>5.211206888</v>
      </c>
    </row>
    <row r="20068">
      <c r="A20068" s="1">
        <v>200.630004018545</v>
      </c>
      <c r="B20068" s="1">
        <v>423.3383</v>
      </c>
      <c r="C20068" s="1">
        <v>1.4353241</v>
      </c>
      <c r="D20068" s="1">
        <v>0.36318135</v>
      </c>
      <c r="E20068" s="1">
        <v>5.226398</v>
      </c>
      <c r="F20068" s="4">
        <f t="shared" si="1"/>
        <v>0.1594804556</v>
      </c>
      <c r="G20068" s="4">
        <f t="shared" si="2"/>
        <v>5.211559727</v>
      </c>
    </row>
    <row r="20069">
      <c r="A20069" s="1">
        <v>200.640120595693</v>
      </c>
      <c r="B20069" s="1">
        <v>423.24304</v>
      </c>
      <c r="C20069" s="1">
        <v>1.4353241</v>
      </c>
      <c r="D20069" s="1">
        <v>0.4303241</v>
      </c>
      <c r="E20069" s="1">
        <v>5.2252226</v>
      </c>
      <c r="F20069" s="4">
        <f t="shared" si="1"/>
        <v>0.1594804556</v>
      </c>
      <c r="G20069" s="4">
        <f t="shared" si="2"/>
        <v>5.210383678</v>
      </c>
    </row>
    <row r="20070">
      <c r="A20070" s="1">
        <v>200.649993032217</v>
      </c>
      <c r="B20070" s="1">
        <v>423.19543</v>
      </c>
      <c r="C20070" s="1">
        <v>1.435564</v>
      </c>
      <c r="D20070" s="1">
        <v>0.25941524</v>
      </c>
      <c r="E20070" s="1">
        <v>5.224634</v>
      </c>
      <c r="F20070" s="4">
        <f t="shared" si="1"/>
        <v>0.1595071111</v>
      </c>
      <c r="G20070" s="4">
        <f t="shared" si="2"/>
        <v>5.2097959</v>
      </c>
    </row>
    <row r="20071">
      <c r="A20071" s="1">
        <v>200.660002797842</v>
      </c>
      <c r="B20071" s="1">
        <v>423.3821</v>
      </c>
      <c r="C20071" s="1">
        <v>1.435844</v>
      </c>
      <c r="D20071" s="1">
        <v>0.04577916</v>
      </c>
      <c r="E20071" s="1">
        <v>5.2269387</v>
      </c>
      <c r="F20071" s="4">
        <f t="shared" si="1"/>
        <v>0.1595382222</v>
      </c>
      <c r="G20071" s="4">
        <f t="shared" si="2"/>
        <v>5.212100468</v>
      </c>
    </row>
    <row r="20072">
      <c r="A20072" s="1">
        <v>200.669997304677</v>
      </c>
      <c r="B20072" s="1">
        <v>423.43353</v>
      </c>
      <c r="C20072" s="1">
        <v>1.4358307</v>
      </c>
      <c r="D20072" s="1">
        <v>0.12635049</v>
      </c>
      <c r="E20072" s="1">
        <v>5.2275743</v>
      </c>
      <c r="F20072" s="4">
        <f t="shared" si="1"/>
        <v>0.1595367444</v>
      </c>
      <c r="G20072" s="4">
        <f t="shared" si="2"/>
        <v>5.212735406</v>
      </c>
    </row>
    <row r="20073">
      <c r="A20073" s="1">
        <v>200.680007070302</v>
      </c>
      <c r="B20073" s="1">
        <v>423.485</v>
      </c>
      <c r="C20073" s="1">
        <v>1.4358172</v>
      </c>
      <c r="D20073" s="1">
        <v>0.22035037</v>
      </c>
      <c r="E20073" s="1">
        <v>5.228209</v>
      </c>
      <c r="F20073" s="4">
        <f t="shared" si="1"/>
        <v>0.1595352444</v>
      </c>
      <c r="G20073" s="4">
        <f t="shared" si="2"/>
        <v>5.213370838</v>
      </c>
    </row>
    <row r="20074">
      <c r="A20074" s="1">
        <v>200.690123647451</v>
      </c>
      <c r="B20074" s="1">
        <v>423.40686</v>
      </c>
      <c r="C20074" s="1">
        <v>1.4358172</v>
      </c>
      <c r="D20074" s="1">
        <v>0.30092168</v>
      </c>
      <c r="E20074" s="1">
        <v>5.2272444</v>
      </c>
      <c r="F20074" s="4">
        <f t="shared" si="1"/>
        <v>0.1595352444</v>
      </c>
      <c r="G20074" s="4">
        <f t="shared" si="2"/>
        <v>5.212406147</v>
      </c>
    </row>
    <row r="20075">
      <c r="A20075" s="1">
        <v>200.700118154287</v>
      </c>
      <c r="B20075" s="1">
        <v>423.3783</v>
      </c>
      <c r="C20075" s="1">
        <v>1.4358307</v>
      </c>
      <c r="D20075" s="1">
        <v>0.3546359</v>
      </c>
      <c r="E20075" s="1">
        <v>5.226892</v>
      </c>
      <c r="F20075" s="4">
        <f t="shared" si="1"/>
        <v>0.1595367444</v>
      </c>
      <c r="G20075" s="4">
        <f t="shared" si="2"/>
        <v>5.212053554</v>
      </c>
    </row>
    <row r="20076">
      <c r="A20076" s="1">
        <v>200.710005849599</v>
      </c>
      <c r="B20076" s="1">
        <v>423.36307</v>
      </c>
      <c r="C20076" s="1">
        <v>1.4358307</v>
      </c>
      <c r="D20076" s="1">
        <v>0.43520722</v>
      </c>
      <c r="E20076" s="1">
        <v>5.2267036</v>
      </c>
      <c r="F20076" s="4">
        <f t="shared" si="1"/>
        <v>0.1595367444</v>
      </c>
      <c r="G20076" s="4">
        <f t="shared" si="2"/>
        <v>5.21186553</v>
      </c>
    </row>
    <row r="20077">
      <c r="A20077" s="1">
        <v>200.720000356435</v>
      </c>
      <c r="B20077" s="1">
        <v>423.27353</v>
      </c>
      <c r="C20077" s="1">
        <v>1.4360306</v>
      </c>
      <c r="D20077" s="1">
        <v>0.29237625</v>
      </c>
      <c r="E20077" s="1">
        <v>5.225599</v>
      </c>
      <c r="F20077" s="4">
        <f t="shared" si="1"/>
        <v>0.1595589556</v>
      </c>
      <c r="G20077" s="4">
        <f t="shared" si="2"/>
        <v>5.210760098</v>
      </c>
    </row>
    <row r="20078">
      <c r="A20078" s="1">
        <v>200.730132192373</v>
      </c>
      <c r="B20078" s="1">
        <v>423.43164</v>
      </c>
      <c r="C20078" s="1">
        <v>1.4364306</v>
      </c>
      <c r="D20078" s="1">
        <v>-0.048220716</v>
      </c>
      <c r="E20078" s="1">
        <v>5.22755</v>
      </c>
      <c r="F20078" s="4">
        <f t="shared" si="1"/>
        <v>0.1596034</v>
      </c>
      <c r="G20078" s="4">
        <f t="shared" si="2"/>
        <v>5.212712073</v>
      </c>
    </row>
    <row r="20079">
      <c r="A20079" s="1">
        <v>200.740126699209</v>
      </c>
      <c r="B20079" s="1">
        <v>423.6488</v>
      </c>
      <c r="C20079" s="1">
        <v>1.4363905</v>
      </c>
      <c r="D20079" s="1">
        <v>0.07263627</v>
      </c>
      <c r="E20079" s="1">
        <v>5.2302313</v>
      </c>
      <c r="F20079" s="4">
        <f t="shared" si="1"/>
        <v>0.1595989444</v>
      </c>
      <c r="G20079" s="4">
        <f t="shared" si="2"/>
        <v>5.21539306</v>
      </c>
    </row>
    <row r="20080">
      <c r="A20080" s="1">
        <v>200.749999135732</v>
      </c>
      <c r="B20080" s="1">
        <v>423.65262</v>
      </c>
      <c r="C20080" s="1">
        <v>1.4363772</v>
      </c>
      <c r="D20080" s="1">
        <v>0.15198682</v>
      </c>
      <c r="E20080" s="1">
        <v>5.2302785</v>
      </c>
      <c r="F20080" s="4">
        <f t="shared" si="1"/>
        <v>0.1595974667</v>
      </c>
      <c r="G20080" s="4">
        <f t="shared" si="2"/>
        <v>5.215440221</v>
      </c>
    </row>
    <row r="20081">
      <c r="A20081" s="1">
        <v>200.759993642568</v>
      </c>
      <c r="B20081" s="1">
        <v>423.6621</v>
      </c>
      <c r="C20081" s="1">
        <v>1.4363905</v>
      </c>
      <c r="D20081" s="1">
        <v>0.21912959</v>
      </c>
      <c r="E20081" s="1">
        <v>5.230396</v>
      </c>
      <c r="F20081" s="4">
        <f t="shared" si="1"/>
        <v>0.1595989444</v>
      </c>
      <c r="G20081" s="4">
        <f t="shared" si="2"/>
        <v>5.215557258</v>
      </c>
    </row>
    <row r="20082">
      <c r="A20082" s="1">
        <v>200.770003408193</v>
      </c>
      <c r="B20082" s="1">
        <v>423.54974</v>
      </c>
      <c r="C20082" s="1">
        <v>1.4364171</v>
      </c>
      <c r="D20082" s="1">
        <v>0.27162302</v>
      </c>
      <c r="E20082" s="1">
        <v>5.229008</v>
      </c>
      <c r="F20082" s="4">
        <f t="shared" si="1"/>
        <v>0.1596019</v>
      </c>
      <c r="G20082" s="4">
        <f t="shared" si="2"/>
        <v>5.214170098</v>
      </c>
    </row>
    <row r="20083">
      <c r="A20083" s="1">
        <v>200.779997915029</v>
      </c>
      <c r="B20083" s="1">
        <v>423.51926</v>
      </c>
      <c r="C20083" s="1">
        <v>1.4364705</v>
      </c>
      <c r="D20083" s="1">
        <v>0.2838308</v>
      </c>
      <c r="E20083" s="1">
        <v>5.228632</v>
      </c>
      <c r="F20083" s="4">
        <f t="shared" si="1"/>
        <v>0.1596078333</v>
      </c>
      <c r="G20083" s="4">
        <f t="shared" si="2"/>
        <v>5.213793801</v>
      </c>
    </row>
    <row r="20084">
      <c r="A20084" s="1">
        <v>200.790129750967</v>
      </c>
      <c r="B20084" s="1">
        <v>423.4888</v>
      </c>
      <c r="C20084" s="1">
        <v>1.4365505</v>
      </c>
      <c r="D20084" s="1">
        <v>0.28261003</v>
      </c>
      <c r="E20084" s="1">
        <v>5.2282557</v>
      </c>
      <c r="F20084" s="4">
        <f t="shared" si="1"/>
        <v>0.1596167222</v>
      </c>
      <c r="G20084" s="4">
        <f t="shared" si="2"/>
        <v>5.213417752</v>
      </c>
    </row>
    <row r="20085">
      <c r="A20085" s="1">
        <v>200.800124257802</v>
      </c>
      <c r="B20085" s="1">
        <v>423.48688</v>
      </c>
      <c r="C20085" s="1">
        <v>1.4366038</v>
      </c>
      <c r="D20085" s="1">
        <v>0.2948178</v>
      </c>
      <c r="E20085" s="1">
        <v>5.2282324</v>
      </c>
      <c r="F20085" s="4">
        <f t="shared" si="1"/>
        <v>0.1596226444</v>
      </c>
      <c r="G20085" s="4">
        <f t="shared" si="2"/>
        <v>5.213394048</v>
      </c>
    </row>
    <row r="20086">
      <c r="A20086" s="1">
        <v>200.809996694326</v>
      </c>
      <c r="B20086" s="1">
        <v>423.51736</v>
      </c>
      <c r="C20086" s="1">
        <v>1.4366438</v>
      </c>
      <c r="D20086" s="1">
        <v>0.3338827</v>
      </c>
      <c r="E20086" s="1">
        <v>5.2286086</v>
      </c>
      <c r="F20086" s="4">
        <f t="shared" si="1"/>
        <v>0.1596270889</v>
      </c>
      <c r="G20086" s="4">
        <f t="shared" si="2"/>
        <v>5.213770344</v>
      </c>
    </row>
    <row r="20087">
      <c r="A20087" s="1">
        <v>200.820006459951</v>
      </c>
      <c r="B20087" s="1">
        <v>423.47736</v>
      </c>
      <c r="C20087" s="1">
        <v>1.4366571</v>
      </c>
      <c r="D20087" s="1">
        <v>0.40102544</v>
      </c>
      <c r="E20087" s="1">
        <v>5.2281146</v>
      </c>
      <c r="F20087" s="4">
        <f t="shared" si="1"/>
        <v>0.1596285667</v>
      </c>
      <c r="G20087" s="4">
        <f t="shared" si="2"/>
        <v>5.213276517</v>
      </c>
    </row>
    <row r="20088">
      <c r="A20088" s="1">
        <v>200.830123037099</v>
      </c>
      <c r="B20088" s="1">
        <v>423.49448</v>
      </c>
      <c r="C20088" s="1">
        <v>1.4366838</v>
      </c>
      <c r="D20088" s="1">
        <v>0.43886957</v>
      </c>
      <c r="E20088" s="1">
        <v>5.2283263</v>
      </c>
      <c r="F20088" s="4">
        <f t="shared" si="1"/>
        <v>0.1596315333</v>
      </c>
      <c r="G20088" s="4">
        <f t="shared" si="2"/>
        <v>5.213487875</v>
      </c>
    </row>
    <row r="20089">
      <c r="A20089" s="1">
        <v>200.840117543935</v>
      </c>
      <c r="B20089" s="1">
        <v>423.4126</v>
      </c>
      <c r="C20089" s="1">
        <v>1.4367638</v>
      </c>
      <c r="D20089" s="1">
        <v>0.43520722</v>
      </c>
      <c r="E20089" s="1">
        <v>5.2273154</v>
      </c>
      <c r="F20089" s="4">
        <f t="shared" si="1"/>
        <v>0.1596404222</v>
      </c>
      <c r="G20089" s="4">
        <f t="shared" si="2"/>
        <v>5.212477011</v>
      </c>
    </row>
    <row r="20090">
      <c r="A20090" s="1">
        <v>200.850005239248</v>
      </c>
      <c r="B20090" s="1">
        <v>423.51355</v>
      </c>
      <c r="C20090" s="1">
        <v>1.4371636</v>
      </c>
      <c r="D20090" s="1">
        <v>0.095831044</v>
      </c>
      <c r="E20090" s="1">
        <v>5.2285614</v>
      </c>
      <c r="F20090" s="4">
        <f t="shared" si="1"/>
        <v>0.1596848444</v>
      </c>
      <c r="G20090" s="4">
        <f t="shared" si="2"/>
        <v>5.213723307</v>
      </c>
    </row>
    <row r="20091">
      <c r="A20091" s="1">
        <v>200.859999746084</v>
      </c>
      <c r="B20091" s="1">
        <v>423.71356</v>
      </c>
      <c r="C20091" s="1">
        <v>1.4372036</v>
      </c>
      <c r="D20091" s="1">
        <v>0.1202466</v>
      </c>
      <c r="E20091" s="1">
        <v>5.231031</v>
      </c>
      <c r="F20091" s="4">
        <f t="shared" si="1"/>
        <v>0.1596892889</v>
      </c>
      <c r="G20091" s="4">
        <f t="shared" si="2"/>
        <v>5.216192567</v>
      </c>
    </row>
    <row r="20092">
      <c r="A20092" s="1">
        <v>200.86999425292</v>
      </c>
      <c r="B20092" s="1">
        <v>423.73068</v>
      </c>
      <c r="C20092" s="1">
        <v>1.4371237</v>
      </c>
      <c r="D20092" s="1">
        <v>0.28138924</v>
      </c>
      <c r="E20092" s="1">
        <v>5.2312427</v>
      </c>
      <c r="F20092" s="4">
        <f t="shared" si="1"/>
        <v>0.1596804111</v>
      </c>
      <c r="G20092" s="4">
        <f t="shared" si="2"/>
        <v>5.216403925</v>
      </c>
    </row>
    <row r="20093">
      <c r="A20093" s="1">
        <v>200.880126088857</v>
      </c>
      <c r="B20093" s="1">
        <v>423.74213</v>
      </c>
      <c r="C20093" s="1">
        <v>1.4371237</v>
      </c>
      <c r="D20093" s="1">
        <v>0.34853202</v>
      </c>
      <c r="E20093" s="1">
        <v>5.2313833</v>
      </c>
      <c r="F20093" s="4">
        <f t="shared" si="1"/>
        <v>0.1596804111</v>
      </c>
      <c r="G20093" s="4">
        <f t="shared" si="2"/>
        <v>5.216545283</v>
      </c>
    </row>
    <row r="20094">
      <c r="A20094" s="1">
        <v>200.889998525381</v>
      </c>
      <c r="B20094" s="1">
        <v>423.67355</v>
      </c>
      <c r="C20094" s="1">
        <v>1.4371237</v>
      </c>
      <c r="D20094" s="1">
        <v>0.42910334</v>
      </c>
      <c r="E20094" s="1">
        <v>5.230537</v>
      </c>
      <c r="F20094" s="4">
        <f t="shared" si="1"/>
        <v>0.1596804111</v>
      </c>
      <c r="G20094" s="4">
        <f t="shared" si="2"/>
        <v>5.215698616</v>
      </c>
    </row>
    <row r="20095">
      <c r="A20095" s="1">
        <v>200.900130361318</v>
      </c>
      <c r="B20095" s="1">
        <v>423.59927</v>
      </c>
      <c r="C20095" s="1">
        <v>1.4373237</v>
      </c>
      <c r="D20095" s="1">
        <v>0.32655802</v>
      </c>
      <c r="E20095" s="1">
        <v>5.22962</v>
      </c>
      <c r="F20095" s="4">
        <f t="shared" si="1"/>
        <v>0.1597026333</v>
      </c>
      <c r="G20095" s="4">
        <f t="shared" si="2"/>
        <v>5.214781579</v>
      </c>
    </row>
    <row r="20096">
      <c r="A20096" s="1">
        <v>200.910002797842</v>
      </c>
      <c r="B20096" s="1">
        <v>423.725</v>
      </c>
      <c r="C20096" s="1">
        <v>1.437617</v>
      </c>
      <c r="D20096" s="1">
        <v>0.055545382</v>
      </c>
      <c r="E20096" s="1">
        <v>5.231172</v>
      </c>
      <c r="F20096" s="4">
        <f t="shared" si="1"/>
        <v>0.1597352222</v>
      </c>
      <c r="G20096" s="4">
        <f t="shared" si="2"/>
        <v>5.216333801</v>
      </c>
    </row>
    <row r="20097">
      <c r="A20097" s="1">
        <v>200.92011937499</v>
      </c>
      <c r="B20097" s="1">
        <v>423.81262</v>
      </c>
      <c r="C20097" s="1">
        <v>1.437617</v>
      </c>
      <c r="D20097" s="1">
        <v>0.13489594</v>
      </c>
      <c r="E20097" s="1">
        <v>5.2322536</v>
      </c>
      <c r="F20097" s="4">
        <f t="shared" si="1"/>
        <v>0.1597352222</v>
      </c>
      <c r="G20097" s="4">
        <f t="shared" si="2"/>
        <v>5.21741553</v>
      </c>
    </row>
    <row r="20098">
      <c r="A20098" s="1">
        <v>200.930007070302</v>
      </c>
      <c r="B20098" s="1">
        <v>423.86597</v>
      </c>
      <c r="C20098" s="1">
        <v>1.437617</v>
      </c>
      <c r="D20098" s="1">
        <v>0.21546726</v>
      </c>
      <c r="E20098" s="1">
        <v>5.232912</v>
      </c>
      <c r="F20098" s="4">
        <f t="shared" si="1"/>
        <v>0.1597352222</v>
      </c>
      <c r="G20098" s="4">
        <f t="shared" si="2"/>
        <v>5.218074172</v>
      </c>
    </row>
    <row r="20099">
      <c r="A20099" s="1">
        <v>200.940001577138</v>
      </c>
      <c r="B20099" s="1">
        <v>423.8145</v>
      </c>
      <c r="C20099" s="1">
        <v>1.437617</v>
      </c>
      <c r="D20099" s="1">
        <v>0.28261003</v>
      </c>
      <c r="E20099" s="1">
        <v>5.232277</v>
      </c>
      <c r="F20099" s="4">
        <f t="shared" si="1"/>
        <v>0.1597352222</v>
      </c>
      <c r="G20099" s="4">
        <f t="shared" si="2"/>
        <v>5.21743874</v>
      </c>
    </row>
    <row r="20100">
      <c r="A20100" s="1">
        <v>200.949996083974</v>
      </c>
      <c r="B20100" s="1">
        <v>423.75928</v>
      </c>
      <c r="C20100" s="1">
        <v>1.437617</v>
      </c>
      <c r="D20100" s="1">
        <v>0.36318135</v>
      </c>
      <c r="E20100" s="1">
        <v>5.231595</v>
      </c>
      <c r="F20100" s="4">
        <f t="shared" si="1"/>
        <v>0.1597352222</v>
      </c>
      <c r="G20100" s="4">
        <f t="shared" si="2"/>
        <v>5.216757011</v>
      </c>
    </row>
    <row r="20101">
      <c r="A20101" s="1">
        <v>200.960005849599</v>
      </c>
      <c r="B20101" s="1">
        <v>423.75354</v>
      </c>
      <c r="C20101" s="1">
        <v>1.437617</v>
      </c>
      <c r="D20101" s="1">
        <v>0.4303241</v>
      </c>
      <c r="E20101" s="1">
        <v>5.2315245</v>
      </c>
      <c r="F20101" s="4">
        <f t="shared" si="1"/>
        <v>0.1597352222</v>
      </c>
      <c r="G20101" s="4">
        <f t="shared" si="2"/>
        <v>5.216686147</v>
      </c>
    </row>
    <row r="20102">
      <c r="A20102" s="1">
        <v>200.970122426748</v>
      </c>
      <c r="B20102" s="1">
        <v>423.65833</v>
      </c>
      <c r="C20102" s="1">
        <v>1.4378169</v>
      </c>
      <c r="D20102" s="1">
        <v>0.315571</v>
      </c>
      <c r="E20102" s="1">
        <v>5.2303486</v>
      </c>
      <c r="F20102" s="4">
        <f t="shared" si="1"/>
        <v>0.1597574333</v>
      </c>
      <c r="G20102" s="4">
        <f t="shared" si="2"/>
        <v>5.215510715</v>
      </c>
    </row>
    <row r="20103">
      <c r="A20103" s="1">
        <v>200.980132192373</v>
      </c>
      <c r="B20103" s="1">
        <v>423.87546</v>
      </c>
      <c r="C20103" s="1">
        <v>1.43823</v>
      </c>
      <c r="D20103" s="1">
        <v>-0.039675273</v>
      </c>
      <c r="E20103" s="1">
        <v>5.23303</v>
      </c>
      <c r="F20103" s="4">
        <f t="shared" si="1"/>
        <v>0.1598033333</v>
      </c>
      <c r="G20103" s="4">
        <f t="shared" si="2"/>
        <v>5.218191332</v>
      </c>
    </row>
    <row r="20104">
      <c r="A20104" s="1">
        <v>200.990126699209</v>
      </c>
      <c r="B20104" s="1">
        <v>424.05835</v>
      </c>
      <c r="C20104" s="1">
        <v>1.43823</v>
      </c>
      <c r="D20104" s="1">
        <v>0.0115973875</v>
      </c>
      <c r="E20104" s="1">
        <v>5.2352877</v>
      </c>
      <c r="F20104" s="4">
        <f t="shared" si="1"/>
        <v>0.1598033333</v>
      </c>
      <c r="G20104" s="4">
        <f t="shared" si="2"/>
        <v>5.220449233</v>
      </c>
    </row>
    <row r="20105">
      <c r="A20105" s="1">
        <v>201.000121206045</v>
      </c>
      <c r="B20105" s="1">
        <v>424.09262</v>
      </c>
      <c r="C20105" s="1">
        <v>1.4382035</v>
      </c>
      <c r="D20105" s="1">
        <v>0.11902582</v>
      </c>
      <c r="E20105" s="1">
        <v>5.2357106</v>
      </c>
      <c r="F20105" s="4">
        <f t="shared" si="1"/>
        <v>0.1598003889</v>
      </c>
      <c r="G20105" s="4">
        <f t="shared" si="2"/>
        <v>5.22087232</v>
      </c>
    </row>
    <row r="20106">
      <c r="A20106" s="1">
        <v>201.01013097167</v>
      </c>
      <c r="B20106" s="1">
        <v>424.08688</v>
      </c>
      <c r="C20106" s="1">
        <v>1.4382035</v>
      </c>
      <c r="D20106" s="1">
        <v>0.19959715</v>
      </c>
      <c r="E20106" s="1">
        <v>5.23564</v>
      </c>
      <c r="F20106" s="4">
        <f t="shared" si="1"/>
        <v>0.1598003889</v>
      </c>
      <c r="G20106" s="4">
        <f t="shared" si="2"/>
        <v>5.220801456</v>
      </c>
    </row>
    <row r="20107">
      <c r="A20107" s="1">
        <v>201.020125478506</v>
      </c>
      <c r="B20107" s="1">
        <v>424.00693</v>
      </c>
      <c r="C20107" s="1">
        <v>1.4382035</v>
      </c>
      <c r="D20107" s="1">
        <v>0.2667399</v>
      </c>
      <c r="E20107" s="1">
        <v>5.2346525</v>
      </c>
      <c r="F20107" s="4">
        <f t="shared" si="1"/>
        <v>0.1598003889</v>
      </c>
      <c r="G20107" s="4">
        <f t="shared" si="2"/>
        <v>5.219814419</v>
      </c>
    </row>
    <row r="20108">
      <c r="A20108" s="1">
        <v>201.029997915029</v>
      </c>
      <c r="B20108" s="1">
        <v>423.98215</v>
      </c>
      <c r="C20108" s="1">
        <v>1.4382167</v>
      </c>
      <c r="D20108" s="1">
        <v>0.3326619</v>
      </c>
      <c r="E20108" s="1">
        <v>5.234347</v>
      </c>
      <c r="F20108" s="4">
        <f t="shared" si="1"/>
        <v>0.1598018556</v>
      </c>
      <c r="G20108" s="4">
        <f t="shared" si="2"/>
        <v>5.219508493</v>
      </c>
    </row>
    <row r="20109">
      <c r="A20109" s="1">
        <v>201.039992421865</v>
      </c>
      <c r="B20109" s="1">
        <v>423.89832</v>
      </c>
      <c r="C20109" s="1">
        <v>1.4382167</v>
      </c>
      <c r="D20109" s="1">
        <v>0.39980468</v>
      </c>
      <c r="E20109" s="1">
        <v>5.2333117</v>
      </c>
      <c r="F20109" s="4">
        <f t="shared" si="1"/>
        <v>0.1598018556</v>
      </c>
      <c r="G20109" s="4">
        <f t="shared" si="2"/>
        <v>5.218473554</v>
      </c>
    </row>
    <row r="20110">
      <c r="A20110" s="1">
        <v>201.05000218749</v>
      </c>
      <c r="B20110" s="1">
        <v>423.85068</v>
      </c>
      <c r="C20110" s="1">
        <v>1.4383634</v>
      </c>
      <c r="D20110" s="1">
        <v>0.32533723</v>
      </c>
      <c r="E20110" s="1">
        <v>5.2327237</v>
      </c>
      <c r="F20110" s="4">
        <f t="shared" si="1"/>
        <v>0.1598181556</v>
      </c>
      <c r="G20110" s="4">
        <f t="shared" si="2"/>
        <v>5.217885406</v>
      </c>
    </row>
    <row r="20111">
      <c r="A20111" s="1">
        <v>201.059996694326</v>
      </c>
      <c r="B20111" s="1">
        <v>424.02023</v>
      </c>
      <c r="C20111" s="1">
        <v>1.4387366</v>
      </c>
      <c r="D20111" s="1">
        <v>0.014038943</v>
      </c>
      <c r="E20111" s="1">
        <v>5.234817</v>
      </c>
      <c r="F20111" s="4">
        <f t="shared" si="1"/>
        <v>0.1598596222</v>
      </c>
      <c r="G20111" s="4">
        <f t="shared" si="2"/>
        <v>5.219978616</v>
      </c>
    </row>
    <row r="20112">
      <c r="A20112" s="1">
        <v>201.070006459951</v>
      </c>
      <c r="B20112" s="1">
        <v>424.06595</v>
      </c>
      <c r="C20112" s="1">
        <v>1.43871</v>
      </c>
      <c r="D20112" s="1">
        <v>0.10681804</v>
      </c>
      <c r="E20112" s="1">
        <v>5.2353816</v>
      </c>
      <c r="F20112" s="4">
        <f t="shared" si="1"/>
        <v>0.1598566667</v>
      </c>
      <c r="G20112" s="4">
        <f t="shared" si="2"/>
        <v>5.22054306</v>
      </c>
    </row>
    <row r="20113">
      <c r="A20113" s="1">
        <v>201.080000966787</v>
      </c>
      <c r="B20113" s="1">
        <v>424.1783</v>
      </c>
      <c r="C20113" s="1">
        <v>1.4386567</v>
      </c>
      <c r="D20113" s="1">
        <v>0.24110359</v>
      </c>
      <c r="E20113" s="1">
        <v>5.2367682</v>
      </c>
      <c r="F20113" s="4">
        <f t="shared" si="1"/>
        <v>0.1598507444</v>
      </c>
      <c r="G20113" s="4">
        <f t="shared" si="2"/>
        <v>5.221930098</v>
      </c>
    </row>
    <row r="20114">
      <c r="A20114" s="1">
        <v>201.090117543935</v>
      </c>
      <c r="B20114" s="1">
        <v>424.10217</v>
      </c>
      <c r="C20114" s="1">
        <v>1.4386567</v>
      </c>
      <c r="D20114" s="1">
        <v>0.3216749</v>
      </c>
      <c r="E20114" s="1">
        <v>5.2358284</v>
      </c>
      <c r="F20114" s="4">
        <f t="shared" si="1"/>
        <v>0.1598507444</v>
      </c>
      <c r="G20114" s="4">
        <f t="shared" si="2"/>
        <v>5.220990221</v>
      </c>
    </row>
    <row r="20115">
      <c r="A20115" s="1">
        <v>201.10012730956</v>
      </c>
      <c r="B20115" s="1">
        <v>424.0355</v>
      </c>
      <c r="C20115" s="1">
        <v>1.4386567</v>
      </c>
      <c r="D20115" s="1">
        <v>0.38881767</v>
      </c>
      <c r="E20115" s="1">
        <v>5.235005</v>
      </c>
      <c r="F20115" s="4">
        <f t="shared" si="1"/>
        <v>0.1598507444</v>
      </c>
      <c r="G20115" s="4">
        <f t="shared" si="2"/>
        <v>5.220167135</v>
      </c>
    </row>
    <row r="20116">
      <c r="A20116" s="1">
        <v>201.110121816396</v>
      </c>
      <c r="B20116" s="1">
        <v>423.99545</v>
      </c>
      <c r="C20116" s="1">
        <v>1.4386967</v>
      </c>
      <c r="D20116" s="1">
        <v>0.44131112</v>
      </c>
      <c r="E20116" s="1">
        <v>5.234511</v>
      </c>
      <c r="F20116" s="4">
        <f t="shared" si="1"/>
        <v>0.1598551889</v>
      </c>
      <c r="G20116" s="4">
        <f t="shared" si="2"/>
        <v>5.21967269</v>
      </c>
    </row>
    <row r="20117">
      <c r="A20117" s="1">
        <v>201.120131582021</v>
      </c>
      <c r="B20117" s="1">
        <v>423.96497</v>
      </c>
      <c r="C20117" s="1">
        <v>1.4390699</v>
      </c>
      <c r="D20117" s="1">
        <v>0.115363486</v>
      </c>
      <c r="E20117" s="1">
        <v>5.2341347</v>
      </c>
      <c r="F20117" s="4">
        <f t="shared" si="1"/>
        <v>0.1598966556</v>
      </c>
      <c r="G20117" s="4">
        <f t="shared" si="2"/>
        <v>5.219296394</v>
      </c>
    </row>
    <row r="20118">
      <c r="A20118" s="1">
        <v>201.130126088857</v>
      </c>
      <c r="B20118" s="1">
        <v>424.16882</v>
      </c>
      <c r="C20118" s="1">
        <v>1.4391365</v>
      </c>
      <c r="D20118" s="1">
        <v>0.110480376</v>
      </c>
      <c r="E20118" s="1">
        <v>5.2366514</v>
      </c>
      <c r="F20118" s="4">
        <f t="shared" si="1"/>
        <v>0.1599040556</v>
      </c>
      <c r="G20118" s="4">
        <f t="shared" si="2"/>
        <v>5.22181306</v>
      </c>
    </row>
    <row r="20119">
      <c r="A20119" s="1">
        <v>201.139998525381</v>
      </c>
      <c r="B20119" s="1">
        <v>424.1993</v>
      </c>
      <c r="C20119" s="1">
        <v>1.4390832</v>
      </c>
      <c r="D20119" s="1">
        <v>0.24476592</v>
      </c>
      <c r="E20119" s="1">
        <v>5.2370276</v>
      </c>
      <c r="F20119" s="4">
        <f t="shared" si="1"/>
        <v>0.1598981333</v>
      </c>
      <c r="G20119" s="4">
        <f t="shared" si="2"/>
        <v>5.222189357</v>
      </c>
    </row>
    <row r="20120">
      <c r="A20120" s="1">
        <v>201.149993032217</v>
      </c>
      <c r="B20120" s="1">
        <v>424.13834</v>
      </c>
      <c r="C20120" s="1">
        <v>1.4390832</v>
      </c>
      <c r="D20120" s="1">
        <v>0.3119087</v>
      </c>
      <c r="E20120" s="1">
        <v>5.236275</v>
      </c>
      <c r="F20120" s="4">
        <f t="shared" si="1"/>
        <v>0.1598981333</v>
      </c>
      <c r="G20120" s="4">
        <f t="shared" si="2"/>
        <v>5.221436764</v>
      </c>
    </row>
    <row r="20121">
      <c r="A20121" s="1">
        <v>201.160002797842</v>
      </c>
      <c r="B20121" s="1">
        <v>424.1364</v>
      </c>
      <c r="C20121" s="1">
        <v>1.4390832</v>
      </c>
      <c r="D20121" s="1">
        <v>0.39248002</v>
      </c>
      <c r="E20121" s="1">
        <v>5.2362514</v>
      </c>
      <c r="F20121" s="4">
        <f t="shared" si="1"/>
        <v>0.1598981333</v>
      </c>
      <c r="G20121" s="4">
        <f t="shared" si="2"/>
        <v>5.221412814</v>
      </c>
    </row>
    <row r="20122">
      <c r="A20122" s="1">
        <v>201.17011937499</v>
      </c>
      <c r="B20122" s="1">
        <v>424.02405</v>
      </c>
      <c r="C20122" s="1">
        <v>1.4391499</v>
      </c>
      <c r="D20122" s="1">
        <v>0.41689557</v>
      </c>
      <c r="E20122" s="1">
        <v>5.234864</v>
      </c>
      <c r="F20122" s="4">
        <f t="shared" si="1"/>
        <v>0.1599055444</v>
      </c>
      <c r="G20122" s="4">
        <f t="shared" si="2"/>
        <v>5.220025777</v>
      </c>
    </row>
    <row r="20123">
      <c r="A20123" s="1">
        <v>201.180129140615</v>
      </c>
      <c r="B20123" s="1">
        <v>424.1212</v>
      </c>
      <c r="C20123" s="1">
        <v>1.4394964</v>
      </c>
      <c r="D20123" s="1">
        <v>0.11902582</v>
      </c>
      <c r="E20123" s="1">
        <v>5.2360635</v>
      </c>
      <c r="F20123" s="4">
        <f t="shared" si="1"/>
        <v>0.1599440444</v>
      </c>
      <c r="G20123" s="4">
        <f t="shared" si="2"/>
        <v>5.221225159</v>
      </c>
    </row>
    <row r="20124">
      <c r="A20124" s="1">
        <v>201.190123647451</v>
      </c>
      <c r="B20124" s="1">
        <v>424.22595</v>
      </c>
      <c r="C20124" s="1">
        <v>1.439563</v>
      </c>
      <c r="D20124" s="1">
        <v>0.115363486</v>
      </c>
      <c r="E20124" s="1">
        <v>5.2373567</v>
      </c>
      <c r="F20124" s="4">
        <f t="shared" si="1"/>
        <v>0.1599514444</v>
      </c>
      <c r="G20124" s="4">
        <f t="shared" si="2"/>
        <v>5.222518369</v>
      </c>
    </row>
    <row r="20125">
      <c r="A20125" s="1">
        <v>201.199996083974</v>
      </c>
      <c r="B20125" s="1">
        <v>424.285</v>
      </c>
      <c r="C20125" s="1">
        <v>1.439563</v>
      </c>
      <c r="D20125" s="1">
        <v>0.19593482</v>
      </c>
      <c r="E20125" s="1">
        <v>5.2380857</v>
      </c>
      <c r="F20125" s="4">
        <f t="shared" si="1"/>
        <v>0.1599514444</v>
      </c>
      <c r="G20125" s="4">
        <f t="shared" si="2"/>
        <v>5.223247381</v>
      </c>
    </row>
    <row r="20126">
      <c r="A20126" s="1">
        <v>201.210005849599</v>
      </c>
      <c r="B20126" s="1">
        <v>424.3212</v>
      </c>
      <c r="C20126" s="1">
        <v>1.439563</v>
      </c>
      <c r="D20126" s="1">
        <v>0.2630776</v>
      </c>
      <c r="E20126" s="1">
        <v>5.2385325</v>
      </c>
      <c r="F20126" s="4">
        <f t="shared" si="1"/>
        <v>0.1599514444</v>
      </c>
      <c r="G20126" s="4">
        <f t="shared" si="2"/>
        <v>5.223694295</v>
      </c>
    </row>
    <row r="20127">
      <c r="A20127" s="1">
        <v>201.220000356435</v>
      </c>
      <c r="B20127" s="1">
        <v>424.22595</v>
      </c>
      <c r="C20127" s="1">
        <v>1.439563</v>
      </c>
      <c r="D20127" s="1">
        <v>0.3436489</v>
      </c>
      <c r="E20127" s="1">
        <v>5.2373567</v>
      </c>
      <c r="F20127" s="4">
        <f t="shared" si="1"/>
        <v>0.1599514444</v>
      </c>
      <c r="G20127" s="4">
        <f t="shared" si="2"/>
        <v>5.222518369</v>
      </c>
    </row>
    <row r="20128">
      <c r="A20128" s="1">
        <v>201.229994863271</v>
      </c>
      <c r="B20128" s="1">
        <v>424.22595</v>
      </c>
      <c r="C20128" s="1">
        <v>1.439563</v>
      </c>
      <c r="D20128" s="1">
        <v>0.41079167</v>
      </c>
      <c r="E20128" s="1">
        <v>5.2373567</v>
      </c>
      <c r="F20128" s="4">
        <f t="shared" si="1"/>
        <v>0.1599514444</v>
      </c>
      <c r="G20128" s="4">
        <f t="shared" si="2"/>
        <v>5.222518369</v>
      </c>
    </row>
    <row r="20129">
      <c r="A20129" s="1">
        <v>201.240004628896</v>
      </c>
      <c r="B20129" s="1">
        <v>424.1307</v>
      </c>
      <c r="C20129" s="1">
        <v>1.4396298</v>
      </c>
      <c r="D20129" s="1">
        <v>0.436428</v>
      </c>
      <c r="E20129" s="1">
        <v>5.236181</v>
      </c>
      <c r="F20129" s="4">
        <f t="shared" si="1"/>
        <v>0.1599588667</v>
      </c>
      <c r="G20129" s="4">
        <f t="shared" si="2"/>
        <v>5.221342443</v>
      </c>
    </row>
    <row r="20130">
      <c r="A20130" s="1">
        <v>201.249999135732</v>
      </c>
      <c r="B20130" s="1">
        <v>424.2031</v>
      </c>
      <c r="C20130" s="1">
        <v>1.4400563</v>
      </c>
      <c r="D20130" s="1">
        <v>0.068973936</v>
      </c>
      <c r="E20130" s="1">
        <v>5.2370744</v>
      </c>
      <c r="F20130" s="4">
        <f t="shared" si="1"/>
        <v>0.1600062556</v>
      </c>
      <c r="G20130" s="4">
        <f t="shared" si="2"/>
        <v>5.22223627</v>
      </c>
    </row>
    <row r="20131">
      <c r="A20131" s="1">
        <v>201.26013097167</v>
      </c>
      <c r="B20131" s="1">
        <v>424.4736</v>
      </c>
      <c r="C20131" s="1">
        <v>1.4401764</v>
      </c>
      <c r="D20131" s="1">
        <v>-0.0054934993</v>
      </c>
      <c r="E20131" s="1">
        <v>5.240414</v>
      </c>
      <c r="F20131" s="4">
        <f t="shared" si="1"/>
        <v>0.1600196</v>
      </c>
      <c r="G20131" s="4">
        <f t="shared" si="2"/>
        <v>5.225575777</v>
      </c>
    </row>
    <row r="20132">
      <c r="A20132" s="1">
        <v>201.270003408193</v>
      </c>
      <c r="B20132" s="1">
        <v>424.5155</v>
      </c>
      <c r="C20132" s="1">
        <v>1.4401363</v>
      </c>
      <c r="D20132" s="1">
        <v>0.115363486</v>
      </c>
      <c r="E20132" s="1">
        <v>5.2409315</v>
      </c>
      <c r="F20132" s="4">
        <f t="shared" si="1"/>
        <v>0.1600151444</v>
      </c>
      <c r="G20132" s="4">
        <f t="shared" si="2"/>
        <v>5.22609306</v>
      </c>
    </row>
    <row r="20133">
      <c r="A20133" s="1">
        <v>201.279997915029</v>
      </c>
      <c r="B20133" s="1">
        <v>424.5212</v>
      </c>
      <c r="C20133" s="1">
        <v>1.4401363</v>
      </c>
      <c r="D20133" s="1">
        <v>0.19593482</v>
      </c>
      <c r="E20133" s="1">
        <v>5.241002</v>
      </c>
      <c r="F20133" s="4">
        <f t="shared" si="1"/>
        <v>0.1600151444</v>
      </c>
      <c r="G20133" s="4">
        <f t="shared" si="2"/>
        <v>5.226163431</v>
      </c>
    </row>
    <row r="20134">
      <c r="A20134" s="1">
        <v>201.289992421865</v>
      </c>
      <c r="B20134" s="1">
        <v>424.4336</v>
      </c>
      <c r="C20134" s="1">
        <v>1.4401363</v>
      </c>
      <c r="D20134" s="1">
        <v>0.2630776</v>
      </c>
      <c r="E20134" s="1">
        <v>5.23992</v>
      </c>
      <c r="F20134" s="4">
        <f t="shared" si="1"/>
        <v>0.1600151444</v>
      </c>
      <c r="G20134" s="4">
        <f t="shared" si="2"/>
        <v>5.225081949</v>
      </c>
    </row>
    <row r="20135">
      <c r="A20135" s="1">
        <v>201.300124257802</v>
      </c>
      <c r="B20135" s="1">
        <v>424.386</v>
      </c>
      <c r="C20135" s="1">
        <v>1.4401764</v>
      </c>
      <c r="D20135" s="1">
        <v>0.30092168</v>
      </c>
      <c r="E20135" s="1">
        <v>5.239332</v>
      </c>
      <c r="F20135" s="4">
        <f t="shared" si="1"/>
        <v>0.1600196</v>
      </c>
      <c r="G20135" s="4">
        <f t="shared" si="2"/>
        <v>5.224494295</v>
      </c>
    </row>
    <row r="20136">
      <c r="A20136" s="1">
        <v>201.310118764638</v>
      </c>
      <c r="B20136" s="1">
        <v>424.3936</v>
      </c>
      <c r="C20136" s="1">
        <v>1.440283</v>
      </c>
      <c r="D20136" s="1">
        <v>0.25575292</v>
      </c>
      <c r="E20136" s="1">
        <v>5.239426</v>
      </c>
      <c r="F20136" s="4">
        <f t="shared" si="1"/>
        <v>0.1600314444</v>
      </c>
      <c r="G20136" s="4">
        <f t="shared" si="2"/>
        <v>5.224588122</v>
      </c>
    </row>
    <row r="20137">
      <c r="A20137" s="1">
        <v>201.320006459951</v>
      </c>
      <c r="B20137" s="1">
        <v>424.3593</v>
      </c>
      <c r="C20137" s="1">
        <v>1.4403629</v>
      </c>
      <c r="D20137" s="1">
        <v>0.25331137</v>
      </c>
      <c r="E20137" s="1">
        <v>5.239003</v>
      </c>
      <c r="F20137" s="4">
        <f t="shared" si="1"/>
        <v>0.1600403222</v>
      </c>
      <c r="G20137" s="4">
        <f t="shared" si="2"/>
        <v>5.224164665</v>
      </c>
    </row>
    <row r="20138">
      <c r="A20138" s="1">
        <v>201.330000966787</v>
      </c>
      <c r="B20138" s="1">
        <v>424.40503</v>
      </c>
      <c r="C20138" s="1">
        <v>1.4404029</v>
      </c>
      <c r="D20138" s="1">
        <v>0.29237625</v>
      </c>
      <c r="E20138" s="1">
        <v>5.2395678</v>
      </c>
      <c r="F20138" s="4">
        <f t="shared" si="1"/>
        <v>0.1600447667</v>
      </c>
      <c r="G20138" s="4">
        <f t="shared" si="2"/>
        <v>5.224729233</v>
      </c>
    </row>
    <row r="20139">
      <c r="A20139" s="1">
        <v>201.339995473623</v>
      </c>
      <c r="B20139" s="1">
        <v>424.3612</v>
      </c>
      <c r="C20139" s="1">
        <v>1.4404162</v>
      </c>
      <c r="D20139" s="1">
        <v>0.34486967</v>
      </c>
      <c r="E20139" s="1">
        <v>5.2390265</v>
      </c>
      <c r="F20139" s="4">
        <f t="shared" si="1"/>
        <v>0.1600462444</v>
      </c>
      <c r="G20139" s="4">
        <f t="shared" si="2"/>
        <v>5.224188122</v>
      </c>
    </row>
    <row r="20140">
      <c r="A20140" s="1">
        <v>201.350005239248</v>
      </c>
      <c r="B20140" s="1">
        <v>424.33646</v>
      </c>
      <c r="C20140" s="1">
        <v>1.4404429</v>
      </c>
      <c r="D20140" s="1">
        <v>0.3985839</v>
      </c>
      <c r="E20140" s="1">
        <v>5.2387204</v>
      </c>
      <c r="F20140" s="4">
        <f t="shared" si="1"/>
        <v>0.1600492111</v>
      </c>
      <c r="G20140" s="4">
        <f t="shared" si="2"/>
        <v>5.22388269</v>
      </c>
    </row>
    <row r="20141">
      <c r="A20141" s="1">
        <v>201.360121816396</v>
      </c>
      <c r="B20141" s="1">
        <v>424.34595</v>
      </c>
      <c r="C20141" s="1">
        <v>1.4404962</v>
      </c>
      <c r="D20141" s="1">
        <v>0.43520722</v>
      </c>
      <c r="E20141" s="1">
        <v>5.238838</v>
      </c>
      <c r="F20141" s="4">
        <f t="shared" si="1"/>
        <v>0.1600551333</v>
      </c>
      <c r="G20141" s="4">
        <f t="shared" si="2"/>
        <v>5.223999851</v>
      </c>
    </row>
    <row r="20142">
      <c r="A20142" s="1">
        <v>201.370131582021</v>
      </c>
      <c r="B20142" s="1">
        <v>424.26788</v>
      </c>
      <c r="C20142" s="1">
        <v>1.4405361</v>
      </c>
      <c r="D20142" s="1">
        <v>0.447415</v>
      </c>
      <c r="E20142" s="1">
        <v>5.237874</v>
      </c>
      <c r="F20142" s="4">
        <f t="shared" si="1"/>
        <v>0.1600595667</v>
      </c>
      <c r="G20142" s="4">
        <f t="shared" si="2"/>
        <v>5.223036023</v>
      </c>
    </row>
    <row r="20143">
      <c r="A20143" s="1">
        <v>201.380004018545</v>
      </c>
      <c r="B20143" s="1">
        <v>424.28882</v>
      </c>
      <c r="C20143" s="1">
        <v>1.4405894</v>
      </c>
      <c r="D20143" s="1">
        <v>0.469389</v>
      </c>
      <c r="E20143" s="1">
        <v>5.238133</v>
      </c>
      <c r="F20143" s="4">
        <f t="shared" si="1"/>
        <v>0.1600654889</v>
      </c>
      <c r="G20143" s="4">
        <f t="shared" si="2"/>
        <v>5.223294542</v>
      </c>
    </row>
    <row r="20144">
      <c r="A20144" s="1">
        <v>201.390120595693</v>
      </c>
      <c r="B20144" s="1">
        <v>424.26407</v>
      </c>
      <c r="C20144" s="1">
        <v>1.4406428</v>
      </c>
      <c r="D20144" s="1">
        <v>0.480376</v>
      </c>
      <c r="E20144" s="1">
        <v>5.237827</v>
      </c>
      <c r="F20144" s="4">
        <f t="shared" si="1"/>
        <v>0.1600714222</v>
      </c>
      <c r="G20144" s="4">
        <f t="shared" si="2"/>
        <v>5.222988986</v>
      </c>
    </row>
    <row r="20145">
      <c r="A20145" s="1">
        <v>201.399993032217</v>
      </c>
      <c r="B20145" s="1">
        <v>424.285</v>
      </c>
      <c r="C20145" s="1">
        <v>1.4408695</v>
      </c>
      <c r="D20145" s="1">
        <v>0.3216749</v>
      </c>
      <c r="E20145" s="1">
        <v>5.2380857</v>
      </c>
      <c r="F20145" s="4">
        <f t="shared" si="1"/>
        <v>0.1600966111</v>
      </c>
      <c r="G20145" s="4">
        <f t="shared" si="2"/>
        <v>5.223247381</v>
      </c>
    </row>
    <row r="20146">
      <c r="A20146" s="1">
        <v>201.410124868154</v>
      </c>
      <c r="B20146" s="1">
        <v>424.5574</v>
      </c>
      <c r="C20146" s="1">
        <v>1.4412427</v>
      </c>
      <c r="D20146" s="1">
        <v>0.01037661</v>
      </c>
      <c r="E20146" s="1">
        <v>5.241449</v>
      </c>
      <c r="F20146" s="4">
        <f t="shared" si="1"/>
        <v>0.1601380778</v>
      </c>
      <c r="G20146" s="4">
        <f t="shared" si="2"/>
        <v>5.226610344</v>
      </c>
    </row>
    <row r="20147">
      <c r="A20147" s="1">
        <v>201.419997304677</v>
      </c>
      <c r="B20147" s="1">
        <v>424.74216</v>
      </c>
      <c r="C20147" s="1">
        <v>1.441216</v>
      </c>
      <c r="D20147" s="1">
        <v>0.10315571</v>
      </c>
      <c r="E20147" s="1">
        <v>5.2437296</v>
      </c>
      <c r="F20147" s="4">
        <f t="shared" si="1"/>
        <v>0.1601351111</v>
      </c>
      <c r="G20147" s="4">
        <f t="shared" si="2"/>
        <v>5.228891332</v>
      </c>
    </row>
    <row r="20148">
      <c r="A20148" s="1">
        <v>201.430007070302</v>
      </c>
      <c r="B20148" s="1">
        <v>424.76123</v>
      </c>
      <c r="C20148" s="1">
        <v>1.4412028</v>
      </c>
      <c r="D20148" s="1">
        <v>0.1971556</v>
      </c>
      <c r="E20148" s="1">
        <v>5.243965</v>
      </c>
      <c r="F20148" s="4">
        <f t="shared" si="1"/>
        <v>0.1601336444</v>
      </c>
      <c r="G20148" s="4">
        <f t="shared" si="2"/>
        <v>5.229126764</v>
      </c>
    </row>
    <row r="20149">
      <c r="A20149" s="1">
        <v>201.440001577138</v>
      </c>
      <c r="B20149" s="1">
        <v>424.68503</v>
      </c>
      <c r="C20149" s="1">
        <v>1.4412028</v>
      </c>
      <c r="D20149" s="1">
        <v>0.27772692</v>
      </c>
      <c r="E20149" s="1">
        <v>5.2430243</v>
      </c>
      <c r="F20149" s="4">
        <f t="shared" si="1"/>
        <v>0.1601336444</v>
      </c>
      <c r="G20149" s="4">
        <f t="shared" si="2"/>
        <v>5.228186023</v>
      </c>
    </row>
    <row r="20150">
      <c r="A20150" s="1">
        <v>201.449996083974</v>
      </c>
      <c r="B20150" s="1">
        <v>424.62027</v>
      </c>
      <c r="C20150" s="1">
        <v>1.4412028</v>
      </c>
      <c r="D20150" s="1">
        <v>0.34486967</v>
      </c>
      <c r="E20150" s="1">
        <v>5.2422247</v>
      </c>
      <c r="F20150" s="4">
        <f t="shared" si="1"/>
        <v>0.1601336444</v>
      </c>
      <c r="G20150" s="4">
        <f t="shared" si="2"/>
        <v>5.227386517</v>
      </c>
    </row>
    <row r="20151">
      <c r="A20151" s="1">
        <v>201.460127919912</v>
      </c>
      <c r="B20151" s="1">
        <v>424.6012</v>
      </c>
      <c r="C20151" s="1">
        <v>1.4412028</v>
      </c>
      <c r="D20151" s="1">
        <v>0.425441</v>
      </c>
      <c r="E20151" s="1">
        <v>5.241989</v>
      </c>
      <c r="F20151" s="4">
        <f t="shared" si="1"/>
        <v>0.1601336444</v>
      </c>
      <c r="G20151" s="4">
        <f t="shared" si="2"/>
        <v>5.227151085</v>
      </c>
    </row>
    <row r="20152">
      <c r="A20152" s="1">
        <v>201.470122426748</v>
      </c>
      <c r="B20152" s="1">
        <v>424.50977</v>
      </c>
      <c r="C20152" s="1">
        <v>1.4414027</v>
      </c>
      <c r="D20152" s="1">
        <v>0.3106879</v>
      </c>
      <c r="E20152" s="1">
        <v>5.240861</v>
      </c>
      <c r="F20152" s="4">
        <f t="shared" si="1"/>
        <v>0.1601558556</v>
      </c>
      <c r="G20152" s="4">
        <f t="shared" si="2"/>
        <v>5.22602232</v>
      </c>
    </row>
    <row r="20153">
      <c r="A20153" s="1">
        <v>201.479994863271</v>
      </c>
      <c r="B20153" s="1">
        <v>424.69458</v>
      </c>
      <c r="C20153" s="1">
        <v>1.4417626</v>
      </c>
      <c r="D20153" s="1">
        <v>-0.01525972</v>
      </c>
      <c r="E20153" s="1">
        <v>5.243142</v>
      </c>
      <c r="F20153" s="4">
        <f t="shared" si="1"/>
        <v>0.1601958444</v>
      </c>
      <c r="G20153" s="4">
        <f t="shared" si="2"/>
        <v>5.228303925</v>
      </c>
    </row>
    <row r="20154">
      <c r="A20154" s="1">
        <v>201.490004628896</v>
      </c>
      <c r="B20154" s="1">
        <v>424.8584</v>
      </c>
      <c r="C20154" s="1">
        <v>1.4418025</v>
      </c>
      <c r="D20154" s="1">
        <v>0.022584386</v>
      </c>
      <c r="E20154" s="1">
        <v>5.245165</v>
      </c>
      <c r="F20154" s="4">
        <f t="shared" si="1"/>
        <v>0.1602002778</v>
      </c>
      <c r="G20154" s="4">
        <f t="shared" si="2"/>
        <v>5.230326394</v>
      </c>
    </row>
    <row r="20155">
      <c r="A20155" s="1">
        <v>201.499999135732</v>
      </c>
      <c r="B20155" s="1">
        <v>424.8717</v>
      </c>
      <c r="C20155" s="1">
        <v>1.4418025</v>
      </c>
      <c r="D20155" s="1">
        <v>0.089727156</v>
      </c>
      <c r="E20155" s="1">
        <v>5.245329</v>
      </c>
      <c r="F20155" s="4">
        <f t="shared" si="1"/>
        <v>0.1602002778</v>
      </c>
      <c r="G20155" s="4">
        <f t="shared" si="2"/>
        <v>5.230490591</v>
      </c>
    </row>
    <row r="20156">
      <c r="A20156" s="1">
        <v>201.509993642568</v>
      </c>
      <c r="B20156" s="1">
        <v>424.89075</v>
      </c>
      <c r="C20156" s="1">
        <v>1.4418025</v>
      </c>
      <c r="D20156" s="1">
        <v>0.17029849</v>
      </c>
      <c r="E20156" s="1">
        <v>5.245564</v>
      </c>
      <c r="F20156" s="4">
        <f t="shared" si="1"/>
        <v>0.1602002778</v>
      </c>
      <c r="G20156" s="4">
        <f t="shared" si="2"/>
        <v>5.230725777</v>
      </c>
    </row>
    <row r="20157">
      <c r="A20157" s="1">
        <v>201.520003408193</v>
      </c>
      <c r="B20157" s="1">
        <v>424.826</v>
      </c>
      <c r="C20157" s="1">
        <v>1.441816</v>
      </c>
      <c r="D20157" s="1">
        <v>0.23744126</v>
      </c>
      <c r="E20157" s="1">
        <v>5.244765</v>
      </c>
      <c r="F20157" s="4">
        <f t="shared" si="1"/>
        <v>0.1602017778</v>
      </c>
      <c r="G20157" s="4">
        <f t="shared" si="2"/>
        <v>5.229926394</v>
      </c>
    </row>
    <row r="20158">
      <c r="A20158" s="1">
        <v>201.529997915029</v>
      </c>
      <c r="B20158" s="1">
        <v>424.81076</v>
      </c>
      <c r="C20158" s="1">
        <v>1.441816</v>
      </c>
      <c r="D20158" s="1">
        <v>0.30458403</v>
      </c>
      <c r="E20158" s="1">
        <v>5.2445765</v>
      </c>
      <c r="F20158" s="4">
        <f t="shared" si="1"/>
        <v>0.1602017778</v>
      </c>
      <c r="G20158" s="4">
        <f t="shared" si="2"/>
        <v>5.229738246</v>
      </c>
    </row>
    <row r="20159">
      <c r="A20159" s="1">
        <v>201.540129750967</v>
      </c>
      <c r="B20159" s="1">
        <v>424.69077</v>
      </c>
      <c r="C20159" s="1">
        <v>1.441816</v>
      </c>
      <c r="D20159" s="1">
        <v>0.38515535</v>
      </c>
      <c r="E20159" s="1">
        <v>5.243095</v>
      </c>
      <c r="F20159" s="4">
        <f t="shared" si="1"/>
        <v>0.1602017778</v>
      </c>
      <c r="G20159" s="4">
        <f t="shared" si="2"/>
        <v>5.228256888</v>
      </c>
    </row>
    <row r="20160">
      <c r="A20160" s="1">
        <v>201.550124257802</v>
      </c>
      <c r="B20160" s="1">
        <v>424.6336</v>
      </c>
      <c r="C20160" s="1">
        <v>1.4418426</v>
      </c>
      <c r="D20160" s="1">
        <v>0.42422023</v>
      </c>
      <c r="E20160" s="1">
        <v>5.2423897</v>
      </c>
      <c r="F20160" s="4">
        <f t="shared" si="1"/>
        <v>0.1602047333</v>
      </c>
      <c r="G20160" s="4">
        <f t="shared" si="2"/>
        <v>5.227551085</v>
      </c>
    </row>
    <row r="20161">
      <c r="A20161" s="1">
        <v>201.560118764638</v>
      </c>
      <c r="B20161" s="1">
        <v>424.62598</v>
      </c>
      <c r="C20161" s="1">
        <v>1.4419492</v>
      </c>
      <c r="D20161" s="1">
        <v>0.40712935</v>
      </c>
      <c r="E20161" s="1">
        <v>5.2422953</v>
      </c>
      <c r="F20161" s="4">
        <f t="shared" si="1"/>
        <v>0.1602165778</v>
      </c>
      <c r="G20161" s="4">
        <f t="shared" si="2"/>
        <v>5.227457011</v>
      </c>
    </row>
    <row r="20162">
      <c r="A20162" s="1">
        <v>201.570128530263</v>
      </c>
      <c r="B20162" s="1">
        <v>424.6755</v>
      </c>
      <c r="C20162" s="1">
        <v>1.4423624</v>
      </c>
      <c r="D20162" s="1">
        <v>0.06653238</v>
      </c>
      <c r="E20162" s="1">
        <v>5.242907</v>
      </c>
      <c r="F20162" s="4">
        <f t="shared" si="1"/>
        <v>0.1602624889</v>
      </c>
      <c r="G20162" s="4">
        <f t="shared" si="2"/>
        <v>5.228068369</v>
      </c>
    </row>
    <row r="20163">
      <c r="A20163" s="1">
        <v>201.580000966787</v>
      </c>
      <c r="B20163" s="1">
        <v>425.0279</v>
      </c>
      <c r="C20163" s="1">
        <v>1.4424423</v>
      </c>
      <c r="D20163" s="1">
        <v>0.02014283</v>
      </c>
      <c r="E20163" s="1">
        <v>5.247257</v>
      </c>
      <c r="F20163" s="4">
        <f t="shared" si="1"/>
        <v>0.1602713667</v>
      </c>
      <c r="G20163" s="4">
        <f t="shared" si="2"/>
        <v>5.232418986</v>
      </c>
    </row>
    <row r="20164">
      <c r="A20164" s="1">
        <v>201.590117543935</v>
      </c>
      <c r="B20164" s="1">
        <v>425.04315</v>
      </c>
      <c r="C20164" s="1">
        <v>1.4424024</v>
      </c>
      <c r="D20164" s="1">
        <v>0.14099982</v>
      </c>
      <c r="E20164" s="1">
        <v>5.2474456</v>
      </c>
      <c r="F20164" s="4">
        <f t="shared" si="1"/>
        <v>0.1602669333</v>
      </c>
      <c r="G20164" s="4">
        <f t="shared" si="2"/>
        <v>5.232607258</v>
      </c>
    </row>
    <row r="20165">
      <c r="A20165" s="1">
        <v>201.60012730956</v>
      </c>
      <c r="B20165" s="1">
        <v>424.9879</v>
      </c>
      <c r="C20165" s="1">
        <v>1.4424024</v>
      </c>
      <c r="D20165" s="1">
        <v>0.22157115</v>
      </c>
      <c r="E20165" s="1">
        <v>5.246763</v>
      </c>
      <c r="F20165" s="4">
        <f t="shared" si="1"/>
        <v>0.1602669333</v>
      </c>
      <c r="G20165" s="4">
        <f t="shared" si="2"/>
        <v>5.231925159</v>
      </c>
    </row>
    <row r="20166">
      <c r="A20166" s="1">
        <v>201.609999746084</v>
      </c>
      <c r="B20166" s="1">
        <v>424.946</v>
      </c>
      <c r="C20166" s="1">
        <v>1.4424024</v>
      </c>
      <c r="D20166" s="1">
        <v>0.2887139</v>
      </c>
      <c r="E20166" s="1">
        <v>5.246246</v>
      </c>
      <c r="F20166" s="4">
        <f t="shared" si="1"/>
        <v>0.1602669333</v>
      </c>
      <c r="G20166" s="4">
        <f t="shared" si="2"/>
        <v>5.231407875</v>
      </c>
    </row>
    <row r="20167">
      <c r="A20167" s="1">
        <v>201.620131582021</v>
      </c>
      <c r="B20167" s="1">
        <v>424.86407</v>
      </c>
      <c r="C20167" s="1">
        <v>1.4424024</v>
      </c>
      <c r="D20167" s="1">
        <v>0.36928523</v>
      </c>
      <c r="E20167" s="1">
        <v>5.2452345</v>
      </c>
      <c r="F20167" s="4">
        <f t="shared" si="1"/>
        <v>0.1602669333</v>
      </c>
      <c r="G20167" s="4">
        <f t="shared" si="2"/>
        <v>5.230396394</v>
      </c>
    </row>
    <row r="20168">
      <c r="A20168" s="1">
        <v>201.630004018545</v>
      </c>
      <c r="B20168" s="1">
        <v>424.84314</v>
      </c>
      <c r="C20168" s="1">
        <v>1.4424024</v>
      </c>
      <c r="D20168" s="1">
        <v>0.436428</v>
      </c>
      <c r="E20168" s="1">
        <v>5.244976</v>
      </c>
      <c r="F20168" s="4">
        <f t="shared" si="1"/>
        <v>0.1602669333</v>
      </c>
      <c r="G20168" s="4">
        <f t="shared" si="2"/>
        <v>5.230137999</v>
      </c>
    </row>
    <row r="20169">
      <c r="A20169" s="1">
        <v>201.639998525381</v>
      </c>
      <c r="B20169" s="1">
        <v>424.75742</v>
      </c>
      <c r="C20169" s="1">
        <v>1.4425491</v>
      </c>
      <c r="D20169" s="1">
        <v>0.36318135</v>
      </c>
      <c r="E20169" s="1">
        <v>5.243918</v>
      </c>
      <c r="F20169" s="4">
        <f t="shared" si="1"/>
        <v>0.1602832333</v>
      </c>
      <c r="G20169" s="4">
        <f t="shared" si="2"/>
        <v>5.229079727</v>
      </c>
    </row>
    <row r="20170">
      <c r="A20170" s="1">
        <v>201.649993032217</v>
      </c>
      <c r="B20170" s="1">
        <v>424.87744</v>
      </c>
      <c r="C20170" s="1">
        <v>1.4428957</v>
      </c>
      <c r="D20170" s="1">
        <v>0.09338949</v>
      </c>
      <c r="E20170" s="1">
        <v>5.2453995</v>
      </c>
      <c r="F20170" s="4">
        <f t="shared" si="1"/>
        <v>0.1603217444</v>
      </c>
      <c r="G20170" s="4">
        <f t="shared" si="2"/>
        <v>5.230561456</v>
      </c>
    </row>
    <row r="20171">
      <c r="A20171" s="1">
        <v>201.660002797842</v>
      </c>
      <c r="B20171" s="1">
        <v>425.05075</v>
      </c>
      <c r="C20171" s="1">
        <v>1.4428957</v>
      </c>
      <c r="D20171" s="1">
        <v>0.14588293</v>
      </c>
      <c r="E20171" s="1">
        <v>5.247539</v>
      </c>
      <c r="F20171" s="4">
        <f t="shared" si="1"/>
        <v>0.1603217444</v>
      </c>
      <c r="G20171" s="4">
        <f t="shared" si="2"/>
        <v>5.232701085</v>
      </c>
    </row>
    <row r="20172">
      <c r="A20172" s="1">
        <v>201.669997304677</v>
      </c>
      <c r="B20172" s="1">
        <v>425.06793</v>
      </c>
      <c r="C20172" s="1">
        <v>1.4428823</v>
      </c>
      <c r="D20172" s="1">
        <v>0.23988281</v>
      </c>
      <c r="E20172" s="1">
        <v>5.247751</v>
      </c>
      <c r="F20172" s="4">
        <f t="shared" si="1"/>
        <v>0.1603202556</v>
      </c>
      <c r="G20172" s="4">
        <f t="shared" si="2"/>
        <v>5.232913184</v>
      </c>
    </row>
    <row r="20173">
      <c r="A20173" s="1">
        <v>201.680007070302</v>
      </c>
      <c r="B20173" s="1">
        <v>425.09836</v>
      </c>
      <c r="C20173" s="1">
        <v>1.4428823</v>
      </c>
      <c r="D20173" s="1">
        <v>0.32045412</v>
      </c>
      <c r="E20173" s="1">
        <v>5.248127</v>
      </c>
      <c r="F20173" s="4">
        <f t="shared" si="1"/>
        <v>0.1603202556</v>
      </c>
      <c r="G20173" s="4">
        <f t="shared" si="2"/>
        <v>5.233288863</v>
      </c>
    </row>
    <row r="20174">
      <c r="A20174" s="1">
        <v>201.690001577138</v>
      </c>
      <c r="B20174" s="1">
        <v>424.9841</v>
      </c>
      <c r="C20174" s="1">
        <v>1.4428823</v>
      </c>
      <c r="D20174" s="1">
        <v>0.3875969</v>
      </c>
      <c r="E20174" s="1">
        <v>5.246716</v>
      </c>
      <c r="F20174" s="4">
        <f t="shared" si="1"/>
        <v>0.1603202556</v>
      </c>
      <c r="G20174" s="4">
        <f t="shared" si="2"/>
        <v>5.231878246</v>
      </c>
    </row>
    <row r="20175">
      <c r="A20175" s="1">
        <v>201.699996083974</v>
      </c>
      <c r="B20175" s="1">
        <v>424.89648</v>
      </c>
      <c r="C20175" s="1">
        <v>1.4428957</v>
      </c>
      <c r="D20175" s="1">
        <v>0.45473966</v>
      </c>
      <c r="E20175" s="1">
        <v>5.245635</v>
      </c>
      <c r="F20175" s="4">
        <f t="shared" si="1"/>
        <v>0.1603217444</v>
      </c>
      <c r="G20175" s="4">
        <f t="shared" si="2"/>
        <v>5.230796517</v>
      </c>
    </row>
    <row r="20176">
      <c r="A20176" s="1">
        <v>201.710005849599</v>
      </c>
      <c r="B20176" s="1">
        <v>424.95364</v>
      </c>
      <c r="C20176" s="1">
        <v>1.4432422</v>
      </c>
      <c r="D20176" s="1">
        <v>0.15686993</v>
      </c>
      <c r="E20176" s="1">
        <v>5.2463403</v>
      </c>
      <c r="F20176" s="4">
        <f t="shared" si="1"/>
        <v>0.1603602444</v>
      </c>
      <c r="G20176" s="4">
        <f t="shared" si="2"/>
        <v>5.231502196</v>
      </c>
    </row>
    <row r="20177">
      <c r="A20177" s="1">
        <v>201.720000356435</v>
      </c>
      <c r="B20177" s="1">
        <v>425.11932</v>
      </c>
      <c r="C20177" s="1">
        <v>1.4434555</v>
      </c>
      <c r="D20177" s="1">
        <v>0.01525972</v>
      </c>
      <c r="E20177" s="1">
        <v>5.248386</v>
      </c>
      <c r="F20177" s="4">
        <f t="shared" si="1"/>
        <v>0.1603839444</v>
      </c>
      <c r="G20177" s="4">
        <f t="shared" si="2"/>
        <v>5.233547628</v>
      </c>
    </row>
    <row r="20178">
      <c r="A20178" s="1">
        <v>201.729994863271</v>
      </c>
      <c r="B20178" s="1">
        <v>425.28503</v>
      </c>
      <c r="C20178" s="1">
        <v>1.4434289</v>
      </c>
      <c r="D20178" s="1">
        <v>0.12268815</v>
      </c>
      <c r="E20178" s="1">
        <v>5.2504315</v>
      </c>
      <c r="F20178" s="4">
        <f t="shared" si="1"/>
        <v>0.1603809889</v>
      </c>
      <c r="G20178" s="4">
        <f t="shared" si="2"/>
        <v>5.235593431</v>
      </c>
    </row>
    <row r="20179">
      <c r="A20179" s="1">
        <v>201.740126699209</v>
      </c>
      <c r="B20179" s="1">
        <v>425.24887</v>
      </c>
      <c r="C20179" s="1">
        <v>1.4434289</v>
      </c>
      <c r="D20179" s="1">
        <v>0.18983093</v>
      </c>
      <c r="E20179" s="1">
        <v>5.249985</v>
      </c>
      <c r="F20179" s="4">
        <f t="shared" si="1"/>
        <v>0.1603809889</v>
      </c>
      <c r="G20179" s="4">
        <f t="shared" si="2"/>
        <v>5.235147011</v>
      </c>
    </row>
    <row r="20180">
      <c r="A20180" s="1">
        <v>201.749999135732</v>
      </c>
      <c r="B20180" s="1">
        <v>425.1803</v>
      </c>
      <c r="C20180" s="1">
        <v>1.4434421</v>
      </c>
      <c r="D20180" s="1">
        <v>0.25575292</v>
      </c>
      <c r="E20180" s="1">
        <v>5.249139</v>
      </c>
      <c r="F20180" s="4">
        <f t="shared" si="1"/>
        <v>0.1603824556</v>
      </c>
      <c r="G20180" s="4">
        <f t="shared" si="2"/>
        <v>5.234300468</v>
      </c>
    </row>
    <row r="20181">
      <c r="A20181" s="1">
        <v>201.76013097167</v>
      </c>
      <c r="B20181" s="1">
        <v>425.16507</v>
      </c>
      <c r="C20181" s="1">
        <v>1.4434421</v>
      </c>
      <c r="D20181" s="1">
        <v>0.33632424</v>
      </c>
      <c r="E20181" s="1">
        <v>5.248951</v>
      </c>
      <c r="F20181" s="4">
        <f t="shared" si="1"/>
        <v>0.1603824556</v>
      </c>
      <c r="G20181" s="4">
        <f t="shared" si="2"/>
        <v>5.234112443</v>
      </c>
    </row>
    <row r="20182">
      <c r="A20182" s="1">
        <v>201.770003408193</v>
      </c>
      <c r="B20182" s="1">
        <v>425.03363</v>
      </c>
      <c r="C20182" s="1">
        <v>1.4434421</v>
      </c>
      <c r="D20182" s="1">
        <v>0.403467</v>
      </c>
      <c r="E20182" s="1">
        <v>5.247328</v>
      </c>
      <c r="F20182" s="4">
        <f t="shared" si="1"/>
        <v>0.1603824556</v>
      </c>
      <c r="G20182" s="4">
        <f t="shared" si="2"/>
        <v>5.232489727</v>
      </c>
    </row>
    <row r="20183">
      <c r="A20183" s="1">
        <v>201.780119985342</v>
      </c>
      <c r="B20183" s="1">
        <v>425.03934</v>
      </c>
      <c r="C20183" s="1">
        <v>1.4434822</v>
      </c>
      <c r="D20183" s="1">
        <v>0.44253188</v>
      </c>
      <c r="E20183" s="1">
        <v>5.2473984</v>
      </c>
      <c r="F20183" s="4">
        <f t="shared" si="1"/>
        <v>0.1603869111</v>
      </c>
      <c r="G20183" s="4">
        <f t="shared" si="2"/>
        <v>5.232560221</v>
      </c>
    </row>
    <row r="20184">
      <c r="A20184" s="1">
        <v>201.790129750967</v>
      </c>
      <c r="B20184" s="1">
        <v>425.05838</v>
      </c>
      <c r="C20184" s="1">
        <v>1.4439354</v>
      </c>
      <c r="D20184" s="1">
        <v>0.059207715</v>
      </c>
      <c r="E20184" s="1">
        <v>5.2476335</v>
      </c>
      <c r="F20184" s="4">
        <f t="shared" si="1"/>
        <v>0.1604372667</v>
      </c>
      <c r="G20184" s="4">
        <f t="shared" si="2"/>
        <v>5.232795283</v>
      </c>
    </row>
    <row r="20185">
      <c r="A20185" s="1">
        <v>201.80000218749</v>
      </c>
      <c r="B20185" s="1">
        <v>425.34982</v>
      </c>
      <c r="C20185" s="1">
        <v>1.444082</v>
      </c>
      <c r="D20185" s="1">
        <v>-0.04211683</v>
      </c>
      <c r="E20185" s="1">
        <v>5.251232</v>
      </c>
      <c r="F20185" s="4">
        <f t="shared" si="1"/>
        <v>0.1604535556</v>
      </c>
      <c r="G20185" s="4">
        <f t="shared" si="2"/>
        <v>5.236393307</v>
      </c>
    </row>
    <row r="20186">
      <c r="A20186" s="1">
        <v>201.809996694326</v>
      </c>
      <c r="B20186" s="1">
        <v>425.45078</v>
      </c>
      <c r="C20186" s="1">
        <v>1.4440154</v>
      </c>
      <c r="D20186" s="1">
        <v>0.105597265</v>
      </c>
      <c r="E20186" s="1">
        <v>5.252478</v>
      </c>
      <c r="F20186" s="4">
        <f t="shared" si="1"/>
        <v>0.1604461556</v>
      </c>
      <c r="G20186" s="4">
        <f t="shared" si="2"/>
        <v>5.237639727</v>
      </c>
    </row>
    <row r="20187">
      <c r="A20187" s="1">
        <v>201.820006459951</v>
      </c>
      <c r="B20187" s="1">
        <v>425.3784</v>
      </c>
      <c r="C20187" s="1">
        <v>1.4440154</v>
      </c>
      <c r="D20187" s="1">
        <v>0.17274004</v>
      </c>
      <c r="E20187" s="1">
        <v>5.2515845</v>
      </c>
      <c r="F20187" s="4">
        <f t="shared" si="1"/>
        <v>0.1604461556</v>
      </c>
      <c r="G20187" s="4">
        <f t="shared" si="2"/>
        <v>5.236746147</v>
      </c>
    </row>
    <row r="20188">
      <c r="A20188" s="1">
        <v>201.830000966787</v>
      </c>
      <c r="B20188" s="1">
        <v>425.35175</v>
      </c>
      <c r="C20188" s="1">
        <v>1.4440287</v>
      </c>
      <c r="D20188" s="1">
        <v>0.23988281</v>
      </c>
      <c r="E20188" s="1">
        <v>5.2512555</v>
      </c>
      <c r="F20188" s="4">
        <f t="shared" si="1"/>
        <v>0.1604476333</v>
      </c>
      <c r="G20188" s="4">
        <f t="shared" si="2"/>
        <v>5.236417135</v>
      </c>
    </row>
    <row r="20189">
      <c r="A20189" s="1">
        <v>201.840117543935</v>
      </c>
      <c r="B20189" s="1">
        <v>425.26028</v>
      </c>
      <c r="C20189" s="1">
        <v>1.4440687</v>
      </c>
      <c r="D20189" s="1">
        <v>0.27772692</v>
      </c>
      <c r="E20189" s="1">
        <v>5.2501264</v>
      </c>
      <c r="F20189" s="4">
        <f t="shared" si="1"/>
        <v>0.1604520778</v>
      </c>
      <c r="G20189" s="4">
        <f t="shared" si="2"/>
        <v>5.235287875</v>
      </c>
    </row>
    <row r="20190">
      <c r="A20190" s="1">
        <v>201.85012730956</v>
      </c>
      <c r="B20190" s="1">
        <v>425.24313</v>
      </c>
      <c r="C20190" s="1">
        <v>1.444122</v>
      </c>
      <c r="D20190" s="1">
        <v>0.2899347</v>
      </c>
      <c r="E20190" s="1">
        <v>5.249915</v>
      </c>
      <c r="F20190" s="4">
        <f t="shared" si="1"/>
        <v>0.160458</v>
      </c>
      <c r="G20190" s="4">
        <f t="shared" si="2"/>
        <v>5.235076147</v>
      </c>
    </row>
    <row r="20191">
      <c r="A20191" s="1">
        <v>201.860121816396</v>
      </c>
      <c r="B20191" s="1">
        <v>425.266</v>
      </c>
      <c r="C20191" s="1">
        <v>1.4441754</v>
      </c>
      <c r="D20191" s="1">
        <v>0.3119087</v>
      </c>
      <c r="E20191" s="1">
        <v>5.250197</v>
      </c>
      <c r="F20191" s="4">
        <f t="shared" si="1"/>
        <v>0.1604639333</v>
      </c>
      <c r="G20191" s="4">
        <f t="shared" si="2"/>
        <v>5.235358493</v>
      </c>
    </row>
    <row r="20192">
      <c r="A20192" s="1">
        <v>201.86999425292</v>
      </c>
      <c r="B20192" s="1">
        <v>425.18604</v>
      </c>
      <c r="C20192" s="1">
        <v>1.4442286</v>
      </c>
      <c r="D20192" s="1">
        <v>0.3216749</v>
      </c>
      <c r="E20192" s="1">
        <v>5.2492094</v>
      </c>
      <c r="F20192" s="4">
        <f t="shared" si="1"/>
        <v>0.1604698444</v>
      </c>
      <c r="G20192" s="4">
        <f t="shared" si="2"/>
        <v>5.234371332</v>
      </c>
    </row>
    <row r="20193">
      <c r="A20193" s="1">
        <v>201.880126088857</v>
      </c>
      <c r="B20193" s="1">
        <v>425.21838</v>
      </c>
      <c r="C20193" s="1">
        <v>1.4442687</v>
      </c>
      <c r="D20193" s="1">
        <v>0.36196056</v>
      </c>
      <c r="E20193" s="1">
        <v>5.249609</v>
      </c>
      <c r="F20193" s="4">
        <f t="shared" si="1"/>
        <v>0.1604743</v>
      </c>
      <c r="G20193" s="4">
        <f t="shared" si="2"/>
        <v>5.234770591</v>
      </c>
    </row>
    <row r="20194">
      <c r="A20194" s="1">
        <v>201.890120595693</v>
      </c>
      <c r="B20194" s="1">
        <v>425.17648</v>
      </c>
      <c r="C20194" s="1">
        <v>1.4442953</v>
      </c>
      <c r="D20194" s="1">
        <v>0.414454</v>
      </c>
      <c r="E20194" s="1">
        <v>5.2490916</v>
      </c>
      <c r="F20194" s="4">
        <f t="shared" si="1"/>
        <v>0.1604772556</v>
      </c>
      <c r="G20194" s="4">
        <f t="shared" si="2"/>
        <v>5.234253307</v>
      </c>
    </row>
    <row r="20195">
      <c r="A20195" s="1">
        <v>201.899993032217</v>
      </c>
      <c r="B20195" s="1">
        <v>425.1327</v>
      </c>
      <c r="C20195" s="1">
        <v>1.4443086</v>
      </c>
      <c r="D20195" s="1">
        <v>0.46816823</v>
      </c>
      <c r="E20195" s="1">
        <v>5.2485504</v>
      </c>
      <c r="F20195" s="4">
        <f t="shared" si="1"/>
        <v>0.1604787333</v>
      </c>
      <c r="G20195" s="4">
        <f t="shared" si="2"/>
        <v>5.233712814</v>
      </c>
    </row>
    <row r="20196">
      <c r="A20196" s="1">
        <v>201.910124868154</v>
      </c>
      <c r="B20196" s="1">
        <v>425.15744</v>
      </c>
      <c r="C20196" s="1">
        <v>1.444562</v>
      </c>
      <c r="D20196" s="1">
        <v>0.3106879</v>
      </c>
      <c r="E20196" s="1">
        <v>5.2488565</v>
      </c>
      <c r="F20196" s="4">
        <f t="shared" si="1"/>
        <v>0.1605068889</v>
      </c>
      <c r="G20196" s="4">
        <f t="shared" si="2"/>
        <v>5.234018246</v>
      </c>
    </row>
    <row r="20197">
      <c r="A20197" s="1">
        <v>201.919997304677</v>
      </c>
      <c r="B20197" s="1">
        <v>425.31552</v>
      </c>
      <c r="C20197" s="1">
        <v>1.4448552</v>
      </c>
      <c r="D20197" s="1">
        <v>0.055545382</v>
      </c>
      <c r="E20197" s="1">
        <v>5.2508087</v>
      </c>
      <c r="F20197" s="4">
        <f t="shared" si="1"/>
        <v>0.1605394667</v>
      </c>
      <c r="G20197" s="4">
        <f t="shared" si="2"/>
        <v>5.235969851</v>
      </c>
    </row>
    <row r="20198">
      <c r="A20198" s="1">
        <v>201.930129140615</v>
      </c>
      <c r="B20198" s="1">
        <v>425.4927</v>
      </c>
      <c r="C20198" s="1">
        <v>1.4447885</v>
      </c>
      <c r="D20198" s="1">
        <v>0.17640238</v>
      </c>
      <c r="E20198" s="1">
        <v>5.2529955</v>
      </c>
      <c r="F20198" s="4">
        <f t="shared" si="1"/>
        <v>0.1605320556</v>
      </c>
      <c r="G20198" s="4">
        <f t="shared" si="2"/>
        <v>5.238157258</v>
      </c>
    </row>
    <row r="20199">
      <c r="A20199" s="1">
        <v>201.940001577138</v>
      </c>
      <c r="B20199" s="1">
        <v>425.4889</v>
      </c>
      <c r="C20199" s="1">
        <v>1.4447485</v>
      </c>
      <c r="D20199" s="1">
        <v>0.3106879</v>
      </c>
      <c r="E20199" s="1">
        <v>5.2529483</v>
      </c>
      <c r="F20199" s="4">
        <f t="shared" si="1"/>
        <v>0.1605276111</v>
      </c>
      <c r="G20199" s="4">
        <f t="shared" si="2"/>
        <v>5.238110344</v>
      </c>
    </row>
    <row r="20200">
      <c r="A20200" s="1">
        <v>201.950118154287</v>
      </c>
      <c r="B20200" s="1">
        <v>425.4584</v>
      </c>
      <c r="C20200" s="1">
        <v>1.4447485</v>
      </c>
      <c r="D20200" s="1">
        <v>0.37783068</v>
      </c>
      <c r="E20200" s="1">
        <v>5.252572</v>
      </c>
      <c r="F20200" s="4">
        <f t="shared" si="1"/>
        <v>0.1605276111</v>
      </c>
      <c r="G20200" s="4">
        <f t="shared" si="2"/>
        <v>5.237733801</v>
      </c>
    </row>
    <row r="20201">
      <c r="A20201" s="1">
        <v>201.960127919912</v>
      </c>
      <c r="B20201" s="1">
        <v>425.426</v>
      </c>
      <c r="C20201" s="1">
        <v>1.4448018</v>
      </c>
      <c r="D20201" s="1">
        <v>0.403467</v>
      </c>
      <c r="E20201" s="1">
        <v>5.2521725</v>
      </c>
      <c r="F20201" s="4">
        <f t="shared" si="1"/>
        <v>0.1605335333</v>
      </c>
      <c r="G20201" s="4">
        <f t="shared" si="2"/>
        <v>5.237333801</v>
      </c>
    </row>
    <row r="20202">
      <c r="A20202" s="1">
        <v>201.970000356435</v>
      </c>
      <c r="B20202" s="1">
        <v>425.3765</v>
      </c>
      <c r="C20202" s="1">
        <v>1.4451351</v>
      </c>
      <c r="D20202" s="1">
        <v>0.13367516</v>
      </c>
      <c r="E20202" s="1">
        <v>5.251561</v>
      </c>
      <c r="F20202" s="4">
        <f t="shared" si="1"/>
        <v>0.1605705667</v>
      </c>
      <c r="G20202" s="4">
        <f t="shared" si="2"/>
        <v>5.23672269</v>
      </c>
    </row>
    <row r="20203">
      <c r="A20203" s="1">
        <v>201.980132192373</v>
      </c>
      <c r="B20203" s="1">
        <v>425.56888</v>
      </c>
      <c r="C20203" s="1">
        <v>1.4452018</v>
      </c>
      <c r="D20203" s="1">
        <v>0.13001283</v>
      </c>
      <c r="E20203" s="1">
        <v>5.253936</v>
      </c>
      <c r="F20203" s="4">
        <f t="shared" si="1"/>
        <v>0.1605779778</v>
      </c>
      <c r="G20203" s="4">
        <f t="shared" si="2"/>
        <v>5.239097752</v>
      </c>
    </row>
    <row r="20204">
      <c r="A20204" s="1">
        <v>201.990126699209</v>
      </c>
      <c r="B20204" s="1">
        <v>425.56888</v>
      </c>
      <c r="C20204" s="1">
        <v>1.4451885</v>
      </c>
      <c r="D20204" s="1">
        <v>0.2240127</v>
      </c>
      <c r="E20204" s="1">
        <v>5.253936</v>
      </c>
      <c r="F20204" s="4">
        <f t="shared" si="1"/>
        <v>0.1605765</v>
      </c>
      <c r="G20204" s="4">
        <f t="shared" si="2"/>
        <v>5.239097752</v>
      </c>
    </row>
    <row r="20205">
      <c r="A20205" s="1">
        <v>201.999999135732</v>
      </c>
      <c r="B20205" s="1">
        <v>425.54984</v>
      </c>
      <c r="C20205" s="1">
        <v>1.4451885</v>
      </c>
      <c r="D20205" s="1">
        <v>0.30458403</v>
      </c>
      <c r="E20205" s="1">
        <v>5.2537007</v>
      </c>
      <c r="F20205" s="4">
        <f t="shared" si="1"/>
        <v>0.1605765</v>
      </c>
      <c r="G20205" s="4">
        <f t="shared" si="2"/>
        <v>5.23886269</v>
      </c>
    </row>
    <row r="20206">
      <c r="A20206" s="1">
        <v>202.009993642568</v>
      </c>
      <c r="B20206" s="1">
        <v>425.5022</v>
      </c>
      <c r="C20206" s="1">
        <v>1.4451885</v>
      </c>
      <c r="D20206" s="1">
        <v>0.37172678</v>
      </c>
      <c r="E20206" s="1">
        <v>5.2531133</v>
      </c>
      <c r="F20206" s="4">
        <f t="shared" si="1"/>
        <v>0.1605765</v>
      </c>
      <c r="G20206" s="4">
        <f t="shared" si="2"/>
        <v>5.238274542</v>
      </c>
    </row>
    <row r="20207">
      <c r="A20207" s="1">
        <v>202.020003408193</v>
      </c>
      <c r="B20207" s="1">
        <v>425.40314</v>
      </c>
      <c r="C20207" s="1">
        <v>1.4451885</v>
      </c>
      <c r="D20207" s="1">
        <v>0.4522981</v>
      </c>
      <c r="E20207" s="1">
        <v>5.2518897</v>
      </c>
      <c r="F20207" s="4">
        <f t="shared" si="1"/>
        <v>0.1605765</v>
      </c>
      <c r="G20207" s="4">
        <f t="shared" si="2"/>
        <v>5.237051579</v>
      </c>
    </row>
    <row r="20208">
      <c r="A20208" s="1">
        <v>202.030119985342</v>
      </c>
      <c r="B20208" s="1">
        <v>425.4298</v>
      </c>
      <c r="C20208" s="1">
        <v>1.4455351</v>
      </c>
      <c r="D20208" s="1">
        <v>0.18250626</v>
      </c>
      <c r="E20208" s="1">
        <v>5.2522197</v>
      </c>
      <c r="F20208" s="4">
        <f t="shared" si="1"/>
        <v>0.1606150111</v>
      </c>
      <c r="G20208" s="4">
        <f t="shared" si="2"/>
        <v>5.237380715</v>
      </c>
    </row>
    <row r="20209">
      <c r="A20209" s="1">
        <v>202.039992421865</v>
      </c>
      <c r="B20209" s="1">
        <v>425.6127</v>
      </c>
      <c r="C20209" s="1">
        <v>1.4457749</v>
      </c>
      <c r="D20209" s="1">
        <v>-0.016480498</v>
      </c>
      <c r="E20209" s="1">
        <v>5.2544775</v>
      </c>
      <c r="F20209" s="4">
        <f t="shared" si="1"/>
        <v>0.1606416556</v>
      </c>
      <c r="G20209" s="4">
        <f t="shared" si="2"/>
        <v>5.23963874</v>
      </c>
    </row>
    <row r="20210">
      <c r="A20210" s="1">
        <v>202.050124257802</v>
      </c>
      <c r="B20210" s="1">
        <v>425.7346</v>
      </c>
      <c r="C20210" s="1">
        <v>1.445735</v>
      </c>
      <c r="D20210" s="1">
        <v>0.10437649</v>
      </c>
      <c r="E20210" s="1">
        <v>5.255982</v>
      </c>
      <c r="F20210" s="4">
        <f t="shared" si="1"/>
        <v>0.1606372222</v>
      </c>
      <c r="G20210" s="4">
        <f t="shared" si="2"/>
        <v>5.241143678</v>
      </c>
    </row>
    <row r="20211">
      <c r="A20211" s="1">
        <v>202.059996694326</v>
      </c>
      <c r="B20211" s="1">
        <v>425.7708</v>
      </c>
      <c r="C20211" s="1">
        <v>1.445735</v>
      </c>
      <c r="D20211" s="1">
        <v>0.17151926</v>
      </c>
      <c r="E20211" s="1">
        <v>5.256429</v>
      </c>
      <c r="F20211" s="4">
        <f t="shared" si="1"/>
        <v>0.1606372222</v>
      </c>
      <c r="G20211" s="4">
        <f t="shared" si="2"/>
        <v>5.241590591</v>
      </c>
    </row>
    <row r="20212">
      <c r="A20212" s="1">
        <v>202.070128530263</v>
      </c>
      <c r="B20212" s="1">
        <v>425.6965</v>
      </c>
      <c r="C20212" s="1">
        <v>1.445735</v>
      </c>
      <c r="D20212" s="1">
        <v>0.25209057</v>
      </c>
      <c r="E20212" s="1">
        <v>5.2555113</v>
      </c>
      <c r="F20212" s="4">
        <f t="shared" si="1"/>
        <v>0.1606372222</v>
      </c>
      <c r="G20212" s="4">
        <f t="shared" si="2"/>
        <v>5.240673307</v>
      </c>
    </row>
    <row r="20213">
      <c r="A20213" s="1">
        <v>202.080123037099</v>
      </c>
      <c r="B20213" s="1">
        <v>425.66983</v>
      </c>
      <c r="C20213" s="1">
        <v>1.4457483</v>
      </c>
      <c r="D20213" s="1">
        <v>0.31923336</v>
      </c>
      <c r="E20213" s="1">
        <v>5.2551823</v>
      </c>
      <c r="F20213" s="4">
        <f t="shared" si="1"/>
        <v>0.1606387</v>
      </c>
      <c r="G20213" s="4">
        <f t="shared" si="2"/>
        <v>5.240344048</v>
      </c>
    </row>
    <row r="20214">
      <c r="A20214" s="1">
        <v>202.089995473623</v>
      </c>
      <c r="B20214" s="1">
        <v>425.5746</v>
      </c>
      <c r="C20214" s="1">
        <v>1.4457483</v>
      </c>
      <c r="D20214" s="1">
        <v>0.3863761</v>
      </c>
      <c r="E20214" s="1">
        <v>5.254007</v>
      </c>
      <c r="F20214" s="4">
        <f t="shared" si="1"/>
        <v>0.1606387</v>
      </c>
      <c r="G20214" s="4">
        <f t="shared" si="2"/>
        <v>5.239168369</v>
      </c>
    </row>
    <row r="20215">
      <c r="A20215" s="1">
        <v>202.100005239248</v>
      </c>
      <c r="B20215" s="1">
        <v>425.52316</v>
      </c>
      <c r="C20215" s="1">
        <v>1.4457483</v>
      </c>
      <c r="D20215" s="1">
        <v>0.46694744</v>
      </c>
      <c r="E20215" s="1">
        <v>5.2533717</v>
      </c>
      <c r="F20215" s="4">
        <f t="shared" si="1"/>
        <v>0.1606387</v>
      </c>
      <c r="G20215" s="4">
        <f t="shared" si="2"/>
        <v>5.238533307</v>
      </c>
    </row>
    <row r="20216">
      <c r="A20216" s="1">
        <v>202.109999746084</v>
      </c>
      <c r="B20216" s="1">
        <v>425.53268</v>
      </c>
      <c r="C20216" s="1">
        <v>1.4460815</v>
      </c>
      <c r="D20216" s="1">
        <v>0.1971556</v>
      </c>
      <c r="E20216" s="1">
        <v>5.2534895</v>
      </c>
      <c r="F20216" s="4">
        <f t="shared" si="1"/>
        <v>0.1606757222</v>
      </c>
      <c r="G20216" s="4">
        <f t="shared" si="2"/>
        <v>5.238650838</v>
      </c>
    </row>
    <row r="20217">
      <c r="A20217" s="1">
        <v>202.11999425292</v>
      </c>
      <c r="B20217" s="1">
        <v>425.71365</v>
      </c>
      <c r="C20217" s="1">
        <v>1.4463214</v>
      </c>
      <c r="D20217" s="1">
        <v>0.0115973875</v>
      </c>
      <c r="E20217" s="1">
        <v>5.2557235</v>
      </c>
      <c r="F20217" s="4">
        <f t="shared" si="1"/>
        <v>0.1607023778</v>
      </c>
      <c r="G20217" s="4">
        <f t="shared" si="2"/>
        <v>5.240885036</v>
      </c>
    </row>
    <row r="20218">
      <c r="A20218" s="1">
        <v>202.130126088857</v>
      </c>
      <c r="B20218" s="1">
        <v>425.8508</v>
      </c>
      <c r="C20218" s="1">
        <v>1.4462148</v>
      </c>
      <c r="D20218" s="1">
        <v>0.1861686</v>
      </c>
      <c r="E20218" s="1">
        <v>5.2574162</v>
      </c>
      <c r="F20218" s="4">
        <f t="shared" si="1"/>
        <v>0.1606905333</v>
      </c>
      <c r="G20218" s="4">
        <f t="shared" si="2"/>
        <v>5.242578246</v>
      </c>
    </row>
    <row r="20219">
      <c r="A20219" s="1">
        <v>202.139998525381</v>
      </c>
      <c r="B20219" s="1">
        <v>425.80698</v>
      </c>
      <c r="C20219" s="1">
        <v>1.4461881</v>
      </c>
      <c r="D20219" s="1">
        <v>0.293597</v>
      </c>
      <c r="E20219" s="1">
        <v>5.256876</v>
      </c>
      <c r="F20219" s="4">
        <f t="shared" si="1"/>
        <v>0.1606875667</v>
      </c>
      <c r="G20219" s="4">
        <f t="shared" si="2"/>
        <v>5.242037258</v>
      </c>
    </row>
    <row r="20220">
      <c r="A20220" s="1">
        <v>202.150130361318</v>
      </c>
      <c r="B20220" s="1">
        <v>425.76508</v>
      </c>
      <c r="C20220" s="1">
        <v>1.4461881</v>
      </c>
      <c r="D20220" s="1">
        <v>0.37416834</v>
      </c>
      <c r="E20220" s="1">
        <v>5.2563586</v>
      </c>
      <c r="F20220" s="4">
        <f t="shared" si="1"/>
        <v>0.1606875667</v>
      </c>
      <c r="G20220" s="4">
        <f t="shared" si="2"/>
        <v>5.241519974</v>
      </c>
    </row>
    <row r="20221">
      <c r="A20221" s="1">
        <v>202.160124868154</v>
      </c>
      <c r="B20221" s="1">
        <v>425.74414</v>
      </c>
      <c r="C20221" s="1">
        <v>1.4461881</v>
      </c>
      <c r="D20221" s="1">
        <v>0.45473966</v>
      </c>
      <c r="E20221" s="1">
        <v>5.2560997</v>
      </c>
      <c r="F20221" s="4">
        <f t="shared" si="1"/>
        <v>0.1606875667</v>
      </c>
      <c r="G20221" s="4">
        <f t="shared" si="2"/>
        <v>5.241261456</v>
      </c>
    </row>
    <row r="20222">
      <c r="A20222" s="1">
        <v>202.169997304677</v>
      </c>
      <c r="B20222" s="1">
        <v>425.6489</v>
      </c>
      <c r="C20222" s="1">
        <v>1.4464681</v>
      </c>
      <c r="D20222" s="1">
        <v>0.22767504</v>
      </c>
      <c r="E20222" s="1">
        <v>5.254924</v>
      </c>
      <c r="F20222" s="4">
        <f t="shared" si="1"/>
        <v>0.1607186778</v>
      </c>
      <c r="G20222" s="4">
        <f t="shared" si="2"/>
        <v>5.240085653</v>
      </c>
    </row>
    <row r="20223">
      <c r="A20223" s="1">
        <v>202.180007070302</v>
      </c>
      <c r="B20223" s="1">
        <v>425.87936</v>
      </c>
      <c r="C20223" s="1">
        <v>1.4466814</v>
      </c>
      <c r="D20223" s="1">
        <v>0.084844045</v>
      </c>
      <c r="E20223" s="1">
        <v>5.2577696</v>
      </c>
      <c r="F20223" s="4">
        <f t="shared" si="1"/>
        <v>0.1607423778</v>
      </c>
      <c r="G20223" s="4">
        <f t="shared" si="2"/>
        <v>5.242930838</v>
      </c>
    </row>
    <row r="20224">
      <c r="A20224" s="1">
        <v>202.190123647451</v>
      </c>
      <c r="B20224" s="1">
        <v>425.87366</v>
      </c>
      <c r="C20224" s="1">
        <v>1.4465747</v>
      </c>
      <c r="D20224" s="1">
        <v>0.25941524</v>
      </c>
      <c r="E20224" s="1">
        <v>5.2576985</v>
      </c>
      <c r="F20224" s="4">
        <f t="shared" si="1"/>
        <v>0.1607305222</v>
      </c>
      <c r="G20224" s="4">
        <f t="shared" si="2"/>
        <v>5.242860468</v>
      </c>
    </row>
    <row r="20225">
      <c r="A20225" s="1">
        <v>202.199996083974</v>
      </c>
      <c r="B20225" s="1">
        <v>425.82794</v>
      </c>
      <c r="C20225" s="1">
        <v>1.4465214</v>
      </c>
      <c r="D20225" s="1">
        <v>0.39370078</v>
      </c>
      <c r="E20225" s="1">
        <v>5.2571344</v>
      </c>
      <c r="F20225" s="4">
        <f t="shared" si="1"/>
        <v>0.1607246</v>
      </c>
      <c r="G20225" s="4">
        <f t="shared" si="2"/>
        <v>5.242296023</v>
      </c>
    </row>
    <row r="20226">
      <c r="A20226" s="1">
        <v>202.210005849599</v>
      </c>
      <c r="B20226" s="1">
        <v>425.8146</v>
      </c>
      <c r="C20226" s="1">
        <v>1.4466014</v>
      </c>
      <c r="D20226" s="1">
        <v>0.403467</v>
      </c>
      <c r="E20226" s="1">
        <v>5.2569695</v>
      </c>
      <c r="F20226" s="4">
        <f t="shared" si="1"/>
        <v>0.1607334889</v>
      </c>
      <c r="G20226" s="4">
        <f t="shared" si="2"/>
        <v>5.242131332</v>
      </c>
    </row>
    <row r="20227">
      <c r="A20227" s="1">
        <v>202.220122426748</v>
      </c>
      <c r="B20227" s="1">
        <v>425.78604</v>
      </c>
      <c r="C20227" s="1">
        <v>1.4469347</v>
      </c>
      <c r="D20227" s="1">
        <v>0.1202466</v>
      </c>
      <c r="E20227" s="1">
        <v>5.256617</v>
      </c>
      <c r="F20227" s="4">
        <f t="shared" si="1"/>
        <v>0.1607705222</v>
      </c>
      <c r="G20227" s="4">
        <f t="shared" si="2"/>
        <v>5.24177874</v>
      </c>
    </row>
    <row r="20228">
      <c r="A20228" s="1">
        <v>202.230132192373</v>
      </c>
      <c r="B20228" s="1">
        <v>425.94604</v>
      </c>
      <c r="C20228" s="1">
        <v>1.4469479</v>
      </c>
      <c r="D20228" s="1">
        <v>0.15809071</v>
      </c>
      <c r="E20228" s="1">
        <v>5.258592</v>
      </c>
      <c r="F20228" s="4">
        <f t="shared" si="1"/>
        <v>0.1607719889</v>
      </c>
      <c r="G20228" s="4">
        <f t="shared" si="2"/>
        <v>5.243754048</v>
      </c>
    </row>
    <row r="20229">
      <c r="A20229" s="1">
        <v>202.240004628896</v>
      </c>
      <c r="B20229" s="1">
        <v>425.95938</v>
      </c>
      <c r="C20229" s="1">
        <v>1.4468946</v>
      </c>
      <c r="D20229" s="1">
        <v>0.3058048</v>
      </c>
      <c r="E20229" s="1">
        <v>5.2587566</v>
      </c>
      <c r="F20229" s="4">
        <f t="shared" si="1"/>
        <v>0.1607660667</v>
      </c>
      <c r="G20229" s="4">
        <f t="shared" si="2"/>
        <v>5.24391874</v>
      </c>
    </row>
    <row r="20230">
      <c r="A20230" s="1">
        <v>202.249999135732</v>
      </c>
      <c r="B20230" s="1">
        <v>425.90414</v>
      </c>
      <c r="C20230" s="1">
        <v>1.4468946</v>
      </c>
      <c r="D20230" s="1">
        <v>0.37294757</v>
      </c>
      <c r="E20230" s="1">
        <v>5.258075</v>
      </c>
      <c r="F20230" s="4">
        <f t="shared" si="1"/>
        <v>0.1607660667</v>
      </c>
      <c r="G20230" s="4">
        <f t="shared" si="2"/>
        <v>5.243236764</v>
      </c>
    </row>
    <row r="20231">
      <c r="A20231" s="1">
        <v>202.26013097167</v>
      </c>
      <c r="B20231" s="1">
        <v>425.87366</v>
      </c>
      <c r="C20231" s="1">
        <v>1.4469347</v>
      </c>
      <c r="D20231" s="1">
        <v>0.41201246</v>
      </c>
      <c r="E20231" s="1">
        <v>5.2576985</v>
      </c>
      <c r="F20231" s="4">
        <f t="shared" si="1"/>
        <v>0.1607705222</v>
      </c>
      <c r="G20231" s="4">
        <f t="shared" si="2"/>
        <v>5.242860468</v>
      </c>
    </row>
    <row r="20232">
      <c r="A20232" s="1">
        <v>202.270125478506</v>
      </c>
      <c r="B20232" s="1">
        <v>425.81842</v>
      </c>
      <c r="C20232" s="1">
        <v>1.4472812</v>
      </c>
      <c r="D20232" s="1">
        <v>0.12879205</v>
      </c>
      <c r="E20232" s="1">
        <v>5.2570167</v>
      </c>
      <c r="F20232" s="4">
        <f t="shared" si="1"/>
        <v>0.1608090222</v>
      </c>
      <c r="G20232" s="4">
        <f t="shared" si="2"/>
        <v>5.242178493</v>
      </c>
    </row>
    <row r="20233">
      <c r="A20233" s="1">
        <v>202.279997915029</v>
      </c>
      <c r="B20233" s="1">
        <v>426.02032</v>
      </c>
      <c r="C20233" s="1">
        <v>1.4473879</v>
      </c>
      <c r="D20233" s="1">
        <v>0.08118171</v>
      </c>
      <c r="E20233" s="1">
        <v>5.2595096</v>
      </c>
      <c r="F20233" s="4">
        <f t="shared" si="1"/>
        <v>0.1608208778</v>
      </c>
      <c r="G20233" s="4">
        <f t="shared" si="2"/>
        <v>5.244671085</v>
      </c>
    </row>
    <row r="20234">
      <c r="A20234" s="1">
        <v>202.289992421865</v>
      </c>
      <c r="B20234" s="1">
        <v>426.01083</v>
      </c>
      <c r="C20234" s="1">
        <v>1.4473612</v>
      </c>
      <c r="D20234" s="1">
        <v>0.18861015</v>
      </c>
      <c r="E20234" s="1">
        <v>5.2593923</v>
      </c>
      <c r="F20234" s="4">
        <f t="shared" si="1"/>
        <v>0.1608179111</v>
      </c>
      <c r="G20234" s="4">
        <f t="shared" si="2"/>
        <v>5.244553925</v>
      </c>
    </row>
    <row r="20235">
      <c r="A20235" s="1">
        <v>202.30000218749</v>
      </c>
      <c r="B20235" s="1">
        <v>425.99557</v>
      </c>
      <c r="C20235" s="1">
        <v>1.4473745</v>
      </c>
      <c r="D20235" s="1">
        <v>0.24232437</v>
      </c>
      <c r="E20235" s="1">
        <v>5.2592034</v>
      </c>
      <c r="F20235" s="4">
        <f t="shared" si="1"/>
        <v>0.1608193889</v>
      </c>
      <c r="G20235" s="4">
        <f t="shared" si="2"/>
        <v>5.24436553</v>
      </c>
    </row>
    <row r="20236">
      <c r="A20236" s="1">
        <v>202.309996694326</v>
      </c>
      <c r="B20236" s="1">
        <v>425.96512</v>
      </c>
      <c r="C20236" s="1">
        <v>1.4473745</v>
      </c>
      <c r="D20236" s="1">
        <v>0.32289568</v>
      </c>
      <c r="E20236" s="1">
        <v>5.2588277</v>
      </c>
      <c r="F20236" s="4">
        <f t="shared" si="1"/>
        <v>0.1608193889</v>
      </c>
      <c r="G20236" s="4">
        <f t="shared" si="2"/>
        <v>5.243989604</v>
      </c>
    </row>
    <row r="20237">
      <c r="A20237" s="1">
        <v>202.320128530263</v>
      </c>
      <c r="B20237" s="1">
        <v>425.86606</v>
      </c>
      <c r="C20237" s="1">
        <v>1.4473745</v>
      </c>
      <c r="D20237" s="1">
        <v>0.403467</v>
      </c>
      <c r="E20237" s="1">
        <v>5.2576046</v>
      </c>
      <c r="F20237" s="4">
        <f t="shared" si="1"/>
        <v>0.1608193889</v>
      </c>
      <c r="G20237" s="4">
        <f t="shared" si="2"/>
        <v>5.242766641</v>
      </c>
    </row>
    <row r="20238">
      <c r="A20238" s="1">
        <v>202.330000966787</v>
      </c>
      <c r="B20238" s="1">
        <v>425.86032</v>
      </c>
      <c r="C20238" s="1">
        <v>1.4474545</v>
      </c>
      <c r="D20238" s="1">
        <v>0.3863761</v>
      </c>
      <c r="E20238" s="1">
        <v>5.257534</v>
      </c>
      <c r="F20238" s="4">
        <f t="shared" si="1"/>
        <v>0.1608282778</v>
      </c>
      <c r="G20238" s="4">
        <f t="shared" si="2"/>
        <v>5.242695777</v>
      </c>
    </row>
    <row r="20239">
      <c r="A20239" s="1">
        <v>202.339995473623</v>
      </c>
      <c r="B20239" s="1">
        <v>425.9232</v>
      </c>
      <c r="C20239" s="1">
        <v>1.4478545</v>
      </c>
      <c r="D20239" s="1">
        <v>0.04577916</v>
      </c>
      <c r="E20239" s="1">
        <v>5.25831</v>
      </c>
      <c r="F20239" s="4">
        <f t="shared" si="1"/>
        <v>0.1608727222</v>
      </c>
      <c r="G20239" s="4">
        <f t="shared" si="2"/>
        <v>5.243472073</v>
      </c>
    </row>
    <row r="20240">
      <c r="A20240" s="1">
        <v>202.35012730956</v>
      </c>
      <c r="B20240" s="1">
        <v>426.11365</v>
      </c>
      <c r="C20240" s="1">
        <v>1.4478811</v>
      </c>
      <c r="D20240" s="1">
        <v>0.0982726</v>
      </c>
      <c r="E20240" s="1">
        <v>5.2606616</v>
      </c>
      <c r="F20240" s="4">
        <f t="shared" si="1"/>
        <v>0.1608756778</v>
      </c>
      <c r="G20240" s="4">
        <f t="shared" si="2"/>
        <v>5.245823307</v>
      </c>
    </row>
    <row r="20241">
      <c r="A20241" s="1">
        <v>202.360121816396</v>
      </c>
      <c r="B20241" s="1">
        <v>426.17654</v>
      </c>
      <c r="C20241" s="1">
        <v>1.4478278</v>
      </c>
      <c r="D20241" s="1">
        <v>0.21912959</v>
      </c>
      <c r="E20241" s="1">
        <v>5.2614384</v>
      </c>
      <c r="F20241" s="4">
        <f t="shared" si="1"/>
        <v>0.1608697556</v>
      </c>
      <c r="G20241" s="4">
        <f t="shared" si="2"/>
        <v>5.246599727</v>
      </c>
    </row>
    <row r="20242">
      <c r="A20242" s="1">
        <v>202.36999425292</v>
      </c>
      <c r="B20242" s="1">
        <v>426.0908</v>
      </c>
      <c r="C20242" s="1">
        <v>1.4478278</v>
      </c>
      <c r="D20242" s="1">
        <v>0.29970092</v>
      </c>
      <c r="E20242" s="1">
        <v>5.26038</v>
      </c>
      <c r="F20242" s="4">
        <f t="shared" si="1"/>
        <v>0.1608697556</v>
      </c>
      <c r="G20242" s="4">
        <f t="shared" si="2"/>
        <v>5.245541209</v>
      </c>
    </row>
    <row r="20243">
      <c r="A20243" s="1">
        <v>202.380004018545</v>
      </c>
      <c r="B20243" s="1">
        <v>426.0889</v>
      </c>
      <c r="C20243" s="1">
        <v>1.4478278</v>
      </c>
      <c r="D20243" s="1">
        <v>0.36684367</v>
      </c>
      <c r="E20243" s="1">
        <v>5.260356</v>
      </c>
      <c r="F20243" s="4">
        <f t="shared" si="1"/>
        <v>0.1608697556</v>
      </c>
      <c r="G20243" s="4">
        <f t="shared" si="2"/>
        <v>5.245517752</v>
      </c>
    </row>
    <row r="20244">
      <c r="A20244" s="1">
        <v>202.389998525381</v>
      </c>
      <c r="B20244" s="1">
        <v>426.0051</v>
      </c>
      <c r="C20244" s="1">
        <v>1.447841</v>
      </c>
      <c r="D20244" s="1">
        <v>0.43398646</v>
      </c>
      <c r="E20244" s="1">
        <v>5.259321</v>
      </c>
      <c r="F20244" s="4">
        <f t="shared" si="1"/>
        <v>0.1608712222</v>
      </c>
      <c r="G20244" s="4">
        <f t="shared" si="2"/>
        <v>5.244483184</v>
      </c>
    </row>
    <row r="20245">
      <c r="A20245" s="1">
        <v>202.399993032217</v>
      </c>
      <c r="B20245" s="1">
        <v>425.98416</v>
      </c>
      <c r="C20245" s="1">
        <v>1.448081</v>
      </c>
      <c r="D20245" s="1">
        <v>0.29115546</v>
      </c>
      <c r="E20245" s="1">
        <v>5.259063</v>
      </c>
      <c r="F20245" s="4">
        <f t="shared" si="1"/>
        <v>0.1608978889</v>
      </c>
      <c r="G20245" s="4">
        <f t="shared" si="2"/>
        <v>5.244224665</v>
      </c>
    </row>
    <row r="20246">
      <c r="A20246" s="1">
        <v>202.410002797842</v>
      </c>
      <c r="B20246" s="1">
        <v>426.1327</v>
      </c>
      <c r="C20246" s="1">
        <v>1.4483343</v>
      </c>
      <c r="D20246" s="1">
        <v>0.064090826</v>
      </c>
      <c r="E20246" s="1">
        <v>5.260897</v>
      </c>
      <c r="F20246" s="4">
        <f t="shared" si="1"/>
        <v>0.1609260333</v>
      </c>
      <c r="G20246" s="4">
        <f t="shared" si="2"/>
        <v>5.246058493</v>
      </c>
    </row>
    <row r="20247">
      <c r="A20247" s="1">
        <v>202.42011937499</v>
      </c>
      <c r="B20247" s="1">
        <v>426.2032</v>
      </c>
      <c r="C20247" s="1">
        <v>1.448241</v>
      </c>
      <c r="D20247" s="1">
        <v>0.23866203</v>
      </c>
      <c r="E20247" s="1">
        <v>5.261767</v>
      </c>
      <c r="F20247" s="4">
        <f t="shared" si="1"/>
        <v>0.1609156667</v>
      </c>
      <c r="G20247" s="4">
        <f t="shared" si="2"/>
        <v>5.246928863</v>
      </c>
    </row>
    <row r="20248">
      <c r="A20248" s="1">
        <v>202.430129140615</v>
      </c>
      <c r="B20248" s="1">
        <v>426.2413</v>
      </c>
      <c r="C20248" s="1">
        <v>1.4482278</v>
      </c>
      <c r="D20248" s="1">
        <v>0.3326619</v>
      </c>
      <c r="E20248" s="1">
        <v>5.2622375</v>
      </c>
      <c r="F20248" s="4">
        <f t="shared" si="1"/>
        <v>0.1609142</v>
      </c>
      <c r="G20248" s="4">
        <f t="shared" si="2"/>
        <v>5.247399233</v>
      </c>
    </row>
    <row r="20249">
      <c r="A20249" s="1">
        <v>202.440123647451</v>
      </c>
      <c r="B20249" s="1">
        <v>426.15555</v>
      </c>
      <c r="C20249" s="1">
        <v>1.4482278</v>
      </c>
      <c r="D20249" s="1">
        <v>0.39980468</v>
      </c>
      <c r="E20249" s="1">
        <v>5.261179</v>
      </c>
      <c r="F20249" s="4">
        <f t="shared" si="1"/>
        <v>0.1609142</v>
      </c>
      <c r="G20249" s="4">
        <f t="shared" si="2"/>
        <v>5.246340591</v>
      </c>
    </row>
    <row r="20250">
      <c r="A20250" s="1">
        <v>202.450118154287</v>
      </c>
      <c r="B20250" s="1">
        <v>426.10226</v>
      </c>
      <c r="C20250" s="1">
        <v>1.4482943</v>
      </c>
      <c r="D20250" s="1">
        <v>0.4095709</v>
      </c>
      <c r="E20250" s="1">
        <v>5.260521</v>
      </c>
      <c r="F20250" s="4">
        <f t="shared" si="1"/>
        <v>0.1609215889</v>
      </c>
      <c r="G20250" s="4">
        <f t="shared" si="2"/>
        <v>5.24568269</v>
      </c>
    </row>
    <row r="20251">
      <c r="A20251" s="1">
        <v>202.460005849599</v>
      </c>
      <c r="B20251" s="1">
        <v>426.15555</v>
      </c>
      <c r="C20251" s="1">
        <v>1.4486543</v>
      </c>
      <c r="D20251" s="1">
        <v>0.0982726</v>
      </c>
      <c r="E20251" s="1">
        <v>5.261179</v>
      </c>
      <c r="F20251" s="4">
        <f t="shared" si="1"/>
        <v>0.1609615889</v>
      </c>
      <c r="G20251" s="4">
        <f t="shared" si="2"/>
        <v>5.246340591</v>
      </c>
    </row>
    <row r="20252">
      <c r="A20252" s="1">
        <v>202.470000356435</v>
      </c>
      <c r="B20252" s="1">
        <v>426.26608</v>
      </c>
      <c r="C20252" s="1">
        <v>1.4486543</v>
      </c>
      <c r="D20252" s="1">
        <v>0.17762315</v>
      </c>
      <c r="E20252" s="1">
        <v>5.262543</v>
      </c>
      <c r="F20252" s="4">
        <f t="shared" si="1"/>
        <v>0.1609615889</v>
      </c>
      <c r="G20252" s="4">
        <f t="shared" si="2"/>
        <v>5.247705159</v>
      </c>
    </row>
    <row r="20253">
      <c r="A20253" s="1">
        <v>202.479994863271</v>
      </c>
      <c r="B20253" s="1">
        <v>426.33273</v>
      </c>
      <c r="C20253" s="1">
        <v>1.4485743</v>
      </c>
      <c r="D20253" s="1">
        <v>0.3387658</v>
      </c>
      <c r="E20253" s="1">
        <v>5.2633667</v>
      </c>
      <c r="F20253" s="4">
        <f t="shared" si="1"/>
        <v>0.1609527</v>
      </c>
      <c r="G20253" s="4">
        <f t="shared" si="2"/>
        <v>5.248527999</v>
      </c>
    </row>
    <row r="20254">
      <c r="A20254" s="1">
        <v>202.490126699209</v>
      </c>
      <c r="B20254" s="1">
        <v>426.2394</v>
      </c>
      <c r="C20254" s="1">
        <v>1.448561</v>
      </c>
      <c r="D20254" s="1">
        <v>0.41933712</v>
      </c>
      <c r="E20254" s="1">
        <v>5.262214</v>
      </c>
      <c r="F20254" s="4">
        <f t="shared" si="1"/>
        <v>0.1609512222</v>
      </c>
      <c r="G20254" s="4">
        <f t="shared" si="2"/>
        <v>5.247375777</v>
      </c>
    </row>
    <row r="20255">
      <c r="A20255" s="1">
        <v>202.500121206045</v>
      </c>
      <c r="B20255" s="1">
        <v>426.18222</v>
      </c>
      <c r="C20255" s="1">
        <v>1.4487876</v>
      </c>
      <c r="D20255" s="1">
        <v>0.2899347</v>
      </c>
      <c r="E20255" s="1">
        <v>5.261508</v>
      </c>
      <c r="F20255" s="4">
        <f t="shared" si="1"/>
        <v>0.1609764</v>
      </c>
      <c r="G20255" s="4">
        <f t="shared" si="2"/>
        <v>5.246669851</v>
      </c>
    </row>
    <row r="20256">
      <c r="A20256" s="1">
        <v>202.509993642568</v>
      </c>
      <c r="B20256" s="1">
        <v>426.30414</v>
      </c>
      <c r="C20256" s="1">
        <v>1.4490275</v>
      </c>
      <c r="D20256" s="1">
        <v>0.089727156</v>
      </c>
      <c r="E20256" s="1">
        <v>5.2630134</v>
      </c>
      <c r="F20256" s="4">
        <f t="shared" si="1"/>
        <v>0.1610030556</v>
      </c>
      <c r="G20256" s="4">
        <f t="shared" si="2"/>
        <v>5.248175036</v>
      </c>
    </row>
    <row r="20257">
      <c r="A20257" s="1">
        <v>202.520003408193</v>
      </c>
      <c r="B20257" s="1">
        <v>426.33655</v>
      </c>
      <c r="C20257" s="1">
        <v>1.4490008</v>
      </c>
      <c r="D20257" s="1">
        <v>0.18372704</v>
      </c>
      <c r="E20257" s="1">
        <v>5.263413</v>
      </c>
      <c r="F20257" s="4">
        <f t="shared" si="1"/>
        <v>0.1610000889</v>
      </c>
      <c r="G20257" s="4">
        <f t="shared" si="2"/>
        <v>5.248575159</v>
      </c>
    </row>
    <row r="20258">
      <c r="A20258" s="1">
        <v>202.529997915029</v>
      </c>
      <c r="B20258" s="1">
        <v>426.39938</v>
      </c>
      <c r="C20258" s="1">
        <v>1.4489876</v>
      </c>
      <c r="D20258" s="1">
        <v>0.27772692</v>
      </c>
      <c r="E20258" s="1">
        <v>5.2641892</v>
      </c>
      <c r="F20258" s="4">
        <f t="shared" si="1"/>
        <v>0.1609986222</v>
      </c>
      <c r="G20258" s="4">
        <f t="shared" si="2"/>
        <v>5.249350838</v>
      </c>
    </row>
    <row r="20259">
      <c r="A20259" s="1">
        <v>202.539992421865</v>
      </c>
      <c r="B20259" s="1">
        <v>426.33847</v>
      </c>
      <c r="C20259" s="1">
        <v>1.4489876</v>
      </c>
      <c r="D20259" s="1">
        <v>0.34486967</v>
      </c>
      <c r="E20259" s="1">
        <v>5.2634373</v>
      </c>
      <c r="F20259" s="4">
        <f t="shared" si="1"/>
        <v>0.1609986222</v>
      </c>
      <c r="G20259" s="4">
        <f t="shared" si="2"/>
        <v>5.248598863</v>
      </c>
    </row>
    <row r="20260">
      <c r="A20260" s="1">
        <v>202.55000218749</v>
      </c>
      <c r="B20260" s="1">
        <v>426.2851</v>
      </c>
      <c r="C20260" s="1">
        <v>1.4489876</v>
      </c>
      <c r="D20260" s="1">
        <v>0.425441</v>
      </c>
      <c r="E20260" s="1">
        <v>5.2627783</v>
      </c>
      <c r="F20260" s="4">
        <f t="shared" si="1"/>
        <v>0.1609986222</v>
      </c>
      <c r="G20260" s="4">
        <f t="shared" si="2"/>
        <v>5.247939974</v>
      </c>
    </row>
    <row r="20261">
      <c r="A20261" s="1">
        <v>202.559996694326</v>
      </c>
      <c r="B20261" s="1">
        <v>426.2794</v>
      </c>
      <c r="C20261" s="1">
        <v>1.4492141</v>
      </c>
      <c r="D20261" s="1">
        <v>0.2679607</v>
      </c>
      <c r="E20261" s="1">
        <v>5.2627077</v>
      </c>
      <c r="F20261" s="4">
        <f t="shared" si="1"/>
        <v>0.1610237889</v>
      </c>
      <c r="G20261" s="4">
        <f t="shared" si="2"/>
        <v>5.247869604</v>
      </c>
    </row>
    <row r="20262">
      <c r="A20262" s="1">
        <v>202.570128530263</v>
      </c>
      <c r="B20262" s="1">
        <v>426.3899</v>
      </c>
      <c r="C20262" s="1">
        <v>1.449534</v>
      </c>
      <c r="D20262" s="1">
        <v>-0.003051944</v>
      </c>
      <c r="E20262" s="1">
        <v>5.264072</v>
      </c>
      <c r="F20262" s="4">
        <f t="shared" si="1"/>
        <v>0.1610593333</v>
      </c>
      <c r="G20262" s="4">
        <f t="shared" si="2"/>
        <v>5.249233801</v>
      </c>
    </row>
    <row r="20263">
      <c r="A20263" s="1">
        <v>202.580123037099</v>
      </c>
      <c r="B20263" s="1">
        <v>426.60703</v>
      </c>
      <c r="C20263" s="1">
        <v>1.449534</v>
      </c>
      <c r="D20263" s="1">
        <v>0.07751938</v>
      </c>
      <c r="E20263" s="1">
        <v>5.2667522</v>
      </c>
      <c r="F20263" s="4">
        <f t="shared" si="1"/>
        <v>0.1610593333</v>
      </c>
      <c r="G20263" s="4">
        <f t="shared" si="2"/>
        <v>5.251914419</v>
      </c>
    </row>
    <row r="20264">
      <c r="A20264" s="1">
        <v>202.589995473623</v>
      </c>
      <c r="B20264" s="1">
        <v>426.5537</v>
      </c>
      <c r="C20264" s="1">
        <v>1.449534</v>
      </c>
      <c r="D20264" s="1">
        <v>0.15809071</v>
      </c>
      <c r="E20264" s="1">
        <v>5.2660947</v>
      </c>
      <c r="F20264" s="4">
        <f t="shared" si="1"/>
        <v>0.1610593333</v>
      </c>
      <c r="G20264" s="4">
        <f t="shared" si="2"/>
        <v>5.251256023</v>
      </c>
    </row>
    <row r="20265">
      <c r="A20265" s="1">
        <v>202.600005239248</v>
      </c>
      <c r="B20265" s="1">
        <v>426.50607</v>
      </c>
      <c r="C20265" s="1">
        <v>1.449534</v>
      </c>
      <c r="D20265" s="1">
        <v>0.22523348</v>
      </c>
      <c r="E20265" s="1">
        <v>5.2655063</v>
      </c>
      <c r="F20265" s="4">
        <f t="shared" si="1"/>
        <v>0.1610593333</v>
      </c>
      <c r="G20265" s="4">
        <f t="shared" si="2"/>
        <v>5.250667999</v>
      </c>
    </row>
    <row r="20266">
      <c r="A20266" s="1">
        <v>202.610121816396</v>
      </c>
      <c r="B20266" s="1">
        <v>426.5213</v>
      </c>
      <c r="C20266" s="1">
        <v>1.4495474</v>
      </c>
      <c r="D20266" s="1">
        <v>0.29237625</v>
      </c>
      <c r="E20266" s="1">
        <v>5.2656946</v>
      </c>
      <c r="F20266" s="4">
        <f t="shared" si="1"/>
        <v>0.1610608222</v>
      </c>
      <c r="G20266" s="4">
        <f t="shared" si="2"/>
        <v>5.250856023</v>
      </c>
    </row>
    <row r="20267">
      <c r="A20267" s="1">
        <v>202.620131582021</v>
      </c>
      <c r="B20267" s="1">
        <v>426.4013</v>
      </c>
      <c r="C20267" s="1">
        <v>1.4495474</v>
      </c>
      <c r="D20267" s="1">
        <v>0.359519</v>
      </c>
      <c r="E20267" s="1">
        <v>5.264213</v>
      </c>
      <c r="F20267" s="4">
        <f t="shared" si="1"/>
        <v>0.1610608222</v>
      </c>
      <c r="G20267" s="4">
        <f t="shared" si="2"/>
        <v>5.249374542</v>
      </c>
    </row>
    <row r="20268">
      <c r="A20268" s="1">
        <v>202.630004018545</v>
      </c>
      <c r="B20268" s="1">
        <v>426.39175</v>
      </c>
      <c r="C20268" s="1">
        <v>1.4495606</v>
      </c>
      <c r="D20268" s="1">
        <v>0.425441</v>
      </c>
      <c r="E20268" s="1">
        <v>5.2640953</v>
      </c>
      <c r="F20268" s="4">
        <f t="shared" si="1"/>
        <v>0.1610622889</v>
      </c>
      <c r="G20268" s="4">
        <f t="shared" si="2"/>
        <v>5.249256641</v>
      </c>
    </row>
    <row r="20269">
      <c r="A20269" s="1">
        <v>202.640120595693</v>
      </c>
      <c r="B20269" s="1">
        <v>426.38226</v>
      </c>
      <c r="C20269" s="1">
        <v>1.4499207</v>
      </c>
      <c r="D20269" s="1">
        <v>0.15686993</v>
      </c>
      <c r="E20269" s="1">
        <v>5.2639775</v>
      </c>
      <c r="F20269" s="4">
        <f t="shared" si="1"/>
        <v>0.1611023</v>
      </c>
      <c r="G20269" s="4">
        <f t="shared" si="2"/>
        <v>5.24913948</v>
      </c>
    </row>
    <row r="20270">
      <c r="A20270" s="1">
        <v>202.650130361318</v>
      </c>
      <c r="B20270" s="1">
        <v>426.53845</v>
      </c>
      <c r="C20270" s="1">
        <v>1.4500806</v>
      </c>
      <c r="D20270" s="1">
        <v>0.027467497</v>
      </c>
      <c r="E20270" s="1">
        <v>5.265906</v>
      </c>
      <c r="F20270" s="4">
        <f t="shared" si="1"/>
        <v>0.1611200667</v>
      </c>
      <c r="G20270" s="4">
        <f t="shared" si="2"/>
        <v>5.251067752</v>
      </c>
    </row>
    <row r="20271">
      <c r="A20271" s="1">
        <v>202.660002797842</v>
      </c>
      <c r="B20271" s="1">
        <v>426.68323</v>
      </c>
      <c r="C20271" s="1">
        <v>1.4500139</v>
      </c>
      <c r="D20271" s="1">
        <v>0.1751816</v>
      </c>
      <c r="E20271" s="1">
        <v>5.267693</v>
      </c>
      <c r="F20271" s="4">
        <f t="shared" si="1"/>
        <v>0.1611126556</v>
      </c>
      <c r="G20271" s="4">
        <f t="shared" si="2"/>
        <v>5.252855159</v>
      </c>
    </row>
    <row r="20272">
      <c r="A20272" s="1">
        <v>202.669997304677</v>
      </c>
      <c r="B20272" s="1">
        <v>426.6356</v>
      </c>
      <c r="C20272" s="1">
        <v>1.4500139</v>
      </c>
      <c r="D20272" s="1">
        <v>0.25575292</v>
      </c>
      <c r="E20272" s="1">
        <v>5.2671056</v>
      </c>
      <c r="F20272" s="4">
        <f t="shared" si="1"/>
        <v>0.1611126556</v>
      </c>
      <c r="G20272" s="4">
        <f t="shared" si="2"/>
        <v>5.252267135</v>
      </c>
    </row>
    <row r="20273">
      <c r="A20273" s="1">
        <v>202.680007070302</v>
      </c>
      <c r="B20273" s="1">
        <v>426.62228</v>
      </c>
      <c r="C20273" s="1">
        <v>1.4500139</v>
      </c>
      <c r="D20273" s="1">
        <v>0.32289568</v>
      </c>
      <c r="E20273" s="1">
        <v>5.266941</v>
      </c>
      <c r="F20273" s="4">
        <f t="shared" si="1"/>
        <v>0.1611126556</v>
      </c>
      <c r="G20273" s="4">
        <f t="shared" si="2"/>
        <v>5.25210269</v>
      </c>
    </row>
    <row r="20274">
      <c r="A20274" s="1">
        <v>202.690001577138</v>
      </c>
      <c r="B20274" s="1">
        <v>426.5327</v>
      </c>
      <c r="C20274" s="1">
        <v>1.4500139</v>
      </c>
      <c r="D20274" s="1">
        <v>0.403467</v>
      </c>
      <c r="E20274" s="1">
        <v>5.2658353</v>
      </c>
      <c r="F20274" s="4">
        <f t="shared" si="1"/>
        <v>0.1611126556</v>
      </c>
      <c r="G20274" s="4">
        <f t="shared" si="2"/>
        <v>5.250996764</v>
      </c>
    </row>
    <row r="20275">
      <c r="A20275" s="1">
        <v>202.699996083974</v>
      </c>
      <c r="B20275" s="1">
        <v>426.45654</v>
      </c>
      <c r="C20275" s="1">
        <v>1.4500272</v>
      </c>
      <c r="D20275" s="1">
        <v>0.45596045</v>
      </c>
      <c r="E20275" s="1">
        <v>5.264895</v>
      </c>
      <c r="F20275" s="4">
        <f t="shared" si="1"/>
        <v>0.1611141333</v>
      </c>
      <c r="G20275" s="4">
        <f t="shared" si="2"/>
        <v>5.250056517</v>
      </c>
    </row>
    <row r="20276">
      <c r="A20276" s="1">
        <v>202.710005849599</v>
      </c>
      <c r="B20276" s="1">
        <v>426.47177</v>
      </c>
      <c r="C20276" s="1">
        <v>1.4503739</v>
      </c>
      <c r="D20276" s="1">
        <v>0.17151926</v>
      </c>
      <c r="E20276" s="1">
        <v>5.265083</v>
      </c>
      <c r="F20276" s="4">
        <f t="shared" si="1"/>
        <v>0.1611526556</v>
      </c>
      <c r="G20276" s="4">
        <f t="shared" si="2"/>
        <v>5.250244542</v>
      </c>
    </row>
    <row r="20277">
      <c r="A20277" s="1">
        <v>202.720122426748</v>
      </c>
      <c r="B20277" s="1">
        <v>426.56894</v>
      </c>
      <c r="C20277" s="1">
        <v>1.4505205</v>
      </c>
      <c r="D20277" s="1">
        <v>0.084844045</v>
      </c>
      <c r="E20277" s="1">
        <v>5.266282</v>
      </c>
      <c r="F20277" s="4">
        <f t="shared" si="1"/>
        <v>0.1611689444</v>
      </c>
      <c r="G20277" s="4">
        <f t="shared" si="2"/>
        <v>5.251444172</v>
      </c>
    </row>
    <row r="20278">
      <c r="A20278" s="1">
        <v>202.729994863271</v>
      </c>
      <c r="B20278" s="1">
        <v>426.73657</v>
      </c>
      <c r="C20278" s="1">
        <v>1.4504538</v>
      </c>
      <c r="D20278" s="1">
        <v>0.23255815</v>
      </c>
      <c r="E20278" s="1">
        <v>5.268352</v>
      </c>
      <c r="F20278" s="4">
        <f t="shared" si="1"/>
        <v>0.1611615333</v>
      </c>
      <c r="G20278" s="4">
        <f t="shared" si="2"/>
        <v>5.253513678</v>
      </c>
    </row>
    <row r="20279">
      <c r="A20279" s="1">
        <v>202.740126699209</v>
      </c>
      <c r="B20279" s="1">
        <v>426.6813</v>
      </c>
      <c r="C20279" s="1">
        <v>1.4504405</v>
      </c>
      <c r="D20279" s="1">
        <v>0.32655802</v>
      </c>
      <c r="E20279" s="1">
        <v>5.2676697</v>
      </c>
      <c r="F20279" s="4">
        <f t="shared" si="1"/>
        <v>0.1611600556</v>
      </c>
      <c r="G20279" s="4">
        <f t="shared" si="2"/>
        <v>5.252831332</v>
      </c>
    </row>
    <row r="20280">
      <c r="A20280" s="1">
        <v>202.750121206045</v>
      </c>
      <c r="B20280" s="1">
        <v>426.61847</v>
      </c>
      <c r="C20280" s="1">
        <v>1.4504405</v>
      </c>
      <c r="D20280" s="1">
        <v>0.40712935</v>
      </c>
      <c r="E20280" s="1">
        <v>5.266894</v>
      </c>
      <c r="F20280" s="4">
        <f t="shared" si="1"/>
        <v>0.1611600556</v>
      </c>
      <c r="G20280" s="4">
        <f t="shared" si="2"/>
        <v>5.252055653</v>
      </c>
    </row>
    <row r="20281">
      <c r="A20281" s="1">
        <v>202.759993642568</v>
      </c>
      <c r="B20281" s="1">
        <v>426.58035</v>
      </c>
      <c r="C20281" s="1">
        <v>1.4505072</v>
      </c>
      <c r="D20281" s="1">
        <v>0.4046878</v>
      </c>
      <c r="E20281" s="1">
        <v>5.266423</v>
      </c>
      <c r="F20281" s="4">
        <f t="shared" si="1"/>
        <v>0.1611674667</v>
      </c>
      <c r="G20281" s="4">
        <f t="shared" si="2"/>
        <v>5.251585036</v>
      </c>
    </row>
    <row r="20282">
      <c r="A20282" s="1">
        <v>202.770003408193</v>
      </c>
      <c r="B20282" s="1">
        <v>426.56512</v>
      </c>
      <c r="C20282" s="1">
        <v>1.4508804</v>
      </c>
      <c r="D20282" s="1">
        <v>0.10803882</v>
      </c>
      <c r="E20282" s="1">
        <v>5.266235</v>
      </c>
      <c r="F20282" s="4">
        <f t="shared" si="1"/>
        <v>0.1612089333</v>
      </c>
      <c r="G20282" s="4">
        <f t="shared" si="2"/>
        <v>5.251397011</v>
      </c>
    </row>
    <row r="20283">
      <c r="A20283" s="1">
        <v>202.779997915029</v>
      </c>
      <c r="B20283" s="1">
        <v>426.77274</v>
      </c>
      <c r="C20283" s="1">
        <v>1.4509337</v>
      </c>
      <c r="D20283" s="1">
        <v>0.10315571</v>
      </c>
      <c r="E20283" s="1">
        <v>5.2687984</v>
      </c>
      <c r="F20283" s="4">
        <f t="shared" si="1"/>
        <v>0.1612148556</v>
      </c>
      <c r="G20283" s="4">
        <f t="shared" si="2"/>
        <v>5.253960221</v>
      </c>
    </row>
    <row r="20284">
      <c r="A20284" s="1">
        <v>202.789992421865</v>
      </c>
      <c r="B20284" s="1">
        <v>426.80322</v>
      </c>
      <c r="C20284" s="1">
        <v>1.450907</v>
      </c>
      <c r="D20284" s="1">
        <v>0.21058415</v>
      </c>
      <c r="E20284" s="1">
        <v>5.269175</v>
      </c>
      <c r="F20284" s="4">
        <f t="shared" si="1"/>
        <v>0.1612118889</v>
      </c>
      <c r="G20284" s="4">
        <f t="shared" si="2"/>
        <v>5.254336517</v>
      </c>
    </row>
    <row r="20285">
      <c r="A20285" s="1">
        <v>202.800124257802</v>
      </c>
      <c r="B20285" s="1">
        <v>426.77847</v>
      </c>
      <c r="C20285" s="1">
        <v>1.450907</v>
      </c>
      <c r="D20285" s="1">
        <v>0.29115546</v>
      </c>
      <c r="E20285" s="1">
        <v>5.2688694</v>
      </c>
      <c r="F20285" s="4">
        <f t="shared" si="1"/>
        <v>0.1612118889</v>
      </c>
      <c r="G20285" s="4">
        <f t="shared" si="2"/>
        <v>5.254030962</v>
      </c>
    </row>
    <row r="20286">
      <c r="A20286" s="1">
        <v>202.809996694326</v>
      </c>
      <c r="B20286" s="1">
        <v>426.71942</v>
      </c>
      <c r="C20286" s="1">
        <v>1.450907</v>
      </c>
      <c r="D20286" s="1">
        <v>0.35829824</v>
      </c>
      <c r="E20286" s="1">
        <v>5.268141</v>
      </c>
      <c r="F20286" s="4">
        <f t="shared" si="1"/>
        <v>0.1612118889</v>
      </c>
      <c r="G20286" s="4">
        <f t="shared" si="2"/>
        <v>5.253301949</v>
      </c>
    </row>
    <row r="20287">
      <c r="A20287" s="1">
        <v>202.820128530263</v>
      </c>
      <c r="B20287" s="1">
        <v>426.6032</v>
      </c>
      <c r="C20287" s="1">
        <v>1.450907</v>
      </c>
      <c r="D20287" s="1">
        <v>0.43886957</v>
      </c>
      <c r="E20287" s="1">
        <v>5.2667055</v>
      </c>
      <c r="F20287" s="4">
        <f t="shared" si="1"/>
        <v>0.1612118889</v>
      </c>
      <c r="G20287" s="4">
        <f t="shared" si="2"/>
        <v>5.251867135</v>
      </c>
    </row>
    <row r="20288">
      <c r="A20288" s="1">
        <v>202.830000966787</v>
      </c>
      <c r="B20288" s="1">
        <v>426.61273</v>
      </c>
      <c r="C20288" s="1">
        <v>1.451107</v>
      </c>
      <c r="D20288" s="1">
        <v>0.30946714</v>
      </c>
      <c r="E20288" s="1">
        <v>5.2668233</v>
      </c>
      <c r="F20288" s="4">
        <f t="shared" si="1"/>
        <v>0.1612341111</v>
      </c>
      <c r="G20288" s="4">
        <f t="shared" si="2"/>
        <v>5.251984789</v>
      </c>
    </row>
    <row r="20289">
      <c r="A20289" s="1">
        <v>202.840117543935</v>
      </c>
      <c r="B20289" s="1">
        <v>426.74988</v>
      </c>
      <c r="C20289" s="1">
        <v>1.4514669</v>
      </c>
      <c r="D20289" s="1">
        <v>-0.003051944</v>
      </c>
      <c r="E20289" s="1">
        <v>5.268516</v>
      </c>
      <c r="F20289" s="4">
        <f t="shared" si="1"/>
        <v>0.1612741</v>
      </c>
      <c r="G20289" s="4">
        <f t="shared" si="2"/>
        <v>5.253677999</v>
      </c>
    </row>
    <row r="20290">
      <c r="A20290" s="1">
        <v>202.850005239248</v>
      </c>
      <c r="B20290" s="1">
        <v>426.92706</v>
      </c>
      <c r="C20290" s="1">
        <v>1.4514669</v>
      </c>
      <c r="D20290" s="1">
        <v>0.0762986</v>
      </c>
      <c r="E20290" s="1">
        <v>5.270704</v>
      </c>
      <c r="F20290" s="4">
        <f t="shared" si="1"/>
        <v>0.1612741</v>
      </c>
      <c r="G20290" s="4">
        <f t="shared" si="2"/>
        <v>5.255865406</v>
      </c>
    </row>
    <row r="20291">
      <c r="A20291" s="1">
        <v>202.859999746084</v>
      </c>
      <c r="B20291" s="1">
        <v>427.0185</v>
      </c>
      <c r="C20291" s="1">
        <v>1.4514536</v>
      </c>
      <c r="D20291" s="1">
        <v>0.15686993</v>
      </c>
      <c r="E20291" s="1">
        <v>5.271832</v>
      </c>
      <c r="F20291" s="4">
        <f t="shared" si="1"/>
        <v>0.1612726222</v>
      </c>
      <c r="G20291" s="4">
        <f t="shared" si="2"/>
        <v>5.256994295</v>
      </c>
    </row>
    <row r="20292">
      <c r="A20292" s="1">
        <v>202.86999425292</v>
      </c>
      <c r="B20292" s="1">
        <v>426.89465</v>
      </c>
      <c r="C20292" s="1">
        <v>1.4514536</v>
      </c>
      <c r="D20292" s="1">
        <v>0.23744126</v>
      </c>
      <c r="E20292" s="1">
        <v>5.2703037</v>
      </c>
      <c r="F20292" s="4">
        <f t="shared" si="1"/>
        <v>0.1612726222</v>
      </c>
      <c r="G20292" s="4">
        <f t="shared" si="2"/>
        <v>5.255465283</v>
      </c>
    </row>
    <row r="20293">
      <c r="A20293" s="1">
        <v>202.880004018545</v>
      </c>
      <c r="B20293" s="1">
        <v>426.9042</v>
      </c>
      <c r="C20293" s="1">
        <v>1.4514669</v>
      </c>
      <c r="D20293" s="1">
        <v>0.30458403</v>
      </c>
      <c r="E20293" s="1">
        <v>5.270421</v>
      </c>
      <c r="F20293" s="4">
        <f t="shared" si="1"/>
        <v>0.1612741</v>
      </c>
      <c r="G20293" s="4">
        <f t="shared" si="2"/>
        <v>5.255583184</v>
      </c>
    </row>
    <row r="20294">
      <c r="A20294" s="1">
        <v>202.889998525381</v>
      </c>
      <c r="B20294" s="1">
        <v>426.8337</v>
      </c>
      <c r="C20294" s="1">
        <v>1.4514669</v>
      </c>
      <c r="D20294" s="1">
        <v>0.37172678</v>
      </c>
      <c r="E20294" s="1">
        <v>5.2695513</v>
      </c>
      <c r="F20294" s="4">
        <f t="shared" si="1"/>
        <v>0.1612741</v>
      </c>
      <c r="G20294" s="4">
        <f t="shared" si="2"/>
        <v>5.254712814</v>
      </c>
    </row>
    <row r="20295">
      <c r="A20295" s="1">
        <v>202.900130361318</v>
      </c>
      <c r="B20295" s="1">
        <v>426.7404</v>
      </c>
      <c r="C20295" s="1">
        <v>1.4514669</v>
      </c>
      <c r="D20295" s="1">
        <v>0.4522981</v>
      </c>
      <c r="E20295" s="1">
        <v>5.2683992</v>
      </c>
      <c r="F20295" s="4">
        <f t="shared" si="1"/>
        <v>0.1612741</v>
      </c>
      <c r="G20295" s="4">
        <f t="shared" si="2"/>
        <v>5.253560962</v>
      </c>
    </row>
    <row r="20296">
      <c r="A20296" s="1">
        <v>202.910002797842</v>
      </c>
      <c r="B20296" s="1">
        <v>426.7404</v>
      </c>
      <c r="C20296" s="1">
        <v>1.4517069</v>
      </c>
      <c r="D20296" s="1">
        <v>0.28138924</v>
      </c>
      <c r="E20296" s="1">
        <v>5.2683992</v>
      </c>
      <c r="F20296" s="4">
        <f t="shared" si="1"/>
        <v>0.1613007667</v>
      </c>
      <c r="G20296" s="4">
        <f t="shared" si="2"/>
        <v>5.253560962</v>
      </c>
    </row>
    <row r="20297">
      <c r="A20297" s="1">
        <v>202.919997304677</v>
      </c>
      <c r="B20297" s="1">
        <v>426.89276</v>
      </c>
      <c r="C20297" s="1">
        <v>1.4520268</v>
      </c>
      <c r="D20297" s="1">
        <v>0.01037661</v>
      </c>
      <c r="E20297" s="1">
        <v>5.2702804</v>
      </c>
      <c r="F20297" s="4">
        <f t="shared" si="1"/>
        <v>0.1613363111</v>
      </c>
      <c r="G20297" s="4">
        <f t="shared" si="2"/>
        <v>5.255441949</v>
      </c>
    </row>
    <row r="20298">
      <c r="A20298" s="1">
        <v>202.930007070302</v>
      </c>
      <c r="B20298" s="1">
        <v>427.00894</v>
      </c>
      <c r="C20298" s="1">
        <v>1.4519335</v>
      </c>
      <c r="D20298" s="1">
        <v>0.18494782</v>
      </c>
      <c r="E20298" s="1">
        <v>5.2717147</v>
      </c>
      <c r="F20298" s="4">
        <f t="shared" si="1"/>
        <v>0.1613259444</v>
      </c>
      <c r="G20298" s="4">
        <f t="shared" si="2"/>
        <v>5.25687627</v>
      </c>
    </row>
    <row r="20299">
      <c r="A20299" s="1">
        <v>202.940123647451</v>
      </c>
      <c r="B20299" s="1">
        <v>427.01086</v>
      </c>
      <c r="C20299" s="1">
        <v>1.4519068</v>
      </c>
      <c r="D20299" s="1">
        <v>0.27894768</v>
      </c>
      <c r="E20299" s="1">
        <v>5.2717385</v>
      </c>
      <c r="F20299" s="4">
        <f t="shared" si="1"/>
        <v>0.1613229778</v>
      </c>
      <c r="G20299" s="4">
        <f t="shared" si="2"/>
        <v>5.256899974</v>
      </c>
    </row>
    <row r="20300">
      <c r="A20300" s="1">
        <v>202.949996083974</v>
      </c>
      <c r="B20300" s="1">
        <v>426.9518</v>
      </c>
      <c r="C20300" s="1">
        <v>1.4519068</v>
      </c>
      <c r="D20300" s="1">
        <v>0.359519</v>
      </c>
      <c r="E20300" s="1">
        <v>5.2710094</v>
      </c>
      <c r="F20300" s="4">
        <f t="shared" si="1"/>
        <v>0.1613229778</v>
      </c>
      <c r="G20300" s="4">
        <f t="shared" si="2"/>
        <v>5.256170838</v>
      </c>
    </row>
    <row r="20301">
      <c r="A20301" s="1">
        <v>202.960005849599</v>
      </c>
      <c r="B20301" s="1">
        <v>426.93655</v>
      </c>
      <c r="C20301" s="1">
        <v>1.4519068</v>
      </c>
      <c r="D20301" s="1">
        <v>0.44009033</v>
      </c>
      <c r="E20301" s="1">
        <v>5.2708206</v>
      </c>
      <c r="F20301" s="4">
        <f t="shared" si="1"/>
        <v>0.1613229778</v>
      </c>
      <c r="G20301" s="4">
        <f t="shared" si="2"/>
        <v>5.255982567</v>
      </c>
    </row>
    <row r="20302">
      <c r="A20302" s="1">
        <v>202.970122426748</v>
      </c>
      <c r="B20302" s="1">
        <v>426.81277</v>
      </c>
      <c r="C20302" s="1">
        <v>1.4520801</v>
      </c>
      <c r="D20302" s="1">
        <v>0.3387658</v>
      </c>
      <c r="E20302" s="1">
        <v>5.269293</v>
      </c>
      <c r="F20302" s="4">
        <f t="shared" si="1"/>
        <v>0.1613422333</v>
      </c>
      <c r="G20302" s="4">
        <f t="shared" si="2"/>
        <v>5.254454419</v>
      </c>
    </row>
    <row r="20303">
      <c r="A20303" s="1">
        <v>202.980132192373</v>
      </c>
      <c r="B20303" s="1">
        <v>426.96515</v>
      </c>
      <c r="C20303" s="1">
        <v>1.4524267</v>
      </c>
      <c r="D20303" s="1">
        <v>0.054324605</v>
      </c>
      <c r="E20303" s="1">
        <v>5.271174</v>
      </c>
      <c r="F20303" s="4">
        <f t="shared" si="1"/>
        <v>0.1613807444</v>
      </c>
      <c r="G20303" s="4">
        <f t="shared" si="2"/>
        <v>5.256335653</v>
      </c>
    </row>
    <row r="20304">
      <c r="A20304" s="1">
        <v>202.990004628896</v>
      </c>
      <c r="B20304" s="1">
        <v>427.07562</v>
      </c>
      <c r="C20304" s="1">
        <v>1.4523734</v>
      </c>
      <c r="D20304" s="1">
        <v>0.17396082</v>
      </c>
      <c r="E20304" s="1">
        <v>5.2725377</v>
      </c>
      <c r="F20304" s="4">
        <f t="shared" si="1"/>
        <v>0.1613748222</v>
      </c>
      <c r="G20304" s="4">
        <f t="shared" si="2"/>
        <v>5.25769948</v>
      </c>
    </row>
    <row r="20305">
      <c r="A20305" s="1">
        <v>203.000121206045</v>
      </c>
      <c r="B20305" s="1">
        <v>427.08896</v>
      </c>
      <c r="C20305" s="1">
        <v>1.4522934</v>
      </c>
      <c r="D20305" s="1">
        <v>0.3216749</v>
      </c>
      <c r="E20305" s="1">
        <v>5.2727027</v>
      </c>
      <c r="F20305" s="4">
        <f t="shared" si="1"/>
        <v>0.1613659333</v>
      </c>
      <c r="G20305" s="4">
        <f t="shared" si="2"/>
        <v>5.257864172</v>
      </c>
    </row>
    <row r="20306">
      <c r="A20306" s="1">
        <v>203.01013097167</v>
      </c>
      <c r="B20306" s="1">
        <v>427.0737</v>
      </c>
      <c r="C20306" s="1">
        <v>1.4522934</v>
      </c>
      <c r="D20306" s="1">
        <v>0.40224624</v>
      </c>
      <c r="E20306" s="1">
        <v>5.2725143</v>
      </c>
      <c r="F20306" s="4">
        <f t="shared" si="1"/>
        <v>0.1613659333</v>
      </c>
      <c r="G20306" s="4">
        <f t="shared" si="2"/>
        <v>5.257675777</v>
      </c>
    </row>
    <row r="20307">
      <c r="A20307" s="1">
        <v>203.020003408193</v>
      </c>
      <c r="B20307" s="1">
        <v>426.95752</v>
      </c>
      <c r="C20307" s="1">
        <v>1.45236</v>
      </c>
      <c r="D20307" s="1">
        <v>0.41201246</v>
      </c>
      <c r="E20307" s="1">
        <v>5.2710795</v>
      </c>
      <c r="F20307" s="4">
        <f t="shared" si="1"/>
        <v>0.1613733333</v>
      </c>
      <c r="G20307" s="4">
        <f t="shared" si="2"/>
        <v>5.256241456</v>
      </c>
    </row>
    <row r="20308">
      <c r="A20308" s="1">
        <v>203.029997915029</v>
      </c>
      <c r="B20308" s="1">
        <v>427.04135</v>
      </c>
      <c r="C20308" s="1">
        <v>1.4527333</v>
      </c>
      <c r="D20308" s="1">
        <v>0.084844045</v>
      </c>
      <c r="E20308" s="1">
        <v>5.2721148</v>
      </c>
      <c r="F20308" s="4">
        <f t="shared" si="1"/>
        <v>0.1614148111</v>
      </c>
      <c r="G20308" s="4">
        <f t="shared" si="2"/>
        <v>5.257276394</v>
      </c>
    </row>
    <row r="20309">
      <c r="A20309" s="1">
        <v>203.039992421865</v>
      </c>
      <c r="B20309" s="1">
        <v>427.13467</v>
      </c>
      <c r="C20309" s="1">
        <v>1.4527866</v>
      </c>
      <c r="D20309" s="1">
        <v>0.10803882</v>
      </c>
      <c r="E20309" s="1">
        <v>5.273267</v>
      </c>
      <c r="F20309" s="4">
        <f t="shared" si="1"/>
        <v>0.1614207333</v>
      </c>
      <c r="G20309" s="4">
        <f t="shared" si="2"/>
        <v>5.258428493</v>
      </c>
    </row>
    <row r="20310">
      <c r="A20310" s="1">
        <v>203.050124257802</v>
      </c>
      <c r="B20310" s="1">
        <v>427.21655</v>
      </c>
      <c r="C20310" s="1">
        <v>1.4527599</v>
      </c>
      <c r="D20310" s="1">
        <v>0.2020387</v>
      </c>
      <c r="E20310" s="1">
        <v>5.2742777</v>
      </c>
      <c r="F20310" s="4">
        <f t="shared" si="1"/>
        <v>0.1614177667</v>
      </c>
      <c r="G20310" s="4">
        <f t="shared" si="2"/>
        <v>5.259439357</v>
      </c>
    </row>
    <row r="20311">
      <c r="A20311" s="1">
        <v>203.060118764638</v>
      </c>
      <c r="B20311" s="1">
        <v>427.20706</v>
      </c>
      <c r="C20311" s="1">
        <v>1.4527599</v>
      </c>
      <c r="D20311" s="1">
        <v>0.28261003</v>
      </c>
      <c r="E20311" s="1">
        <v>5.2741604</v>
      </c>
      <c r="F20311" s="4">
        <f t="shared" si="1"/>
        <v>0.1614177667</v>
      </c>
      <c r="G20311" s="4">
        <f t="shared" si="2"/>
        <v>5.259322196</v>
      </c>
    </row>
    <row r="20312">
      <c r="A20312" s="1">
        <v>203.070006459951</v>
      </c>
      <c r="B20312" s="1">
        <v>427.09277</v>
      </c>
      <c r="C20312" s="1">
        <v>1.4527599</v>
      </c>
      <c r="D20312" s="1">
        <v>0.36318135</v>
      </c>
      <c r="E20312" s="1">
        <v>5.27275</v>
      </c>
      <c r="F20312" s="4">
        <f t="shared" si="1"/>
        <v>0.1614177667</v>
      </c>
      <c r="G20312" s="4">
        <f t="shared" si="2"/>
        <v>5.257911209</v>
      </c>
    </row>
    <row r="20313">
      <c r="A20313" s="1">
        <v>203.080000966787</v>
      </c>
      <c r="B20313" s="1">
        <v>427.07944</v>
      </c>
      <c r="C20313" s="1">
        <v>1.4527599</v>
      </c>
      <c r="D20313" s="1">
        <v>0.4303241</v>
      </c>
      <c r="E20313" s="1">
        <v>5.272585</v>
      </c>
      <c r="F20313" s="4">
        <f t="shared" si="1"/>
        <v>0.1614177667</v>
      </c>
      <c r="G20313" s="4">
        <f t="shared" si="2"/>
        <v>5.257746641</v>
      </c>
    </row>
    <row r="20314">
      <c r="A20314" s="1">
        <v>203.090117543935</v>
      </c>
      <c r="B20314" s="1">
        <v>426.96896</v>
      </c>
      <c r="C20314" s="1">
        <v>1.4528532</v>
      </c>
      <c r="D20314" s="1">
        <v>0.42788255</v>
      </c>
      <c r="E20314" s="1">
        <v>5.271221</v>
      </c>
      <c r="F20314" s="4">
        <f t="shared" si="1"/>
        <v>0.1614281333</v>
      </c>
      <c r="G20314" s="4">
        <f t="shared" si="2"/>
        <v>5.25638269</v>
      </c>
    </row>
    <row r="20315">
      <c r="A20315" s="1">
        <v>203.10012730956</v>
      </c>
      <c r="B20315" s="1">
        <v>427.05847</v>
      </c>
      <c r="C20315" s="1">
        <v>1.4533331</v>
      </c>
      <c r="D20315" s="1">
        <v>0.018922053</v>
      </c>
      <c r="E20315" s="1">
        <v>5.272326</v>
      </c>
      <c r="F20315" s="4">
        <f t="shared" si="1"/>
        <v>0.1614814556</v>
      </c>
      <c r="G20315" s="4">
        <f t="shared" si="2"/>
        <v>5.257487752</v>
      </c>
    </row>
    <row r="20316">
      <c r="A20316" s="1">
        <v>203.109999746084</v>
      </c>
      <c r="B20316" s="1">
        <v>427.35376</v>
      </c>
      <c r="C20316" s="1">
        <v>1.4534532</v>
      </c>
      <c r="D20316" s="1">
        <v>-0.08362327</v>
      </c>
      <c r="E20316" s="1">
        <v>5.275971</v>
      </c>
      <c r="F20316" s="4">
        <f t="shared" si="1"/>
        <v>0.1614948</v>
      </c>
      <c r="G20316" s="4">
        <f t="shared" si="2"/>
        <v>5.261133307</v>
      </c>
    </row>
    <row r="20317">
      <c r="A20317" s="1">
        <v>203.120131582021</v>
      </c>
      <c r="B20317" s="1">
        <v>427.36896</v>
      </c>
      <c r="C20317" s="1">
        <v>1.4533864</v>
      </c>
      <c r="D20317" s="1">
        <v>0.07751938</v>
      </c>
      <c r="E20317" s="1">
        <v>5.2761593</v>
      </c>
      <c r="F20317" s="4">
        <f t="shared" si="1"/>
        <v>0.1614873778</v>
      </c>
      <c r="G20317" s="4">
        <f t="shared" si="2"/>
        <v>5.261320962</v>
      </c>
    </row>
    <row r="20318">
      <c r="A20318" s="1">
        <v>203.130004018545</v>
      </c>
      <c r="B20318" s="1">
        <v>427.42233</v>
      </c>
      <c r="C20318" s="1">
        <v>1.4533998</v>
      </c>
      <c r="D20318" s="1">
        <v>0.1312336</v>
      </c>
      <c r="E20318" s="1">
        <v>5.2768183</v>
      </c>
      <c r="F20318" s="4">
        <f t="shared" si="1"/>
        <v>0.1614888667</v>
      </c>
      <c r="G20318" s="4">
        <f t="shared" si="2"/>
        <v>5.261979851</v>
      </c>
    </row>
    <row r="20319">
      <c r="A20319" s="1">
        <v>203.140120595693</v>
      </c>
      <c r="B20319" s="1">
        <v>427.32327</v>
      </c>
      <c r="C20319" s="1">
        <v>1.4533998</v>
      </c>
      <c r="D20319" s="1">
        <v>0.21180493</v>
      </c>
      <c r="E20319" s="1">
        <v>5.2755947</v>
      </c>
      <c r="F20319" s="4">
        <f t="shared" si="1"/>
        <v>0.1614888667</v>
      </c>
      <c r="G20319" s="4">
        <f t="shared" si="2"/>
        <v>5.260756888</v>
      </c>
    </row>
    <row r="20320">
      <c r="A20320" s="1">
        <v>203.149993032217</v>
      </c>
      <c r="B20320" s="1">
        <v>427.28705</v>
      </c>
      <c r="C20320" s="1">
        <v>1.4534131</v>
      </c>
      <c r="D20320" s="1">
        <v>0.27772692</v>
      </c>
      <c r="E20320" s="1">
        <v>5.275148</v>
      </c>
      <c r="F20320" s="4">
        <f t="shared" si="1"/>
        <v>0.1614903444</v>
      </c>
      <c r="G20320" s="4">
        <f t="shared" si="2"/>
        <v>5.260309727</v>
      </c>
    </row>
    <row r="20321">
      <c r="A20321" s="1">
        <v>203.160002797842</v>
      </c>
      <c r="B20321" s="1">
        <v>427.23566</v>
      </c>
      <c r="C20321" s="1">
        <v>1.4534397</v>
      </c>
      <c r="D20321" s="1">
        <v>0.315571</v>
      </c>
      <c r="E20321" s="1">
        <v>5.2745137</v>
      </c>
      <c r="F20321" s="4">
        <f t="shared" si="1"/>
        <v>0.1614933</v>
      </c>
      <c r="G20321" s="4">
        <f t="shared" si="2"/>
        <v>5.259675283</v>
      </c>
    </row>
    <row r="20322">
      <c r="A20322" s="1">
        <v>203.169997304677</v>
      </c>
      <c r="B20322" s="1">
        <v>427.14798</v>
      </c>
      <c r="C20322" s="1">
        <v>1.4534532</v>
      </c>
      <c r="D20322" s="1">
        <v>0.3827138</v>
      </c>
      <c r="E20322" s="1">
        <v>5.2734313</v>
      </c>
      <c r="F20322" s="4">
        <f t="shared" si="1"/>
        <v>0.1614948</v>
      </c>
      <c r="G20322" s="4">
        <f t="shared" si="2"/>
        <v>5.258592814</v>
      </c>
    </row>
    <row r="20323">
      <c r="A20323" s="1">
        <v>203.180129140615</v>
      </c>
      <c r="B20323" s="1">
        <v>427.13278</v>
      </c>
      <c r="C20323" s="1">
        <v>1.4534931</v>
      </c>
      <c r="D20323" s="1">
        <v>0.436428</v>
      </c>
      <c r="E20323" s="1">
        <v>5.273243</v>
      </c>
      <c r="F20323" s="4">
        <f t="shared" si="1"/>
        <v>0.1614992333</v>
      </c>
      <c r="G20323" s="4">
        <f t="shared" si="2"/>
        <v>5.258405159</v>
      </c>
    </row>
    <row r="20324">
      <c r="A20324" s="1">
        <v>203.190001577138</v>
      </c>
      <c r="B20324" s="1">
        <v>427.1042</v>
      </c>
      <c r="C20324" s="1">
        <v>1.4537197</v>
      </c>
      <c r="D20324" s="1">
        <v>0.2508698</v>
      </c>
      <c r="E20324" s="1">
        <v>5.2728906</v>
      </c>
      <c r="F20324" s="4">
        <f t="shared" si="1"/>
        <v>0.1615244111</v>
      </c>
      <c r="G20324" s="4">
        <f t="shared" si="2"/>
        <v>5.25805232</v>
      </c>
    </row>
    <row r="20325">
      <c r="A20325" s="1">
        <v>203.200118154287</v>
      </c>
      <c r="B20325" s="1">
        <v>427.26608</v>
      </c>
      <c r="C20325" s="1">
        <v>1.4540262</v>
      </c>
      <c r="D20325" s="1">
        <v>0.009155832</v>
      </c>
      <c r="E20325" s="1">
        <v>5.2748895</v>
      </c>
      <c r="F20325" s="4">
        <f t="shared" si="1"/>
        <v>0.1615584667</v>
      </c>
      <c r="G20325" s="4">
        <f t="shared" si="2"/>
        <v>5.260050838</v>
      </c>
    </row>
    <row r="20326">
      <c r="A20326" s="1">
        <v>203.210005849599</v>
      </c>
      <c r="B20326" s="1">
        <v>427.41278</v>
      </c>
      <c r="C20326" s="1">
        <v>1.4539729</v>
      </c>
      <c r="D20326" s="1">
        <v>0.13001283</v>
      </c>
      <c r="E20326" s="1">
        <v>5.2767</v>
      </c>
      <c r="F20326" s="4">
        <f t="shared" si="1"/>
        <v>0.1615525444</v>
      </c>
      <c r="G20326" s="4">
        <f t="shared" si="2"/>
        <v>5.261861949</v>
      </c>
    </row>
    <row r="20327">
      <c r="A20327" s="1">
        <v>203.220000356435</v>
      </c>
      <c r="B20327" s="1">
        <v>427.3823</v>
      </c>
      <c r="C20327" s="1">
        <v>1.4539462</v>
      </c>
      <c r="D20327" s="1">
        <v>0.23744126</v>
      </c>
      <c r="E20327" s="1">
        <v>5.276324</v>
      </c>
      <c r="F20327" s="4">
        <f t="shared" si="1"/>
        <v>0.1615495778</v>
      </c>
      <c r="G20327" s="4">
        <f t="shared" si="2"/>
        <v>5.261485653</v>
      </c>
    </row>
    <row r="20328">
      <c r="A20328" s="1">
        <v>203.230132192373</v>
      </c>
      <c r="B20328" s="1">
        <v>427.37662</v>
      </c>
      <c r="C20328" s="1">
        <v>1.4539462</v>
      </c>
      <c r="D20328" s="1">
        <v>0.31801257</v>
      </c>
      <c r="E20328" s="1">
        <v>5.2762537</v>
      </c>
      <c r="F20328" s="4">
        <f t="shared" si="1"/>
        <v>0.1615495778</v>
      </c>
      <c r="G20328" s="4">
        <f t="shared" si="2"/>
        <v>5.26141553</v>
      </c>
    </row>
    <row r="20329">
      <c r="A20329" s="1">
        <v>203.240004628896</v>
      </c>
      <c r="B20329" s="1">
        <v>427.3156</v>
      </c>
      <c r="C20329" s="1">
        <v>1.4539462</v>
      </c>
      <c r="D20329" s="1">
        <v>0.38515535</v>
      </c>
      <c r="E20329" s="1">
        <v>5.2755013</v>
      </c>
      <c r="F20329" s="4">
        <f t="shared" si="1"/>
        <v>0.1615495778</v>
      </c>
      <c r="G20329" s="4">
        <f t="shared" si="2"/>
        <v>5.260662196</v>
      </c>
    </row>
    <row r="20330">
      <c r="A20330" s="1">
        <v>203.250121206045</v>
      </c>
      <c r="B20330" s="1">
        <v>427.2394</v>
      </c>
      <c r="C20330" s="1">
        <v>1.4539462</v>
      </c>
      <c r="D20330" s="1">
        <v>0.46572667</v>
      </c>
      <c r="E20330" s="1">
        <v>5.2745605</v>
      </c>
      <c r="F20330" s="4">
        <f t="shared" si="1"/>
        <v>0.1615495778</v>
      </c>
      <c r="G20330" s="4">
        <f t="shared" si="2"/>
        <v>5.259721456</v>
      </c>
    </row>
    <row r="20331">
      <c r="A20331" s="1">
        <v>203.26013097167</v>
      </c>
      <c r="B20331" s="1">
        <v>427.2394</v>
      </c>
      <c r="C20331" s="1">
        <v>1.454173</v>
      </c>
      <c r="D20331" s="1">
        <v>0.30824634</v>
      </c>
      <c r="E20331" s="1">
        <v>5.2745605</v>
      </c>
      <c r="F20331" s="4">
        <f t="shared" si="1"/>
        <v>0.1615747778</v>
      </c>
      <c r="G20331" s="4">
        <f t="shared" si="2"/>
        <v>5.259721456</v>
      </c>
    </row>
    <row r="20332">
      <c r="A20332" s="1">
        <v>203.270003408193</v>
      </c>
      <c r="B20332" s="1">
        <v>427.33466</v>
      </c>
      <c r="C20332" s="1">
        <v>1.4544662</v>
      </c>
      <c r="D20332" s="1">
        <v>0.06653238</v>
      </c>
      <c r="E20332" s="1">
        <v>5.275736</v>
      </c>
      <c r="F20332" s="4">
        <f t="shared" si="1"/>
        <v>0.1616073556</v>
      </c>
      <c r="G20332" s="4">
        <f t="shared" si="2"/>
        <v>5.260897505</v>
      </c>
    </row>
    <row r="20333">
      <c r="A20333" s="1">
        <v>203.280119985342</v>
      </c>
      <c r="B20333" s="1">
        <v>427.49658</v>
      </c>
      <c r="C20333" s="1">
        <v>1.4544263</v>
      </c>
      <c r="D20333" s="1">
        <v>0.18738937</v>
      </c>
      <c r="E20333" s="1">
        <v>5.2777348</v>
      </c>
      <c r="F20333" s="4">
        <f t="shared" si="1"/>
        <v>0.1616029222</v>
      </c>
      <c r="G20333" s="4">
        <f t="shared" si="2"/>
        <v>5.262896517</v>
      </c>
    </row>
    <row r="20334">
      <c r="A20334" s="1">
        <v>203.290129750967</v>
      </c>
      <c r="B20334" s="1">
        <v>427.4947</v>
      </c>
      <c r="C20334" s="1">
        <v>1.4544128</v>
      </c>
      <c r="D20334" s="1">
        <v>0.2679607</v>
      </c>
      <c r="E20334" s="1">
        <v>5.277712</v>
      </c>
      <c r="F20334" s="4">
        <f t="shared" si="1"/>
        <v>0.1616014222</v>
      </c>
      <c r="G20334" s="4">
        <f t="shared" si="2"/>
        <v>5.262873307</v>
      </c>
    </row>
    <row r="20335">
      <c r="A20335" s="1">
        <v>203.300124257802</v>
      </c>
      <c r="B20335" s="1">
        <v>427.42422</v>
      </c>
      <c r="C20335" s="1">
        <v>1.4544128</v>
      </c>
      <c r="D20335" s="1">
        <v>0.34853202</v>
      </c>
      <c r="E20335" s="1">
        <v>5.2768416</v>
      </c>
      <c r="F20335" s="4">
        <f t="shared" si="1"/>
        <v>0.1616014222</v>
      </c>
      <c r="G20335" s="4">
        <f t="shared" si="2"/>
        <v>5.262003184</v>
      </c>
    </row>
    <row r="20336">
      <c r="A20336" s="1">
        <v>203.310118764638</v>
      </c>
      <c r="B20336" s="1">
        <v>427.38992</v>
      </c>
      <c r="C20336" s="1">
        <v>1.4544128</v>
      </c>
      <c r="D20336" s="1">
        <v>0.42910334</v>
      </c>
      <c r="E20336" s="1">
        <v>5.276418</v>
      </c>
      <c r="F20336" s="4">
        <f t="shared" si="1"/>
        <v>0.1616014222</v>
      </c>
      <c r="G20336" s="4">
        <f t="shared" si="2"/>
        <v>5.261579727</v>
      </c>
    </row>
    <row r="20337">
      <c r="A20337" s="1">
        <v>203.320128530263</v>
      </c>
      <c r="B20337" s="1">
        <v>427.32516</v>
      </c>
      <c r="C20337" s="1">
        <v>1.4544928</v>
      </c>
      <c r="D20337" s="1">
        <v>0.4266618</v>
      </c>
      <c r="E20337" s="1">
        <v>5.2756186</v>
      </c>
      <c r="F20337" s="4">
        <f t="shared" si="1"/>
        <v>0.1616103111</v>
      </c>
      <c r="G20337" s="4">
        <f t="shared" si="2"/>
        <v>5.260780221</v>
      </c>
    </row>
    <row r="20338">
      <c r="A20338" s="1">
        <v>203.330000966787</v>
      </c>
      <c r="B20338" s="1">
        <v>427.37088</v>
      </c>
      <c r="C20338" s="1">
        <v>1.4548528</v>
      </c>
      <c r="D20338" s="1">
        <v>0.115363486</v>
      </c>
      <c r="E20338" s="1">
        <v>5.276183</v>
      </c>
      <c r="F20338" s="4">
        <f t="shared" si="1"/>
        <v>0.1616503111</v>
      </c>
      <c r="G20338" s="4">
        <f t="shared" si="2"/>
        <v>5.261344665</v>
      </c>
    </row>
    <row r="20339">
      <c r="A20339" s="1">
        <v>203.339995473623</v>
      </c>
      <c r="B20339" s="1">
        <v>427.5042</v>
      </c>
      <c r="C20339" s="1">
        <v>1.4549727</v>
      </c>
      <c r="D20339" s="1">
        <v>0.068973936</v>
      </c>
      <c r="E20339" s="1">
        <v>5.2778287</v>
      </c>
      <c r="F20339" s="4">
        <f t="shared" si="1"/>
        <v>0.1616636333</v>
      </c>
      <c r="G20339" s="4">
        <f t="shared" si="2"/>
        <v>5.262990591</v>
      </c>
    </row>
    <row r="20340">
      <c r="A20340" s="1">
        <v>203.350005239248</v>
      </c>
      <c r="B20340" s="1">
        <v>427.64136</v>
      </c>
      <c r="C20340" s="1">
        <v>1.4549594</v>
      </c>
      <c r="D20340" s="1">
        <v>0.14954527</v>
      </c>
      <c r="E20340" s="1">
        <v>5.279522</v>
      </c>
      <c r="F20340" s="4">
        <f t="shared" si="1"/>
        <v>0.1616621556</v>
      </c>
      <c r="G20340" s="4">
        <f t="shared" si="2"/>
        <v>5.264683925</v>
      </c>
    </row>
    <row r="20341">
      <c r="A20341" s="1">
        <v>203.360121816396</v>
      </c>
      <c r="B20341" s="1">
        <v>427.63184</v>
      </c>
      <c r="C20341" s="1">
        <v>1.4549594</v>
      </c>
      <c r="D20341" s="1">
        <v>0.23011659</v>
      </c>
      <c r="E20341" s="1">
        <v>5.2794046</v>
      </c>
      <c r="F20341" s="4">
        <f t="shared" si="1"/>
        <v>0.1616621556</v>
      </c>
      <c r="G20341" s="4">
        <f t="shared" si="2"/>
        <v>5.264566394</v>
      </c>
    </row>
    <row r="20342">
      <c r="A20342" s="1">
        <v>203.370131582021</v>
      </c>
      <c r="B20342" s="1">
        <v>427.56137</v>
      </c>
      <c r="C20342" s="1">
        <v>1.4549727</v>
      </c>
      <c r="D20342" s="1">
        <v>0.28261003</v>
      </c>
      <c r="E20342" s="1">
        <v>5.2785344</v>
      </c>
      <c r="F20342" s="4">
        <f t="shared" si="1"/>
        <v>0.1616636333</v>
      </c>
      <c r="G20342" s="4">
        <f t="shared" si="2"/>
        <v>5.263696394</v>
      </c>
    </row>
    <row r="20343">
      <c r="A20343" s="1">
        <v>203.380126088857</v>
      </c>
      <c r="B20343" s="1">
        <v>427.548</v>
      </c>
      <c r="C20343" s="1">
        <v>1.4549861</v>
      </c>
      <c r="D20343" s="1">
        <v>0.34975278</v>
      </c>
      <c r="E20343" s="1">
        <v>5.2783694</v>
      </c>
      <c r="F20343" s="4">
        <f t="shared" si="1"/>
        <v>0.1616651222</v>
      </c>
      <c r="G20343" s="4">
        <f t="shared" si="2"/>
        <v>5.263531332</v>
      </c>
    </row>
    <row r="20344">
      <c r="A20344" s="1">
        <v>203.390120595693</v>
      </c>
      <c r="B20344" s="1">
        <v>427.4585</v>
      </c>
      <c r="C20344" s="1">
        <v>1.4549861</v>
      </c>
      <c r="D20344" s="1">
        <v>0.4303241</v>
      </c>
      <c r="E20344" s="1">
        <v>5.2772646</v>
      </c>
      <c r="F20344" s="4">
        <f t="shared" si="1"/>
        <v>0.1616651222</v>
      </c>
      <c r="G20344" s="4">
        <f t="shared" si="2"/>
        <v>5.262426394</v>
      </c>
    </row>
    <row r="20345">
      <c r="A20345" s="1">
        <v>203.399993032217</v>
      </c>
      <c r="B20345" s="1">
        <v>427.40323</v>
      </c>
      <c r="C20345" s="1">
        <v>1.4550793</v>
      </c>
      <c r="D20345" s="1">
        <v>0.3985839</v>
      </c>
      <c r="E20345" s="1">
        <v>5.2765822</v>
      </c>
      <c r="F20345" s="4">
        <f t="shared" si="1"/>
        <v>0.1616754778</v>
      </c>
      <c r="G20345" s="4">
        <f t="shared" si="2"/>
        <v>5.261744048</v>
      </c>
    </row>
    <row r="20346">
      <c r="A20346" s="1">
        <v>203.410002797842</v>
      </c>
      <c r="B20346" s="1">
        <v>427.5461</v>
      </c>
      <c r="C20346" s="1">
        <v>1.4555193</v>
      </c>
      <c r="D20346" s="1">
        <v>0.016480498</v>
      </c>
      <c r="E20346" s="1">
        <v>5.278346</v>
      </c>
      <c r="F20346" s="4">
        <f t="shared" si="1"/>
        <v>0.1617243667</v>
      </c>
      <c r="G20346" s="4">
        <f t="shared" si="2"/>
        <v>5.263507875</v>
      </c>
    </row>
    <row r="20347">
      <c r="A20347" s="1">
        <v>203.419997304677</v>
      </c>
      <c r="B20347" s="1">
        <v>427.6966</v>
      </c>
      <c r="C20347" s="1">
        <v>1.4555993</v>
      </c>
      <c r="D20347" s="1">
        <v>0.0115973875</v>
      </c>
      <c r="E20347" s="1">
        <v>5.280204</v>
      </c>
      <c r="F20347" s="4">
        <f t="shared" si="1"/>
        <v>0.1617332556</v>
      </c>
      <c r="G20347" s="4">
        <f t="shared" si="2"/>
        <v>5.2653659</v>
      </c>
    </row>
    <row r="20348">
      <c r="A20348" s="1">
        <v>203.430007070302</v>
      </c>
      <c r="B20348" s="1">
        <v>427.85278</v>
      </c>
      <c r="C20348" s="1">
        <v>1.4555193</v>
      </c>
      <c r="D20348" s="1">
        <v>0.15931149</v>
      </c>
      <c r="E20348" s="1">
        <v>5.282132</v>
      </c>
      <c r="F20348" s="4">
        <f t="shared" si="1"/>
        <v>0.1617243667</v>
      </c>
      <c r="G20348" s="4">
        <f t="shared" si="2"/>
        <v>5.267294048</v>
      </c>
    </row>
    <row r="20349">
      <c r="A20349" s="1">
        <v>203.440001577138</v>
      </c>
      <c r="B20349" s="1">
        <v>427.83755</v>
      </c>
      <c r="C20349" s="1">
        <v>1.4555327</v>
      </c>
      <c r="D20349" s="1">
        <v>0.22645426</v>
      </c>
      <c r="E20349" s="1">
        <v>5.2819448</v>
      </c>
      <c r="F20349" s="4">
        <f t="shared" si="1"/>
        <v>0.1617258556</v>
      </c>
      <c r="G20349" s="4">
        <f t="shared" si="2"/>
        <v>5.267106023</v>
      </c>
    </row>
    <row r="20350">
      <c r="A20350" s="1">
        <v>203.449996083974</v>
      </c>
      <c r="B20350" s="1">
        <v>427.75375</v>
      </c>
      <c r="C20350" s="1">
        <v>1.4555327</v>
      </c>
      <c r="D20350" s="1">
        <v>0.293597</v>
      </c>
      <c r="E20350" s="1">
        <v>5.28091</v>
      </c>
      <c r="F20350" s="4">
        <f t="shared" si="1"/>
        <v>0.1617258556</v>
      </c>
      <c r="G20350" s="4">
        <f t="shared" si="2"/>
        <v>5.266071456</v>
      </c>
    </row>
    <row r="20351">
      <c r="A20351" s="1">
        <v>203.460005849599</v>
      </c>
      <c r="B20351" s="1">
        <v>427.71375</v>
      </c>
      <c r="C20351" s="1">
        <v>1.4555459</v>
      </c>
      <c r="D20351" s="1">
        <v>0.3607398</v>
      </c>
      <c r="E20351" s="1">
        <v>5.280416</v>
      </c>
      <c r="F20351" s="4">
        <f t="shared" si="1"/>
        <v>0.1617273222</v>
      </c>
      <c r="G20351" s="4">
        <f t="shared" si="2"/>
        <v>5.265577628</v>
      </c>
    </row>
    <row r="20352">
      <c r="A20352" s="1">
        <v>203.470122426748</v>
      </c>
      <c r="B20352" s="1">
        <v>427.62802</v>
      </c>
      <c r="C20352" s="1">
        <v>1.455586</v>
      </c>
      <c r="D20352" s="1">
        <v>0.3985839</v>
      </c>
      <c r="E20352" s="1">
        <v>5.2793574</v>
      </c>
      <c r="F20352" s="4">
        <f t="shared" si="1"/>
        <v>0.1617317778</v>
      </c>
      <c r="G20352" s="4">
        <f t="shared" si="2"/>
        <v>5.264519233</v>
      </c>
    </row>
    <row r="20353">
      <c r="A20353" s="1">
        <v>203.480132192373</v>
      </c>
      <c r="B20353" s="1">
        <v>427.58804</v>
      </c>
      <c r="C20353" s="1">
        <v>1.4556259</v>
      </c>
      <c r="D20353" s="1">
        <v>0.425441</v>
      </c>
      <c r="E20353" s="1">
        <v>5.278864</v>
      </c>
      <c r="F20353" s="4">
        <f t="shared" si="1"/>
        <v>0.1617362111</v>
      </c>
      <c r="G20353" s="4">
        <f t="shared" si="2"/>
        <v>5.264025653</v>
      </c>
    </row>
    <row r="20354">
      <c r="A20354" s="1">
        <v>203.490004628896</v>
      </c>
      <c r="B20354" s="1">
        <v>427.55563</v>
      </c>
      <c r="C20354" s="1">
        <v>1.4558926</v>
      </c>
      <c r="D20354" s="1">
        <v>0.24110359</v>
      </c>
      <c r="E20354" s="1">
        <v>5.278464</v>
      </c>
      <c r="F20354" s="4">
        <f t="shared" si="1"/>
        <v>0.1617658444</v>
      </c>
      <c r="G20354" s="4">
        <f t="shared" si="2"/>
        <v>5.26362553</v>
      </c>
    </row>
    <row r="20355">
      <c r="A20355" s="1">
        <v>203.499999135732</v>
      </c>
      <c r="B20355" s="1">
        <v>427.7385</v>
      </c>
      <c r="C20355" s="1">
        <v>1.4561459</v>
      </c>
      <c r="D20355" s="1">
        <v>0.04089605</v>
      </c>
      <c r="E20355" s="1">
        <v>5.280721</v>
      </c>
      <c r="F20355" s="4">
        <f t="shared" si="1"/>
        <v>0.1617939889</v>
      </c>
      <c r="G20355" s="4">
        <f t="shared" si="2"/>
        <v>5.265883184</v>
      </c>
    </row>
    <row r="20356">
      <c r="A20356" s="1">
        <v>203.51013097167</v>
      </c>
      <c r="B20356" s="1">
        <v>427.92328</v>
      </c>
      <c r="C20356" s="1">
        <v>1.4560659</v>
      </c>
      <c r="D20356" s="1">
        <v>0.18861015</v>
      </c>
      <c r="E20356" s="1">
        <v>5.2830024</v>
      </c>
      <c r="F20356" s="4">
        <f t="shared" si="1"/>
        <v>0.1617851</v>
      </c>
      <c r="G20356" s="4">
        <f t="shared" si="2"/>
        <v>5.268164419</v>
      </c>
    </row>
    <row r="20357">
      <c r="A20357" s="1">
        <v>203.520003408193</v>
      </c>
      <c r="B20357" s="1">
        <v>427.87186</v>
      </c>
      <c r="C20357" s="1">
        <v>1.4560258</v>
      </c>
      <c r="D20357" s="1">
        <v>0.30946714</v>
      </c>
      <c r="E20357" s="1">
        <v>5.282368</v>
      </c>
      <c r="F20357" s="4">
        <f t="shared" si="1"/>
        <v>0.1617806444</v>
      </c>
      <c r="G20357" s="4">
        <f t="shared" si="2"/>
        <v>5.267529604</v>
      </c>
    </row>
    <row r="20358">
      <c r="A20358" s="1">
        <v>203.530119985342</v>
      </c>
      <c r="B20358" s="1">
        <v>427.8433</v>
      </c>
      <c r="C20358" s="1">
        <v>1.4560392</v>
      </c>
      <c r="D20358" s="1">
        <v>0.36196056</v>
      </c>
      <c r="E20358" s="1">
        <v>5.2820153</v>
      </c>
      <c r="F20358" s="4">
        <f t="shared" si="1"/>
        <v>0.1617821333</v>
      </c>
      <c r="G20358" s="4">
        <f t="shared" si="2"/>
        <v>5.267177011</v>
      </c>
    </row>
    <row r="20359">
      <c r="A20359" s="1">
        <v>203.540129750967</v>
      </c>
      <c r="B20359" s="1">
        <v>427.7366</v>
      </c>
      <c r="C20359" s="1">
        <v>1.4560392</v>
      </c>
      <c r="D20359" s="1">
        <v>0.44253188</v>
      </c>
      <c r="E20359" s="1">
        <v>5.280698</v>
      </c>
      <c r="F20359" s="4">
        <f t="shared" si="1"/>
        <v>0.1617821333</v>
      </c>
      <c r="G20359" s="4">
        <f t="shared" si="2"/>
        <v>5.265859727</v>
      </c>
    </row>
    <row r="20360">
      <c r="A20360" s="1">
        <v>203.55000218749</v>
      </c>
      <c r="B20360" s="1">
        <v>427.6947</v>
      </c>
      <c r="C20360" s="1">
        <v>1.4561459</v>
      </c>
      <c r="D20360" s="1">
        <v>0.44009033</v>
      </c>
      <c r="E20360" s="1">
        <v>5.2801805</v>
      </c>
      <c r="F20360" s="4">
        <f t="shared" si="1"/>
        <v>0.1617939889</v>
      </c>
      <c r="G20360" s="4">
        <f t="shared" si="2"/>
        <v>5.265342443</v>
      </c>
    </row>
    <row r="20361">
      <c r="A20361" s="1">
        <v>203.559996694326</v>
      </c>
      <c r="B20361" s="1">
        <v>427.78995</v>
      </c>
      <c r="C20361" s="1">
        <v>1.4565457</v>
      </c>
      <c r="D20361" s="1">
        <v>0.057986937</v>
      </c>
      <c r="E20361" s="1">
        <v>5.2813563</v>
      </c>
      <c r="F20361" s="4">
        <f t="shared" si="1"/>
        <v>0.1618384111</v>
      </c>
      <c r="G20361" s="4">
        <f t="shared" si="2"/>
        <v>5.266518369</v>
      </c>
    </row>
    <row r="20362">
      <c r="A20362" s="1">
        <v>203.570128530263</v>
      </c>
      <c r="B20362" s="1">
        <v>427.8947</v>
      </c>
      <c r="C20362" s="1">
        <v>1.4566257</v>
      </c>
      <c r="D20362" s="1">
        <v>0.053103827</v>
      </c>
      <c r="E20362" s="1">
        <v>5.28265</v>
      </c>
      <c r="F20362" s="4">
        <f t="shared" si="1"/>
        <v>0.1618473</v>
      </c>
      <c r="G20362" s="4">
        <f t="shared" si="2"/>
        <v>5.267811579</v>
      </c>
    </row>
    <row r="20363">
      <c r="A20363" s="1">
        <v>203.580123037099</v>
      </c>
      <c r="B20363" s="1">
        <v>428.03186</v>
      </c>
      <c r="C20363" s="1">
        <v>1.4565856</v>
      </c>
      <c r="D20363" s="1">
        <v>0.17396082</v>
      </c>
      <c r="E20363" s="1">
        <v>5.284343</v>
      </c>
      <c r="F20363" s="4">
        <f t="shared" si="1"/>
        <v>0.1618428444</v>
      </c>
      <c r="G20363" s="4">
        <f t="shared" si="2"/>
        <v>5.269504912</v>
      </c>
    </row>
    <row r="20364">
      <c r="A20364" s="1">
        <v>203.589995473623</v>
      </c>
      <c r="B20364" s="1">
        <v>427.9633</v>
      </c>
      <c r="C20364" s="1">
        <v>1.4565856</v>
      </c>
      <c r="D20364" s="1">
        <v>0.24110359</v>
      </c>
      <c r="E20364" s="1">
        <v>5.2834964</v>
      </c>
      <c r="F20364" s="4">
        <f t="shared" si="1"/>
        <v>0.1618428444</v>
      </c>
      <c r="G20364" s="4">
        <f t="shared" si="2"/>
        <v>5.268658493</v>
      </c>
    </row>
    <row r="20365">
      <c r="A20365" s="1">
        <v>203.600005239248</v>
      </c>
      <c r="B20365" s="1">
        <v>427.9195</v>
      </c>
      <c r="C20365" s="1">
        <v>1.4565856</v>
      </c>
      <c r="D20365" s="1">
        <v>0.3216749</v>
      </c>
      <c r="E20365" s="1">
        <v>5.282956</v>
      </c>
      <c r="F20365" s="4">
        <f t="shared" si="1"/>
        <v>0.1618428444</v>
      </c>
      <c r="G20365" s="4">
        <f t="shared" si="2"/>
        <v>5.268117752</v>
      </c>
    </row>
    <row r="20366">
      <c r="A20366" s="1">
        <v>203.610121816396</v>
      </c>
      <c r="B20366" s="1">
        <v>427.8909</v>
      </c>
      <c r="C20366" s="1">
        <v>1.456599</v>
      </c>
      <c r="D20366" s="1">
        <v>0.37538913</v>
      </c>
      <c r="E20366" s="1">
        <v>5.282603</v>
      </c>
      <c r="F20366" s="4">
        <f t="shared" si="1"/>
        <v>0.1618443333</v>
      </c>
      <c r="G20366" s="4">
        <f t="shared" si="2"/>
        <v>5.267764665</v>
      </c>
    </row>
    <row r="20367">
      <c r="A20367" s="1">
        <v>203.61999425292</v>
      </c>
      <c r="B20367" s="1">
        <v>427.79758</v>
      </c>
      <c r="C20367" s="1">
        <v>1.456599</v>
      </c>
      <c r="D20367" s="1">
        <v>0.45596045</v>
      </c>
      <c r="E20367" s="1">
        <v>5.2814507</v>
      </c>
      <c r="F20367" s="4">
        <f t="shared" si="1"/>
        <v>0.1618443333</v>
      </c>
      <c r="G20367" s="4">
        <f t="shared" si="2"/>
        <v>5.266612567</v>
      </c>
    </row>
    <row r="20368">
      <c r="A20368" s="1">
        <v>203.630126088857</v>
      </c>
      <c r="B20368" s="1">
        <v>427.7766</v>
      </c>
      <c r="C20368" s="1">
        <v>1.4567857</v>
      </c>
      <c r="D20368" s="1">
        <v>0.33998656</v>
      </c>
      <c r="E20368" s="1">
        <v>5.281192</v>
      </c>
      <c r="F20368" s="4">
        <f t="shared" si="1"/>
        <v>0.1618650778</v>
      </c>
      <c r="G20368" s="4">
        <f t="shared" si="2"/>
        <v>5.266353554</v>
      </c>
    </row>
    <row r="20369">
      <c r="A20369" s="1">
        <v>203.640120595693</v>
      </c>
      <c r="B20369" s="1">
        <v>427.91376</v>
      </c>
      <c r="C20369" s="1">
        <v>1.4572122</v>
      </c>
      <c r="D20369" s="1">
        <v>-0.028688274</v>
      </c>
      <c r="E20369" s="1">
        <v>5.2828856</v>
      </c>
      <c r="F20369" s="4">
        <f t="shared" si="1"/>
        <v>0.1619124667</v>
      </c>
      <c r="G20369" s="4">
        <f t="shared" si="2"/>
        <v>5.268046888</v>
      </c>
    </row>
    <row r="20370">
      <c r="A20370" s="1">
        <v>203.649993032217</v>
      </c>
      <c r="B20370" s="1">
        <v>428.14615</v>
      </c>
      <c r="C20370" s="1">
        <v>1.4572655</v>
      </c>
      <c r="D20370" s="1">
        <v>-0.018922053</v>
      </c>
      <c r="E20370" s="1">
        <v>5.2857537</v>
      </c>
      <c r="F20370" s="4">
        <f t="shared" si="1"/>
        <v>0.1619183889</v>
      </c>
      <c r="G20370" s="4">
        <f t="shared" si="2"/>
        <v>5.2709159</v>
      </c>
    </row>
    <row r="20371">
      <c r="A20371" s="1">
        <v>203.660124868154</v>
      </c>
      <c r="B20371" s="1">
        <v>428.20517</v>
      </c>
      <c r="C20371" s="1">
        <v>1.4572388</v>
      </c>
      <c r="D20371" s="1">
        <v>0.08850638</v>
      </c>
      <c r="E20371" s="1">
        <v>5.2864833</v>
      </c>
      <c r="F20371" s="4">
        <f t="shared" si="1"/>
        <v>0.1619154222</v>
      </c>
      <c r="G20371" s="4">
        <f t="shared" si="2"/>
        <v>5.271644542</v>
      </c>
    </row>
    <row r="20372">
      <c r="A20372" s="1">
        <v>203.669997304677</v>
      </c>
      <c r="B20372" s="1">
        <v>428.17474</v>
      </c>
      <c r="C20372" s="1">
        <v>1.4572388</v>
      </c>
      <c r="D20372" s="1">
        <v>0.15564916</v>
      </c>
      <c r="E20372" s="1">
        <v>5.286107</v>
      </c>
      <c r="F20372" s="4">
        <f t="shared" si="1"/>
        <v>0.1619154222</v>
      </c>
      <c r="G20372" s="4">
        <f t="shared" si="2"/>
        <v>5.271268863</v>
      </c>
    </row>
    <row r="20373">
      <c r="A20373" s="1">
        <v>203.680129140615</v>
      </c>
      <c r="B20373" s="1">
        <v>428.14996</v>
      </c>
      <c r="C20373" s="1">
        <v>1.4572523</v>
      </c>
      <c r="D20373" s="1">
        <v>0.22157115</v>
      </c>
      <c r="E20373" s="1">
        <v>5.285801</v>
      </c>
      <c r="F20373" s="4">
        <f t="shared" si="1"/>
        <v>0.1619169222</v>
      </c>
      <c r="G20373" s="4">
        <f t="shared" si="2"/>
        <v>5.270962937</v>
      </c>
    </row>
    <row r="20374">
      <c r="A20374" s="1">
        <v>203.690001577138</v>
      </c>
      <c r="B20374" s="1">
        <v>428.06046</v>
      </c>
      <c r="C20374" s="1">
        <v>1.4572655</v>
      </c>
      <c r="D20374" s="1">
        <v>0.27528536</v>
      </c>
      <c r="E20374" s="1">
        <v>5.284696</v>
      </c>
      <c r="F20374" s="4">
        <f t="shared" si="1"/>
        <v>0.1619183889</v>
      </c>
      <c r="G20374" s="4">
        <f t="shared" si="2"/>
        <v>5.269857999</v>
      </c>
    </row>
    <row r="20375">
      <c r="A20375" s="1">
        <v>203.699996083974</v>
      </c>
      <c r="B20375" s="1">
        <v>428.0052</v>
      </c>
      <c r="C20375" s="1">
        <v>1.4572788</v>
      </c>
      <c r="D20375" s="1">
        <v>0.34242812</v>
      </c>
      <c r="E20375" s="1">
        <v>5.2840137</v>
      </c>
      <c r="F20375" s="4">
        <f t="shared" si="1"/>
        <v>0.1619198667</v>
      </c>
      <c r="G20375" s="4">
        <f t="shared" si="2"/>
        <v>5.269175777</v>
      </c>
    </row>
    <row r="20376">
      <c r="A20376" s="1">
        <v>203.710127919912</v>
      </c>
      <c r="B20376" s="1">
        <v>427.98807</v>
      </c>
      <c r="C20376" s="1">
        <v>1.4572922</v>
      </c>
      <c r="D20376" s="1">
        <v>0.4095709</v>
      </c>
      <c r="E20376" s="1">
        <v>5.2838025</v>
      </c>
      <c r="F20376" s="4">
        <f t="shared" si="1"/>
        <v>0.1619213556</v>
      </c>
      <c r="G20376" s="4">
        <f t="shared" si="2"/>
        <v>5.268964295</v>
      </c>
    </row>
    <row r="20377">
      <c r="A20377" s="1">
        <v>203.720000356435</v>
      </c>
      <c r="B20377" s="1">
        <v>427.90424</v>
      </c>
      <c r="C20377" s="1">
        <v>1.4573188</v>
      </c>
      <c r="D20377" s="1">
        <v>0.4486358</v>
      </c>
      <c r="E20377" s="1">
        <v>5.2827673</v>
      </c>
      <c r="F20377" s="4">
        <f t="shared" si="1"/>
        <v>0.1619243111</v>
      </c>
      <c r="G20377" s="4">
        <f t="shared" si="2"/>
        <v>5.267929357</v>
      </c>
    </row>
    <row r="20378">
      <c r="A20378" s="1">
        <v>203.730132192373</v>
      </c>
      <c r="B20378" s="1">
        <v>427.95377</v>
      </c>
      <c r="C20378" s="1">
        <v>1.4576387</v>
      </c>
      <c r="D20378" s="1">
        <v>0.19227248</v>
      </c>
      <c r="E20378" s="1">
        <v>5.283379</v>
      </c>
      <c r="F20378" s="4">
        <f t="shared" si="1"/>
        <v>0.1619598556</v>
      </c>
      <c r="G20378" s="4">
        <f t="shared" si="2"/>
        <v>5.268540838</v>
      </c>
    </row>
    <row r="20379">
      <c r="A20379" s="1">
        <v>203.740004628896</v>
      </c>
      <c r="B20379" s="1">
        <v>428.10806</v>
      </c>
      <c r="C20379" s="1">
        <v>1.457852</v>
      </c>
      <c r="D20379" s="1">
        <v>0.048220716</v>
      </c>
      <c r="E20379" s="1">
        <v>5.285284</v>
      </c>
      <c r="F20379" s="4">
        <f t="shared" si="1"/>
        <v>0.1619835556</v>
      </c>
      <c r="G20379" s="4">
        <f t="shared" si="2"/>
        <v>5.270445653</v>
      </c>
    </row>
    <row r="20380">
      <c r="A20380" s="1">
        <v>203.749999135732</v>
      </c>
      <c r="B20380" s="1">
        <v>428.22995</v>
      </c>
      <c r="C20380" s="1">
        <v>1.4577854</v>
      </c>
      <c r="D20380" s="1">
        <v>0.18250626</v>
      </c>
      <c r="E20380" s="1">
        <v>5.2867885</v>
      </c>
      <c r="F20380" s="4">
        <f t="shared" si="1"/>
        <v>0.1619761556</v>
      </c>
      <c r="G20380" s="4">
        <f t="shared" si="2"/>
        <v>5.271950468</v>
      </c>
    </row>
    <row r="20381">
      <c r="A20381" s="1">
        <v>203.76013097167</v>
      </c>
      <c r="B20381" s="1">
        <v>428.23376</v>
      </c>
      <c r="C20381" s="1">
        <v>1.457772</v>
      </c>
      <c r="D20381" s="1">
        <v>0.27650613</v>
      </c>
      <c r="E20381" s="1">
        <v>5.2868357</v>
      </c>
      <c r="F20381" s="4">
        <f t="shared" si="1"/>
        <v>0.1619746667</v>
      </c>
      <c r="G20381" s="4">
        <f t="shared" si="2"/>
        <v>5.271997505</v>
      </c>
    </row>
    <row r="20382">
      <c r="A20382" s="1">
        <v>203.770125478506</v>
      </c>
      <c r="B20382" s="1">
        <v>428.14233</v>
      </c>
      <c r="C20382" s="1">
        <v>1.457772</v>
      </c>
      <c r="D20382" s="1">
        <v>0.3436489</v>
      </c>
      <c r="E20382" s="1">
        <v>5.2857075</v>
      </c>
      <c r="F20382" s="4">
        <f t="shared" si="1"/>
        <v>0.1619746667</v>
      </c>
      <c r="G20382" s="4">
        <f t="shared" si="2"/>
        <v>5.27086874</v>
      </c>
    </row>
    <row r="20383">
      <c r="A20383" s="1">
        <v>203.779997915029</v>
      </c>
      <c r="B20383" s="1">
        <v>428.13092</v>
      </c>
      <c r="C20383" s="1">
        <v>1.457772</v>
      </c>
      <c r="D20383" s="1">
        <v>0.42422023</v>
      </c>
      <c r="E20383" s="1">
        <v>5.2855663</v>
      </c>
      <c r="F20383" s="4">
        <f t="shared" si="1"/>
        <v>0.1619746667</v>
      </c>
      <c r="G20383" s="4">
        <f t="shared" si="2"/>
        <v>5.270727875</v>
      </c>
    </row>
    <row r="20384">
      <c r="A20384" s="1">
        <v>203.790129750967</v>
      </c>
      <c r="B20384" s="1">
        <v>428.03186</v>
      </c>
      <c r="C20384" s="1">
        <v>1.4578253</v>
      </c>
      <c r="D20384" s="1">
        <v>0.4486358</v>
      </c>
      <c r="E20384" s="1">
        <v>5.284343</v>
      </c>
      <c r="F20384" s="4">
        <f t="shared" si="1"/>
        <v>0.1619805889</v>
      </c>
      <c r="G20384" s="4">
        <f t="shared" si="2"/>
        <v>5.269504912</v>
      </c>
    </row>
    <row r="20385">
      <c r="A20385" s="1">
        <v>203.800124257802</v>
      </c>
      <c r="B20385" s="1">
        <v>428.06805</v>
      </c>
      <c r="C20385" s="1">
        <v>1.4581987</v>
      </c>
      <c r="D20385" s="1">
        <v>0.13489594</v>
      </c>
      <c r="E20385" s="1">
        <v>5.28479</v>
      </c>
      <c r="F20385" s="4">
        <f t="shared" si="1"/>
        <v>0.1620220778</v>
      </c>
      <c r="G20385" s="4">
        <f t="shared" si="2"/>
        <v>5.269951702</v>
      </c>
    </row>
    <row r="20386">
      <c r="A20386" s="1">
        <v>203.809996694326</v>
      </c>
      <c r="B20386" s="1">
        <v>428.2357</v>
      </c>
      <c r="C20386" s="1">
        <v>1.4582653</v>
      </c>
      <c r="D20386" s="1">
        <v>0.1312336</v>
      </c>
      <c r="E20386" s="1">
        <v>5.2868595</v>
      </c>
      <c r="F20386" s="4">
        <f t="shared" si="1"/>
        <v>0.1620294778</v>
      </c>
      <c r="G20386" s="4">
        <f t="shared" si="2"/>
        <v>5.272021456</v>
      </c>
    </row>
    <row r="20387">
      <c r="A20387" s="1">
        <v>203.820128530263</v>
      </c>
      <c r="B20387" s="1">
        <v>428.2547</v>
      </c>
      <c r="C20387" s="1">
        <v>1.4581987</v>
      </c>
      <c r="D20387" s="1">
        <v>0.27894768</v>
      </c>
      <c r="E20387" s="1">
        <v>5.2870946</v>
      </c>
      <c r="F20387" s="4">
        <f t="shared" si="1"/>
        <v>0.1620220778</v>
      </c>
      <c r="G20387" s="4">
        <f t="shared" si="2"/>
        <v>5.272256023</v>
      </c>
    </row>
    <row r="20388">
      <c r="A20388" s="1">
        <v>203.830000966787</v>
      </c>
      <c r="B20388" s="1">
        <v>428.2547</v>
      </c>
      <c r="C20388" s="1">
        <v>1.4581987</v>
      </c>
      <c r="D20388" s="1">
        <v>0.34609047</v>
      </c>
      <c r="E20388" s="1">
        <v>5.2870946</v>
      </c>
      <c r="F20388" s="4">
        <f t="shared" si="1"/>
        <v>0.1620220778</v>
      </c>
      <c r="G20388" s="4">
        <f t="shared" si="2"/>
        <v>5.272256023</v>
      </c>
    </row>
    <row r="20389">
      <c r="A20389" s="1">
        <v>203.840117543935</v>
      </c>
      <c r="B20389" s="1">
        <v>428.17664</v>
      </c>
      <c r="C20389" s="1">
        <v>1.4581987</v>
      </c>
      <c r="D20389" s="1">
        <v>0.4266618</v>
      </c>
      <c r="E20389" s="1">
        <v>5.286131</v>
      </c>
      <c r="F20389" s="4">
        <f t="shared" si="1"/>
        <v>0.1620220778</v>
      </c>
      <c r="G20389" s="4">
        <f t="shared" si="2"/>
        <v>5.27129232</v>
      </c>
    </row>
    <row r="20390">
      <c r="A20390" s="1">
        <v>203.85012730956</v>
      </c>
      <c r="B20390" s="1">
        <v>428.11566</v>
      </c>
      <c r="C20390" s="1">
        <v>1.4583054</v>
      </c>
      <c r="D20390" s="1">
        <v>0.381493</v>
      </c>
      <c r="E20390" s="1">
        <v>5.2853775</v>
      </c>
      <c r="F20390" s="4">
        <f t="shared" si="1"/>
        <v>0.1620339333</v>
      </c>
      <c r="G20390" s="4">
        <f t="shared" si="2"/>
        <v>5.27053948</v>
      </c>
    </row>
    <row r="20391">
      <c r="A20391" s="1">
        <v>203.860121816396</v>
      </c>
      <c r="B20391" s="1">
        <v>428.2452</v>
      </c>
      <c r="C20391" s="1">
        <v>1.4586918</v>
      </c>
      <c r="D20391" s="1">
        <v>0.070194714</v>
      </c>
      <c r="E20391" s="1">
        <v>5.2869773</v>
      </c>
      <c r="F20391" s="4">
        <f t="shared" si="1"/>
        <v>0.1620768667</v>
      </c>
      <c r="G20391" s="4">
        <f t="shared" si="2"/>
        <v>5.27213874</v>
      </c>
    </row>
    <row r="20392">
      <c r="A20392" s="1">
        <v>203.870131582021</v>
      </c>
      <c r="B20392" s="1">
        <v>428.34424</v>
      </c>
      <c r="C20392" s="1">
        <v>1.4587319</v>
      </c>
      <c r="D20392" s="1">
        <v>0.09338949</v>
      </c>
      <c r="E20392" s="1">
        <v>5.2881994</v>
      </c>
      <c r="F20392" s="4">
        <f t="shared" si="1"/>
        <v>0.1620813222</v>
      </c>
      <c r="G20392" s="4">
        <f t="shared" si="2"/>
        <v>5.273361456</v>
      </c>
    </row>
    <row r="20393">
      <c r="A20393" s="1">
        <v>203.880126088857</v>
      </c>
      <c r="B20393" s="1">
        <v>428.46616</v>
      </c>
      <c r="C20393" s="1">
        <v>1.4587052</v>
      </c>
      <c r="D20393" s="1">
        <v>0.18738937</v>
      </c>
      <c r="E20393" s="1">
        <v>5.289705</v>
      </c>
      <c r="F20393" s="4">
        <f t="shared" si="1"/>
        <v>0.1620783556</v>
      </c>
      <c r="G20393" s="4">
        <f t="shared" si="2"/>
        <v>5.274866641</v>
      </c>
    </row>
    <row r="20394">
      <c r="A20394" s="1">
        <v>203.889998525381</v>
      </c>
      <c r="B20394" s="1">
        <v>428.40903</v>
      </c>
      <c r="C20394" s="1">
        <v>1.4587052</v>
      </c>
      <c r="D20394" s="1">
        <v>0.2679607</v>
      </c>
      <c r="E20394" s="1">
        <v>5.288999</v>
      </c>
      <c r="F20394" s="4">
        <f t="shared" si="1"/>
        <v>0.1620783556</v>
      </c>
      <c r="G20394" s="4">
        <f t="shared" si="2"/>
        <v>5.274161332</v>
      </c>
    </row>
    <row r="20395">
      <c r="A20395" s="1">
        <v>203.900130361318</v>
      </c>
      <c r="B20395" s="1">
        <v>428.3576</v>
      </c>
      <c r="C20395" s="1">
        <v>1.4587052</v>
      </c>
      <c r="D20395" s="1">
        <v>0.34853202</v>
      </c>
      <c r="E20395" s="1">
        <v>5.2883644</v>
      </c>
      <c r="F20395" s="4">
        <f t="shared" si="1"/>
        <v>0.1620783556</v>
      </c>
      <c r="G20395" s="4">
        <f t="shared" si="2"/>
        <v>5.273526394</v>
      </c>
    </row>
    <row r="20396">
      <c r="A20396" s="1">
        <v>203.910002797842</v>
      </c>
      <c r="B20396" s="1">
        <v>428.28903</v>
      </c>
      <c r="C20396" s="1">
        <v>1.4587185</v>
      </c>
      <c r="D20396" s="1">
        <v>0.40224624</v>
      </c>
      <c r="E20396" s="1">
        <v>5.287518</v>
      </c>
      <c r="F20396" s="4">
        <f t="shared" si="1"/>
        <v>0.1620798333</v>
      </c>
      <c r="G20396" s="4">
        <f t="shared" si="2"/>
        <v>5.272679851</v>
      </c>
    </row>
    <row r="20397">
      <c r="A20397" s="1">
        <v>203.919997304677</v>
      </c>
      <c r="B20397" s="1">
        <v>428.209</v>
      </c>
      <c r="C20397" s="1">
        <v>1.4587586</v>
      </c>
      <c r="D20397" s="1">
        <v>0.44009033</v>
      </c>
      <c r="E20397" s="1">
        <v>5.28653</v>
      </c>
      <c r="F20397" s="4">
        <f t="shared" si="1"/>
        <v>0.1620842889</v>
      </c>
      <c r="G20397" s="4">
        <f t="shared" si="2"/>
        <v>5.271691826</v>
      </c>
    </row>
    <row r="20398">
      <c r="A20398" s="1">
        <v>203.930007070302</v>
      </c>
      <c r="B20398" s="1">
        <v>428.31952</v>
      </c>
      <c r="C20398" s="1">
        <v>1.4591851</v>
      </c>
      <c r="D20398" s="1">
        <v>0.059207715</v>
      </c>
      <c r="E20398" s="1">
        <v>5.2878942</v>
      </c>
      <c r="F20398" s="4">
        <f t="shared" si="1"/>
        <v>0.1621316778</v>
      </c>
      <c r="G20398" s="4">
        <f t="shared" si="2"/>
        <v>5.27305627</v>
      </c>
    </row>
    <row r="20399">
      <c r="A20399" s="1">
        <v>203.940001577138</v>
      </c>
      <c r="B20399" s="1">
        <v>428.5062</v>
      </c>
      <c r="C20399" s="1">
        <v>1.4593184</v>
      </c>
      <c r="D20399" s="1">
        <v>-0.0018311664</v>
      </c>
      <c r="E20399" s="1">
        <v>5.290199</v>
      </c>
      <c r="F20399" s="4">
        <f t="shared" si="1"/>
        <v>0.1621464889</v>
      </c>
      <c r="G20399" s="4">
        <f t="shared" si="2"/>
        <v>5.275360962</v>
      </c>
    </row>
    <row r="20400">
      <c r="A20400" s="1">
        <v>203.950118154287</v>
      </c>
      <c r="B20400" s="1">
        <v>428.5614</v>
      </c>
      <c r="C20400" s="1">
        <v>1.4592117</v>
      </c>
      <c r="D20400" s="1">
        <v>0.1861686</v>
      </c>
      <c r="E20400" s="1">
        <v>5.290881</v>
      </c>
      <c r="F20400" s="4">
        <f t="shared" si="1"/>
        <v>0.1621346333</v>
      </c>
      <c r="G20400" s="4">
        <f t="shared" si="2"/>
        <v>5.276042443</v>
      </c>
    </row>
    <row r="20401">
      <c r="A20401" s="1">
        <v>203.960127919912</v>
      </c>
      <c r="B20401" s="1">
        <v>428.56522</v>
      </c>
      <c r="C20401" s="1">
        <v>1.4592117</v>
      </c>
      <c r="D20401" s="1">
        <v>0.25209057</v>
      </c>
      <c r="E20401" s="1">
        <v>5.2909274</v>
      </c>
      <c r="F20401" s="4">
        <f t="shared" si="1"/>
        <v>0.1621346333</v>
      </c>
      <c r="G20401" s="4">
        <f t="shared" si="2"/>
        <v>5.276089604</v>
      </c>
    </row>
    <row r="20402">
      <c r="A20402" s="1">
        <v>203.970000356435</v>
      </c>
      <c r="B20402" s="1">
        <v>428.46423</v>
      </c>
      <c r="C20402" s="1">
        <v>1.4592117</v>
      </c>
      <c r="D20402" s="1">
        <v>0.3326619</v>
      </c>
      <c r="E20402" s="1">
        <v>5.2896814</v>
      </c>
      <c r="F20402" s="4">
        <f t="shared" si="1"/>
        <v>0.1621346333</v>
      </c>
      <c r="G20402" s="4">
        <f t="shared" si="2"/>
        <v>5.274842814</v>
      </c>
    </row>
    <row r="20403">
      <c r="A20403" s="1">
        <v>203.979994863271</v>
      </c>
      <c r="B20403" s="1">
        <v>428.46616</v>
      </c>
      <c r="C20403" s="1">
        <v>1.4592117</v>
      </c>
      <c r="D20403" s="1">
        <v>0.41323322</v>
      </c>
      <c r="E20403" s="1">
        <v>5.289705</v>
      </c>
      <c r="F20403" s="4">
        <f t="shared" si="1"/>
        <v>0.1621346333</v>
      </c>
      <c r="G20403" s="4">
        <f t="shared" si="2"/>
        <v>5.274866641</v>
      </c>
    </row>
    <row r="20404">
      <c r="A20404" s="1">
        <v>203.990004628896</v>
      </c>
      <c r="B20404" s="1">
        <v>428.37473</v>
      </c>
      <c r="C20404" s="1">
        <v>1.4592516</v>
      </c>
      <c r="D20404" s="1">
        <v>0.436428</v>
      </c>
      <c r="E20404" s="1">
        <v>5.2885756</v>
      </c>
      <c r="F20404" s="4">
        <f t="shared" si="1"/>
        <v>0.1621390667</v>
      </c>
      <c r="G20404" s="4">
        <f t="shared" si="2"/>
        <v>5.273737875</v>
      </c>
    </row>
    <row r="20405">
      <c r="A20405" s="1">
        <v>204.000121206045</v>
      </c>
      <c r="B20405" s="1">
        <v>428.3004</v>
      </c>
      <c r="C20405" s="1">
        <v>1.459345</v>
      </c>
      <c r="D20405" s="1">
        <v>0.42177868</v>
      </c>
      <c r="E20405" s="1">
        <v>5.2876587</v>
      </c>
      <c r="F20405" s="4">
        <f t="shared" si="1"/>
        <v>0.1621494444</v>
      </c>
      <c r="G20405" s="4">
        <f t="shared" si="2"/>
        <v>5.272820221</v>
      </c>
    </row>
    <row r="20406">
      <c r="A20406" s="1">
        <v>204.009993642568</v>
      </c>
      <c r="B20406" s="1">
        <v>428.31952</v>
      </c>
      <c r="C20406" s="1">
        <v>1.4593984</v>
      </c>
      <c r="D20406" s="1">
        <v>0.447415</v>
      </c>
      <c r="E20406" s="1">
        <v>5.2878942</v>
      </c>
      <c r="F20406" s="4">
        <f t="shared" si="1"/>
        <v>0.1621553778</v>
      </c>
      <c r="G20406" s="4">
        <f t="shared" si="2"/>
        <v>5.27305627</v>
      </c>
    </row>
    <row r="20407">
      <c r="A20407" s="1">
        <v>204.020125478506</v>
      </c>
      <c r="B20407" s="1">
        <v>428.35376</v>
      </c>
      <c r="C20407" s="1">
        <v>1.4597716</v>
      </c>
      <c r="D20407" s="1">
        <v>0.121467374</v>
      </c>
      <c r="E20407" s="1">
        <v>5.2883177</v>
      </c>
      <c r="F20407" s="4">
        <f t="shared" si="1"/>
        <v>0.1621968444</v>
      </c>
      <c r="G20407" s="4">
        <f t="shared" si="2"/>
        <v>5.273478986</v>
      </c>
    </row>
    <row r="20408">
      <c r="A20408" s="1">
        <v>204.029997915029</v>
      </c>
      <c r="B20408" s="1">
        <v>428.5633</v>
      </c>
      <c r="C20408" s="1">
        <v>1.4598117</v>
      </c>
      <c r="D20408" s="1">
        <v>0.14466216</v>
      </c>
      <c r="E20408" s="1">
        <v>5.290904</v>
      </c>
      <c r="F20408" s="4">
        <f t="shared" si="1"/>
        <v>0.1622013</v>
      </c>
      <c r="G20408" s="4">
        <f t="shared" si="2"/>
        <v>5.2760659</v>
      </c>
    </row>
    <row r="20409">
      <c r="A20409" s="1">
        <v>204.039992421865</v>
      </c>
      <c r="B20409" s="1">
        <v>428.58044</v>
      </c>
      <c r="C20409" s="1">
        <v>1.4596916</v>
      </c>
      <c r="D20409" s="1">
        <v>0.34609047</v>
      </c>
      <c r="E20409" s="1">
        <v>5.2911158</v>
      </c>
      <c r="F20409" s="4">
        <f t="shared" si="1"/>
        <v>0.1621879556</v>
      </c>
      <c r="G20409" s="4">
        <f t="shared" si="2"/>
        <v>5.276277505</v>
      </c>
    </row>
    <row r="20410">
      <c r="A20410" s="1">
        <v>204.050124257802</v>
      </c>
      <c r="B20410" s="1">
        <v>428.5157</v>
      </c>
      <c r="C20410" s="1">
        <v>1.4596783</v>
      </c>
      <c r="D20410" s="1">
        <v>0.4535189</v>
      </c>
      <c r="E20410" s="1">
        <v>5.2903166</v>
      </c>
      <c r="F20410" s="4">
        <f t="shared" si="1"/>
        <v>0.1621864778</v>
      </c>
      <c r="G20410" s="4">
        <f t="shared" si="2"/>
        <v>5.275478246</v>
      </c>
    </row>
    <row r="20411">
      <c r="A20411" s="1">
        <v>204.060118764638</v>
      </c>
      <c r="B20411" s="1">
        <v>428.54425</v>
      </c>
      <c r="C20411" s="1">
        <v>1.4599983</v>
      </c>
      <c r="D20411" s="1">
        <v>0.1971556</v>
      </c>
      <c r="E20411" s="1">
        <v>5.290669</v>
      </c>
      <c r="F20411" s="4">
        <f t="shared" si="1"/>
        <v>0.1622220333</v>
      </c>
      <c r="G20411" s="4">
        <f t="shared" si="2"/>
        <v>5.275830715</v>
      </c>
    </row>
    <row r="20412">
      <c r="A20412" s="1">
        <v>204.070128530263</v>
      </c>
      <c r="B20412" s="1">
        <v>428.58615</v>
      </c>
      <c r="C20412" s="1">
        <v>1.4600915</v>
      </c>
      <c r="D20412" s="1">
        <v>0.13733749</v>
      </c>
      <c r="E20412" s="1">
        <v>5.2911863</v>
      </c>
      <c r="F20412" s="4">
        <f t="shared" si="1"/>
        <v>0.1622323889</v>
      </c>
      <c r="G20412" s="4">
        <f t="shared" si="2"/>
        <v>5.276347999</v>
      </c>
    </row>
    <row r="20413">
      <c r="A20413" s="1">
        <v>204.080123037099</v>
      </c>
      <c r="B20413" s="1">
        <v>428.66998</v>
      </c>
      <c r="C20413" s="1">
        <v>1.4600115</v>
      </c>
      <c r="D20413" s="1">
        <v>0.3119087</v>
      </c>
      <c r="E20413" s="1">
        <v>5.2922215</v>
      </c>
      <c r="F20413" s="4">
        <f t="shared" si="1"/>
        <v>0.1622235</v>
      </c>
      <c r="G20413" s="4">
        <f t="shared" si="2"/>
        <v>5.277382937</v>
      </c>
    </row>
    <row r="20414">
      <c r="A20414" s="1">
        <v>204.089995473623</v>
      </c>
      <c r="B20414" s="1">
        <v>428.6052</v>
      </c>
      <c r="C20414" s="1">
        <v>1.4599582</v>
      </c>
      <c r="D20414" s="1">
        <v>0.44619423</v>
      </c>
      <c r="E20414" s="1">
        <v>5.2914214</v>
      </c>
      <c r="F20414" s="4">
        <f t="shared" si="1"/>
        <v>0.1622175778</v>
      </c>
      <c r="G20414" s="4">
        <f t="shared" si="2"/>
        <v>5.276583184</v>
      </c>
    </row>
    <row r="20415">
      <c r="A20415" s="1">
        <v>204.100005239248</v>
      </c>
      <c r="B20415" s="1">
        <v>428.5538</v>
      </c>
      <c r="C20415" s="1">
        <v>1.4601848</v>
      </c>
      <c r="D20415" s="1">
        <v>0.27528536</v>
      </c>
      <c r="E20415" s="1">
        <v>5.290787</v>
      </c>
      <c r="F20415" s="4">
        <f t="shared" si="1"/>
        <v>0.1622427556</v>
      </c>
      <c r="G20415" s="4">
        <f t="shared" si="2"/>
        <v>5.275948616</v>
      </c>
    </row>
    <row r="20416">
      <c r="A20416" s="1">
        <v>204.110121816396</v>
      </c>
      <c r="B20416" s="1">
        <v>428.65472</v>
      </c>
      <c r="C20416" s="1">
        <v>1.4603981</v>
      </c>
      <c r="D20416" s="1">
        <v>0.13245438</v>
      </c>
      <c r="E20416" s="1">
        <v>5.292033</v>
      </c>
      <c r="F20416" s="4">
        <f t="shared" si="1"/>
        <v>0.1622664556</v>
      </c>
      <c r="G20416" s="4">
        <f t="shared" si="2"/>
        <v>5.277194542</v>
      </c>
    </row>
    <row r="20417">
      <c r="A20417" s="1">
        <v>204.11999425292</v>
      </c>
      <c r="B20417" s="1">
        <v>428.6757</v>
      </c>
      <c r="C20417" s="1">
        <v>1.460358</v>
      </c>
      <c r="D20417" s="1">
        <v>0.23988281</v>
      </c>
      <c r="E20417" s="1">
        <v>5.292292</v>
      </c>
      <c r="F20417" s="4">
        <f t="shared" si="1"/>
        <v>0.162262</v>
      </c>
      <c r="G20417" s="4">
        <f t="shared" si="2"/>
        <v>5.277453554</v>
      </c>
    </row>
    <row r="20418">
      <c r="A20418" s="1">
        <v>204.130004018545</v>
      </c>
      <c r="B20418" s="1">
        <v>428.6814</v>
      </c>
      <c r="C20418" s="1">
        <v>1.460358</v>
      </c>
      <c r="D20418" s="1">
        <v>0.32045412</v>
      </c>
      <c r="E20418" s="1">
        <v>5.292362</v>
      </c>
      <c r="F20418" s="4">
        <f t="shared" si="1"/>
        <v>0.162262</v>
      </c>
      <c r="G20418" s="4">
        <f t="shared" si="2"/>
        <v>5.277523925</v>
      </c>
    </row>
    <row r="20419">
      <c r="A20419" s="1">
        <v>204.139998525381</v>
      </c>
      <c r="B20419" s="1">
        <v>428.62997</v>
      </c>
      <c r="C20419" s="1">
        <v>1.460358</v>
      </c>
      <c r="D20419" s="1">
        <v>0.40102544</v>
      </c>
      <c r="E20419" s="1">
        <v>5.2917275</v>
      </c>
      <c r="F20419" s="4">
        <f t="shared" si="1"/>
        <v>0.162262</v>
      </c>
      <c r="G20419" s="4">
        <f t="shared" si="2"/>
        <v>5.276888986</v>
      </c>
    </row>
    <row r="20420">
      <c r="A20420" s="1">
        <v>204.150130361318</v>
      </c>
      <c r="B20420" s="1">
        <v>428.55</v>
      </c>
      <c r="C20420" s="1">
        <v>1.4603847</v>
      </c>
      <c r="D20420" s="1">
        <v>0.44009033</v>
      </c>
      <c r="E20420" s="1">
        <v>5.29074</v>
      </c>
      <c r="F20420" s="4">
        <f t="shared" si="1"/>
        <v>0.1622649667</v>
      </c>
      <c r="G20420" s="4">
        <f t="shared" si="2"/>
        <v>5.275901702</v>
      </c>
    </row>
    <row r="20421">
      <c r="A20421" s="1">
        <v>204.160124868154</v>
      </c>
      <c r="B20421" s="1">
        <v>428.61093</v>
      </c>
      <c r="C20421" s="1">
        <v>1.4607048</v>
      </c>
      <c r="D20421" s="1">
        <v>0.1971556</v>
      </c>
      <c r="E20421" s="1">
        <v>5.291492</v>
      </c>
      <c r="F20421" s="4">
        <f t="shared" si="1"/>
        <v>0.1623005333</v>
      </c>
      <c r="G20421" s="4">
        <f t="shared" si="2"/>
        <v>5.276653925</v>
      </c>
    </row>
    <row r="20422">
      <c r="A20422" s="1">
        <v>204.169997304677</v>
      </c>
      <c r="B20422" s="1">
        <v>428.69284</v>
      </c>
      <c r="C20422" s="1">
        <v>1.4608513</v>
      </c>
      <c r="D20422" s="1">
        <v>0.1092596</v>
      </c>
      <c r="E20422" s="1">
        <v>5.2925034</v>
      </c>
      <c r="F20422" s="4">
        <f t="shared" si="1"/>
        <v>0.1623168111</v>
      </c>
      <c r="G20422" s="4">
        <f t="shared" si="2"/>
        <v>5.277665159</v>
      </c>
    </row>
    <row r="20423">
      <c r="A20423" s="1">
        <v>204.180129140615</v>
      </c>
      <c r="B20423" s="1">
        <v>428.79187</v>
      </c>
      <c r="C20423" s="1">
        <v>1.4608381</v>
      </c>
      <c r="D20423" s="1">
        <v>0.18983093</v>
      </c>
      <c r="E20423" s="1">
        <v>5.293726</v>
      </c>
      <c r="F20423" s="4">
        <f t="shared" si="1"/>
        <v>0.1623153444</v>
      </c>
      <c r="G20423" s="4">
        <f t="shared" si="2"/>
        <v>5.278887752</v>
      </c>
    </row>
    <row r="20424">
      <c r="A20424" s="1">
        <v>204.190123647451</v>
      </c>
      <c r="B20424" s="1">
        <v>428.77094</v>
      </c>
      <c r="C20424" s="1">
        <v>1.4608381</v>
      </c>
      <c r="D20424" s="1">
        <v>0.27040225</v>
      </c>
      <c r="E20424" s="1">
        <v>5.2934675</v>
      </c>
      <c r="F20424" s="4">
        <f t="shared" si="1"/>
        <v>0.1623153444</v>
      </c>
      <c r="G20424" s="4">
        <f t="shared" si="2"/>
        <v>5.278629357</v>
      </c>
    </row>
    <row r="20425">
      <c r="A20425" s="1">
        <v>204.199996083974</v>
      </c>
      <c r="B20425" s="1">
        <v>428.72522</v>
      </c>
      <c r="C20425" s="1">
        <v>1.4608381</v>
      </c>
      <c r="D20425" s="1">
        <v>0.337545</v>
      </c>
      <c r="E20425" s="1">
        <v>5.292903</v>
      </c>
      <c r="F20425" s="4">
        <f t="shared" si="1"/>
        <v>0.1623153444</v>
      </c>
      <c r="G20425" s="4">
        <f t="shared" si="2"/>
        <v>5.278064912</v>
      </c>
    </row>
    <row r="20426">
      <c r="A20426" s="1">
        <v>204.210127919912</v>
      </c>
      <c r="B20426" s="1">
        <v>428.7271</v>
      </c>
      <c r="C20426" s="1">
        <v>1.4608513</v>
      </c>
      <c r="D20426" s="1">
        <v>0.403467</v>
      </c>
      <c r="E20426" s="1">
        <v>5.292927</v>
      </c>
      <c r="F20426" s="4">
        <f t="shared" si="1"/>
        <v>0.1623168111</v>
      </c>
      <c r="G20426" s="4">
        <f t="shared" si="2"/>
        <v>5.278088122</v>
      </c>
    </row>
    <row r="20427">
      <c r="A20427" s="1">
        <v>204.220000356435</v>
      </c>
      <c r="B20427" s="1">
        <v>428.63187</v>
      </c>
      <c r="C20427" s="1">
        <v>1.4608513</v>
      </c>
      <c r="D20427" s="1">
        <v>0.48403832</v>
      </c>
      <c r="E20427" s="1">
        <v>5.291751</v>
      </c>
      <c r="F20427" s="4">
        <f t="shared" si="1"/>
        <v>0.1623168111</v>
      </c>
      <c r="G20427" s="4">
        <f t="shared" si="2"/>
        <v>5.276912443</v>
      </c>
    </row>
    <row r="20428">
      <c r="A20428" s="1">
        <v>204.229994863271</v>
      </c>
      <c r="B20428" s="1">
        <v>428.6433</v>
      </c>
      <c r="C20428" s="1">
        <v>1.4610646</v>
      </c>
      <c r="D20428" s="1">
        <v>0.32655802</v>
      </c>
      <c r="E20428" s="1">
        <v>5.291892</v>
      </c>
      <c r="F20428" s="4">
        <f t="shared" si="1"/>
        <v>0.1623405111</v>
      </c>
      <c r="G20428" s="4">
        <f t="shared" si="2"/>
        <v>5.277053554</v>
      </c>
    </row>
    <row r="20429">
      <c r="A20429" s="1">
        <v>204.240004628896</v>
      </c>
      <c r="B20429" s="1">
        <v>428.7862</v>
      </c>
      <c r="C20429" s="1">
        <v>1.4614246</v>
      </c>
      <c r="D20429" s="1">
        <v>0.028688274</v>
      </c>
      <c r="E20429" s="1">
        <v>5.2936554</v>
      </c>
      <c r="F20429" s="4">
        <f t="shared" si="1"/>
        <v>0.1623805111</v>
      </c>
      <c r="G20429" s="4">
        <f t="shared" si="2"/>
        <v>5.278817752</v>
      </c>
    </row>
    <row r="20430">
      <c r="A20430" s="1">
        <v>204.250121206045</v>
      </c>
      <c r="B20430" s="1">
        <v>428.95572</v>
      </c>
      <c r="C20430" s="1">
        <v>1.4613845</v>
      </c>
      <c r="D20430" s="1">
        <v>0.13489594</v>
      </c>
      <c r="E20430" s="1">
        <v>5.2957487</v>
      </c>
      <c r="F20430" s="4">
        <f t="shared" si="1"/>
        <v>0.1623760556</v>
      </c>
      <c r="G20430" s="4">
        <f t="shared" si="2"/>
        <v>5.280910591</v>
      </c>
    </row>
    <row r="20431">
      <c r="A20431" s="1">
        <v>204.259993642568</v>
      </c>
      <c r="B20431" s="1">
        <v>428.99573</v>
      </c>
      <c r="C20431" s="1">
        <v>1.4613446</v>
      </c>
      <c r="D20431" s="1">
        <v>0.25575292</v>
      </c>
      <c r="E20431" s="1">
        <v>5.2962427</v>
      </c>
      <c r="F20431" s="4">
        <f t="shared" si="1"/>
        <v>0.1623716222</v>
      </c>
      <c r="G20431" s="4">
        <f t="shared" si="2"/>
        <v>5.281404542</v>
      </c>
    </row>
    <row r="20432">
      <c r="A20432" s="1">
        <v>204.270125478506</v>
      </c>
      <c r="B20432" s="1">
        <v>428.9043</v>
      </c>
      <c r="C20432" s="1">
        <v>1.4613578</v>
      </c>
      <c r="D20432" s="1">
        <v>0.32289568</v>
      </c>
      <c r="E20432" s="1">
        <v>5.2951136</v>
      </c>
      <c r="F20432" s="4">
        <f t="shared" si="1"/>
        <v>0.1623730889</v>
      </c>
      <c r="G20432" s="4">
        <f t="shared" si="2"/>
        <v>5.280275777</v>
      </c>
    </row>
    <row r="20433">
      <c r="A20433" s="1">
        <v>204.280119985342</v>
      </c>
      <c r="B20433" s="1">
        <v>428.88333</v>
      </c>
      <c r="C20433" s="1">
        <v>1.4613578</v>
      </c>
      <c r="D20433" s="1">
        <v>0.39003846</v>
      </c>
      <c r="E20433" s="1">
        <v>5.294855</v>
      </c>
      <c r="F20433" s="4">
        <f t="shared" si="1"/>
        <v>0.1623730889</v>
      </c>
      <c r="G20433" s="4">
        <f t="shared" si="2"/>
        <v>5.280016888</v>
      </c>
    </row>
    <row r="20434">
      <c r="A20434" s="1">
        <v>204.289992421865</v>
      </c>
      <c r="B20434" s="1">
        <v>428.7938</v>
      </c>
      <c r="C20434" s="1">
        <v>1.4613578</v>
      </c>
      <c r="D20434" s="1">
        <v>0.47060978</v>
      </c>
      <c r="E20434" s="1">
        <v>5.2937493</v>
      </c>
      <c r="F20434" s="4">
        <f t="shared" si="1"/>
        <v>0.1623730889</v>
      </c>
      <c r="G20434" s="4">
        <f t="shared" si="2"/>
        <v>5.278911579</v>
      </c>
    </row>
    <row r="20435">
      <c r="A20435" s="1">
        <v>204.300124257802</v>
      </c>
      <c r="B20435" s="1">
        <v>428.73474</v>
      </c>
      <c r="C20435" s="1">
        <v>1.4616379</v>
      </c>
      <c r="D20435" s="1">
        <v>0.25697368</v>
      </c>
      <c r="E20435" s="1">
        <v>5.2930207</v>
      </c>
      <c r="F20435" s="4">
        <f t="shared" si="1"/>
        <v>0.1624042111</v>
      </c>
      <c r="G20435" s="4">
        <f t="shared" si="2"/>
        <v>5.278182443</v>
      </c>
    </row>
    <row r="20436">
      <c r="A20436" s="1">
        <v>204.309996694326</v>
      </c>
      <c r="B20436" s="1">
        <v>428.93665</v>
      </c>
      <c r="C20436" s="1">
        <v>1.4618644</v>
      </c>
      <c r="D20436" s="1">
        <v>0.08606482</v>
      </c>
      <c r="E20436" s="1">
        <v>5.295513</v>
      </c>
      <c r="F20436" s="4">
        <f t="shared" si="1"/>
        <v>0.1624293778</v>
      </c>
      <c r="G20436" s="4">
        <f t="shared" si="2"/>
        <v>5.280675159</v>
      </c>
    </row>
    <row r="20437">
      <c r="A20437" s="1">
        <v>204.320128530263</v>
      </c>
      <c r="B20437" s="1">
        <v>428.95572</v>
      </c>
      <c r="C20437" s="1">
        <v>1.4617844</v>
      </c>
      <c r="D20437" s="1">
        <v>0.24720748</v>
      </c>
      <c r="E20437" s="1">
        <v>5.2957487</v>
      </c>
      <c r="F20437" s="4">
        <f t="shared" si="1"/>
        <v>0.1624204889</v>
      </c>
      <c r="G20437" s="4">
        <f t="shared" si="2"/>
        <v>5.280910591</v>
      </c>
    </row>
    <row r="20438">
      <c r="A20438" s="1">
        <v>204.330123037099</v>
      </c>
      <c r="B20438" s="1">
        <v>428.9481</v>
      </c>
      <c r="C20438" s="1">
        <v>1.4617444</v>
      </c>
      <c r="D20438" s="1">
        <v>0.36806446</v>
      </c>
      <c r="E20438" s="1">
        <v>5.295655</v>
      </c>
      <c r="F20438" s="4">
        <f t="shared" si="1"/>
        <v>0.1624160444</v>
      </c>
      <c r="G20438" s="4">
        <f t="shared" si="2"/>
        <v>5.280816517</v>
      </c>
    </row>
    <row r="20439">
      <c r="A20439" s="1">
        <v>204.340117543935</v>
      </c>
      <c r="B20439" s="1">
        <v>428.88712</v>
      </c>
      <c r="C20439" s="1">
        <v>1.4617444</v>
      </c>
      <c r="D20439" s="1">
        <v>0.43520722</v>
      </c>
      <c r="E20439" s="1">
        <v>5.294902</v>
      </c>
      <c r="F20439" s="4">
        <f t="shared" si="1"/>
        <v>0.1624160444</v>
      </c>
      <c r="G20439" s="4">
        <f t="shared" si="2"/>
        <v>5.280063678</v>
      </c>
    </row>
    <row r="20440">
      <c r="A20440" s="1">
        <v>204.35012730956</v>
      </c>
      <c r="B20440" s="1">
        <v>428.85858</v>
      </c>
      <c r="C20440" s="1">
        <v>1.4620111</v>
      </c>
      <c r="D20440" s="1">
        <v>0.2630776</v>
      </c>
      <c r="E20440" s="1">
        <v>5.29455</v>
      </c>
      <c r="F20440" s="4">
        <f t="shared" si="1"/>
        <v>0.1624456778</v>
      </c>
      <c r="G20440" s="4">
        <f t="shared" si="2"/>
        <v>5.279711332</v>
      </c>
    </row>
    <row r="20441">
      <c r="A20441" s="1">
        <v>204.360121816396</v>
      </c>
      <c r="B20441" s="1">
        <v>429.00333</v>
      </c>
      <c r="C20441" s="1">
        <v>1.4622377</v>
      </c>
      <c r="D20441" s="1">
        <v>0.06164927</v>
      </c>
      <c r="E20441" s="1">
        <v>5.2963367</v>
      </c>
      <c r="F20441" s="4">
        <f t="shared" si="1"/>
        <v>0.1624708556</v>
      </c>
      <c r="G20441" s="4">
        <f t="shared" si="2"/>
        <v>5.281498369</v>
      </c>
    </row>
    <row r="20442">
      <c r="A20442" s="1">
        <v>204.36999425292</v>
      </c>
      <c r="B20442" s="1">
        <v>429.01285</v>
      </c>
      <c r="C20442" s="1">
        <v>1.4621844</v>
      </c>
      <c r="D20442" s="1">
        <v>0.19593482</v>
      </c>
      <c r="E20442" s="1">
        <v>5.2964544</v>
      </c>
      <c r="F20442" s="4">
        <f t="shared" si="1"/>
        <v>0.1624649333</v>
      </c>
      <c r="G20442" s="4">
        <f t="shared" si="2"/>
        <v>5.2816159</v>
      </c>
    </row>
    <row r="20443">
      <c r="A20443" s="1">
        <v>204.380126088857</v>
      </c>
      <c r="B20443" s="1">
        <v>429.04907</v>
      </c>
      <c r="C20443" s="1">
        <v>1.4621577</v>
      </c>
      <c r="D20443" s="1">
        <v>0.30336323</v>
      </c>
      <c r="E20443" s="1">
        <v>5.296901</v>
      </c>
      <c r="F20443" s="4">
        <f t="shared" si="1"/>
        <v>0.1624619667</v>
      </c>
      <c r="G20443" s="4">
        <f t="shared" si="2"/>
        <v>5.28206306</v>
      </c>
    </row>
    <row r="20444">
      <c r="A20444" s="1">
        <v>204.389998525381</v>
      </c>
      <c r="B20444" s="1">
        <v>429.0243</v>
      </c>
      <c r="C20444" s="1">
        <v>1.4621577</v>
      </c>
      <c r="D20444" s="1">
        <v>0.37050602</v>
      </c>
      <c r="E20444" s="1">
        <v>5.2965956</v>
      </c>
      <c r="F20444" s="4">
        <f t="shared" si="1"/>
        <v>0.1624619667</v>
      </c>
      <c r="G20444" s="4">
        <f t="shared" si="2"/>
        <v>5.281757258</v>
      </c>
    </row>
    <row r="20445">
      <c r="A20445" s="1">
        <v>204.400130361318</v>
      </c>
      <c r="B20445" s="1">
        <v>428.92905</v>
      </c>
      <c r="C20445" s="1">
        <v>1.4621577</v>
      </c>
      <c r="D20445" s="1">
        <v>0.45107734</v>
      </c>
      <c r="E20445" s="1">
        <v>5.2954197</v>
      </c>
      <c r="F20445" s="4">
        <f t="shared" si="1"/>
        <v>0.1624619667</v>
      </c>
      <c r="G20445" s="4">
        <f t="shared" si="2"/>
        <v>5.280581332</v>
      </c>
    </row>
    <row r="20446">
      <c r="A20446" s="1">
        <v>204.410002797842</v>
      </c>
      <c r="B20446" s="1">
        <v>428.97287</v>
      </c>
      <c r="C20446" s="1">
        <v>1.4624642</v>
      </c>
      <c r="D20446" s="1">
        <v>0.20936337</v>
      </c>
      <c r="E20446" s="1">
        <v>5.295961</v>
      </c>
      <c r="F20446" s="4">
        <f t="shared" si="1"/>
        <v>0.1624960222</v>
      </c>
      <c r="G20446" s="4">
        <f t="shared" si="2"/>
        <v>5.28112232</v>
      </c>
    </row>
    <row r="20447">
      <c r="A20447" s="1">
        <v>204.42011937499</v>
      </c>
      <c r="B20447" s="1">
        <v>429.05667</v>
      </c>
      <c r="C20447" s="1">
        <v>1.4627042</v>
      </c>
      <c r="D20447" s="1">
        <v>0.023805164</v>
      </c>
      <c r="E20447" s="1">
        <v>5.2969947</v>
      </c>
      <c r="F20447" s="4">
        <f t="shared" si="1"/>
        <v>0.1625226889</v>
      </c>
      <c r="G20447" s="4">
        <f t="shared" si="2"/>
        <v>5.282156888</v>
      </c>
    </row>
    <row r="20448">
      <c r="A20448" s="1">
        <v>204.430129140615</v>
      </c>
      <c r="B20448" s="1">
        <v>429.23575</v>
      </c>
      <c r="C20448" s="1">
        <v>1.462691</v>
      </c>
      <c r="D20448" s="1">
        <v>0.11780504</v>
      </c>
      <c r="E20448" s="1">
        <v>5.2992063</v>
      </c>
      <c r="F20448" s="4">
        <f t="shared" si="1"/>
        <v>0.1625212222</v>
      </c>
      <c r="G20448" s="4">
        <f t="shared" si="2"/>
        <v>5.284367752</v>
      </c>
    </row>
    <row r="20449">
      <c r="A20449" s="1">
        <v>204.440123647451</v>
      </c>
      <c r="B20449" s="1">
        <v>429.23764</v>
      </c>
      <c r="C20449" s="1">
        <v>1.462691</v>
      </c>
      <c r="D20449" s="1">
        <v>0.18494782</v>
      </c>
      <c r="E20449" s="1">
        <v>5.2992296</v>
      </c>
      <c r="F20449" s="4">
        <f t="shared" si="1"/>
        <v>0.1625212222</v>
      </c>
      <c r="G20449" s="4">
        <f t="shared" si="2"/>
        <v>5.284391085</v>
      </c>
    </row>
    <row r="20450">
      <c r="A20450" s="1">
        <v>204.449996083974</v>
      </c>
      <c r="B20450" s="1">
        <v>429.17667</v>
      </c>
      <c r="C20450" s="1">
        <v>1.462691</v>
      </c>
      <c r="D20450" s="1">
        <v>0.26551914</v>
      </c>
      <c r="E20450" s="1">
        <v>5.2984767</v>
      </c>
      <c r="F20450" s="4">
        <f t="shared" si="1"/>
        <v>0.1625212222</v>
      </c>
      <c r="G20450" s="4">
        <f t="shared" si="2"/>
        <v>5.283638369</v>
      </c>
    </row>
    <row r="20451">
      <c r="A20451" s="1">
        <v>204.460127919912</v>
      </c>
      <c r="B20451" s="1">
        <v>429.1538</v>
      </c>
      <c r="C20451" s="1">
        <v>1.462691</v>
      </c>
      <c r="D20451" s="1">
        <v>0.34609047</v>
      </c>
      <c r="E20451" s="1">
        <v>5.2981944</v>
      </c>
      <c r="F20451" s="4">
        <f t="shared" si="1"/>
        <v>0.1625212222</v>
      </c>
      <c r="G20451" s="4">
        <f t="shared" si="2"/>
        <v>5.283356023</v>
      </c>
    </row>
    <row r="20452">
      <c r="A20452" s="1">
        <v>204.470122426748</v>
      </c>
      <c r="B20452" s="1">
        <v>429.05475</v>
      </c>
      <c r="C20452" s="1">
        <v>1.4627042</v>
      </c>
      <c r="D20452" s="1">
        <v>0.39980468</v>
      </c>
      <c r="E20452" s="1">
        <v>5.2969713</v>
      </c>
      <c r="F20452" s="4">
        <f t="shared" si="1"/>
        <v>0.1625226889</v>
      </c>
      <c r="G20452" s="4">
        <f t="shared" si="2"/>
        <v>5.282133184</v>
      </c>
    </row>
    <row r="20453">
      <c r="A20453" s="1">
        <v>204.480132192373</v>
      </c>
      <c r="B20453" s="1">
        <v>429.02808</v>
      </c>
      <c r="C20453" s="1">
        <v>1.4628109</v>
      </c>
      <c r="D20453" s="1">
        <v>0.3827138</v>
      </c>
      <c r="E20453" s="1">
        <v>5.2966423</v>
      </c>
      <c r="F20453" s="4">
        <f t="shared" si="1"/>
        <v>0.1625345444</v>
      </c>
      <c r="G20453" s="4">
        <f t="shared" si="2"/>
        <v>5.281803925</v>
      </c>
    </row>
    <row r="20454">
      <c r="A20454" s="1">
        <v>204.490004628896</v>
      </c>
      <c r="B20454" s="1">
        <v>429.12714</v>
      </c>
      <c r="C20454" s="1">
        <v>1.463224</v>
      </c>
      <c r="D20454" s="1">
        <v>0.01525972</v>
      </c>
      <c r="E20454" s="1">
        <v>5.297865</v>
      </c>
      <c r="F20454" s="4">
        <f t="shared" si="1"/>
        <v>0.1625804444</v>
      </c>
      <c r="G20454" s="4">
        <f t="shared" si="2"/>
        <v>5.283026888</v>
      </c>
    </row>
    <row r="20455">
      <c r="A20455" s="1">
        <v>204.500121206045</v>
      </c>
      <c r="B20455" s="1">
        <v>429.3481</v>
      </c>
      <c r="C20455" s="1">
        <v>1.4632508</v>
      </c>
      <c r="D20455" s="1">
        <v>0.053103827</v>
      </c>
      <c r="E20455" s="1">
        <v>5.3005934</v>
      </c>
      <c r="F20455" s="4">
        <f t="shared" si="1"/>
        <v>0.1625834222</v>
      </c>
      <c r="G20455" s="4">
        <f t="shared" si="2"/>
        <v>5.285754789</v>
      </c>
    </row>
    <row r="20456">
      <c r="A20456" s="1">
        <v>204.51013097167</v>
      </c>
      <c r="B20456" s="1">
        <v>429.43</v>
      </c>
      <c r="C20456" s="1">
        <v>1.4631975</v>
      </c>
      <c r="D20456" s="1">
        <v>0.18738937</v>
      </c>
      <c r="E20456" s="1">
        <v>5.3016047</v>
      </c>
      <c r="F20456" s="4">
        <f t="shared" si="1"/>
        <v>0.1625775</v>
      </c>
      <c r="G20456" s="4">
        <f t="shared" si="2"/>
        <v>5.2867659</v>
      </c>
    </row>
    <row r="20457">
      <c r="A20457" s="1">
        <v>204.520003408193</v>
      </c>
      <c r="B20457" s="1">
        <v>429.33667</v>
      </c>
      <c r="C20457" s="1">
        <v>1.4632107</v>
      </c>
      <c r="D20457" s="1">
        <v>0.23988281</v>
      </c>
      <c r="E20457" s="1">
        <v>5.300452</v>
      </c>
      <c r="F20457" s="4">
        <f t="shared" si="1"/>
        <v>0.1625789667</v>
      </c>
      <c r="G20457" s="4">
        <f t="shared" si="2"/>
        <v>5.285613678</v>
      </c>
    </row>
    <row r="20458">
      <c r="A20458" s="1">
        <v>204.530119985342</v>
      </c>
      <c r="B20458" s="1">
        <v>429.29858</v>
      </c>
      <c r="C20458" s="1">
        <v>1.4632375</v>
      </c>
      <c r="D20458" s="1">
        <v>0.29237625</v>
      </c>
      <c r="E20458" s="1">
        <v>5.2999816</v>
      </c>
      <c r="F20458" s="4">
        <f t="shared" si="1"/>
        <v>0.1625819444</v>
      </c>
      <c r="G20458" s="4">
        <f t="shared" si="2"/>
        <v>5.285143431</v>
      </c>
    </row>
    <row r="20459">
      <c r="A20459" s="1">
        <v>204.540129750967</v>
      </c>
      <c r="B20459" s="1">
        <v>429.21667</v>
      </c>
      <c r="C20459" s="1">
        <v>1.4632775</v>
      </c>
      <c r="D20459" s="1">
        <v>0.34486967</v>
      </c>
      <c r="E20459" s="1">
        <v>5.29897</v>
      </c>
      <c r="F20459" s="4">
        <f t="shared" si="1"/>
        <v>0.1625863889</v>
      </c>
      <c r="G20459" s="4">
        <f t="shared" si="2"/>
        <v>5.284132196</v>
      </c>
    </row>
    <row r="20460">
      <c r="A20460" s="1">
        <v>204.55000218749</v>
      </c>
      <c r="B20460" s="1">
        <v>429.16336</v>
      </c>
      <c r="C20460" s="1">
        <v>1.463304</v>
      </c>
      <c r="D20460" s="1">
        <v>0.37050602</v>
      </c>
      <c r="E20460" s="1">
        <v>5.2983117</v>
      </c>
      <c r="F20460" s="4">
        <f t="shared" si="1"/>
        <v>0.1625893333</v>
      </c>
      <c r="G20460" s="4">
        <f t="shared" si="2"/>
        <v>5.283474048</v>
      </c>
    </row>
    <row r="20461">
      <c r="A20461" s="1">
        <v>204.560118764638</v>
      </c>
      <c r="B20461" s="1">
        <v>429.17285</v>
      </c>
      <c r="C20461" s="1">
        <v>1.4633441</v>
      </c>
      <c r="D20461" s="1">
        <v>0.4095709</v>
      </c>
      <c r="E20461" s="1">
        <v>5.2984295</v>
      </c>
      <c r="F20461" s="4">
        <f t="shared" si="1"/>
        <v>0.1625937889</v>
      </c>
      <c r="G20461" s="4">
        <f t="shared" si="2"/>
        <v>5.283591209</v>
      </c>
    </row>
    <row r="20462">
      <c r="A20462" s="1">
        <v>204.570128530263</v>
      </c>
      <c r="B20462" s="1">
        <v>429.11954</v>
      </c>
      <c r="C20462" s="1">
        <v>1.4633708</v>
      </c>
      <c r="D20462" s="1">
        <v>0.46084356</v>
      </c>
      <c r="E20462" s="1">
        <v>5.2977715</v>
      </c>
      <c r="F20462" s="4">
        <f t="shared" si="1"/>
        <v>0.1625967556</v>
      </c>
      <c r="G20462" s="4">
        <f t="shared" si="2"/>
        <v>5.28293306</v>
      </c>
    </row>
    <row r="20463">
      <c r="A20463" s="1">
        <v>204.580123037099</v>
      </c>
      <c r="B20463" s="1">
        <v>429.11572</v>
      </c>
      <c r="C20463" s="1">
        <v>1.4634241</v>
      </c>
      <c r="D20463" s="1">
        <v>0.47183055</v>
      </c>
      <c r="E20463" s="1">
        <v>5.2977242</v>
      </c>
      <c r="F20463" s="4">
        <f t="shared" si="1"/>
        <v>0.1626026778</v>
      </c>
      <c r="G20463" s="4">
        <f t="shared" si="2"/>
        <v>5.2828859</v>
      </c>
    </row>
    <row r="20464">
      <c r="A20464" s="1">
        <v>204.589995473623</v>
      </c>
      <c r="B20464" s="1">
        <v>429.13858</v>
      </c>
      <c r="C20464" s="1">
        <v>1.4637973</v>
      </c>
      <c r="D20464" s="1">
        <v>0.15809071</v>
      </c>
      <c r="E20464" s="1">
        <v>5.2980065</v>
      </c>
      <c r="F20464" s="4">
        <f t="shared" si="1"/>
        <v>0.1626441444</v>
      </c>
      <c r="G20464" s="4">
        <f t="shared" si="2"/>
        <v>5.283168122</v>
      </c>
    </row>
    <row r="20465">
      <c r="A20465" s="1">
        <v>204.600005239248</v>
      </c>
      <c r="B20465" s="1">
        <v>429.33667</v>
      </c>
      <c r="C20465" s="1">
        <v>1.463944</v>
      </c>
      <c r="D20465" s="1">
        <v>0.070194714</v>
      </c>
      <c r="E20465" s="1">
        <v>5.300452</v>
      </c>
      <c r="F20465" s="4">
        <f t="shared" si="1"/>
        <v>0.1626604444</v>
      </c>
      <c r="G20465" s="4">
        <f t="shared" si="2"/>
        <v>5.285613678</v>
      </c>
    </row>
    <row r="20466">
      <c r="A20466" s="1">
        <v>204.609999746084</v>
      </c>
      <c r="B20466" s="1">
        <v>429.44147</v>
      </c>
      <c r="C20466" s="1">
        <v>1.4638773</v>
      </c>
      <c r="D20466" s="1">
        <v>0.21790881</v>
      </c>
      <c r="E20466" s="1">
        <v>5.3017454</v>
      </c>
      <c r="F20466" s="4">
        <f t="shared" si="1"/>
        <v>0.1626530333</v>
      </c>
      <c r="G20466" s="4">
        <f t="shared" si="2"/>
        <v>5.286907505</v>
      </c>
    </row>
    <row r="20467">
      <c r="A20467" s="1">
        <v>204.61999425292</v>
      </c>
      <c r="B20467" s="1">
        <v>429.39764</v>
      </c>
      <c r="C20467" s="1">
        <v>1.463864</v>
      </c>
      <c r="D20467" s="1">
        <v>0.3119087</v>
      </c>
      <c r="E20467" s="1">
        <v>5.3012047</v>
      </c>
      <c r="F20467" s="4">
        <f t="shared" si="1"/>
        <v>0.1626515556</v>
      </c>
      <c r="G20467" s="4">
        <f t="shared" si="2"/>
        <v>5.286366394</v>
      </c>
    </row>
    <row r="20468">
      <c r="A20468" s="1">
        <v>204.630126088857</v>
      </c>
      <c r="B20468" s="1">
        <v>429.39194</v>
      </c>
      <c r="C20468" s="1">
        <v>1.463864</v>
      </c>
      <c r="D20468" s="1">
        <v>0.37905145</v>
      </c>
      <c r="E20468" s="1">
        <v>5.3011336</v>
      </c>
      <c r="F20468" s="4">
        <f t="shared" si="1"/>
        <v>0.1626515556</v>
      </c>
      <c r="G20468" s="4">
        <f t="shared" si="2"/>
        <v>5.286296023</v>
      </c>
    </row>
    <row r="20469">
      <c r="A20469" s="1">
        <v>204.640120595693</v>
      </c>
      <c r="B20469" s="1">
        <v>429.32907</v>
      </c>
      <c r="C20469" s="1">
        <v>1.4638773</v>
      </c>
      <c r="D20469" s="1">
        <v>0.44619423</v>
      </c>
      <c r="E20469" s="1">
        <v>5.3003583</v>
      </c>
      <c r="F20469" s="4">
        <f t="shared" si="1"/>
        <v>0.1626530333</v>
      </c>
      <c r="G20469" s="4">
        <f t="shared" si="2"/>
        <v>5.285519851</v>
      </c>
    </row>
    <row r="20470">
      <c r="A20470" s="1">
        <v>204.649993032217</v>
      </c>
      <c r="B20470" s="1">
        <v>429.2967</v>
      </c>
      <c r="C20470" s="1">
        <v>1.4641973</v>
      </c>
      <c r="D20470" s="1">
        <v>0.18983093</v>
      </c>
      <c r="E20470" s="1">
        <v>5.299958</v>
      </c>
      <c r="F20470" s="4">
        <f t="shared" si="1"/>
        <v>0.1626885889</v>
      </c>
      <c r="G20470" s="4">
        <f t="shared" si="2"/>
        <v>5.285120221</v>
      </c>
    </row>
    <row r="20471">
      <c r="A20471" s="1">
        <v>204.660124868154</v>
      </c>
      <c r="B20471" s="1">
        <v>429.491</v>
      </c>
      <c r="C20471" s="1">
        <v>1.4644105</v>
      </c>
      <c r="D20471" s="1">
        <v>0.032350607</v>
      </c>
      <c r="E20471" s="1">
        <v>5.302357</v>
      </c>
      <c r="F20471" s="4">
        <f t="shared" si="1"/>
        <v>0.1627122778</v>
      </c>
      <c r="G20471" s="4">
        <f t="shared" si="2"/>
        <v>5.287518986</v>
      </c>
    </row>
    <row r="20472">
      <c r="A20472" s="1">
        <v>204.67011937499</v>
      </c>
      <c r="B20472" s="1">
        <v>429.5043</v>
      </c>
      <c r="C20472" s="1">
        <v>1.4643971</v>
      </c>
      <c r="D20472" s="1">
        <v>0.12635049</v>
      </c>
      <c r="E20472" s="1">
        <v>5.302521</v>
      </c>
      <c r="F20472" s="4">
        <f t="shared" si="1"/>
        <v>0.1627107889</v>
      </c>
      <c r="G20472" s="4">
        <f t="shared" si="2"/>
        <v>5.287683184</v>
      </c>
    </row>
    <row r="20473">
      <c r="A20473" s="1">
        <v>204.680007070302</v>
      </c>
      <c r="B20473" s="1">
        <v>429.55002</v>
      </c>
      <c r="C20473" s="1">
        <v>1.4643971</v>
      </c>
      <c r="D20473" s="1">
        <v>0.19349326</v>
      </c>
      <c r="E20473" s="1">
        <v>5.303086</v>
      </c>
      <c r="F20473" s="4">
        <f t="shared" si="1"/>
        <v>0.1627107889</v>
      </c>
      <c r="G20473" s="4">
        <f t="shared" si="2"/>
        <v>5.288247628</v>
      </c>
    </row>
    <row r="20474">
      <c r="A20474" s="1">
        <v>204.690123647451</v>
      </c>
      <c r="B20474" s="1">
        <v>429.47003</v>
      </c>
      <c r="C20474" s="1">
        <v>1.4643971</v>
      </c>
      <c r="D20474" s="1">
        <v>0.27406457</v>
      </c>
      <c r="E20474" s="1">
        <v>5.3020988</v>
      </c>
      <c r="F20474" s="4">
        <f t="shared" si="1"/>
        <v>0.1627107889</v>
      </c>
      <c r="G20474" s="4">
        <f t="shared" si="2"/>
        <v>5.287260098</v>
      </c>
    </row>
    <row r="20475">
      <c r="A20475" s="1">
        <v>204.699996083974</v>
      </c>
      <c r="B20475" s="1">
        <v>429.44336</v>
      </c>
      <c r="C20475" s="1">
        <v>1.4643971</v>
      </c>
      <c r="D20475" s="1">
        <v>0.3546359</v>
      </c>
      <c r="E20475" s="1">
        <v>5.3017693</v>
      </c>
      <c r="F20475" s="4">
        <f t="shared" si="1"/>
        <v>0.1627107889</v>
      </c>
      <c r="G20475" s="4">
        <f t="shared" si="2"/>
        <v>5.286930838</v>
      </c>
    </row>
    <row r="20476">
      <c r="A20476" s="1">
        <v>204.710127919912</v>
      </c>
      <c r="B20476" s="1">
        <v>429.4338</v>
      </c>
      <c r="C20476" s="1">
        <v>1.4643971</v>
      </c>
      <c r="D20476" s="1">
        <v>0.42177868</v>
      </c>
      <c r="E20476" s="1">
        <v>5.301651</v>
      </c>
      <c r="F20476" s="4">
        <f t="shared" si="1"/>
        <v>0.1627107889</v>
      </c>
      <c r="G20476" s="4">
        <f t="shared" si="2"/>
        <v>5.286812814</v>
      </c>
    </row>
    <row r="20477">
      <c r="A20477" s="1">
        <v>204.720122426748</v>
      </c>
      <c r="B20477" s="1">
        <v>429.36142</v>
      </c>
      <c r="C20477" s="1">
        <v>1.4646904</v>
      </c>
      <c r="D20477" s="1">
        <v>0.22279193</v>
      </c>
      <c r="E20477" s="1">
        <v>5.3007574</v>
      </c>
      <c r="F20477" s="4">
        <f t="shared" si="1"/>
        <v>0.1627433778</v>
      </c>
      <c r="G20477" s="4">
        <f t="shared" si="2"/>
        <v>5.285919233</v>
      </c>
    </row>
    <row r="20478">
      <c r="A20478" s="1">
        <v>204.730132192373</v>
      </c>
      <c r="B20478" s="1">
        <v>429.5481</v>
      </c>
      <c r="C20478" s="1">
        <v>1.464997</v>
      </c>
      <c r="D20478" s="1">
        <v>-0.04577916</v>
      </c>
      <c r="E20478" s="1">
        <v>5.303062</v>
      </c>
      <c r="F20478" s="4">
        <f t="shared" si="1"/>
        <v>0.1627774444</v>
      </c>
      <c r="G20478" s="4">
        <f t="shared" si="2"/>
        <v>5.288223925</v>
      </c>
    </row>
    <row r="20479">
      <c r="A20479" s="1">
        <v>204.740126699209</v>
      </c>
      <c r="B20479" s="1">
        <v>429.68527</v>
      </c>
      <c r="C20479" s="1">
        <v>1.4649571</v>
      </c>
      <c r="D20479" s="1">
        <v>0.06164927</v>
      </c>
      <c r="E20479" s="1">
        <v>5.304756</v>
      </c>
      <c r="F20479" s="4">
        <f t="shared" si="1"/>
        <v>0.1627730111</v>
      </c>
      <c r="G20479" s="4">
        <f t="shared" si="2"/>
        <v>5.289917381</v>
      </c>
    </row>
    <row r="20480">
      <c r="A20480" s="1">
        <v>204.750121206045</v>
      </c>
      <c r="B20480" s="1">
        <v>429.72717</v>
      </c>
      <c r="C20480" s="1">
        <v>1.4649436</v>
      </c>
      <c r="D20480" s="1">
        <v>0.15564916</v>
      </c>
      <c r="E20480" s="1">
        <v>5.3052735</v>
      </c>
      <c r="F20480" s="4">
        <f t="shared" si="1"/>
        <v>0.1627715111</v>
      </c>
      <c r="G20480" s="4">
        <f t="shared" si="2"/>
        <v>5.290434665</v>
      </c>
    </row>
    <row r="20481">
      <c r="A20481" s="1">
        <v>204.76013097167</v>
      </c>
      <c r="B20481" s="1">
        <v>429.71954</v>
      </c>
      <c r="C20481" s="1">
        <v>1.4649436</v>
      </c>
      <c r="D20481" s="1">
        <v>0.22279193</v>
      </c>
      <c r="E20481" s="1">
        <v>5.305179</v>
      </c>
      <c r="F20481" s="4">
        <f t="shared" si="1"/>
        <v>0.1627715111</v>
      </c>
      <c r="G20481" s="4">
        <f t="shared" si="2"/>
        <v>5.290340468</v>
      </c>
    </row>
    <row r="20482">
      <c r="A20482" s="1">
        <v>204.770003408193</v>
      </c>
      <c r="B20482" s="1">
        <v>429.60907</v>
      </c>
      <c r="C20482" s="1">
        <v>1.4649571</v>
      </c>
      <c r="D20482" s="1">
        <v>0.2899347</v>
      </c>
      <c r="E20482" s="1">
        <v>5.3038154</v>
      </c>
      <c r="F20482" s="4">
        <f t="shared" si="1"/>
        <v>0.1627730111</v>
      </c>
      <c r="G20482" s="4">
        <f t="shared" si="2"/>
        <v>5.288976641</v>
      </c>
    </row>
    <row r="20483">
      <c r="A20483" s="1">
        <v>204.780119985342</v>
      </c>
      <c r="B20483" s="1">
        <v>429.60336</v>
      </c>
      <c r="C20483" s="1">
        <v>1.4649571</v>
      </c>
      <c r="D20483" s="1">
        <v>0.37050602</v>
      </c>
      <c r="E20483" s="1">
        <v>5.3037443</v>
      </c>
      <c r="F20483" s="4">
        <f t="shared" si="1"/>
        <v>0.1627730111</v>
      </c>
      <c r="G20483" s="4">
        <f t="shared" si="2"/>
        <v>5.288906147</v>
      </c>
    </row>
    <row r="20484">
      <c r="A20484" s="1">
        <v>204.790129750967</v>
      </c>
      <c r="B20484" s="1">
        <v>429.51767</v>
      </c>
      <c r="C20484" s="1">
        <v>1.4649704</v>
      </c>
      <c r="D20484" s="1">
        <v>0.42299944</v>
      </c>
      <c r="E20484" s="1">
        <v>5.302686</v>
      </c>
      <c r="F20484" s="4">
        <f t="shared" si="1"/>
        <v>0.1627744889</v>
      </c>
      <c r="G20484" s="4">
        <f t="shared" si="2"/>
        <v>5.287848246</v>
      </c>
    </row>
    <row r="20485">
      <c r="A20485" s="1">
        <v>204.80000218749</v>
      </c>
      <c r="B20485" s="1">
        <v>429.51767</v>
      </c>
      <c r="C20485" s="1">
        <v>1.4653436</v>
      </c>
      <c r="D20485" s="1">
        <v>0.11170115</v>
      </c>
      <c r="E20485" s="1">
        <v>5.302686</v>
      </c>
      <c r="F20485" s="4">
        <f t="shared" si="1"/>
        <v>0.1628159556</v>
      </c>
      <c r="G20485" s="4">
        <f t="shared" si="2"/>
        <v>5.287848246</v>
      </c>
    </row>
    <row r="20486">
      <c r="A20486" s="1">
        <v>204.810118764638</v>
      </c>
      <c r="B20486" s="1">
        <v>429.71765</v>
      </c>
      <c r="C20486" s="1">
        <v>1.4654769</v>
      </c>
      <c r="D20486" s="1">
        <v>0.05188305</v>
      </c>
      <c r="E20486" s="1">
        <v>5.3051553</v>
      </c>
      <c r="F20486" s="4">
        <f t="shared" si="1"/>
        <v>0.1628307667</v>
      </c>
      <c r="G20486" s="4">
        <f t="shared" si="2"/>
        <v>5.290317135</v>
      </c>
    </row>
    <row r="20487">
      <c r="A20487" s="1">
        <v>204.820128530263</v>
      </c>
      <c r="B20487" s="1">
        <v>429.7767</v>
      </c>
      <c r="C20487" s="1">
        <v>1.4653836</v>
      </c>
      <c r="D20487" s="1">
        <v>0.2130257</v>
      </c>
      <c r="E20487" s="1">
        <v>5.3058844</v>
      </c>
      <c r="F20487" s="4">
        <f t="shared" si="1"/>
        <v>0.1628204</v>
      </c>
      <c r="G20487" s="4">
        <f t="shared" si="2"/>
        <v>5.291046147</v>
      </c>
    </row>
    <row r="20488">
      <c r="A20488" s="1">
        <v>204.830000966787</v>
      </c>
      <c r="B20488" s="1">
        <v>429.77863</v>
      </c>
      <c r="C20488" s="1">
        <v>1.4653836</v>
      </c>
      <c r="D20488" s="1">
        <v>0.293597</v>
      </c>
      <c r="E20488" s="1">
        <v>5.305908</v>
      </c>
      <c r="F20488" s="4">
        <f t="shared" si="1"/>
        <v>0.1628204</v>
      </c>
      <c r="G20488" s="4">
        <f t="shared" si="2"/>
        <v>5.291069974</v>
      </c>
    </row>
    <row r="20489">
      <c r="A20489" s="1">
        <v>204.839995473623</v>
      </c>
      <c r="B20489" s="1">
        <v>429.71765</v>
      </c>
      <c r="C20489" s="1">
        <v>1.4653836</v>
      </c>
      <c r="D20489" s="1">
        <v>0.3607398</v>
      </c>
      <c r="E20489" s="1">
        <v>5.3051553</v>
      </c>
      <c r="F20489" s="4">
        <f t="shared" si="1"/>
        <v>0.1628204</v>
      </c>
      <c r="G20489" s="4">
        <f t="shared" si="2"/>
        <v>5.290317135</v>
      </c>
    </row>
    <row r="20490">
      <c r="A20490" s="1">
        <v>204.850005239248</v>
      </c>
      <c r="B20490" s="1">
        <v>429.62048</v>
      </c>
      <c r="C20490" s="1">
        <v>1.4653836</v>
      </c>
      <c r="D20490" s="1">
        <v>0.44131112</v>
      </c>
      <c r="E20490" s="1">
        <v>5.3039556</v>
      </c>
      <c r="F20490" s="4">
        <f t="shared" si="1"/>
        <v>0.1628204</v>
      </c>
      <c r="G20490" s="4">
        <f t="shared" si="2"/>
        <v>5.289117505</v>
      </c>
    </row>
    <row r="20491">
      <c r="A20491" s="1">
        <v>204.860121816396</v>
      </c>
      <c r="B20491" s="1">
        <v>429.63953</v>
      </c>
      <c r="C20491" s="1">
        <v>1.4657035</v>
      </c>
      <c r="D20491" s="1">
        <v>0.19837637</v>
      </c>
      <c r="E20491" s="1">
        <v>5.304191</v>
      </c>
      <c r="F20491" s="4">
        <f t="shared" si="1"/>
        <v>0.1628559444</v>
      </c>
      <c r="G20491" s="4">
        <f t="shared" si="2"/>
        <v>5.28935269</v>
      </c>
    </row>
    <row r="20492">
      <c r="A20492" s="1">
        <v>204.86999425292</v>
      </c>
      <c r="B20492" s="1">
        <v>429.7367</v>
      </c>
      <c r="C20492" s="1">
        <v>1.4658768</v>
      </c>
      <c r="D20492" s="1">
        <v>0.070194714</v>
      </c>
      <c r="E20492" s="1">
        <v>5.3053904</v>
      </c>
      <c r="F20492" s="4">
        <f t="shared" si="1"/>
        <v>0.1628752</v>
      </c>
      <c r="G20492" s="4">
        <f t="shared" si="2"/>
        <v>5.29055232</v>
      </c>
    </row>
    <row r="20493">
      <c r="A20493" s="1">
        <v>204.880126088857</v>
      </c>
      <c r="B20493" s="1">
        <v>429.8586</v>
      </c>
      <c r="C20493" s="1">
        <v>1.4658102</v>
      </c>
      <c r="D20493" s="1">
        <v>0.21790881</v>
      </c>
      <c r="E20493" s="1">
        <v>5.3068957</v>
      </c>
      <c r="F20493" s="4">
        <f t="shared" si="1"/>
        <v>0.1628678</v>
      </c>
      <c r="G20493" s="4">
        <f t="shared" si="2"/>
        <v>5.292057258</v>
      </c>
    </row>
    <row r="20494">
      <c r="A20494" s="1">
        <v>204.890120595693</v>
      </c>
      <c r="B20494" s="1">
        <v>429.82242</v>
      </c>
      <c r="C20494" s="1">
        <v>1.4657968</v>
      </c>
      <c r="D20494" s="1">
        <v>0.3119087</v>
      </c>
      <c r="E20494" s="1">
        <v>5.306449</v>
      </c>
      <c r="F20494" s="4">
        <f t="shared" si="1"/>
        <v>0.1628663111</v>
      </c>
      <c r="G20494" s="4">
        <f t="shared" si="2"/>
        <v>5.291610591</v>
      </c>
    </row>
    <row r="20495">
      <c r="A20495" s="1">
        <v>204.899993032217</v>
      </c>
      <c r="B20495" s="1">
        <v>429.76718</v>
      </c>
      <c r="C20495" s="1">
        <v>1.4657968</v>
      </c>
      <c r="D20495" s="1">
        <v>0.37905145</v>
      </c>
      <c r="E20495" s="1">
        <v>5.305767</v>
      </c>
      <c r="F20495" s="4">
        <f t="shared" si="1"/>
        <v>0.1628663111</v>
      </c>
      <c r="G20495" s="4">
        <f t="shared" si="2"/>
        <v>5.290928616</v>
      </c>
    </row>
    <row r="20496">
      <c r="A20496" s="1">
        <v>204.910124868154</v>
      </c>
      <c r="B20496" s="1">
        <v>429.71954</v>
      </c>
      <c r="C20496" s="1">
        <v>1.4657968</v>
      </c>
      <c r="D20496" s="1">
        <v>0.45962277</v>
      </c>
      <c r="E20496" s="1">
        <v>5.305179</v>
      </c>
      <c r="F20496" s="4">
        <f t="shared" si="1"/>
        <v>0.1628663111</v>
      </c>
      <c r="G20496" s="4">
        <f t="shared" si="2"/>
        <v>5.290340468</v>
      </c>
    </row>
    <row r="20497">
      <c r="A20497" s="1">
        <v>204.919997304677</v>
      </c>
      <c r="B20497" s="1">
        <v>429.6662</v>
      </c>
      <c r="C20497" s="1">
        <v>1.4660901</v>
      </c>
      <c r="D20497" s="1">
        <v>0.23255815</v>
      </c>
      <c r="E20497" s="1">
        <v>5.30452</v>
      </c>
      <c r="F20497" s="4">
        <f t="shared" si="1"/>
        <v>0.1628989</v>
      </c>
      <c r="G20497" s="4">
        <f t="shared" si="2"/>
        <v>5.289681949</v>
      </c>
    </row>
    <row r="20498">
      <c r="A20498" s="1">
        <v>204.930129140615</v>
      </c>
      <c r="B20498" s="1">
        <v>429.88718</v>
      </c>
      <c r="C20498" s="1">
        <v>1.4663433</v>
      </c>
      <c r="D20498" s="1">
        <v>0.033571385</v>
      </c>
      <c r="E20498" s="1">
        <v>5.307248</v>
      </c>
      <c r="F20498" s="4">
        <f t="shared" si="1"/>
        <v>0.1629270333</v>
      </c>
      <c r="G20498" s="4">
        <f t="shared" si="2"/>
        <v>5.292410098</v>
      </c>
    </row>
    <row r="20499">
      <c r="A20499" s="1">
        <v>204.940001577138</v>
      </c>
      <c r="B20499" s="1">
        <v>429.98053</v>
      </c>
      <c r="C20499" s="1">
        <v>1.46633</v>
      </c>
      <c r="D20499" s="1">
        <v>0.12757127</v>
      </c>
      <c r="E20499" s="1">
        <v>5.3084006</v>
      </c>
      <c r="F20499" s="4">
        <f t="shared" si="1"/>
        <v>0.1629255556</v>
      </c>
      <c r="G20499" s="4">
        <f t="shared" si="2"/>
        <v>5.293562567</v>
      </c>
    </row>
    <row r="20500">
      <c r="A20500" s="1">
        <v>204.949996083974</v>
      </c>
      <c r="B20500" s="1">
        <v>429.97098</v>
      </c>
      <c r="C20500" s="1">
        <v>1.46633</v>
      </c>
      <c r="D20500" s="1">
        <v>0.19471404</v>
      </c>
      <c r="E20500" s="1">
        <v>5.308283</v>
      </c>
      <c r="F20500" s="4">
        <f t="shared" si="1"/>
        <v>0.1629255556</v>
      </c>
      <c r="G20500" s="4">
        <f t="shared" si="2"/>
        <v>5.293444665</v>
      </c>
    </row>
    <row r="20501">
      <c r="A20501" s="1">
        <v>204.960127919912</v>
      </c>
      <c r="B20501" s="1">
        <v>429.9653</v>
      </c>
      <c r="C20501" s="1">
        <v>1.4663433</v>
      </c>
      <c r="D20501" s="1">
        <v>0.2618568</v>
      </c>
      <c r="E20501" s="1">
        <v>5.3082128</v>
      </c>
      <c r="F20501" s="4">
        <f t="shared" si="1"/>
        <v>0.1629270333</v>
      </c>
      <c r="G20501" s="4">
        <f t="shared" si="2"/>
        <v>5.293374542</v>
      </c>
    </row>
    <row r="20502">
      <c r="A20502" s="1">
        <v>204.970000356435</v>
      </c>
      <c r="B20502" s="1">
        <v>429.8586</v>
      </c>
      <c r="C20502" s="1">
        <v>1.4663433</v>
      </c>
      <c r="D20502" s="1">
        <v>0.34242812</v>
      </c>
      <c r="E20502" s="1">
        <v>5.3068957</v>
      </c>
      <c r="F20502" s="4">
        <f t="shared" si="1"/>
        <v>0.1629270333</v>
      </c>
      <c r="G20502" s="4">
        <f t="shared" si="2"/>
        <v>5.292057258</v>
      </c>
    </row>
    <row r="20503">
      <c r="A20503" s="1">
        <v>204.980132192373</v>
      </c>
      <c r="B20503" s="1">
        <v>429.85287</v>
      </c>
      <c r="C20503" s="1">
        <v>1.4663433</v>
      </c>
      <c r="D20503" s="1">
        <v>0.4095709</v>
      </c>
      <c r="E20503" s="1">
        <v>5.3068247</v>
      </c>
      <c r="F20503" s="4">
        <f t="shared" si="1"/>
        <v>0.1629270333</v>
      </c>
      <c r="G20503" s="4">
        <f t="shared" si="2"/>
        <v>5.291986517</v>
      </c>
    </row>
    <row r="20504">
      <c r="A20504" s="1">
        <v>204.990004628896</v>
      </c>
      <c r="B20504" s="1">
        <v>429.79575</v>
      </c>
      <c r="C20504" s="1">
        <v>1.4664367</v>
      </c>
      <c r="D20504" s="1">
        <v>0.41933712</v>
      </c>
      <c r="E20504" s="1">
        <v>5.30612</v>
      </c>
      <c r="F20504" s="4">
        <f t="shared" si="1"/>
        <v>0.1629374111</v>
      </c>
      <c r="G20504" s="4">
        <f t="shared" si="2"/>
        <v>5.291281332</v>
      </c>
    </row>
    <row r="20505">
      <c r="A20505" s="1">
        <v>204.999999135732</v>
      </c>
      <c r="B20505" s="1">
        <v>429.87766</v>
      </c>
      <c r="C20505" s="1">
        <v>1.4668633</v>
      </c>
      <c r="D20505" s="1">
        <v>0.022584386</v>
      </c>
      <c r="E20505" s="1">
        <v>5.307131</v>
      </c>
      <c r="F20505" s="4">
        <f t="shared" si="1"/>
        <v>0.1629848111</v>
      </c>
      <c r="G20505" s="4">
        <f t="shared" si="2"/>
        <v>5.292292567</v>
      </c>
    </row>
    <row r="20506">
      <c r="A20506" s="1">
        <v>205.01013097167</v>
      </c>
      <c r="B20506" s="1">
        <v>430.1691</v>
      </c>
      <c r="C20506" s="1">
        <v>1.4669433</v>
      </c>
      <c r="D20506" s="1">
        <v>-0.01037661</v>
      </c>
      <c r="E20506" s="1">
        <v>5.310729</v>
      </c>
      <c r="F20506" s="4">
        <f t="shared" si="1"/>
        <v>0.1629937</v>
      </c>
      <c r="G20506" s="4">
        <f t="shared" si="2"/>
        <v>5.295890591</v>
      </c>
    </row>
    <row r="20507">
      <c r="A20507" s="1">
        <v>205.020125478506</v>
      </c>
      <c r="B20507" s="1">
        <v>430.16147</v>
      </c>
      <c r="C20507" s="1">
        <v>1.4668765</v>
      </c>
      <c r="D20507" s="1">
        <v>0.15076604</v>
      </c>
      <c r="E20507" s="1">
        <v>5.3106346</v>
      </c>
      <c r="F20507" s="4">
        <f t="shared" si="1"/>
        <v>0.1629862778</v>
      </c>
      <c r="G20507" s="4">
        <f t="shared" si="2"/>
        <v>5.295796394</v>
      </c>
    </row>
    <row r="20508">
      <c r="A20508" s="1">
        <v>205.030119985342</v>
      </c>
      <c r="B20508" s="1">
        <v>430.20718</v>
      </c>
      <c r="C20508" s="1">
        <v>1.4668899</v>
      </c>
      <c r="D20508" s="1">
        <v>0.20325948</v>
      </c>
      <c r="E20508" s="1">
        <v>5.311199</v>
      </c>
      <c r="F20508" s="4">
        <f t="shared" si="1"/>
        <v>0.1629877667</v>
      </c>
      <c r="G20508" s="4">
        <f t="shared" si="2"/>
        <v>5.296360715</v>
      </c>
    </row>
    <row r="20509">
      <c r="A20509" s="1">
        <v>205.040129750967</v>
      </c>
      <c r="B20509" s="1">
        <v>430.12338</v>
      </c>
      <c r="C20509" s="1">
        <v>1.4669298</v>
      </c>
      <c r="D20509" s="1">
        <v>0.24232437</v>
      </c>
      <c r="E20509" s="1">
        <v>5.3101645</v>
      </c>
      <c r="F20509" s="4">
        <f t="shared" si="1"/>
        <v>0.1629922</v>
      </c>
      <c r="G20509" s="4">
        <f t="shared" si="2"/>
        <v>5.295326147</v>
      </c>
    </row>
    <row r="20510">
      <c r="A20510" s="1">
        <v>205.050124257802</v>
      </c>
      <c r="B20510" s="1">
        <v>430.05862</v>
      </c>
      <c r="C20510" s="1">
        <v>1.4669966</v>
      </c>
      <c r="D20510" s="1">
        <v>0.25575292</v>
      </c>
      <c r="E20510" s="1">
        <v>5.3093653</v>
      </c>
      <c r="F20510" s="4">
        <f t="shared" si="1"/>
        <v>0.1629996222</v>
      </c>
      <c r="G20510" s="4">
        <f t="shared" si="2"/>
        <v>5.294526641</v>
      </c>
    </row>
    <row r="20511">
      <c r="A20511" s="1">
        <v>205.060118764638</v>
      </c>
      <c r="B20511" s="1">
        <v>430.0548</v>
      </c>
      <c r="C20511" s="1">
        <v>1.4670498</v>
      </c>
      <c r="D20511" s="1">
        <v>0.2679607</v>
      </c>
      <c r="E20511" s="1">
        <v>5.309318</v>
      </c>
      <c r="F20511" s="4">
        <f t="shared" si="1"/>
        <v>0.1630055333</v>
      </c>
      <c r="G20511" s="4">
        <f t="shared" si="2"/>
        <v>5.29447948</v>
      </c>
    </row>
    <row r="20512">
      <c r="A20512" s="1">
        <v>205.070006459951</v>
      </c>
      <c r="B20512" s="1">
        <v>429.99957</v>
      </c>
      <c r="C20512" s="1">
        <v>1.4671032</v>
      </c>
      <c r="D20512" s="1">
        <v>0.293597</v>
      </c>
      <c r="E20512" s="1">
        <v>5.3086357</v>
      </c>
      <c r="F20512" s="4">
        <f t="shared" si="1"/>
        <v>0.1630114667</v>
      </c>
      <c r="G20512" s="4">
        <f t="shared" si="2"/>
        <v>5.293797628</v>
      </c>
    </row>
    <row r="20513">
      <c r="A20513" s="1">
        <v>205.080000966787</v>
      </c>
      <c r="B20513" s="1">
        <v>430.0377</v>
      </c>
      <c r="C20513" s="1">
        <v>1.4671432</v>
      </c>
      <c r="D20513" s="1">
        <v>0.3326619</v>
      </c>
      <c r="E20513" s="1">
        <v>5.309107</v>
      </c>
      <c r="F20513" s="4">
        <f t="shared" si="1"/>
        <v>0.1630159111</v>
      </c>
      <c r="G20513" s="4">
        <f t="shared" si="2"/>
        <v>5.294268369</v>
      </c>
    </row>
    <row r="20514">
      <c r="A20514" s="1">
        <v>205.089995473623</v>
      </c>
      <c r="B20514" s="1">
        <v>429.99576</v>
      </c>
      <c r="C20514" s="1">
        <v>1.4671966</v>
      </c>
      <c r="D20514" s="1">
        <v>0.34486967</v>
      </c>
      <c r="E20514" s="1">
        <v>5.3085885</v>
      </c>
      <c r="F20514" s="4">
        <f t="shared" si="1"/>
        <v>0.1630218444</v>
      </c>
      <c r="G20514" s="4">
        <f t="shared" si="2"/>
        <v>5.293750591</v>
      </c>
    </row>
    <row r="20515">
      <c r="A20515" s="1">
        <v>205.10012730956</v>
      </c>
      <c r="B20515" s="1">
        <v>429.96338</v>
      </c>
      <c r="C20515" s="1">
        <v>1.4672365</v>
      </c>
      <c r="D20515" s="1">
        <v>0.38393456</v>
      </c>
      <c r="E20515" s="1">
        <v>5.308189</v>
      </c>
      <c r="F20515" s="4">
        <f t="shared" si="1"/>
        <v>0.1630262778</v>
      </c>
      <c r="G20515" s="4">
        <f t="shared" si="2"/>
        <v>5.293350838</v>
      </c>
    </row>
    <row r="20516">
      <c r="A20516" s="1">
        <v>205.109999746084</v>
      </c>
      <c r="B20516" s="1">
        <v>429.99957</v>
      </c>
      <c r="C20516" s="1">
        <v>1.4672898</v>
      </c>
      <c r="D20516" s="1">
        <v>0.39492157</v>
      </c>
      <c r="E20516" s="1">
        <v>5.3086357</v>
      </c>
      <c r="F20516" s="4">
        <f t="shared" si="1"/>
        <v>0.1630322</v>
      </c>
      <c r="G20516" s="4">
        <f t="shared" si="2"/>
        <v>5.293797628</v>
      </c>
    </row>
    <row r="20517">
      <c r="A20517" s="1">
        <v>205.120131582021</v>
      </c>
      <c r="B20517" s="1">
        <v>429.95575</v>
      </c>
      <c r="C20517" s="1">
        <v>1.4673299</v>
      </c>
      <c r="D20517" s="1">
        <v>0.43276566</v>
      </c>
      <c r="E20517" s="1">
        <v>5.3080955</v>
      </c>
      <c r="F20517" s="4">
        <f t="shared" si="1"/>
        <v>0.1630366556</v>
      </c>
      <c r="G20517" s="4">
        <f t="shared" si="2"/>
        <v>5.293256641</v>
      </c>
    </row>
    <row r="20518">
      <c r="A20518" s="1">
        <v>205.130004018545</v>
      </c>
      <c r="B20518" s="1">
        <v>430.04718</v>
      </c>
      <c r="C20518" s="1">
        <v>1.467663</v>
      </c>
      <c r="D20518" s="1">
        <v>0.16297382</v>
      </c>
      <c r="E20518" s="1">
        <v>5.3092237</v>
      </c>
      <c r="F20518" s="4">
        <f t="shared" si="1"/>
        <v>0.1630736667</v>
      </c>
      <c r="G20518" s="4">
        <f t="shared" si="2"/>
        <v>5.294385406</v>
      </c>
    </row>
    <row r="20519">
      <c r="A20519" s="1">
        <v>205.139998525381</v>
      </c>
      <c r="B20519" s="1">
        <v>430.2091</v>
      </c>
      <c r="C20519" s="1">
        <v>1.4678496</v>
      </c>
      <c r="D20519" s="1">
        <v>0.033571385</v>
      </c>
      <c r="E20519" s="1">
        <v>5.3112226</v>
      </c>
      <c r="F20519" s="4">
        <f t="shared" si="1"/>
        <v>0.1630944</v>
      </c>
      <c r="G20519" s="4">
        <f t="shared" si="2"/>
        <v>5.296384419</v>
      </c>
    </row>
    <row r="20520">
      <c r="A20520" s="1">
        <v>205.150130361318</v>
      </c>
      <c r="B20520" s="1">
        <v>430.29102</v>
      </c>
      <c r="C20520" s="1">
        <v>1.4677831</v>
      </c>
      <c r="D20520" s="1">
        <v>0.18128549</v>
      </c>
      <c r="E20520" s="1">
        <v>5.3122344</v>
      </c>
      <c r="F20520" s="4">
        <f t="shared" si="1"/>
        <v>0.1630870111</v>
      </c>
      <c r="G20520" s="4">
        <f t="shared" si="2"/>
        <v>5.297395777</v>
      </c>
    </row>
    <row r="20521">
      <c r="A20521" s="1">
        <v>205.160002797842</v>
      </c>
      <c r="B20521" s="1">
        <v>430.33673</v>
      </c>
      <c r="C20521" s="1">
        <v>1.4677831</v>
      </c>
      <c r="D20521" s="1">
        <v>0.2618568</v>
      </c>
      <c r="E20521" s="1">
        <v>5.312798</v>
      </c>
      <c r="F20521" s="4">
        <f t="shared" si="1"/>
        <v>0.1630870111</v>
      </c>
      <c r="G20521" s="4">
        <f t="shared" si="2"/>
        <v>5.297960098</v>
      </c>
    </row>
    <row r="20522">
      <c r="A20522" s="1">
        <v>205.169997304677</v>
      </c>
      <c r="B20522" s="1">
        <v>430.23386</v>
      </c>
      <c r="C20522" s="1">
        <v>1.4677831</v>
      </c>
      <c r="D20522" s="1">
        <v>0.32899958</v>
      </c>
      <c r="E20522" s="1">
        <v>5.311528</v>
      </c>
      <c r="F20522" s="4">
        <f t="shared" si="1"/>
        <v>0.1630870111</v>
      </c>
      <c r="G20522" s="4">
        <f t="shared" si="2"/>
        <v>5.296690098</v>
      </c>
    </row>
    <row r="20523">
      <c r="A20523" s="1">
        <v>205.180129140615</v>
      </c>
      <c r="B20523" s="1">
        <v>430.211</v>
      </c>
      <c r="C20523" s="1">
        <v>1.4677831</v>
      </c>
      <c r="D20523" s="1">
        <v>0.4095709</v>
      </c>
      <c r="E20523" s="1">
        <v>5.3112464</v>
      </c>
      <c r="F20523" s="4">
        <f t="shared" si="1"/>
        <v>0.1630870111</v>
      </c>
      <c r="G20523" s="4">
        <f t="shared" si="2"/>
        <v>5.296407875</v>
      </c>
    </row>
    <row r="20524">
      <c r="A20524" s="1">
        <v>205.190001577138</v>
      </c>
      <c r="B20524" s="1">
        <v>430.12912</v>
      </c>
      <c r="C20524" s="1">
        <v>1.4678364</v>
      </c>
      <c r="D20524" s="1">
        <v>0.43398646</v>
      </c>
      <c r="E20524" s="1">
        <v>5.310235</v>
      </c>
      <c r="F20524" s="4">
        <f t="shared" si="1"/>
        <v>0.1630929333</v>
      </c>
      <c r="G20524" s="4">
        <f t="shared" si="2"/>
        <v>5.295397011</v>
      </c>
    </row>
    <row r="20525">
      <c r="A20525" s="1">
        <v>205.199996083974</v>
      </c>
      <c r="B20525" s="1">
        <v>430.15765</v>
      </c>
      <c r="C20525" s="1">
        <v>1.4682362</v>
      </c>
      <c r="D20525" s="1">
        <v>0.079960935</v>
      </c>
      <c r="E20525" s="1">
        <v>5.3105874</v>
      </c>
      <c r="F20525" s="4">
        <f t="shared" si="1"/>
        <v>0.1631373556</v>
      </c>
      <c r="G20525" s="4">
        <f t="shared" si="2"/>
        <v>5.295749233</v>
      </c>
    </row>
    <row r="20526">
      <c r="A20526" s="1">
        <v>205.210005849599</v>
      </c>
      <c r="B20526" s="1">
        <v>430.4339</v>
      </c>
      <c r="C20526" s="1">
        <v>1.4684362</v>
      </c>
      <c r="D20526" s="1">
        <v>-0.05188305</v>
      </c>
      <c r="E20526" s="1">
        <v>5.3139977</v>
      </c>
      <c r="F20526" s="4">
        <f t="shared" si="1"/>
        <v>0.1631595778</v>
      </c>
      <c r="G20526" s="4">
        <f t="shared" si="2"/>
        <v>5.299159727</v>
      </c>
    </row>
    <row r="20527">
      <c r="A20527" s="1">
        <v>205.220122426748</v>
      </c>
      <c r="B20527" s="1">
        <v>430.4796</v>
      </c>
      <c r="C20527" s="1">
        <v>1.4684095</v>
      </c>
      <c r="D20527" s="1">
        <v>0.04211683</v>
      </c>
      <c r="E20527" s="1">
        <v>5.3145623</v>
      </c>
      <c r="F20527" s="4">
        <f t="shared" si="1"/>
        <v>0.1631566111</v>
      </c>
      <c r="G20527" s="4">
        <f t="shared" si="2"/>
        <v>5.299723925</v>
      </c>
    </row>
    <row r="20528">
      <c r="A20528" s="1">
        <v>205.230132192373</v>
      </c>
      <c r="B20528" s="1">
        <v>430.51578</v>
      </c>
      <c r="C20528" s="1">
        <v>1.4684095</v>
      </c>
      <c r="D20528" s="1">
        <v>0.12268815</v>
      </c>
      <c r="E20528" s="1">
        <v>5.315009</v>
      </c>
      <c r="F20528" s="4">
        <f t="shared" si="1"/>
        <v>0.1631566111</v>
      </c>
      <c r="G20528" s="4">
        <f t="shared" si="2"/>
        <v>5.300170591</v>
      </c>
    </row>
    <row r="20529">
      <c r="A20529" s="1">
        <v>205.240126699209</v>
      </c>
      <c r="B20529" s="1">
        <v>430.46625</v>
      </c>
      <c r="C20529" s="1">
        <v>1.4684229</v>
      </c>
      <c r="D20529" s="1">
        <v>0.18983093</v>
      </c>
      <c r="E20529" s="1">
        <v>5.3143973</v>
      </c>
      <c r="F20529" s="4">
        <f t="shared" si="1"/>
        <v>0.1631581</v>
      </c>
      <c r="G20529" s="4">
        <f t="shared" si="2"/>
        <v>5.29955911</v>
      </c>
    </row>
    <row r="20530">
      <c r="A20530" s="1">
        <v>205.250121206045</v>
      </c>
      <c r="B20530" s="1">
        <v>430.41672</v>
      </c>
      <c r="C20530" s="1">
        <v>1.4684229</v>
      </c>
      <c r="D20530" s="1">
        <v>0.25697368</v>
      </c>
      <c r="E20530" s="1">
        <v>5.3137856</v>
      </c>
      <c r="F20530" s="4">
        <f t="shared" si="1"/>
        <v>0.1631581</v>
      </c>
      <c r="G20530" s="4">
        <f t="shared" si="2"/>
        <v>5.298947628</v>
      </c>
    </row>
    <row r="20531">
      <c r="A20531" s="1">
        <v>205.259993642568</v>
      </c>
      <c r="B20531" s="1">
        <v>430.40912</v>
      </c>
      <c r="C20531" s="1">
        <v>1.4684229</v>
      </c>
      <c r="D20531" s="1">
        <v>0.337545</v>
      </c>
      <c r="E20531" s="1">
        <v>5.3136916</v>
      </c>
      <c r="F20531" s="4">
        <f t="shared" si="1"/>
        <v>0.1631581</v>
      </c>
      <c r="G20531" s="4">
        <f t="shared" si="2"/>
        <v>5.298853801</v>
      </c>
    </row>
    <row r="20532">
      <c r="A20532" s="1">
        <v>205.270003408193</v>
      </c>
      <c r="B20532" s="1">
        <v>430.26434</v>
      </c>
      <c r="C20532" s="1">
        <v>1.4684495</v>
      </c>
      <c r="D20532" s="1">
        <v>0.39003846</v>
      </c>
      <c r="E20532" s="1">
        <v>5.3119044</v>
      </c>
      <c r="F20532" s="4">
        <f t="shared" si="1"/>
        <v>0.1631610556</v>
      </c>
      <c r="G20532" s="4">
        <f t="shared" si="2"/>
        <v>5.297066394</v>
      </c>
    </row>
    <row r="20533">
      <c r="A20533" s="1">
        <v>205.279997915029</v>
      </c>
      <c r="B20533" s="1">
        <v>430.2491</v>
      </c>
      <c r="C20533" s="1">
        <v>1.4684895</v>
      </c>
      <c r="D20533" s="1">
        <v>0.41567478</v>
      </c>
      <c r="E20533" s="1">
        <v>5.311717</v>
      </c>
      <c r="F20533" s="4">
        <f t="shared" si="1"/>
        <v>0.1631655</v>
      </c>
      <c r="G20533" s="4">
        <f t="shared" si="2"/>
        <v>5.296878246</v>
      </c>
    </row>
    <row r="20534">
      <c r="A20534" s="1">
        <v>205.290129750967</v>
      </c>
      <c r="B20534" s="1">
        <v>430.21674</v>
      </c>
      <c r="C20534" s="1">
        <v>1.4685695</v>
      </c>
      <c r="D20534" s="1">
        <v>0.42422023</v>
      </c>
      <c r="E20534" s="1">
        <v>5.311317</v>
      </c>
      <c r="F20534" s="4">
        <f t="shared" si="1"/>
        <v>0.1631743889</v>
      </c>
      <c r="G20534" s="4">
        <f t="shared" si="2"/>
        <v>5.29647874</v>
      </c>
    </row>
    <row r="20535">
      <c r="A20535" s="1">
        <v>205.300124257802</v>
      </c>
      <c r="B20535" s="1">
        <v>430.19006</v>
      </c>
      <c r="C20535" s="1">
        <v>1.4686762</v>
      </c>
      <c r="D20535" s="1">
        <v>0.37905145</v>
      </c>
      <c r="E20535" s="1">
        <v>5.3109875</v>
      </c>
      <c r="F20535" s="4">
        <f t="shared" si="1"/>
        <v>0.1631862444</v>
      </c>
      <c r="G20535" s="4">
        <f t="shared" si="2"/>
        <v>5.296149357</v>
      </c>
    </row>
    <row r="20536">
      <c r="A20536" s="1">
        <v>205.310118764638</v>
      </c>
      <c r="B20536" s="1">
        <v>430.27576</v>
      </c>
      <c r="C20536" s="1">
        <v>1.4687694</v>
      </c>
      <c r="D20536" s="1">
        <v>0.34853202</v>
      </c>
      <c r="E20536" s="1">
        <v>5.3120456</v>
      </c>
      <c r="F20536" s="4">
        <f t="shared" si="1"/>
        <v>0.1631966</v>
      </c>
      <c r="G20536" s="4">
        <f t="shared" si="2"/>
        <v>5.297207381</v>
      </c>
    </row>
    <row r="20537">
      <c r="A20537" s="1">
        <v>205.320006459951</v>
      </c>
      <c r="B20537" s="1">
        <v>430.27008</v>
      </c>
      <c r="C20537" s="1">
        <v>1.4688494</v>
      </c>
      <c r="D20537" s="1">
        <v>0.34609047</v>
      </c>
      <c r="E20537" s="1">
        <v>5.3119755</v>
      </c>
      <c r="F20537" s="4">
        <f t="shared" si="1"/>
        <v>0.1632054889</v>
      </c>
      <c r="G20537" s="4">
        <f t="shared" si="2"/>
        <v>5.297137258</v>
      </c>
    </row>
    <row r="20538">
      <c r="A20538" s="1">
        <v>205.330000966787</v>
      </c>
      <c r="B20538" s="1">
        <v>430.35007</v>
      </c>
      <c r="C20538" s="1">
        <v>1.4689027</v>
      </c>
      <c r="D20538" s="1">
        <v>0.3558567</v>
      </c>
      <c r="E20538" s="1">
        <v>5.312963</v>
      </c>
      <c r="F20538" s="4">
        <f t="shared" si="1"/>
        <v>0.1632114111</v>
      </c>
      <c r="G20538" s="4">
        <f t="shared" si="2"/>
        <v>5.298124789</v>
      </c>
    </row>
    <row r="20539">
      <c r="A20539" s="1">
        <v>205.340117543935</v>
      </c>
      <c r="B20539" s="1">
        <v>430.33292</v>
      </c>
      <c r="C20539" s="1">
        <v>1.4689027</v>
      </c>
      <c r="D20539" s="1">
        <v>0.436428</v>
      </c>
      <c r="E20539" s="1">
        <v>5.312752</v>
      </c>
      <c r="F20539" s="4">
        <f t="shared" si="1"/>
        <v>0.1632114111</v>
      </c>
      <c r="G20539" s="4">
        <f t="shared" si="2"/>
        <v>5.29791306</v>
      </c>
    </row>
    <row r="20540">
      <c r="A20540" s="1">
        <v>205.350005239248</v>
      </c>
      <c r="B20540" s="1">
        <v>430.30435</v>
      </c>
      <c r="C20540" s="1">
        <v>1.4691294</v>
      </c>
      <c r="D20540" s="1">
        <v>0.29237625</v>
      </c>
      <c r="E20540" s="1">
        <v>5.3123984</v>
      </c>
      <c r="F20540" s="4">
        <f t="shared" si="1"/>
        <v>0.1632366</v>
      </c>
      <c r="G20540" s="4">
        <f t="shared" si="2"/>
        <v>5.297560344</v>
      </c>
    </row>
    <row r="20541">
      <c r="A20541" s="1">
        <v>205.360121816396</v>
      </c>
      <c r="B20541" s="1">
        <v>430.52722</v>
      </c>
      <c r="C20541" s="1">
        <v>1.4694227</v>
      </c>
      <c r="D20541" s="1">
        <v>0.05066227</v>
      </c>
      <c r="E20541" s="1">
        <v>5.31515</v>
      </c>
      <c r="F20541" s="4">
        <f t="shared" si="1"/>
        <v>0.1632691889</v>
      </c>
      <c r="G20541" s="4">
        <f t="shared" si="2"/>
        <v>5.300311826</v>
      </c>
    </row>
    <row r="20542">
      <c r="A20542" s="1">
        <v>205.36999425292</v>
      </c>
      <c r="B20542" s="1">
        <v>430.59198</v>
      </c>
      <c r="C20542" s="1">
        <v>1.469396</v>
      </c>
      <c r="D20542" s="1">
        <v>0.14466216</v>
      </c>
      <c r="E20542" s="1">
        <v>5.31595</v>
      </c>
      <c r="F20542" s="4">
        <f t="shared" si="1"/>
        <v>0.1632662222</v>
      </c>
      <c r="G20542" s="4">
        <f t="shared" si="2"/>
        <v>5.301111332</v>
      </c>
    </row>
    <row r="20543">
      <c r="A20543" s="1">
        <v>205.380004018545</v>
      </c>
      <c r="B20543" s="1">
        <v>430.65482</v>
      </c>
      <c r="C20543" s="1">
        <v>1.4693693</v>
      </c>
      <c r="D20543" s="1">
        <v>0.23866203</v>
      </c>
      <c r="E20543" s="1">
        <v>5.3167257</v>
      </c>
      <c r="F20543" s="4">
        <f t="shared" si="1"/>
        <v>0.1632632556</v>
      </c>
      <c r="G20543" s="4">
        <f t="shared" si="2"/>
        <v>5.301887135</v>
      </c>
    </row>
    <row r="20544">
      <c r="A20544" s="1">
        <v>205.390120595693</v>
      </c>
      <c r="B20544" s="1">
        <v>430.61673</v>
      </c>
      <c r="C20544" s="1">
        <v>1.4693693</v>
      </c>
      <c r="D20544" s="1">
        <v>0.31923336</v>
      </c>
      <c r="E20544" s="1">
        <v>5.316255</v>
      </c>
      <c r="F20544" s="4">
        <f t="shared" si="1"/>
        <v>0.1632632556</v>
      </c>
      <c r="G20544" s="4">
        <f t="shared" si="2"/>
        <v>5.301416888</v>
      </c>
    </row>
    <row r="20545">
      <c r="A20545" s="1">
        <v>205.399993032217</v>
      </c>
      <c r="B20545" s="1">
        <v>430.53296</v>
      </c>
      <c r="C20545" s="1">
        <v>1.4693693</v>
      </c>
      <c r="D20545" s="1">
        <v>0.39980468</v>
      </c>
      <c r="E20545" s="1">
        <v>5.315221</v>
      </c>
      <c r="F20545" s="4">
        <f t="shared" si="1"/>
        <v>0.1632632556</v>
      </c>
      <c r="G20545" s="4">
        <f t="shared" si="2"/>
        <v>5.30038269</v>
      </c>
    </row>
    <row r="20546">
      <c r="A20546" s="1">
        <v>205.410124868154</v>
      </c>
      <c r="B20546" s="1">
        <v>430.49866</v>
      </c>
      <c r="C20546" s="1">
        <v>1.469396</v>
      </c>
      <c r="D20546" s="1">
        <v>0.4535189</v>
      </c>
      <c r="E20546" s="1">
        <v>5.3147974</v>
      </c>
      <c r="F20546" s="4">
        <f t="shared" si="1"/>
        <v>0.1632662222</v>
      </c>
      <c r="G20546" s="4">
        <f t="shared" si="2"/>
        <v>5.299959233</v>
      </c>
    </row>
    <row r="20547">
      <c r="A20547" s="1">
        <v>205.419997304677</v>
      </c>
      <c r="B20547" s="1">
        <v>430.4758</v>
      </c>
      <c r="C20547" s="1">
        <v>1.4697293</v>
      </c>
      <c r="D20547" s="1">
        <v>0.17029849</v>
      </c>
      <c r="E20547" s="1">
        <v>5.314515</v>
      </c>
      <c r="F20547" s="4">
        <f t="shared" si="1"/>
        <v>0.1633032556</v>
      </c>
      <c r="G20547" s="4">
        <f t="shared" si="2"/>
        <v>5.299677011</v>
      </c>
    </row>
    <row r="20548">
      <c r="A20548" s="1">
        <v>205.430129140615</v>
      </c>
      <c r="B20548" s="1">
        <v>430.73294</v>
      </c>
      <c r="C20548" s="1">
        <v>1.4699159</v>
      </c>
      <c r="D20548" s="1">
        <v>0.039675273</v>
      </c>
      <c r="E20548" s="1">
        <v>5.31769</v>
      </c>
      <c r="F20548" s="4">
        <f t="shared" si="1"/>
        <v>0.1633239889</v>
      </c>
      <c r="G20548" s="4">
        <f t="shared" si="2"/>
        <v>5.302851579</v>
      </c>
    </row>
    <row r="20549">
      <c r="A20549" s="1">
        <v>205.440001577138</v>
      </c>
      <c r="B20549" s="1">
        <v>430.78818</v>
      </c>
      <c r="C20549" s="1">
        <v>1.4698893</v>
      </c>
      <c r="D20549" s="1">
        <v>0.14710371</v>
      </c>
      <c r="E20549" s="1">
        <v>5.3183722</v>
      </c>
      <c r="F20549" s="4">
        <f t="shared" si="1"/>
        <v>0.1633210333</v>
      </c>
      <c r="G20549" s="4">
        <f t="shared" si="2"/>
        <v>5.303533554</v>
      </c>
    </row>
    <row r="20550">
      <c r="A20550" s="1">
        <v>205.450118154287</v>
      </c>
      <c r="B20550" s="1">
        <v>430.7444</v>
      </c>
      <c r="C20550" s="1">
        <v>1.4698893</v>
      </c>
      <c r="D20550" s="1">
        <v>0.22767504</v>
      </c>
      <c r="E20550" s="1">
        <v>5.317831</v>
      </c>
      <c r="F20550" s="4">
        <f t="shared" si="1"/>
        <v>0.1633210333</v>
      </c>
      <c r="G20550" s="4">
        <f t="shared" si="2"/>
        <v>5.30299306</v>
      </c>
    </row>
    <row r="20551">
      <c r="A20551" s="1">
        <v>205.460127919912</v>
      </c>
      <c r="B20551" s="1">
        <v>430.74246</v>
      </c>
      <c r="C20551" s="1">
        <v>1.4698893</v>
      </c>
      <c r="D20551" s="1">
        <v>0.2948178</v>
      </c>
      <c r="E20551" s="1">
        <v>5.3178077</v>
      </c>
      <c r="F20551" s="4">
        <f t="shared" si="1"/>
        <v>0.1633210333</v>
      </c>
      <c r="G20551" s="4">
        <f t="shared" si="2"/>
        <v>5.30296911</v>
      </c>
    </row>
    <row r="20552">
      <c r="A20552" s="1">
        <v>205.470000356435</v>
      </c>
      <c r="B20552" s="1">
        <v>430.64725</v>
      </c>
      <c r="C20552" s="1">
        <v>1.4698893</v>
      </c>
      <c r="D20552" s="1">
        <v>0.37538913</v>
      </c>
      <c r="E20552" s="1">
        <v>5.316632</v>
      </c>
      <c r="F20552" s="4">
        <f t="shared" si="1"/>
        <v>0.1633210333</v>
      </c>
      <c r="G20552" s="4">
        <f t="shared" si="2"/>
        <v>5.301793678</v>
      </c>
    </row>
    <row r="20553">
      <c r="A20553" s="1">
        <v>205.479994863271</v>
      </c>
      <c r="B20553" s="1">
        <v>430.62247</v>
      </c>
      <c r="C20553" s="1">
        <v>1.4699025</v>
      </c>
      <c r="D20553" s="1">
        <v>0.44253188</v>
      </c>
      <c r="E20553" s="1">
        <v>5.316326</v>
      </c>
      <c r="F20553" s="4">
        <f t="shared" si="1"/>
        <v>0.1633225</v>
      </c>
      <c r="G20553" s="4">
        <f t="shared" si="2"/>
        <v>5.301487752</v>
      </c>
    </row>
    <row r="20554">
      <c r="A20554" s="1">
        <v>205.490126699209</v>
      </c>
      <c r="B20554" s="1">
        <v>430.5615</v>
      </c>
      <c r="C20554" s="1">
        <v>1.4701425</v>
      </c>
      <c r="D20554" s="1">
        <v>0.28505158</v>
      </c>
      <c r="E20554" s="1">
        <v>5.3155737</v>
      </c>
      <c r="F20554" s="4">
        <f t="shared" si="1"/>
        <v>0.1633491667</v>
      </c>
      <c r="G20554" s="4">
        <f t="shared" si="2"/>
        <v>5.300735036</v>
      </c>
    </row>
    <row r="20555">
      <c r="A20555" s="1">
        <v>205.500121206045</v>
      </c>
      <c r="B20555" s="1">
        <v>430.7253</v>
      </c>
      <c r="C20555" s="1">
        <v>1.4705024</v>
      </c>
      <c r="D20555" s="1">
        <v>-0.026246719</v>
      </c>
      <c r="E20555" s="1">
        <v>5.3175955</v>
      </c>
      <c r="F20555" s="4">
        <f t="shared" si="1"/>
        <v>0.1633891556</v>
      </c>
      <c r="G20555" s="4">
        <f t="shared" si="2"/>
        <v>5.302757258</v>
      </c>
    </row>
    <row r="20556">
      <c r="A20556" s="1">
        <v>205.51013097167</v>
      </c>
      <c r="B20556" s="1">
        <v>430.99582</v>
      </c>
      <c r="C20556" s="1">
        <v>1.4705024</v>
      </c>
      <c r="D20556" s="1">
        <v>0.026246719</v>
      </c>
      <c r="E20556" s="1">
        <v>5.3209352</v>
      </c>
      <c r="F20556" s="4">
        <f t="shared" si="1"/>
        <v>0.1633891556</v>
      </c>
      <c r="G20556" s="4">
        <f t="shared" si="2"/>
        <v>5.306097011</v>
      </c>
    </row>
    <row r="20557">
      <c r="A20557" s="1">
        <v>205.520003408193</v>
      </c>
      <c r="B20557" s="1">
        <v>430.96533</v>
      </c>
      <c r="C20557" s="1">
        <v>1.4705024</v>
      </c>
      <c r="D20557" s="1">
        <v>0.10681804</v>
      </c>
      <c r="E20557" s="1">
        <v>5.320559</v>
      </c>
      <c r="F20557" s="4">
        <f t="shared" si="1"/>
        <v>0.1633891556</v>
      </c>
      <c r="G20557" s="4">
        <f t="shared" si="2"/>
        <v>5.305720591</v>
      </c>
    </row>
    <row r="20558">
      <c r="A20558" s="1">
        <v>205.529997915029</v>
      </c>
      <c r="B20558" s="1">
        <v>430.9577</v>
      </c>
      <c r="C20558" s="1">
        <v>1.4705024</v>
      </c>
      <c r="D20558" s="1">
        <v>0.18738937</v>
      </c>
      <c r="E20558" s="1">
        <v>5.3204646</v>
      </c>
      <c r="F20558" s="4">
        <f t="shared" si="1"/>
        <v>0.1633891556</v>
      </c>
      <c r="G20558" s="4">
        <f t="shared" si="2"/>
        <v>5.305626394</v>
      </c>
    </row>
    <row r="20559">
      <c r="A20559" s="1">
        <v>205.539992421865</v>
      </c>
      <c r="B20559" s="1">
        <v>430.88153</v>
      </c>
      <c r="C20559" s="1">
        <v>1.4705024</v>
      </c>
      <c r="D20559" s="1">
        <v>0.25453213</v>
      </c>
      <c r="E20559" s="1">
        <v>5.3195243</v>
      </c>
      <c r="F20559" s="4">
        <f t="shared" si="1"/>
        <v>0.1633891556</v>
      </c>
      <c r="G20559" s="4">
        <f t="shared" si="2"/>
        <v>5.304686023</v>
      </c>
    </row>
    <row r="20560">
      <c r="A20560" s="1">
        <v>205.55000218749</v>
      </c>
      <c r="B20560" s="1">
        <v>430.85294</v>
      </c>
      <c r="C20560" s="1">
        <v>1.4705557</v>
      </c>
      <c r="D20560" s="1">
        <v>0.28138924</v>
      </c>
      <c r="E20560" s="1">
        <v>5.3191714</v>
      </c>
      <c r="F20560" s="4">
        <f t="shared" si="1"/>
        <v>0.1633950778</v>
      </c>
      <c r="G20560" s="4">
        <f t="shared" si="2"/>
        <v>5.30433306</v>
      </c>
    </row>
    <row r="20561">
      <c r="A20561" s="1">
        <v>205.559996694326</v>
      </c>
      <c r="B20561" s="1">
        <v>430.82245</v>
      </c>
      <c r="C20561" s="1">
        <v>1.4706624</v>
      </c>
      <c r="D20561" s="1">
        <v>0.24964903</v>
      </c>
      <c r="E20561" s="1">
        <v>5.318795</v>
      </c>
      <c r="F20561" s="4">
        <f t="shared" si="1"/>
        <v>0.1634069333</v>
      </c>
      <c r="G20561" s="4">
        <f t="shared" si="2"/>
        <v>5.303956641</v>
      </c>
    </row>
    <row r="20562">
      <c r="A20562" s="1">
        <v>205.570006459951</v>
      </c>
      <c r="B20562" s="1">
        <v>430.79578</v>
      </c>
      <c r="C20562" s="1">
        <v>1.4707689</v>
      </c>
      <c r="D20562" s="1">
        <v>0.20448026</v>
      </c>
      <c r="E20562" s="1">
        <v>5.3184657</v>
      </c>
      <c r="F20562" s="4">
        <f t="shared" si="1"/>
        <v>0.1634187667</v>
      </c>
      <c r="G20562" s="4">
        <f t="shared" si="2"/>
        <v>5.303627381</v>
      </c>
    </row>
    <row r="20563">
      <c r="A20563" s="1">
        <v>205.580000966787</v>
      </c>
      <c r="B20563" s="1">
        <v>430.85867</v>
      </c>
      <c r="C20563" s="1">
        <v>1.4708223</v>
      </c>
      <c r="D20563" s="1">
        <v>0.23133737</v>
      </c>
      <c r="E20563" s="1">
        <v>5.319242</v>
      </c>
      <c r="F20563" s="4">
        <f t="shared" si="1"/>
        <v>0.1634247</v>
      </c>
      <c r="G20563" s="4">
        <f t="shared" si="2"/>
        <v>5.304403801</v>
      </c>
    </row>
    <row r="20564">
      <c r="A20564" s="1">
        <v>205.590117543935</v>
      </c>
      <c r="B20564" s="1">
        <v>430.84912</v>
      </c>
      <c r="C20564" s="1">
        <v>1.4708356</v>
      </c>
      <c r="D20564" s="1">
        <v>0.28505158</v>
      </c>
      <c r="E20564" s="1">
        <v>5.319124</v>
      </c>
      <c r="F20564" s="4">
        <f t="shared" si="1"/>
        <v>0.1634261778</v>
      </c>
      <c r="G20564" s="4">
        <f t="shared" si="2"/>
        <v>5.3042859</v>
      </c>
    </row>
    <row r="20565">
      <c r="A20565" s="1">
        <v>205.60012730956</v>
      </c>
      <c r="B20565" s="1">
        <v>430.832</v>
      </c>
      <c r="C20565" s="1">
        <v>1.4708623</v>
      </c>
      <c r="D20565" s="1">
        <v>0.337545</v>
      </c>
      <c r="E20565" s="1">
        <v>5.3189125</v>
      </c>
      <c r="F20565" s="4">
        <f t="shared" si="1"/>
        <v>0.1634291444</v>
      </c>
      <c r="G20565" s="4">
        <f t="shared" si="2"/>
        <v>5.304074542</v>
      </c>
    </row>
    <row r="20566">
      <c r="A20566" s="1">
        <v>205.609999746084</v>
      </c>
      <c r="B20566" s="1">
        <v>430.83582</v>
      </c>
      <c r="C20566" s="1">
        <v>1.4709156</v>
      </c>
      <c r="D20566" s="1">
        <v>0.36318135</v>
      </c>
      <c r="E20566" s="1">
        <v>5.3189597</v>
      </c>
      <c r="F20566" s="4">
        <f t="shared" si="1"/>
        <v>0.1634350667</v>
      </c>
      <c r="G20566" s="4">
        <f t="shared" si="2"/>
        <v>5.304121702</v>
      </c>
    </row>
    <row r="20567">
      <c r="A20567" s="1">
        <v>205.61999425292</v>
      </c>
      <c r="B20567" s="1">
        <v>430.77103</v>
      </c>
      <c r="C20567" s="1">
        <v>1.4709688</v>
      </c>
      <c r="D20567" s="1">
        <v>0.37416834</v>
      </c>
      <c r="E20567" s="1">
        <v>5.31816</v>
      </c>
      <c r="F20567" s="4">
        <f t="shared" si="1"/>
        <v>0.1634409778</v>
      </c>
      <c r="G20567" s="4">
        <f t="shared" si="2"/>
        <v>5.303321826</v>
      </c>
    </row>
    <row r="20568">
      <c r="A20568" s="1">
        <v>205.630126088857</v>
      </c>
      <c r="B20568" s="1">
        <v>430.7901</v>
      </c>
      <c r="C20568" s="1">
        <v>1.4710222</v>
      </c>
      <c r="D20568" s="1">
        <v>0.39980468</v>
      </c>
      <c r="E20568" s="1">
        <v>5.318395</v>
      </c>
      <c r="F20568" s="4">
        <f t="shared" si="1"/>
        <v>0.1634469111</v>
      </c>
      <c r="G20568" s="4">
        <f t="shared" si="2"/>
        <v>5.303557258</v>
      </c>
    </row>
    <row r="20569">
      <c r="A20569" s="1">
        <v>205.639998525381</v>
      </c>
      <c r="B20569" s="1">
        <v>430.74246</v>
      </c>
      <c r="C20569" s="1">
        <v>1.471129</v>
      </c>
      <c r="D20569" s="1">
        <v>0.36928523</v>
      </c>
      <c r="E20569" s="1">
        <v>5.3178077</v>
      </c>
      <c r="F20569" s="4">
        <f t="shared" si="1"/>
        <v>0.1634587778</v>
      </c>
      <c r="G20569" s="4">
        <f t="shared" si="2"/>
        <v>5.30296911</v>
      </c>
    </row>
    <row r="20570">
      <c r="A20570" s="1">
        <v>205.649993032217</v>
      </c>
      <c r="B20570" s="1">
        <v>430.8739</v>
      </c>
      <c r="C20570" s="1">
        <v>1.4714621</v>
      </c>
      <c r="D20570" s="1">
        <v>0.08606482</v>
      </c>
      <c r="E20570" s="1">
        <v>5.31943</v>
      </c>
      <c r="F20570" s="4">
        <f t="shared" si="1"/>
        <v>0.1634957889</v>
      </c>
      <c r="G20570" s="4">
        <f t="shared" si="2"/>
        <v>5.304591826</v>
      </c>
    </row>
    <row r="20571">
      <c r="A20571" s="1">
        <v>205.660002797842</v>
      </c>
      <c r="B20571" s="1">
        <v>431.11963</v>
      </c>
      <c r="C20571" s="1">
        <v>1.4714489</v>
      </c>
      <c r="D20571" s="1">
        <v>0.17884393</v>
      </c>
      <c r="E20571" s="1">
        <v>5.322464</v>
      </c>
      <c r="F20571" s="4">
        <f t="shared" si="1"/>
        <v>0.1634943222</v>
      </c>
      <c r="G20571" s="4">
        <f t="shared" si="2"/>
        <v>5.30762553</v>
      </c>
    </row>
    <row r="20572">
      <c r="A20572" s="1">
        <v>205.669997304677</v>
      </c>
      <c r="B20572" s="1">
        <v>431.05295</v>
      </c>
      <c r="C20572" s="1">
        <v>1.4714088</v>
      </c>
      <c r="D20572" s="1">
        <v>0.28627235</v>
      </c>
      <c r="E20572" s="1">
        <v>5.321641</v>
      </c>
      <c r="F20572" s="4">
        <f t="shared" si="1"/>
        <v>0.1634898667</v>
      </c>
      <c r="G20572" s="4">
        <f t="shared" si="2"/>
        <v>5.30680232</v>
      </c>
    </row>
    <row r="20573">
      <c r="A20573" s="1">
        <v>205.680007070302</v>
      </c>
      <c r="B20573" s="1">
        <v>431.04153</v>
      </c>
      <c r="C20573" s="1">
        <v>1.4714088</v>
      </c>
      <c r="D20573" s="1">
        <v>0.36684367</v>
      </c>
      <c r="E20573" s="1">
        <v>5.3215</v>
      </c>
      <c r="F20573" s="4">
        <f t="shared" si="1"/>
        <v>0.1634898667</v>
      </c>
      <c r="G20573" s="4">
        <f t="shared" si="2"/>
        <v>5.306661332</v>
      </c>
    </row>
    <row r="20574">
      <c r="A20574" s="1">
        <v>205.690123647451</v>
      </c>
      <c r="B20574" s="1">
        <v>430.97104</v>
      </c>
      <c r="C20574" s="1">
        <v>1.4714222</v>
      </c>
      <c r="D20574" s="1">
        <v>0.43398646</v>
      </c>
      <c r="E20574" s="1">
        <v>5.3206296</v>
      </c>
      <c r="F20574" s="4">
        <f t="shared" si="1"/>
        <v>0.1634913556</v>
      </c>
      <c r="G20574" s="4">
        <f t="shared" si="2"/>
        <v>5.305791085</v>
      </c>
    </row>
    <row r="20575">
      <c r="A20575" s="1">
        <v>205.700118154287</v>
      </c>
      <c r="B20575" s="1">
        <v>430.96722</v>
      </c>
      <c r="C20575" s="1">
        <v>1.4717422</v>
      </c>
      <c r="D20575" s="1">
        <v>0.17762315</v>
      </c>
      <c r="E20575" s="1">
        <v>5.3205824</v>
      </c>
      <c r="F20575" s="4">
        <f t="shared" si="1"/>
        <v>0.1635269111</v>
      </c>
      <c r="G20575" s="4">
        <f t="shared" si="2"/>
        <v>5.305743925</v>
      </c>
    </row>
    <row r="20576">
      <c r="A20576" s="1">
        <v>205.710127919912</v>
      </c>
      <c r="B20576" s="1">
        <v>431.13867</v>
      </c>
      <c r="C20576" s="1">
        <v>1.4718887</v>
      </c>
      <c r="D20576" s="1">
        <v>0.08850638</v>
      </c>
      <c r="E20576" s="1">
        <v>5.322699</v>
      </c>
      <c r="F20576" s="4">
        <f t="shared" si="1"/>
        <v>0.1635431889</v>
      </c>
      <c r="G20576" s="4">
        <f t="shared" si="2"/>
        <v>5.307860591</v>
      </c>
    </row>
    <row r="20577">
      <c r="A20577" s="1">
        <v>205.720000356435</v>
      </c>
      <c r="B20577" s="1">
        <v>431.1577</v>
      </c>
      <c r="C20577" s="1">
        <v>1.471862</v>
      </c>
      <c r="D20577" s="1">
        <v>0.19593482</v>
      </c>
      <c r="E20577" s="1">
        <v>5.322934</v>
      </c>
      <c r="F20577" s="4">
        <f t="shared" si="1"/>
        <v>0.1635402222</v>
      </c>
      <c r="G20577" s="4">
        <f t="shared" si="2"/>
        <v>5.30809553</v>
      </c>
    </row>
    <row r="20578">
      <c r="A20578" s="1">
        <v>205.729994863271</v>
      </c>
      <c r="B20578" s="1">
        <v>431.17487</v>
      </c>
      <c r="C20578" s="1">
        <v>1.471862</v>
      </c>
      <c r="D20578" s="1">
        <v>0.2630776</v>
      </c>
      <c r="E20578" s="1">
        <v>5.3231454</v>
      </c>
      <c r="F20578" s="4">
        <f t="shared" si="1"/>
        <v>0.1635402222</v>
      </c>
      <c r="G20578" s="4">
        <f t="shared" si="2"/>
        <v>5.308307505</v>
      </c>
    </row>
    <row r="20579">
      <c r="A20579" s="1">
        <v>205.740004628896</v>
      </c>
      <c r="B20579" s="1">
        <v>431.1101</v>
      </c>
      <c r="C20579" s="1">
        <v>1.471862</v>
      </c>
      <c r="D20579" s="1">
        <v>0.3436489</v>
      </c>
      <c r="E20579" s="1">
        <v>5.322346</v>
      </c>
      <c r="F20579" s="4">
        <f t="shared" si="1"/>
        <v>0.1635402222</v>
      </c>
      <c r="G20579" s="4">
        <f t="shared" si="2"/>
        <v>5.307507875</v>
      </c>
    </row>
    <row r="20580">
      <c r="A20580" s="1">
        <v>205.749999135732</v>
      </c>
      <c r="B20580" s="1">
        <v>431.05484</v>
      </c>
      <c r="C20580" s="1">
        <v>1.471862</v>
      </c>
      <c r="D20580" s="1">
        <v>0.41079167</v>
      </c>
      <c r="E20580" s="1">
        <v>5.321664</v>
      </c>
      <c r="F20580" s="4">
        <f t="shared" si="1"/>
        <v>0.1635402222</v>
      </c>
      <c r="G20580" s="4">
        <f t="shared" si="2"/>
        <v>5.306825653</v>
      </c>
    </row>
    <row r="20581">
      <c r="A20581" s="1">
        <v>205.759993642568</v>
      </c>
      <c r="B20581" s="1">
        <v>431.02057</v>
      </c>
      <c r="C20581" s="1">
        <v>1.4720219</v>
      </c>
      <c r="D20581" s="1">
        <v>0.35097358</v>
      </c>
      <c r="E20581" s="1">
        <v>5.321241</v>
      </c>
      <c r="F20581" s="4">
        <f t="shared" si="1"/>
        <v>0.1635579889</v>
      </c>
      <c r="G20581" s="4">
        <f t="shared" si="2"/>
        <v>5.306402567</v>
      </c>
    </row>
    <row r="20582">
      <c r="A20582" s="1">
        <v>205.770125478506</v>
      </c>
      <c r="B20582" s="1">
        <v>431.10056</v>
      </c>
      <c r="C20582" s="1">
        <v>1.4723953</v>
      </c>
      <c r="D20582" s="1">
        <v>0.026246719</v>
      </c>
      <c r="E20582" s="1">
        <v>5.3222284</v>
      </c>
      <c r="F20582" s="4">
        <f t="shared" si="1"/>
        <v>0.1635994778</v>
      </c>
      <c r="G20582" s="4">
        <f t="shared" si="2"/>
        <v>5.307390098</v>
      </c>
    </row>
    <row r="20583">
      <c r="A20583" s="1">
        <v>205.779997915029</v>
      </c>
      <c r="B20583" s="1">
        <v>431.34058</v>
      </c>
      <c r="C20583" s="1">
        <v>1.4724352</v>
      </c>
      <c r="D20583" s="1">
        <v>0.037233718</v>
      </c>
      <c r="E20583" s="1">
        <v>5.3251915</v>
      </c>
      <c r="F20583" s="4">
        <f t="shared" si="1"/>
        <v>0.1636039111</v>
      </c>
      <c r="G20583" s="4">
        <f t="shared" si="2"/>
        <v>5.310353307</v>
      </c>
    </row>
    <row r="20584">
      <c r="A20584" s="1">
        <v>205.790129750967</v>
      </c>
      <c r="B20584" s="1">
        <v>431.3863</v>
      </c>
      <c r="C20584" s="1">
        <v>1.4724085</v>
      </c>
      <c r="D20584" s="1">
        <v>0.14466216</v>
      </c>
      <c r="E20584" s="1">
        <v>5.325756</v>
      </c>
      <c r="F20584" s="4">
        <f t="shared" si="1"/>
        <v>0.1636009444</v>
      </c>
      <c r="G20584" s="4">
        <f t="shared" si="2"/>
        <v>5.310917752</v>
      </c>
    </row>
    <row r="20585">
      <c r="A20585" s="1">
        <v>205.800124257802</v>
      </c>
      <c r="B20585" s="1">
        <v>431.31964</v>
      </c>
      <c r="C20585" s="1">
        <v>1.4724085</v>
      </c>
      <c r="D20585" s="1">
        <v>0.22523348</v>
      </c>
      <c r="E20585" s="1">
        <v>5.3249326</v>
      </c>
      <c r="F20585" s="4">
        <f t="shared" si="1"/>
        <v>0.1636009444</v>
      </c>
      <c r="G20585" s="4">
        <f t="shared" si="2"/>
        <v>5.310094789</v>
      </c>
    </row>
    <row r="20586">
      <c r="A20586" s="1">
        <v>205.809996694326</v>
      </c>
      <c r="B20586" s="1">
        <v>431.30823</v>
      </c>
      <c r="C20586" s="1">
        <v>1.4724085</v>
      </c>
      <c r="D20586" s="1">
        <v>0.29237625</v>
      </c>
      <c r="E20586" s="1">
        <v>5.3247924</v>
      </c>
      <c r="F20586" s="4">
        <f t="shared" si="1"/>
        <v>0.1636009444</v>
      </c>
      <c r="G20586" s="4">
        <f t="shared" si="2"/>
        <v>5.309953925</v>
      </c>
    </row>
    <row r="20587">
      <c r="A20587" s="1">
        <v>205.820128530263</v>
      </c>
      <c r="B20587" s="1">
        <v>431.19202</v>
      </c>
      <c r="C20587" s="1">
        <v>1.472422</v>
      </c>
      <c r="D20587" s="1">
        <v>0.359519</v>
      </c>
      <c r="E20587" s="1">
        <v>5.3233576</v>
      </c>
      <c r="F20587" s="4">
        <f t="shared" si="1"/>
        <v>0.1636024444</v>
      </c>
      <c r="G20587" s="4">
        <f t="shared" si="2"/>
        <v>5.308519233</v>
      </c>
    </row>
    <row r="20588">
      <c r="A20588" s="1">
        <v>205.830000966787</v>
      </c>
      <c r="B20588" s="1">
        <v>431.1844</v>
      </c>
      <c r="C20588" s="1">
        <v>1.472422</v>
      </c>
      <c r="D20588" s="1">
        <v>0.44009033</v>
      </c>
      <c r="E20588" s="1">
        <v>5.323263</v>
      </c>
      <c r="F20588" s="4">
        <f t="shared" si="1"/>
        <v>0.1636024444</v>
      </c>
      <c r="G20588" s="4">
        <f t="shared" si="2"/>
        <v>5.308425159</v>
      </c>
    </row>
    <row r="20589">
      <c r="A20589" s="1">
        <v>205.840117543935</v>
      </c>
      <c r="B20589" s="1">
        <v>431.09296</v>
      </c>
      <c r="C20589" s="1">
        <v>1.4725553</v>
      </c>
      <c r="D20589" s="1">
        <v>0.38027224</v>
      </c>
      <c r="E20589" s="1">
        <v>5.322135</v>
      </c>
      <c r="F20589" s="4">
        <f t="shared" si="1"/>
        <v>0.1636172556</v>
      </c>
      <c r="G20589" s="4">
        <f t="shared" si="2"/>
        <v>5.30729627</v>
      </c>
    </row>
    <row r="20590">
      <c r="A20590" s="1">
        <v>205.850005239248</v>
      </c>
      <c r="B20590" s="1">
        <v>431.2301</v>
      </c>
      <c r="C20590" s="1">
        <v>1.4729551</v>
      </c>
      <c r="D20590" s="1">
        <v>0.027467497</v>
      </c>
      <c r="E20590" s="1">
        <v>5.3238277</v>
      </c>
      <c r="F20590" s="4">
        <f t="shared" si="1"/>
        <v>0.1636616778</v>
      </c>
      <c r="G20590" s="4">
        <f t="shared" si="2"/>
        <v>5.308989357</v>
      </c>
    </row>
    <row r="20591">
      <c r="A20591" s="1">
        <v>205.859999746084</v>
      </c>
      <c r="B20591" s="1">
        <v>431.44537</v>
      </c>
      <c r="C20591" s="1">
        <v>1.4729418</v>
      </c>
      <c r="D20591" s="1">
        <v>0.10681804</v>
      </c>
      <c r="E20591" s="1">
        <v>5.326485</v>
      </c>
      <c r="F20591" s="4">
        <f t="shared" si="1"/>
        <v>0.1636602</v>
      </c>
      <c r="G20591" s="4">
        <f t="shared" si="2"/>
        <v>5.311647011</v>
      </c>
    </row>
    <row r="20592">
      <c r="A20592" s="1">
        <v>205.870131582021</v>
      </c>
      <c r="B20592" s="1">
        <v>431.4206</v>
      </c>
      <c r="C20592" s="1">
        <v>1.4728618</v>
      </c>
      <c r="D20592" s="1">
        <v>0.2679607</v>
      </c>
      <c r="E20592" s="1">
        <v>5.3261795</v>
      </c>
      <c r="F20592" s="4">
        <f t="shared" si="1"/>
        <v>0.1636513111</v>
      </c>
      <c r="G20592" s="4">
        <f t="shared" si="2"/>
        <v>5.311341209</v>
      </c>
    </row>
    <row r="20593">
      <c r="A20593" s="1">
        <v>205.880004018545</v>
      </c>
      <c r="B20593" s="1">
        <v>431.42252</v>
      </c>
      <c r="C20593" s="1">
        <v>1.4728618</v>
      </c>
      <c r="D20593" s="1">
        <v>0.34853202</v>
      </c>
      <c r="E20593" s="1">
        <v>5.3262033</v>
      </c>
      <c r="F20593" s="4">
        <f t="shared" si="1"/>
        <v>0.1636513111</v>
      </c>
      <c r="G20593" s="4">
        <f t="shared" si="2"/>
        <v>5.311364912</v>
      </c>
    </row>
    <row r="20594">
      <c r="A20594" s="1">
        <v>205.890120595693</v>
      </c>
      <c r="B20594" s="1">
        <v>431.35394</v>
      </c>
      <c r="C20594" s="1">
        <v>1.4728618</v>
      </c>
      <c r="D20594" s="1">
        <v>0.41567478</v>
      </c>
      <c r="E20594" s="1">
        <v>5.325356</v>
      </c>
      <c r="F20594" s="4">
        <f t="shared" si="1"/>
        <v>0.1636513111</v>
      </c>
      <c r="G20594" s="4">
        <f t="shared" si="2"/>
        <v>5.310518246</v>
      </c>
    </row>
    <row r="20595">
      <c r="A20595" s="1">
        <v>205.899993032217</v>
      </c>
      <c r="B20595" s="1">
        <v>431.24152</v>
      </c>
      <c r="C20595" s="1">
        <v>1.4729685</v>
      </c>
      <c r="D20595" s="1">
        <v>0.38515535</v>
      </c>
      <c r="E20595" s="1">
        <v>5.3239684</v>
      </c>
      <c r="F20595" s="4">
        <f t="shared" si="1"/>
        <v>0.1636631667</v>
      </c>
      <c r="G20595" s="4">
        <f t="shared" si="2"/>
        <v>5.309130344</v>
      </c>
    </row>
    <row r="20596">
      <c r="A20596" s="1">
        <v>205.910124868154</v>
      </c>
      <c r="B20596" s="1">
        <v>431.37106</v>
      </c>
      <c r="C20596" s="1">
        <v>1.473315</v>
      </c>
      <c r="D20596" s="1">
        <v>0.10193493</v>
      </c>
      <c r="E20596" s="1">
        <v>5.3255677</v>
      </c>
      <c r="F20596" s="4">
        <f t="shared" si="1"/>
        <v>0.1637016667</v>
      </c>
      <c r="G20596" s="4">
        <f t="shared" si="2"/>
        <v>5.310729604</v>
      </c>
    </row>
    <row r="20597">
      <c r="A20597" s="1">
        <v>205.919997304677</v>
      </c>
      <c r="B20597" s="1">
        <v>431.4663</v>
      </c>
      <c r="C20597" s="1">
        <v>1.4733018</v>
      </c>
      <c r="D20597" s="1">
        <v>0.18128549</v>
      </c>
      <c r="E20597" s="1">
        <v>5.326744</v>
      </c>
      <c r="F20597" s="4">
        <f t="shared" si="1"/>
        <v>0.1637002</v>
      </c>
      <c r="G20597" s="4">
        <f t="shared" si="2"/>
        <v>5.311905406</v>
      </c>
    </row>
    <row r="20598">
      <c r="A20598" s="1">
        <v>205.930007070302</v>
      </c>
      <c r="B20598" s="1">
        <v>431.4796</v>
      </c>
      <c r="C20598" s="1">
        <v>1.4732218</v>
      </c>
      <c r="D20598" s="1">
        <v>0.34242812</v>
      </c>
      <c r="E20598" s="1">
        <v>5.326908</v>
      </c>
      <c r="F20598" s="4">
        <f t="shared" si="1"/>
        <v>0.1636913111</v>
      </c>
      <c r="G20598" s="4">
        <f t="shared" si="2"/>
        <v>5.312069604</v>
      </c>
    </row>
    <row r="20599">
      <c r="A20599" s="1">
        <v>205.940123647451</v>
      </c>
      <c r="B20599" s="1">
        <v>431.4206</v>
      </c>
      <c r="C20599" s="1">
        <v>1.4732083</v>
      </c>
      <c r="D20599" s="1">
        <v>0.42177868</v>
      </c>
      <c r="E20599" s="1">
        <v>5.3261795</v>
      </c>
      <c r="F20599" s="4">
        <f t="shared" si="1"/>
        <v>0.1636898111</v>
      </c>
      <c r="G20599" s="4">
        <f t="shared" si="2"/>
        <v>5.311341209</v>
      </c>
    </row>
    <row r="20600">
      <c r="A20600" s="1">
        <v>205.950118154287</v>
      </c>
      <c r="B20600" s="1">
        <v>431.36917</v>
      </c>
      <c r="C20600" s="1">
        <v>1.4735016</v>
      </c>
      <c r="D20600" s="1">
        <v>0.20692182</v>
      </c>
      <c r="E20600" s="1">
        <v>5.3255444</v>
      </c>
      <c r="F20600" s="4">
        <f t="shared" si="1"/>
        <v>0.1637224</v>
      </c>
      <c r="G20600" s="4">
        <f t="shared" si="2"/>
        <v>5.31070627</v>
      </c>
    </row>
    <row r="20601">
      <c r="A20601" s="1">
        <v>205.960005849599</v>
      </c>
      <c r="B20601" s="1">
        <v>431.4796</v>
      </c>
      <c r="C20601" s="1">
        <v>1.473635</v>
      </c>
      <c r="D20601" s="1">
        <v>0.13367516</v>
      </c>
      <c r="E20601" s="1">
        <v>5.326908</v>
      </c>
      <c r="F20601" s="4">
        <f t="shared" si="1"/>
        <v>0.1637372222</v>
      </c>
      <c r="G20601" s="4">
        <f t="shared" si="2"/>
        <v>5.312069604</v>
      </c>
    </row>
    <row r="20602">
      <c r="A20602" s="1">
        <v>205.970122426748</v>
      </c>
      <c r="B20602" s="1">
        <v>431.48917</v>
      </c>
      <c r="C20602" s="1">
        <v>1.4735816</v>
      </c>
      <c r="D20602" s="1">
        <v>0.25453213</v>
      </c>
      <c r="E20602" s="1">
        <v>5.327026</v>
      </c>
      <c r="F20602" s="4">
        <f t="shared" si="1"/>
        <v>0.1637312889</v>
      </c>
      <c r="G20602" s="4">
        <f t="shared" si="2"/>
        <v>5.312187752</v>
      </c>
    </row>
    <row r="20603">
      <c r="A20603" s="1">
        <v>205.980132192373</v>
      </c>
      <c r="B20603" s="1">
        <v>431.51965</v>
      </c>
      <c r="C20603" s="1">
        <v>1.4735683</v>
      </c>
      <c r="D20603" s="1">
        <v>0.34853202</v>
      </c>
      <c r="E20603" s="1">
        <v>5.327402</v>
      </c>
      <c r="F20603" s="4">
        <f t="shared" si="1"/>
        <v>0.1637298111</v>
      </c>
      <c r="G20603" s="4">
        <f t="shared" si="2"/>
        <v>5.312564048</v>
      </c>
    </row>
    <row r="20604">
      <c r="A20604" s="1">
        <v>205.990126699209</v>
      </c>
      <c r="B20604" s="1">
        <v>431.44345</v>
      </c>
      <c r="C20604" s="1">
        <v>1.4735683</v>
      </c>
      <c r="D20604" s="1">
        <v>0.42910334</v>
      </c>
      <c r="E20604" s="1">
        <v>5.326462</v>
      </c>
      <c r="F20604" s="4">
        <f t="shared" si="1"/>
        <v>0.1637298111</v>
      </c>
      <c r="G20604" s="4">
        <f t="shared" si="2"/>
        <v>5.311623307</v>
      </c>
    </row>
    <row r="20605">
      <c r="A20605" s="1">
        <v>206.000121206045</v>
      </c>
      <c r="B20605" s="1">
        <v>431.40533</v>
      </c>
      <c r="C20605" s="1">
        <v>1.4737816</v>
      </c>
      <c r="D20605" s="1">
        <v>0.27040225</v>
      </c>
      <c r="E20605" s="1">
        <v>5.325991</v>
      </c>
      <c r="F20605" s="4">
        <f t="shared" si="1"/>
        <v>0.1637535111</v>
      </c>
      <c r="G20605" s="4">
        <f t="shared" si="2"/>
        <v>5.31115269</v>
      </c>
    </row>
    <row r="20606">
      <c r="A20606" s="1">
        <v>206.009993642568</v>
      </c>
      <c r="B20606" s="1">
        <v>431.533</v>
      </c>
      <c r="C20606" s="1">
        <v>1.4740748</v>
      </c>
      <c r="D20606" s="1">
        <v>0.043337606</v>
      </c>
      <c r="E20606" s="1">
        <v>5.327567</v>
      </c>
      <c r="F20606" s="4">
        <f t="shared" si="1"/>
        <v>0.1637860889</v>
      </c>
      <c r="G20606" s="4">
        <f t="shared" si="2"/>
        <v>5.312728863</v>
      </c>
    </row>
    <row r="20607">
      <c r="A20607" s="1">
        <v>206.020003408193</v>
      </c>
      <c r="B20607" s="1">
        <v>431.60727</v>
      </c>
      <c r="C20607" s="1">
        <v>1.4740616</v>
      </c>
      <c r="D20607" s="1">
        <v>0.12390893</v>
      </c>
      <c r="E20607" s="1">
        <v>5.328484</v>
      </c>
      <c r="F20607" s="4">
        <f t="shared" si="1"/>
        <v>0.1637846222</v>
      </c>
      <c r="G20607" s="4">
        <f t="shared" si="2"/>
        <v>5.313645777</v>
      </c>
    </row>
    <row r="20608">
      <c r="A20608" s="1">
        <v>206.029997915029</v>
      </c>
      <c r="B20608" s="1">
        <v>431.67392</v>
      </c>
      <c r="C20608" s="1">
        <v>1.4740616</v>
      </c>
      <c r="D20608" s="1">
        <v>0.20448026</v>
      </c>
      <c r="E20608" s="1">
        <v>5.329307</v>
      </c>
      <c r="F20608" s="4">
        <f t="shared" si="1"/>
        <v>0.1637846222</v>
      </c>
      <c r="G20608" s="4">
        <f t="shared" si="2"/>
        <v>5.314468616</v>
      </c>
    </row>
    <row r="20609">
      <c r="A20609" s="1">
        <v>206.039992421865</v>
      </c>
      <c r="B20609" s="1">
        <v>431.6282</v>
      </c>
      <c r="C20609" s="1">
        <v>1.4740616</v>
      </c>
      <c r="D20609" s="1">
        <v>0.28505158</v>
      </c>
      <c r="E20609" s="1">
        <v>5.3287425</v>
      </c>
      <c r="F20609" s="4">
        <f t="shared" si="1"/>
        <v>0.1637846222</v>
      </c>
      <c r="G20609" s="4">
        <f t="shared" si="2"/>
        <v>5.313904172</v>
      </c>
    </row>
    <row r="20610">
      <c r="A20610" s="1">
        <v>206.05000218749</v>
      </c>
      <c r="B20610" s="1">
        <v>431.55774</v>
      </c>
      <c r="C20610" s="1">
        <v>1.4740616</v>
      </c>
      <c r="D20610" s="1">
        <v>0.35219434</v>
      </c>
      <c r="E20610" s="1">
        <v>5.3278728</v>
      </c>
      <c r="F20610" s="4">
        <f t="shared" si="1"/>
        <v>0.1637846222</v>
      </c>
      <c r="G20610" s="4">
        <f t="shared" si="2"/>
        <v>5.313034295</v>
      </c>
    </row>
    <row r="20611">
      <c r="A20611" s="1">
        <v>206.060118764638</v>
      </c>
      <c r="B20611" s="1">
        <v>431.5425</v>
      </c>
      <c r="C20611" s="1">
        <v>1.4740616</v>
      </c>
      <c r="D20611" s="1">
        <v>0.43276566</v>
      </c>
      <c r="E20611" s="1">
        <v>5.327685</v>
      </c>
      <c r="F20611" s="4">
        <f t="shared" si="1"/>
        <v>0.1637846222</v>
      </c>
      <c r="G20611" s="4">
        <f t="shared" si="2"/>
        <v>5.312846147</v>
      </c>
    </row>
    <row r="20612">
      <c r="A20612" s="1">
        <v>206.070006459951</v>
      </c>
      <c r="B20612" s="1">
        <v>431.47012</v>
      </c>
      <c r="C20612" s="1">
        <v>1.4743015</v>
      </c>
      <c r="D20612" s="1">
        <v>0.2618568</v>
      </c>
      <c r="E20612" s="1">
        <v>5.3267913</v>
      </c>
      <c r="F20612" s="4">
        <f t="shared" si="1"/>
        <v>0.1638112778</v>
      </c>
      <c r="G20612" s="4">
        <f t="shared" si="2"/>
        <v>5.311952567</v>
      </c>
    </row>
    <row r="20613">
      <c r="A20613" s="1">
        <v>206.080123037099</v>
      </c>
      <c r="B20613" s="1">
        <v>431.6644</v>
      </c>
      <c r="C20613" s="1">
        <v>1.4746081</v>
      </c>
      <c r="D20613" s="1">
        <v>0.006714277</v>
      </c>
      <c r="E20613" s="1">
        <v>5.3291893</v>
      </c>
      <c r="F20613" s="4">
        <f t="shared" si="1"/>
        <v>0.1638453444</v>
      </c>
      <c r="G20613" s="4">
        <f t="shared" si="2"/>
        <v>5.314351085</v>
      </c>
    </row>
    <row r="20614">
      <c r="A20614" s="1">
        <v>206.089995473623</v>
      </c>
      <c r="B20614" s="1">
        <v>431.7882</v>
      </c>
      <c r="C20614" s="1">
        <v>1.4745414</v>
      </c>
      <c r="D20614" s="1">
        <v>0.15442838</v>
      </c>
      <c r="E20614" s="1">
        <v>5.330718</v>
      </c>
      <c r="F20614" s="4">
        <f t="shared" si="1"/>
        <v>0.1638379333</v>
      </c>
      <c r="G20614" s="4">
        <f t="shared" si="2"/>
        <v>5.31587948</v>
      </c>
    </row>
    <row r="20615">
      <c r="A20615" s="1">
        <v>206.100005239248</v>
      </c>
      <c r="B20615" s="1">
        <v>431.80725</v>
      </c>
      <c r="C20615" s="1">
        <v>1.4745281</v>
      </c>
      <c r="D20615" s="1">
        <v>0.2349997</v>
      </c>
      <c r="E20615" s="1">
        <v>5.3309536</v>
      </c>
      <c r="F20615" s="4">
        <f t="shared" si="1"/>
        <v>0.1638364556</v>
      </c>
      <c r="G20615" s="4">
        <f t="shared" si="2"/>
        <v>5.316114665</v>
      </c>
    </row>
    <row r="20616">
      <c r="A20616" s="1">
        <v>206.109999746084</v>
      </c>
      <c r="B20616" s="1">
        <v>431.79584</v>
      </c>
      <c r="C20616" s="1">
        <v>1.4745281</v>
      </c>
      <c r="D20616" s="1">
        <v>0.315571</v>
      </c>
      <c r="E20616" s="1">
        <v>5.3308125</v>
      </c>
      <c r="F20616" s="4">
        <f t="shared" si="1"/>
        <v>0.1638364556</v>
      </c>
      <c r="G20616" s="4">
        <f t="shared" si="2"/>
        <v>5.315973801</v>
      </c>
    </row>
    <row r="20617">
      <c r="A20617" s="1">
        <v>206.11999425292</v>
      </c>
      <c r="B20617" s="1">
        <v>431.6282</v>
      </c>
      <c r="C20617" s="1">
        <v>1.4745281</v>
      </c>
      <c r="D20617" s="1">
        <v>0.39614233</v>
      </c>
      <c r="E20617" s="1">
        <v>5.3287425</v>
      </c>
      <c r="F20617" s="4">
        <f t="shared" si="1"/>
        <v>0.1638364556</v>
      </c>
      <c r="G20617" s="4">
        <f t="shared" si="2"/>
        <v>5.313904172</v>
      </c>
    </row>
    <row r="20618">
      <c r="A20618" s="1">
        <v>206.130004018545</v>
      </c>
      <c r="B20618" s="1">
        <v>431.63013</v>
      </c>
      <c r="C20618" s="1">
        <v>1.4745814</v>
      </c>
      <c r="D20618" s="1">
        <v>0.42177868</v>
      </c>
      <c r="E20618" s="1">
        <v>5.3287663</v>
      </c>
      <c r="F20618" s="4">
        <f t="shared" si="1"/>
        <v>0.1638423778</v>
      </c>
      <c r="G20618" s="4">
        <f t="shared" si="2"/>
        <v>5.313927999</v>
      </c>
    </row>
    <row r="20619">
      <c r="A20619" s="1">
        <v>206.139998525381</v>
      </c>
      <c r="B20619" s="1">
        <v>431.63968</v>
      </c>
      <c r="C20619" s="1">
        <v>1.4749413</v>
      </c>
      <c r="D20619" s="1">
        <v>0.12512971</v>
      </c>
      <c r="E20619" s="1">
        <v>5.328884</v>
      </c>
      <c r="F20619" s="4">
        <f t="shared" si="1"/>
        <v>0.1638823667</v>
      </c>
      <c r="G20619" s="4">
        <f t="shared" si="2"/>
        <v>5.3140459</v>
      </c>
    </row>
    <row r="20620">
      <c r="A20620" s="1">
        <v>206.149993032217</v>
      </c>
      <c r="B20620" s="1">
        <v>431.76154</v>
      </c>
      <c r="C20620" s="1">
        <v>1.4749813</v>
      </c>
      <c r="D20620" s="1">
        <v>0.14832449</v>
      </c>
      <c r="E20620" s="1">
        <v>5.330389</v>
      </c>
      <c r="F20620" s="4">
        <f t="shared" si="1"/>
        <v>0.1638868111</v>
      </c>
      <c r="G20620" s="4">
        <f t="shared" si="2"/>
        <v>5.315550344</v>
      </c>
    </row>
    <row r="20621">
      <c r="A20621" s="1">
        <v>206.160124868154</v>
      </c>
      <c r="B20621" s="1">
        <v>431.84537</v>
      </c>
      <c r="C20621" s="1">
        <v>1.4749013</v>
      </c>
      <c r="D20621" s="1">
        <v>0.29603857</v>
      </c>
      <c r="E20621" s="1">
        <v>5.3314233</v>
      </c>
      <c r="F20621" s="4">
        <f t="shared" si="1"/>
        <v>0.1638779222</v>
      </c>
      <c r="G20621" s="4">
        <f t="shared" si="2"/>
        <v>5.316585283</v>
      </c>
    </row>
    <row r="20622">
      <c r="A20622" s="1">
        <v>206.17011937499</v>
      </c>
      <c r="B20622" s="1">
        <v>431.73868</v>
      </c>
      <c r="C20622" s="1">
        <v>1.4749013</v>
      </c>
      <c r="D20622" s="1">
        <v>0.3766099</v>
      </c>
      <c r="E20622" s="1">
        <v>5.3301063</v>
      </c>
      <c r="F20622" s="4">
        <f t="shared" si="1"/>
        <v>0.1638779222</v>
      </c>
      <c r="G20622" s="4">
        <f t="shared" si="2"/>
        <v>5.315268122</v>
      </c>
    </row>
    <row r="20623">
      <c r="A20623" s="1">
        <v>206.180007070302</v>
      </c>
      <c r="B20623" s="1">
        <v>431.72156</v>
      </c>
      <c r="C20623" s="1">
        <v>1.4749013</v>
      </c>
      <c r="D20623" s="1">
        <v>0.44375268</v>
      </c>
      <c r="E20623" s="1">
        <v>5.329895</v>
      </c>
      <c r="F20623" s="4">
        <f t="shared" si="1"/>
        <v>0.1638779222</v>
      </c>
      <c r="G20623" s="4">
        <f t="shared" si="2"/>
        <v>5.315056764</v>
      </c>
    </row>
    <row r="20624">
      <c r="A20624" s="1">
        <v>206.190123647451</v>
      </c>
      <c r="B20624" s="1">
        <v>431.67584</v>
      </c>
      <c r="C20624" s="1">
        <v>1.4751946</v>
      </c>
      <c r="D20624" s="1">
        <v>0.21668804</v>
      </c>
      <c r="E20624" s="1">
        <v>5.3293304</v>
      </c>
      <c r="F20624" s="4">
        <f t="shared" si="1"/>
        <v>0.1639105111</v>
      </c>
      <c r="G20624" s="4">
        <f t="shared" si="2"/>
        <v>5.31449232</v>
      </c>
    </row>
    <row r="20625">
      <c r="A20625" s="1">
        <v>206.200118154287</v>
      </c>
      <c r="B20625" s="1">
        <v>431.8301</v>
      </c>
      <c r="C20625" s="1">
        <v>1.4753679</v>
      </c>
      <c r="D20625" s="1">
        <v>0.115363486</v>
      </c>
      <c r="E20625" s="1">
        <v>5.3312354</v>
      </c>
      <c r="F20625" s="4">
        <f t="shared" si="1"/>
        <v>0.1639297667</v>
      </c>
      <c r="G20625" s="4">
        <f t="shared" si="2"/>
        <v>5.316396764</v>
      </c>
    </row>
    <row r="20626">
      <c r="A20626" s="1">
        <v>206.210127919912</v>
      </c>
      <c r="B20626" s="1">
        <v>431.91776</v>
      </c>
      <c r="C20626" s="1">
        <v>1.4752879</v>
      </c>
      <c r="D20626" s="1">
        <v>0.2630776</v>
      </c>
      <c r="E20626" s="1">
        <v>5.3323174</v>
      </c>
      <c r="F20626" s="4">
        <f t="shared" si="1"/>
        <v>0.1639208778</v>
      </c>
      <c r="G20626" s="4">
        <f t="shared" si="2"/>
        <v>5.317478986</v>
      </c>
    </row>
    <row r="20627">
      <c r="A20627" s="1">
        <v>206.220000356435</v>
      </c>
      <c r="B20627" s="1">
        <v>431.83392</v>
      </c>
      <c r="C20627" s="1">
        <v>1.4752612</v>
      </c>
      <c r="D20627" s="1">
        <v>0.37050602</v>
      </c>
      <c r="E20627" s="1">
        <v>5.3312826</v>
      </c>
      <c r="F20627" s="4">
        <f t="shared" si="1"/>
        <v>0.1639179111</v>
      </c>
      <c r="G20627" s="4">
        <f t="shared" si="2"/>
        <v>5.316443925</v>
      </c>
    </row>
    <row r="20628">
      <c r="A20628" s="1">
        <v>206.229994863271</v>
      </c>
      <c r="B20628" s="1">
        <v>431.8301</v>
      </c>
      <c r="C20628" s="1">
        <v>1.4752746</v>
      </c>
      <c r="D20628" s="1">
        <v>0.43764877</v>
      </c>
      <c r="E20628" s="1">
        <v>5.3312354</v>
      </c>
      <c r="F20628" s="4">
        <f t="shared" si="1"/>
        <v>0.1639194</v>
      </c>
      <c r="G20628" s="4">
        <f t="shared" si="2"/>
        <v>5.316396764</v>
      </c>
    </row>
    <row r="20629">
      <c r="A20629" s="1">
        <v>206.240004628896</v>
      </c>
      <c r="B20629" s="1">
        <v>431.79202</v>
      </c>
      <c r="C20629" s="1">
        <v>1.4755812</v>
      </c>
      <c r="D20629" s="1">
        <v>0.18128549</v>
      </c>
      <c r="E20629" s="1">
        <v>5.3307652</v>
      </c>
      <c r="F20629" s="4">
        <f t="shared" si="1"/>
        <v>0.1639534667</v>
      </c>
      <c r="G20629" s="4">
        <f t="shared" si="2"/>
        <v>5.315926641</v>
      </c>
    </row>
    <row r="20630">
      <c r="A20630" s="1">
        <v>206.249999135732</v>
      </c>
      <c r="B20630" s="1">
        <v>431.91586</v>
      </c>
      <c r="C20630" s="1">
        <v>1.475741</v>
      </c>
      <c r="D20630" s="1">
        <v>0.09338949</v>
      </c>
      <c r="E20630" s="1">
        <v>5.332294</v>
      </c>
      <c r="F20630" s="4">
        <f t="shared" si="1"/>
        <v>0.1639712222</v>
      </c>
      <c r="G20630" s="4">
        <f t="shared" si="2"/>
        <v>5.31745553</v>
      </c>
    </row>
    <row r="20631">
      <c r="A20631" s="1">
        <v>206.26013097167</v>
      </c>
      <c r="B20631" s="1">
        <v>432.00156</v>
      </c>
      <c r="C20631" s="1">
        <v>1.4757144</v>
      </c>
      <c r="D20631" s="1">
        <v>0.18738937</v>
      </c>
      <c r="E20631" s="1">
        <v>5.3333516</v>
      </c>
      <c r="F20631" s="4">
        <f t="shared" si="1"/>
        <v>0.1639682667</v>
      </c>
      <c r="G20631" s="4">
        <f t="shared" si="2"/>
        <v>5.318513554</v>
      </c>
    </row>
    <row r="20632">
      <c r="A20632" s="1">
        <v>206.270125478506</v>
      </c>
      <c r="B20632" s="1">
        <v>431.92917</v>
      </c>
      <c r="C20632" s="1">
        <v>1.4757144</v>
      </c>
      <c r="D20632" s="1">
        <v>0.2679607</v>
      </c>
      <c r="E20632" s="1">
        <v>5.332458</v>
      </c>
      <c r="F20632" s="4">
        <f t="shared" si="1"/>
        <v>0.1639682667</v>
      </c>
      <c r="G20632" s="4">
        <f t="shared" si="2"/>
        <v>5.317619851</v>
      </c>
    </row>
    <row r="20633">
      <c r="A20633" s="1">
        <v>206.279997915029</v>
      </c>
      <c r="B20633" s="1">
        <v>431.95395</v>
      </c>
      <c r="C20633" s="1">
        <v>1.4757144</v>
      </c>
      <c r="D20633" s="1">
        <v>0.34853202</v>
      </c>
      <c r="E20633" s="1">
        <v>5.332764</v>
      </c>
      <c r="F20633" s="4">
        <f t="shared" si="1"/>
        <v>0.1639682667</v>
      </c>
      <c r="G20633" s="4">
        <f t="shared" si="2"/>
        <v>5.317925777</v>
      </c>
    </row>
    <row r="20634">
      <c r="A20634" s="1">
        <v>206.290129750967</v>
      </c>
      <c r="B20634" s="1">
        <v>431.89108</v>
      </c>
      <c r="C20634" s="1">
        <v>1.4757144</v>
      </c>
      <c r="D20634" s="1">
        <v>0.41567478</v>
      </c>
      <c r="E20634" s="1">
        <v>5.331988</v>
      </c>
      <c r="F20634" s="4">
        <f t="shared" si="1"/>
        <v>0.1639682667</v>
      </c>
      <c r="G20634" s="4">
        <f t="shared" si="2"/>
        <v>5.317149604</v>
      </c>
    </row>
    <row r="20635">
      <c r="A20635" s="1">
        <v>206.300124257802</v>
      </c>
      <c r="B20635" s="1">
        <v>431.84537</v>
      </c>
      <c r="C20635" s="1">
        <v>1.4758878</v>
      </c>
      <c r="D20635" s="1">
        <v>0.3277788</v>
      </c>
      <c r="E20635" s="1">
        <v>5.3314233</v>
      </c>
      <c r="F20635" s="4">
        <f t="shared" si="1"/>
        <v>0.1639875333</v>
      </c>
      <c r="G20635" s="4">
        <f t="shared" si="2"/>
        <v>5.316585283</v>
      </c>
    </row>
    <row r="20636">
      <c r="A20636" s="1">
        <v>206.309996694326</v>
      </c>
      <c r="B20636" s="1">
        <v>432.0111</v>
      </c>
      <c r="C20636" s="1">
        <v>1.476261</v>
      </c>
      <c r="D20636" s="1">
        <v>0.0018311664</v>
      </c>
      <c r="E20636" s="1">
        <v>5.3334694</v>
      </c>
      <c r="F20636" s="4">
        <f t="shared" si="1"/>
        <v>0.164029</v>
      </c>
      <c r="G20636" s="4">
        <f t="shared" si="2"/>
        <v>5.318631332</v>
      </c>
    </row>
    <row r="20637">
      <c r="A20637" s="1">
        <v>206.320128530263</v>
      </c>
      <c r="B20637" s="1">
        <v>432.1387</v>
      </c>
      <c r="C20637" s="1">
        <v>1.4762876</v>
      </c>
      <c r="D20637" s="1">
        <v>0.039675273</v>
      </c>
      <c r="E20637" s="1">
        <v>5.3350453</v>
      </c>
      <c r="F20637" s="4">
        <f t="shared" si="1"/>
        <v>0.1640319556</v>
      </c>
      <c r="G20637" s="4">
        <f t="shared" si="2"/>
        <v>5.320206641</v>
      </c>
    </row>
    <row r="20638">
      <c r="A20638" s="1">
        <v>206.330123037099</v>
      </c>
      <c r="B20638" s="1">
        <v>432.22635</v>
      </c>
      <c r="C20638" s="1">
        <v>1.4762744</v>
      </c>
      <c r="D20638" s="1">
        <v>0.13367516</v>
      </c>
      <c r="E20638" s="1">
        <v>5.336127</v>
      </c>
      <c r="F20638" s="4">
        <f t="shared" si="1"/>
        <v>0.1640304889</v>
      </c>
      <c r="G20638" s="4">
        <f t="shared" si="2"/>
        <v>5.32128874</v>
      </c>
    </row>
    <row r="20639">
      <c r="A20639" s="1">
        <v>206.339995473623</v>
      </c>
      <c r="B20639" s="1">
        <v>432.17682</v>
      </c>
      <c r="C20639" s="1">
        <v>1.4762744</v>
      </c>
      <c r="D20639" s="1">
        <v>0.20081793</v>
      </c>
      <c r="E20639" s="1">
        <v>5.335516</v>
      </c>
      <c r="F20639" s="4">
        <f t="shared" si="1"/>
        <v>0.1640304889</v>
      </c>
      <c r="G20639" s="4">
        <f t="shared" si="2"/>
        <v>5.320677258</v>
      </c>
    </row>
    <row r="20640">
      <c r="A20640" s="1">
        <v>206.35012730956</v>
      </c>
      <c r="B20640" s="1">
        <v>432.09872</v>
      </c>
      <c r="C20640" s="1">
        <v>1.4762744</v>
      </c>
      <c r="D20640" s="1">
        <v>0.28138924</v>
      </c>
      <c r="E20640" s="1">
        <v>5.3345513</v>
      </c>
      <c r="F20640" s="4">
        <f t="shared" si="1"/>
        <v>0.1640304889</v>
      </c>
      <c r="G20640" s="4">
        <f t="shared" si="2"/>
        <v>5.31971306</v>
      </c>
    </row>
    <row r="20641">
      <c r="A20641" s="1">
        <v>206.360121816396</v>
      </c>
      <c r="B20641" s="1">
        <v>432.093</v>
      </c>
      <c r="C20641" s="1">
        <v>1.4762876</v>
      </c>
      <c r="D20641" s="1">
        <v>0.34853202</v>
      </c>
      <c r="E20641" s="1">
        <v>5.334481</v>
      </c>
      <c r="F20641" s="4">
        <f t="shared" si="1"/>
        <v>0.1640319556</v>
      </c>
      <c r="G20641" s="4">
        <f t="shared" si="2"/>
        <v>5.319642443</v>
      </c>
    </row>
    <row r="20642">
      <c r="A20642" s="1">
        <v>206.370131582021</v>
      </c>
      <c r="B20642" s="1">
        <v>431.99207</v>
      </c>
      <c r="C20642" s="1">
        <v>1.4762876</v>
      </c>
      <c r="D20642" s="1">
        <v>0.41567478</v>
      </c>
      <c r="E20642" s="1">
        <v>5.333235</v>
      </c>
      <c r="F20642" s="4">
        <f t="shared" si="1"/>
        <v>0.1640319556</v>
      </c>
      <c r="G20642" s="4">
        <f t="shared" si="2"/>
        <v>5.318396394</v>
      </c>
    </row>
    <row r="20643">
      <c r="A20643" s="1">
        <v>206.380004018545</v>
      </c>
      <c r="B20643" s="1">
        <v>431.97488</v>
      </c>
      <c r="C20643" s="1">
        <v>1.476421</v>
      </c>
      <c r="D20643" s="1">
        <v>0.3558567</v>
      </c>
      <c r="E20643" s="1">
        <v>5.3330226</v>
      </c>
      <c r="F20643" s="4">
        <f t="shared" si="1"/>
        <v>0.1640467778</v>
      </c>
      <c r="G20643" s="4">
        <f t="shared" si="2"/>
        <v>5.318184172</v>
      </c>
    </row>
    <row r="20644">
      <c r="A20644" s="1">
        <v>206.389998525381</v>
      </c>
      <c r="B20644" s="1">
        <v>432.0968</v>
      </c>
      <c r="C20644" s="1">
        <v>1.4768076</v>
      </c>
      <c r="D20644" s="1">
        <v>0.029909052</v>
      </c>
      <c r="E20644" s="1">
        <v>5.334528</v>
      </c>
      <c r="F20644" s="4">
        <f t="shared" si="1"/>
        <v>0.1640897333</v>
      </c>
      <c r="G20644" s="4">
        <f t="shared" si="2"/>
        <v>5.319689357</v>
      </c>
    </row>
    <row r="20645">
      <c r="A20645" s="1">
        <v>206.400130361318</v>
      </c>
      <c r="B20645" s="1">
        <v>432.23395</v>
      </c>
      <c r="C20645" s="1">
        <v>1.4767941</v>
      </c>
      <c r="D20645" s="1">
        <v>0.1092596</v>
      </c>
      <c r="E20645" s="1">
        <v>5.3362207</v>
      </c>
      <c r="F20645" s="4">
        <f t="shared" si="1"/>
        <v>0.1640882333</v>
      </c>
      <c r="G20645" s="4">
        <f t="shared" si="2"/>
        <v>5.321382567</v>
      </c>
    </row>
    <row r="20646">
      <c r="A20646" s="1">
        <v>206.410002797842</v>
      </c>
      <c r="B20646" s="1">
        <v>432.32538</v>
      </c>
      <c r="C20646" s="1">
        <v>1.4767276</v>
      </c>
      <c r="D20646" s="1">
        <v>0.25697368</v>
      </c>
      <c r="E20646" s="1">
        <v>5.33735</v>
      </c>
      <c r="F20646" s="4">
        <f t="shared" si="1"/>
        <v>0.1640808444</v>
      </c>
      <c r="G20646" s="4">
        <f t="shared" si="2"/>
        <v>5.322511332</v>
      </c>
    </row>
    <row r="20647">
      <c r="A20647" s="1">
        <v>206.419997304677</v>
      </c>
      <c r="B20647" s="1">
        <v>432.19968</v>
      </c>
      <c r="C20647" s="1">
        <v>1.4767408</v>
      </c>
      <c r="D20647" s="1">
        <v>0.30946714</v>
      </c>
      <c r="E20647" s="1">
        <v>5.335798</v>
      </c>
      <c r="F20647" s="4">
        <f t="shared" si="1"/>
        <v>0.1640823111</v>
      </c>
      <c r="G20647" s="4">
        <f t="shared" si="2"/>
        <v>5.32095948</v>
      </c>
    </row>
    <row r="20648">
      <c r="A20648" s="1">
        <v>206.430007070302</v>
      </c>
      <c r="B20648" s="1">
        <v>432.213</v>
      </c>
      <c r="C20648" s="1">
        <v>1.4767408</v>
      </c>
      <c r="D20648" s="1">
        <v>0.39003846</v>
      </c>
      <c r="E20648" s="1">
        <v>5.3359623</v>
      </c>
      <c r="F20648" s="4">
        <f t="shared" si="1"/>
        <v>0.1640823111</v>
      </c>
      <c r="G20648" s="4">
        <f t="shared" si="2"/>
        <v>5.321123925</v>
      </c>
    </row>
    <row r="20649">
      <c r="A20649" s="1">
        <v>206.440001577138</v>
      </c>
      <c r="B20649" s="1">
        <v>432.11017</v>
      </c>
      <c r="C20649" s="1">
        <v>1.4767675</v>
      </c>
      <c r="D20649" s="1">
        <v>0.44253188</v>
      </c>
      <c r="E20649" s="1">
        <v>5.334693</v>
      </c>
      <c r="F20649" s="4">
        <f t="shared" si="1"/>
        <v>0.1640852778</v>
      </c>
      <c r="G20649" s="4">
        <f t="shared" si="2"/>
        <v>5.319854419</v>
      </c>
    </row>
    <row r="20650">
      <c r="A20650" s="1">
        <v>206.450118154287</v>
      </c>
      <c r="B20650" s="1">
        <v>432.10825</v>
      </c>
      <c r="C20650" s="1">
        <v>1.4771274</v>
      </c>
      <c r="D20650" s="1">
        <v>0.14466216</v>
      </c>
      <c r="E20650" s="1">
        <v>5.334669</v>
      </c>
      <c r="F20650" s="4">
        <f t="shared" si="1"/>
        <v>0.1641252667</v>
      </c>
      <c r="G20650" s="4">
        <f t="shared" si="2"/>
        <v>5.319830715</v>
      </c>
    </row>
    <row r="20651">
      <c r="A20651" s="1">
        <v>206.460127919912</v>
      </c>
      <c r="B20651" s="1">
        <v>432.3273</v>
      </c>
      <c r="C20651" s="1">
        <v>1.4772074</v>
      </c>
      <c r="D20651" s="1">
        <v>0.12757127</v>
      </c>
      <c r="E20651" s="1">
        <v>5.3373733</v>
      </c>
      <c r="F20651" s="4">
        <f t="shared" si="1"/>
        <v>0.1641341556</v>
      </c>
      <c r="G20651" s="4">
        <f t="shared" si="2"/>
        <v>5.322535036</v>
      </c>
    </row>
    <row r="20652">
      <c r="A20652" s="1">
        <v>206.470122426748</v>
      </c>
      <c r="B20652" s="1">
        <v>432.26254</v>
      </c>
      <c r="C20652" s="1">
        <v>1.4771408</v>
      </c>
      <c r="D20652" s="1">
        <v>0.27528536</v>
      </c>
      <c r="E20652" s="1">
        <v>5.3365736</v>
      </c>
      <c r="F20652" s="4">
        <f t="shared" si="1"/>
        <v>0.1641267556</v>
      </c>
      <c r="G20652" s="4">
        <f t="shared" si="2"/>
        <v>5.32173553</v>
      </c>
    </row>
    <row r="20653">
      <c r="A20653" s="1">
        <v>206.479994863271</v>
      </c>
      <c r="B20653" s="1">
        <v>432.27206</v>
      </c>
      <c r="C20653" s="1">
        <v>1.4771408</v>
      </c>
      <c r="D20653" s="1">
        <v>0.34242812</v>
      </c>
      <c r="E20653" s="1">
        <v>5.3366914</v>
      </c>
      <c r="F20653" s="4">
        <f t="shared" si="1"/>
        <v>0.1641267556</v>
      </c>
      <c r="G20653" s="4">
        <f t="shared" si="2"/>
        <v>5.32185306</v>
      </c>
    </row>
    <row r="20654">
      <c r="A20654" s="1">
        <v>206.490126699209</v>
      </c>
      <c r="B20654" s="1">
        <v>432.2149</v>
      </c>
      <c r="C20654" s="1">
        <v>1.4771408</v>
      </c>
      <c r="D20654" s="1">
        <v>0.42299944</v>
      </c>
      <c r="E20654" s="1">
        <v>5.335986</v>
      </c>
      <c r="F20654" s="4">
        <f t="shared" si="1"/>
        <v>0.1641267556</v>
      </c>
      <c r="G20654" s="4">
        <f t="shared" si="2"/>
        <v>5.321147381</v>
      </c>
    </row>
    <row r="20655">
      <c r="A20655" s="1">
        <v>206.499999135732</v>
      </c>
      <c r="B20655" s="1">
        <v>432.1711</v>
      </c>
      <c r="C20655" s="1">
        <v>1.4772874</v>
      </c>
      <c r="D20655" s="1">
        <v>0.33510345</v>
      </c>
      <c r="E20655" s="1">
        <v>5.335445</v>
      </c>
      <c r="F20655" s="4">
        <f t="shared" si="1"/>
        <v>0.1641430444</v>
      </c>
      <c r="G20655" s="4">
        <f t="shared" si="2"/>
        <v>5.320606641</v>
      </c>
    </row>
    <row r="20656">
      <c r="A20656" s="1">
        <v>206.509993642568</v>
      </c>
      <c r="B20656" s="1">
        <v>432.30063</v>
      </c>
      <c r="C20656" s="1">
        <v>1.4776074</v>
      </c>
      <c r="D20656" s="1">
        <v>0.079960935</v>
      </c>
      <c r="E20656" s="1">
        <v>5.337044</v>
      </c>
      <c r="F20656" s="4">
        <f t="shared" si="1"/>
        <v>0.1641786</v>
      </c>
      <c r="G20656" s="4">
        <f t="shared" si="2"/>
        <v>5.322205777</v>
      </c>
    </row>
    <row r="20657">
      <c r="A20657" s="1">
        <v>206.520003408193</v>
      </c>
      <c r="B20657" s="1">
        <v>432.35968</v>
      </c>
      <c r="C20657" s="1">
        <v>1.4776207</v>
      </c>
      <c r="D20657" s="1">
        <v>0.14588293</v>
      </c>
      <c r="E20657" s="1">
        <v>5.3377733</v>
      </c>
      <c r="F20657" s="4">
        <f t="shared" si="1"/>
        <v>0.1641800778</v>
      </c>
      <c r="G20657" s="4">
        <f t="shared" si="2"/>
        <v>5.322934789</v>
      </c>
    </row>
    <row r="20658">
      <c r="A20658" s="1">
        <v>206.529997915029</v>
      </c>
      <c r="B20658" s="1">
        <v>432.4759</v>
      </c>
      <c r="C20658" s="1">
        <v>1.4776074</v>
      </c>
      <c r="D20658" s="1">
        <v>0.22645426</v>
      </c>
      <c r="E20658" s="1">
        <v>5.3392076</v>
      </c>
      <c r="F20658" s="4">
        <f t="shared" si="1"/>
        <v>0.1641786</v>
      </c>
      <c r="G20658" s="4">
        <f t="shared" si="2"/>
        <v>5.324369604</v>
      </c>
    </row>
    <row r="20659">
      <c r="A20659" s="1">
        <v>206.540129750967</v>
      </c>
      <c r="B20659" s="1">
        <v>432.39777</v>
      </c>
      <c r="C20659" s="1">
        <v>1.4776074</v>
      </c>
      <c r="D20659" s="1">
        <v>0.30702558</v>
      </c>
      <c r="E20659" s="1">
        <v>5.3382435</v>
      </c>
      <c r="F20659" s="4">
        <f t="shared" si="1"/>
        <v>0.1641786</v>
      </c>
      <c r="G20659" s="4">
        <f t="shared" si="2"/>
        <v>5.323405036</v>
      </c>
    </row>
    <row r="20660">
      <c r="A20660" s="1">
        <v>206.550124257802</v>
      </c>
      <c r="B20660" s="1">
        <v>432.3292</v>
      </c>
      <c r="C20660" s="1">
        <v>1.4776074</v>
      </c>
      <c r="D20660" s="1">
        <v>0.3875969</v>
      </c>
      <c r="E20660" s="1">
        <v>5.337397</v>
      </c>
      <c r="F20660" s="4">
        <f t="shared" si="1"/>
        <v>0.1641786</v>
      </c>
      <c r="G20660" s="4">
        <f t="shared" si="2"/>
        <v>5.322558493</v>
      </c>
    </row>
    <row r="20661">
      <c r="A20661" s="1">
        <v>206.560118764638</v>
      </c>
      <c r="B20661" s="1">
        <v>432.30252</v>
      </c>
      <c r="C20661" s="1">
        <v>1.4776207</v>
      </c>
      <c r="D20661" s="1">
        <v>0.44131112</v>
      </c>
      <c r="E20661" s="1">
        <v>5.337067</v>
      </c>
      <c r="F20661" s="4">
        <f t="shared" si="1"/>
        <v>0.1641800778</v>
      </c>
      <c r="G20661" s="4">
        <f t="shared" si="2"/>
        <v>5.32222911</v>
      </c>
    </row>
    <row r="20662">
      <c r="A20662" s="1">
        <v>206.570006459951</v>
      </c>
      <c r="B20662" s="1">
        <v>432.2549</v>
      </c>
      <c r="C20662" s="1">
        <v>1.4779806</v>
      </c>
      <c r="D20662" s="1">
        <v>0.1422206</v>
      </c>
      <c r="E20662" s="1">
        <v>5.3364797</v>
      </c>
      <c r="F20662" s="4">
        <f t="shared" si="1"/>
        <v>0.1642200667</v>
      </c>
      <c r="G20662" s="4">
        <f t="shared" si="2"/>
        <v>5.321641209</v>
      </c>
    </row>
    <row r="20663">
      <c r="A20663" s="1">
        <v>206.580000966787</v>
      </c>
      <c r="B20663" s="1">
        <v>432.5368</v>
      </c>
      <c r="C20663" s="1">
        <v>1.4781805</v>
      </c>
      <c r="D20663" s="1">
        <v>-0.0018311664</v>
      </c>
      <c r="E20663" s="1">
        <v>5.33996</v>
      </c>
      <c r="F20663" s="4">
        <f t="shared" si="1"/>
        <v>0.1642422778</v>
      </c>
      <c r="G20663" s="4">
        <f t="shared" si="2"/>
        <v>5.325121456</v>
      </c>
    </row>
    <row r="20664">
      <c r="A20664" s="1">
        <v>206.589995473623</v>
      </c>
      <c r="B20664" s="1">
        <v>432.62067</v>
      </c>
      <c r="C20664" s="1">
        <v>1.4781272</v>
      </c>
      <c r="D20664" s="1">
        <v>0.13245438</v>
      </c>
      <c r="E20664" s="1">
        <v>5.340995</v>
      </c>
      <c r="F20664" s="4">
        <f t="shared" si="1"/>
        <v>0.1642363556</v>
      </c>
      <c r="G20664" s="4">
        <f t="shared" si="2"/>
        <v>5.326156888</v>
      </c>
    </row>
    <row r="20665">
      <c r="A20665" s="1">
        <v>206.600005239248</v>
      </c>
      <c r="B20665" s="1">
        <v>432.60352</v>
      </c>
      <c r="C20665" s="1">
        <v>1.4781405</v>
      </c>
      <c r="D20665" s="1">
        <v>0.19837637</v>
      </c>
      <c r="E20665" s="1">
        <v>5.340783</v>
      </c>
      <c r="F20665" s="4">
        <f t="shared" si="1"/>
        <v>0.1642378333</v>
      </c>
      <c r="G20665" s="4">
        <f t="shared" si="2"/>
        <v>5.325945159</v>
      </c>
    </row>
    <row r="20666">
      <c r="A20666" s="1">
        <v>206.609999746084</v>
      </c>
      <c r="B20666" s="1">
        <v>432.5997</v>
      </c>
      <c r="C20666" s="1">
        <v>1.4781405</v>
      </c>
      <c r="D20666" s="1">
        <v>0.26551914</v>
      </c>
      <c r="E20666" s="1">
        <v>5.340736</v>
      </c>
      <c r="F20666" s="4">
        <f t="shared" si="1"/>
        <v>0.1642378333</v>
      </c>
      <c r="G20666" s="4">
        <f t="shared" si="2"/>
        <v>5.325897999</v>
      </c>
    </row>
    <row r="20667">
      <c r="A20667" s="1">
        <v>206.61999425292</v>
      </c>
      <c r="B20667" s="1">
        <v>432.4816</v>
      </c>
      <c r="C20667" s="1">
        <v>1.4781405</v>
      </c>
      <c r="D20667" s="1">
        <v>0.34609047</v>
      </c>
      <c r="E20667" s="1">
        <v>5.339278</v>
      </c>
      <c r="F20667" s="4">
        <f t="shared" si="1"/>
        <v>0.1642378333</v>
      </c>
      <c r="G20667" s="4">
        <f t="shared" si="2"/>
        <v>5.324439974</v>
      </c>
    </row>
    <row r="20668">
      <c r="A20668" s="1">
        <v>206.630004018545</v>
      </c>
      <c r="B20668" s="1">
        <v>432.46255</v>
      </c>
      <c r="C20668" s="1">
        <v>1.4781405</v>
      </c>
      <c r="D20668" s="1">
        <v>0.4266618</v>
      </c>
      <c r="E20668" s="1">
        <v>5.339043</v>
      </c>
      <c r="F20668" s="4">
        <f t="shared" si="1"/>
        <v>0.1642378333</v>
      </c>
      <c r="G20668" s="4">
        <f t="shared" si="2"/>
        <v>5.324204789</v>
      </c>
    </row>
    <row r="20669">
      <c r="A20669" s="1">
        <v>206.640120595693</v>
      </c>
      <c r="B20669" s="1">
        <v>432.4035</v>
      </c>
      <c r="C20669" s="1">
        <v>1.4783672</v>
      </c>
      <c r="D20669" s="1">
        <v>0.2838308</v>
      </c>
      <c r="E20669" s="1">
        <v>5.338314</v>
      </c>
      <c r="F20669" s="4">
        <f t="shared" si="1"/>
        <v>0.1642630222</v>
      </c>
      <c r="G20669" s="4">
        <f t="shared" si="2"/>
        <v>5.323475777</v>
      </c>
    </row>
    <row r="20670">
      <c r="A20670" s="1">
        <v>206.650130361318</v>
      </c>
      <c r="B20670" s="1">
        <v>432.51205</v>
      </c>
      <c r="C20670" s="1">
        <v>1.478647</v>
      </c>
      <c r="D20670" s="1">
        <v>0.04211683</v>
      </c>
      <c r="E20670" s="1">
        <v>5.3396544</v>
      </c>
      <c r="F20670" s="4">
        <f t="shared" si="1"/>
        <v>0.1642941111</v>
      </c>
      <c r="G20670" s="4">
        <f t="shared" si="2"/>
        <v>5.3248159</v>
      </c>
    </row>
    <row r="20671">
      <c r="A20671" s="1">
        <v>206.660124868154</v>
      </c>
      <c r="B20671" s="1">
        <v>432.6549</v>
      </c>
      <c r="C20671" s="1">
        <v>1.4785805</v>
      </c>
      <c r="D20671" s="1">
        <v>0.17640238</v>
      </c>
      <c r="E20671" s="1">
        <v>5.3414183</v>
      </c>
      <c r="F20671" s="4">
        <f t="shared" si="1"/>
        <v>0.1642867222</v>
      </c>
      <c r="G20671" s="4">
        <f t="shared" si="2"/>
        <v>5.32657948</v>
      </c>
    </row>
    <row r="20672">
      <c r="A20672" s="1">
        <v>206.669997304677</v>
      </c>
      <c r="B20672" s="1">
        <v>432.68158</v>
      </c>
      <c r="C20672" s="1">
        <v>1.4785538</v>
      </c>
      <c r="D20672" s="1">
        <v>0.2838308</v>
      </c>
      <c r="E20672" s="1">
        <v>5.3417473</v>
      </c>
      <c r="F20672" s="4">
        <f t="shared" si="1"/>
        <v>0.1642837556</v>
      </c>
      <c r="G20672" s="4">
        <f t="shared" si="2"/>
        <v>5.326908863</v>
      </c>
    </row>
    <row r="20673">
      <c r="A20673" s="1">
        <v>206.680129140615</v>
      </c>
      <c r="B20673" s="1">
        <v>432.653</v>
      </c>
      <c r="C20673" s="1">
        <v>1.4785671</v>
      </c>
      <c r="D20673" s="1">
        <v>0.34975278</v>
      </c>
      <c r="E20673" s="1">
        <v>5.3413944</v>
      </c>
      <c r="F20673" s="4">
        <f t="shared" si="1"/>
        <v>0.1642852333</v>
      </c>
      <c r="G20673" s="4">
        <f t="shared" si="2"/>
        <v>5.326556023</v>
      </c>
    </row>
    <row r="20674">
      <c r="A20674" s="1">
        <v>206.690001577138</v>
      </c>
      <c r="B20674" s="1">
        <v>432.58066</v>
      </c>
      <c r="C20674" s="1">
        <v>1.4785671</v>
      </c>
      <c r="D20674" s="1">
        <v>0.41689557</v>
      </c>
      <c r="E20674" s="1">
        <v>5.3405013</v>
      </c>
      <c r="F20674" s="4">
        <f t="shared" si="1"/>
        <v>0.1642852333</v>
      </c>
      <c r="G20674" s="4">
        <f t="shared" si="2"/>
        <v>5.325662937</v>
      </c>
    </row>
    <row r="20675">
      <c r="A20675" s="1">
        <v>206.699996083974</v>
      </c>
      <c r="B20675" s="1">
        <v>432.48352</v>
      </c>
      <c r="C20675" s="1">
        <v>1.478647</v>
      </c>
      <c r="D20675" s="1">
        <v>0.41323322</v>
      </c>
      <c r="E20675" s="1">
        <v>5.339302</v>
      </c>
      <c r="F20675" s="4">
        <f t="shared" si="1"/>
        <v>0.1642941111</v>
      </c>
      <c r="G20675" s="4">
        <f t="shared" si="2"/>
        <v>5.324463678</v>
      </c>
    </row>
    <row r="20676">
      <c r="A20676" s="1">
        <v>206.710005849599</v>
      </c>
      <c r="B20676" s="1">
        <v>432.5635</v>
      </c>
      <c r="C20676" s="1">
        <v>1.4790603</v>
      </c>
      <c r="D20676" s="1">
        <v>0.060428493</v>
      </c>
      <c r="E20676" s="1">
        <v>5.340289</v>
      </c>
      <c r="F20676" s="4">
        <f t="shared" si="1"/>
        <v>0.1643400333</v>
      </c>
      <c r="G20676" s="4">
        <f t="shared" si="2"/>
        <v>5.325451085</v>
      </c>
    </row>
    <row r="20677">
      <c r="A20677" s="1">
        <v>206.720000356435</v>
      </c>
      <c r="B20677" s="1">
        <v>432.74066</v>
      </c>
      <c r="C20677" s="1">
        <v>1.4790738</v>
      </c>
      <c r="D20677" s="1">
        <v>0.11170115</v>
      </c>
      <c r="E20677" s="1">
        <v>5.342477</v>
      </c>
      <c r="F20677" s="4">
        <f t="shared" si="1"/>
        <v>0.1643415333</v>
      </c>
      <c r="G20677" s="4">
        <f t="shared" si="2"/>
        <v>5.327638246</v>
      </c>
    </row>
    <row r="20678">
      <c r="A20678" s="1">
        <v>206.729994863271</v>
      </c>
      <c r="B20678" s="1">
        <v>432.8035</v>
      </c>
      <c r="C20678" s="1">
        <v>1.4789671</v>
      </c>
      <c r="D20678" s="1">
        <v>0.29970092</v>
      </c>
      <c r="E20678" s="1">
        <v>5.3432527</v>
      </c>
      <c r="F20678" s="4">
        <f t="shared" si="1"/>
        <v>0.1643296778</v>
      </c>
      <c r="G20678" s="4">
        <f t="shared" si="2"/>
        <v>5.328414048</v>
      </c>
    </row>
    <row r="20679">
      <c r="A20679" s="1">
        <v>206.740126699209</v>
      </c>
      <c r="B20679" s="1">
        <v>432.73303</v>
      </c>
      <c r="C20679" s="1">
        <v>1.4789537</v>
      </c>
      <c r="D20679" s="1">
        <v>0.39248002</v>
      </c>
      <c r="E20679" s="1">
        <v>5.3423824</v>
      </c>
      <c r="F20679" s="4">
        <f t="shared" si="1"/>
        <v>0.1643281889</v>
      </c>
      <c r="G20679" s="4">
        <f t="shared" si="2"/>
        <v>5.327544048</v>
      </c>
    </row>
    <row r="20680">
      <c r="A20680" s="1">
        <v>206.750121206045</v>
      </c>
      <c r="B20680" s="1">
        <v>432.6759</v>
      </c>
      <c r="C20680" s="1">
        <v>1.4789537</v>
      </c>
      <c r="D20680" s="1">
        <v>0.45962277</v>
      </c>
      <c r="E20680" s="1">
        <v>5.341677</v>
      </c>
      <c r="F20680" s="4">
        <f t="shared" si="1"/>
        <v>0.1643281889</v>
      </c>
      <c r="G20680" s="4">
        <f t="shared" si="2"/>
        <v>5.32683874</v>
      </c>
    </row>
    <row r="20681">
      <c r="A20681" s="1">
        <v>206.759993642568</v>
      </c>
      <c r="B20681" s="1">
        <v>432.62637</v>
      </c>
      <c r="C20681" s="1">
        <v>1.4792603</v>
      </c>
      <c r="D20681" s="1">
        <v>0.21668804</v>
      </c>
      <c r="E20681" s="1">
        <v>5.341066</v>
      </c>
      <c r="F20681" s="4">
        <f t="shared" si="1"/>
        <v>0.1643622556</v>
      </c>
      <c r="G20681" s="4">
        <f t="shared" si="2"/>
        <v>5.326227258</v>
      </c>
    </row>
    <row r="20682">
      <c r="A20682" s="1">
        <v>206.770125478506</v>
      </c>
      <c r="B20682" s="1">
        <v>432.7597</v>
      </c>
      <c r="C20682" s="1">
        <v>1.4795135</v>
      </c>
      <c r="D20682" s="1">
        <v>0.017701276</v>
      </c>
      <c r="E20682" s="1">
        <v>5.3427114</v>
      </c>
      <c r="F20682" s="4">
        <f t="shared" si="1"/>
        <v>0.1643903889</v>
      </c>
      <c r="G20682" s="4">
        <f t="shared" si="2"/>
        <v>5.327873307</v>
      </c>
    </row>
    <row r="20683">
      <c r="A20683" s="1">
        <v>206.780119985342</v>
      </c>
      <c r="B20683" s="1">
        <v>432.9178</v>
      </c>
      <c r="C20683" s="1">
        <v>1.4794602</v>
      </c>
      <c r="D20683" s="1">
        <v>0.15198682</v>
      </c>
      <c r="E20683" s="1">
        <v>5.3446636</v>
      </c>
      <c r="F20683" s="4">
        <f t="shared" si="1"/>
        <v>0.1643844667</v>
      </c>
      <c r="G20683" s="4">
        <f t="shared" si="2"/>
        <v>5.329825159</v>
      </c>
    </row>
    <row r="20684">
      <c r="A20684" s="1">
        <v>206.789992421865</v>
      </c>
      <c r="B20684" s="1">
        <v>432.9178</v>
      </c>
      <c r="C20684" s="1">
        <v>1.4794602</v>
      </c>
      <c r="D20684" s="1">
        <v>0.23255815</v>
      </c>
      <c r="E20684" s="1">
        <v>5.3446636</v>
      </c>
      <c r="F20684" s="4">
        <f t="shared" si="1"/>
        <v>0.1643844667</v>
      </c>
      <c r="G20684" s="4">
        <f t="shared" si="2"/>
        <v>5.329825159</v>
      </c>
    </row>
    <row r="20685">
      <c r="A20685" s="1">
        <v>206.80000218749</v>
      </c>
      <c r="B20685" s="1">
        <v>432.85684</v>
      </c>
      <c r="C20685" s="1">
        <v>1.4794602</v>
      </c>
      <c r="D20685" s="1">
        <v>0.29970092</v>
      </c>
      <c r="E20685" s="1">
        <v>5.343911</v>
      </c>
      <c r="F20685" s="4">
        <f t="shared" si="1"/>
        <v>0.1643844667</v>
      </c>
      <c r="G20685" s="4">
        <f t="shared" si="2"/>
        <v>5.329072567</v>
      </c>
    </row>
    <row r="20686">
      <c r="A20686" s="1">
        <v>206.810118764638</v>
      </c>
      <c r="B20686" s="1">
        <v>432.82635</v>
      </c>
      <c r="C20686" s="1">
        <v>1.4794602</v>
      </c>
      <c r="D20686" s="1">
        <v>0.38027224</v>
      </c>
      <c r="E20686" s="1">
        <v>5.3435345</v>
      </c>
      <c r="F20686" s="4">
        <f t="shared" si="1"/>
        <v>0.1643844667</v>
      </c>
      <c r="G20686" s="4">
        <f t="shared" si="2"/>
        <v>5.328696147</v>
      </c>
    </row>
    <row r="20687">
      <c r="A20687" s="1">
        <v>206.820128530263</v>
      </c>
      <c r="B20687" s="1">
        <v>432.71973</v>
      </c>
      <c r="C20687" s="1">
        <v>1.4794602</v>
      </c>
      <c r="D20687" s="1">
        <v>0.46084356</v>
      </c>
      <c r="E20687" s="1">
        <v>5.342218</v>
      </c>
      <c r="F20687" s="4">
        <f t="shared" si="1"/>
        <v>0.1643844667</v>
      </c>
      <c r="G20687" s="4">
        <f t="shared" si="2"/>
        <v>5.327379851</v>
      </c>
    </row>
    <row r="20688">
      <c r="A20688" s="1">
        <v>206.830000966787</v>
      </c>
      <c r="B20688" s="1">
        <v>432.70444</v>
      </c>
      <c r="C20688" s="1">
        <v>1.4797001</v>
      </c>
      <c r="D20688" s="1">
        <v>0.30214247</v>
      </c>
      <c r="E20688" s="1">
        <v>5.3420296</v>
      </c>
      <c r="F20688" s="4">
        <f t="shared" si="1"/>
        <v>0.1644111222</v>
      </c>
      <c r="G20688" s="4">
        <f t="shared" si="2"/>
        <v>5.327191085</v>
      </c>
    </row>
    <row r="20689">
      <c r="A20689" s="1">
        <v>206.839995473623</v>
      </c>
      <c r="B20689" s="1">
        <v>432.92352</v>
      </c>
      <c r="C20689" s="1">
        <v>1.4801269</v>
      </c>
      <c r="D20689" s="1">
        <v>-0.08118171</v>
      </c>
      <c r="E20689" s="1">
        <v>5.344734</v>
      </c>
      <c r="F20689" s="4">
        <f t="shared" si="1"/>
        <v>0.1644585444</v>
      </c>
      <c r="G20689" s="4">
        <f t="shared" si="2"/>
        <v>5.329895777</v>
      </c>
    </row>
    <row r="20690">
      <c r="A20690" s="1">
        <v>206.850005239248</v>
      </c>
      <c r="B20690" s="1">
        <v>433.08542</v>
      </c>
      <c r="C20690" s="1">
        <v>1.4801269</v>
      </c>
      <c r="D20690" s="1">
        <v>-0.029909052</v>
      </c>
      <c r="E20690" s="1">
        <v>5.346733</v>
      </c>
      <c r="F20690" s="4">
        <f t="shared" si="1"/>
        <v>0.1644585444</v>
      </c>
      <c r="G20690" s="4">
        <f t="shared" si="2"/>
        <v>5.331894542</v>
      </c>
    </row>
    <row r="20691">
      <c r="A20691" s="1">
        <v>206.859999746084</v>
      </c>
      <c r="B20691" s="1">
        <v>433.19403</v>
      </c>
      <c r="C20691" s="1">
        <v>1.4800733</v>
      </c>
      <c r="D20691" s="1">
        <v>0.10437649</v>
      </c>
      <c r="E20691" s="1">
        <v>5.348074</v>
      </c>
      <c r="F20691" s="4">
        <f t="shared" si="1"/>
        <v>0.1644525889</v>
      </c>
      <c r="G20691" s="4">
        <f t="shared" si="2"/>
        <v>5.333235406</v>
      </c>
    </row>
    <row r="20692">
      <c r="A20692" s="1">
        <v>206.86999425292</v>
      </c>
      <c r="B20692" s="1">
        <v>433.1464</v>
      </c>
      <c r="C20692" s="1">
        <v>1.4800868</v>
      </c>
      <c r="D20692" s="1">
        <v>0.17151926</v>
      </c>
      <c r="E20692" s="1">
        <v>5.3474855</v>
      </c>
      <c r="F20692" s="4">
        <f t="shared" si="1"/>
        <v>0.1644540889</v>
      </c>
      <c r="G20692" s="4">
        <f t="shared" si="2"/>
        <v>5.332647381</v>
      </c>
    </row>
    <row r="20693">
      <c r="A20693" s="1">
        <v>206.880126088857</v>
      </c>
      <c r="B20693" s="1">
        <v>433.09686</v>
      </c>
      <c r="C20693" s="1">
        <v>1.4801002</v>
      </c>
      <c r="D20693" s="1">
        <v>0.22523348</v>
      </c>
      <c r="E20693" s="1">
        <v>5.3468747</v>
      </c>
      <c r="F20693" s="4">
        <f t="shared" si="1"/>
        <v>0.1644555778</v>
      </c>
      <c r="G20693" s="4">
        <f t="shared" si="2"/>
        <v>5.332035777</v>
      </c>
    </row>
    <row r="20694">
      <c r="A20694" s="1">
        <v>206.889998525381</v>
      </c>
      <c r="B20694" s="1">
        <v>433.02448</v>
      </c>
      <c r="C20694" s="1">
        <v>1.4801134</v>
      </c>
      <c r="D20694" s="1">
        <v>0.29115546</v>
      </c>
      <c r="E20694" s="1">
        <v>5.3459806</v>
      </c>
      <c r="F20694" s="4">
        <f t="shared" si="1"/>
        <v>0.1644570444</v>
      </c>
      <c r="G20694" s="4">
        <f t="shared" si="2"/>
        <v>5.331142196</v>
      </c>
    </row>
    <row r="20695">
      <c r="A20695" s="1">
        <v>206.899993032217</v>
      </c>
      <c r="B20695" s="1">
        <v>432.93497</v>
      </c>
      <c r="C20695" s="1">
        <v>1.4801269</v>
      </c>
      <c r="D20695" s="1">
        <v>0.35707745</v>
      </c>
      <c r="E20695" s="1">
        <v>5.3448753</v>
      </c>
      <c r="F20695" s="4">
        <f t="shared" si="1"/>
        <v>0.1644585444</v>
      </c>
      <c r="G20695" s="4">
        <f t="shared" si="2"/>
        <v>5.330037135</v>
      </c>
    </row>
    <row r="20696">
      <c r="A20696" s="1">
        <v>206.910002797842</v>
      </c>
      <c r="B20696" s="1">
        <v>432.9159</v>
      </c>
      <c r="C20696" s="1">
        <v>1.4801534</v>
      </c>
      <c r="D20696" s="1">
        <v>0.39736313</v>
      </c>
      <c r="E20696" s="1">
        <v>5.34464</v>
      </c>
      <c r="F20696" s="4">
        <f t="shared" si="1"/>
        <v>0.1644614889</v>
      </c>
      <c r="G20696" s="4">
        <f t="shared" si="2"/>
        <v>5.329801702</v>
      </c>
    </row>
    <row r="20697">
      <c r="A20697" s="1">
        <v>206.919997304677</v>
      </c>
      <c r="B20697" s="1">
        <v>432.82635</v>
      </c>
      <c r="C20697" s="1">
        <v>1.4801934</v>
      </c>
      <c r="D20697" s="1">
        <v>0.43520722</v>
      </c>
      <c r="E20697" s="1">
        <v>5.3435345</v>
      </c>
      <c r="F20697" s="4">
        <f t="shared" si="1"/>
        <v>0.1644659333</v>
      </c>
      <c r="G20697" s="4">
        <f t="shared" si="2"/>
        <v>5.328696147</v>
      </c>
    </row>
    <row r="20698">
      <c r="A20698" s="1">
        <v>206.930129140615</v>
      </c>
      <c r="B20698" s="1">
        <v>432.88922</v>
      </c>
      <c r="C20698" s="1">
        <v>1.4805534</v>
      </c>
      <c r="D20698" s="1">
        <v>0.13855827</v>
      </c>
      <c r="E20698" s="1">
        <v>5.3443108</v>
      </c>
      <c r="F20698" s="4">
        <f t="shared" si="1"/>
        <v>0.1645059333</v>
      </c>
      <c r="G20698" s="4">
        <f t="shared" si="2"/>
        <v>5.32947232</v>
      </c>
    </row>
    <row r="20699">
      <c r="A20699" s="1">
        <v>206.940123647451</v>
      </c>
      <c r="B20699" s="1">
        <v>433.09305</v>
      </c>
      <c r="C20699" s="1">
        <v>1.4807132</v>
      </c>
      <c r="D20699" s="1">
        <v>0.037233718</v>
      </c>
      <c r="E20699" s="1">
        <v>5.3468275</v>
      </c>
      <c r="F20699" s="4">
        <f t="shared" si="1"/>
        <v>0.1645236889</v>
      </c>
      <c r="G20699" s="4">
        <f t="shared" si="2"/>
        <v>5.33198874</v>
      </c>
    </row>
    <row r="20700">
      <c r="A20700" s="1">
        <v>206.949996083974</v>
      </c>
      <c r="B20700" s="1">
        <v>433.18448</v>
      </c>
      <c r="C20700" s="1">
        <v>1.4806466</v>
      </c>
      <c r="D20700" s="1">
        <v>0.18494782</v>
      </c>
      <c r="E20700" s="1">
        <v>5.3479557</v>
      </c>
      <c r="F20700" s="4">
        <f t="shared" si="1"/>
        <v>0.1645162889</v>
      </c>
      <c r="G20700" s="4">
        <f t="shared" si="2"/>
        <v>5.333117505</v>
      </c>
    </row>
    <row r="20701">
      <c r="A20701" s="1">
        <v>206.960005849599</v>
      </c>
      <c r="B20701" s="1">
        <v>433.16925</v>
      </c>
      <c r="C20701" s="1">
        <v>1.4806334</v>
      </c>
      <c r="D20701" s="1">
        <v>0.26551914</v>
      </c>
      <c r="E20701" s="1">
        <v>5.3477683</v>
      </c>
      <c r="F20701" s="4">
        <f t="shared" si="1"/>
        <v>0.1645148222</v>
      </c>
      <c r="G20701" s="4">
        <f t="shared" si="2"/>
        <v>5.33292948</v>
      </c>
    </row>
    <row r="20702">
      <c r="A20702" s="1">
        <v>206.970122426748</v>
      </c>
      <c r="B20702" s="1">
        <v>433.08353</v>
      </c>
      <c r="C20702" s="1">
        <v>1.4806334</v>
      </c>
      <c r="D20702" s="1">
        <v>0.34609047</v>
      </c>
      <c r="E20702" s="1">
        <v>5.3467097</v>
      </c>
      <c r="F20702" s="4">
        <f t="shared" si="1"/>
        <v>0.1645148222</v>
      </c>
      <c r="G20702" s="4">
        <f t="shared" si="2"/>
        <v>5.331871209</v>
      </c>
    </row>
    <row r="20703">
      <c r="A20703" s="1">
        <v>206.979994863271</v>
      </c>
      <c r="B20703" s="1">
        <v>433.074</v>
      </c>
      <c r="C20703" s="1">
        <v>1.4806466</v>
      </c>
      <c r="D20703" s="1">
        <v>0.41201246</v>
      </c>
      <c r="E20703" s="1">
        <v>5.346592</v>
      </c>
      <c r="F20703" s="4">
        <f t="shared" si="1"/>
        <v>0.1645162889</v>
      </c>
      <c r="G20703" s="4">
        <f t="shared" si="2"/>
        <v>5.331753554</v>
      </c>
    </row>
    <row r="20704">
      <c r="A20704" s="1">
        <v>206.990004628896</v>
      </c>
      <c r="B20704" s="1">
        <v>432.98828</v>
      </c>
      <c r="C20704" s="1">
        <v>1.48066</v>
      </c>
      <c r="D20704" s="1">
        <v>0.46450588</v>
      </c>
      <c r="E20704" s="1">
        <v>5.3455334</v>
      </c>
      <c r="F20704" s="4">
        <f t="shared" si="1"/>
        <v>0.1645177778</v>
      </c>
      <c r="G20704" s="4">
        <f t="shared" si="2"/>
        <v>5.330695283</v>
      </c>
    </row>
    <row r="20705">
      <c r="A20705" s="1">
        <v>206.999999135732</v>
      </c>
      <c r="B20705" s="1">
        <v>433.00732</v>
      </c>
      <c r="C20705" s="1">
        <v>1.4810332</v>
      </c>
      <c r="D20705" s="1">
        <v>0.15198682</v>
      </c>
      <c r="E20705" s="1">
        <v>5.345769</v>
      </c>
      <c r="F20705" s="4">
        <f t="shared" si="1"/>
        <v>0.1645592444</v>
      </c>
      <c r="G20705" s="4">
        <f t="shared" si="2"/>
        <v>5.330930344</v>
      </c>
    </row>
    <row r="20706">
      <c r="A20706" s="1">
        <v>207.009993642568</v>
      </c>
      <c r="B20706" s="1">
        <v>433.1864</v>
      </c>
      <c r="C20706" s="1">
        <v>1.4811531</v>
      </c>
      <c r="D20706" s="1">
        <v>0.09338949</v>
      </c>
      <c r="E20706" s="1">
        <v>5.3479795</v>
      </c>
      <c r="F20706" s="4">
        <f t="shared" si="1"/>
        <v>0.1645725667</v>
      </c>
      <c r="G20706" s="4">
        <f t="shared" si="2"/>
        <v>5.333141209</v>
      </c>
    </row>
    <row r="20707">
      <c r="A20707" s="1">
        <v>207.020003408193</v>
      </c>
      <c r="B20707" s="1">
        <v>433.22067</v>
      </c>
      <c r="C20707" s="1">
        <v>1.4811132</v>
      </c>
      <c r="D20707" s="1">
        <v>0.21424648</v>
      </c>
      <c r="E20707" s="1">
        <v>5.3484025</v>
      </c>
      <c r="F20707" s="4">
        <f t="shared" si="1"/>
        <v>0.1645681333</v>
      </c>
      <c r="G20707" s="4">
        <f t="shared" si="2"/>
        <v>5.333564295</v>
      </c>
    </row>
    <row r="20708">
      <c r="A20708" s="1">
        <v>207.030119985342</v>
      </c>
      <c r="B20708" s="1">
        <v>433.26828</v>
      </c>
      <c r="C20708" s="1">
        <v>1.4811132</v>
      </c>
      <c r="D20708" s="1">
        <v>0.2948178</v>
      </c>
      <c r="E20708" s="1">
        <v>5.3489904</v>
      </c>
      <c r="F20708" s="4">
        <f t="shared" si="1"/>
        <v>0.1645681333</v>
      </c>
      <c r="G20708" s="4">
        <f t="shared" si="2"/>
        <v>5.334152073</v>
      </c>
    </row>
    <row r="20709">
      <c r="A20709" s="1">
        <v>207.040129750967</v>
      </c>
      <c r="B20709" s="1">
        <v>433.1997</v>
      </c>
      <c r="C20709" s="1">
        <v>1.4811132</v>
      </c>
      <c r="D20709" s="1">
        <v>0.36196056</v>
      </c>
      <c r="E20709" s="1">
        <v>5.348144</v>
      </c>
      <c r="F20709" s="4">
        <f t="shared" si="1"/>
        <v>0.1645681333</v>
      </c>
      <c r="G20709" s="4">
        <f t="shared" si="2"/>
        <v>5.333305406</v>
      </c>
    </row>
    <row r="20710">
      <c r="A20710" s="1">
        <v>207.05000218749</v>
      </c>
      <c r="B20710" s="1">
        <v>433.10828</v>
      </c>
      <c r="C20710" s="1">
        <v>1.4811132</v>
      </c>
      <c r="D20710" s="1">
        <v>0.44253188</v>
      </c>
      <c r="E20710" s="1">
        <v>5.347015</v>
      </c>
      <c r="F20710" s="4">
        <f t="shared" si="1"/>
        <v>0.1645681333</v>
      </c>
      <c r="G20710" s="4">
        <f t="shared" si="2"/>
        <v>5.332176764</v>
      </c>
    </row>
    <row r="20711">
      <c r="A20711" s="1">
        <v>207.059996694326</v>
      </c>
      <c r="B20711" s="1">
        <v>433.0988</v>
      </c>
      <c r="C20711" s="1">
        <v>1.4812465</v>
      </c>
      <c r="D20711" s="1">
        <v>0.3827138</v>
      </c>
      <c r="E20711" s="1">
        <v>5.3468976</v>
      </c>
      <c r="F20711" s="4">
        <f t="shared" si="1"/>
        <v>0.1645829444</v>
      </c>
      <c r="G20711" s="4">
        <f t="shared" si="2"/>
        <v>5.332059727</v>
      </c>
    </row>
    <row r="20712">
      <c r="A20712" s="1">
        <v>207.070128530263</v>
      </c>
      <c r="B20712" s="1">
        <v>433.16925</v>
      </c>
      <c r="C20712" s="1">
        <v>1.4816197</v>
      </c>
      <c r="D20712" s="1">
        <v>0.07141549</v>
      </c>
      <c r="E20712" s="1">
        <v>5.3477683</v>
      </c>
      <c r="F20712" s="4">
        <f t="shared" si="1"/>
        <v>0.1646244111</v>
      </c>
      <c r="G20712" s="4">
        <f t="shared" si="2"/>
        <v>5.33292948</v>
      </c>
    </row>
    <row r="20713">
      <c r="A20713" s="1">
        <v>207.080000966787</v>
      </c>
      <c r="B20713" s="1">
        <v>433.38257</v>
      </c>
      <c r="C20713" s="1">
        <v>1.4816865</v>
      </c>
      <c r="D20713" s="1">
        <v>0.06775316</v>
      </c>
      <c r="E20713" s="1">
        <v>5.3504014</v>
      </c>
      <c r="F20713" s="4">
        <f t="shared" si="1"/>
        <v>0.1646318333</v>
      </c>
      <c r="G20713" s="4">
        <f t="shared" si="2"/>
        <v>5.33556306</v>
      </c>
    </row>
    <row r="20714">
      <c r="A20714" s="1">
        <v>207.089995473623</v>
      </c>
      <c r="B20714" s="1">
        <v>433.39975</v>
      </c>
      <c r="C20714" s="1">
        <v>1.481673</v>
      </c>
      <c r="D20714" s="1">
        <v>0.14832449</v>
      </c>
      <c r="E20714" s="1">
        <v>5.350613</v>
      </c>
      <c r="F20714" s="4">
        <f t="shared" si="1"/>
        <v>0.1646303333</v>
      </c>
      <c r="G20714" s="4">
        <f t="shared" si="2"/>
        <v>5.335775159</v>
      </c>
    </row>
    <row r="20715">
      <c r="A20715" s="1">
        <v>207.100005239248</v>
      </c>
      <c r="B20715" s="1">
        <v>433.37497</v>
      </c>
      <c r="C20715" s="1">
        <v>1.481673</v>
      </c>
      <c r="D20715" s="1">
        <v>0.22889581</v>
      </c>
      <c r="E20715" s="1">
        <v>5.3503075</v>
      </c>
      <c r="F20715" s="4">
        <f t="shared" si="1"/>
        <v>0.1646303333</v>
      </c>
      <c r="G20715" s="4">
        <f t="shared" si="2"/>
        <v>5.335469233</v>
      </c>
    </row>
    <row r="20716">
      <c r="A20716" s="1">
        <v>207.109999746084</v>
      </c>
      <c r="B20716" s="1">
        <v>433.36734</v>
      </c>
      <c r="C20716" s="1">
        <v>1.4816865</v>
      </c>
      <c r="D20716" s="1">
        <v>0.29603857</v>
      </c>
      <c r="E20716" s="1">
        <v>5.3502135</v>
      </c>
      <c r="F20716" s="4">
        <f t="shared" si="1"/>
        <v>0.1646318333</v>
      </c>
      <c r="G20716" s="4">
        <f t="shared" si="2"/>
        <v>5.335375036</v>
      </c>
    </row>
    <row r="20717">
      <c r="A20717" s="1">
        <v>207.120131582021</v>
      </c>
      <c r="B20717" s="1">
        <v>433.25687</v>
      </c>
      <c r="C20717" s="1">
        <v>1.4816865</v>
      </c>
      <c r="D20717" s="1">
        <v>0.36318135</v>
      </c>
      <c r="E20717" s="1">
        <v>5.3488493</v>
      </c>
      <c r="F20717" s="4">
        <f t="shared" si="1"/>
        <v>0.1646318333</v>
      </c>
      <c r="G20717" s="4">
        <f t="shared" si="2"/>
        <v>5.334011209</v>
      </c>
    </row>
    <row r="20718">
      <c r="A20718" s="1">
        <v>207.130126088857</v>
      </c>
      <c r="B20718" s="1">
        <v>433.24734</v>
      </c>
      <c r="C20718" s="1">
        <v>1.4816997</v>
      </c>
      <c r="D20718" s="1">
        <v>0.44375268</v>
      </c>
      <c r="E20718" s="1">
        <v>5.3487315</v>
      </c>
      <c r="F20718" s="4">
        <f t="shared" si="1"/>
        <v>0.1646333</v>
      </c>
      <c r="G20718" s="4">
        <f t="shared" si="2"/>
        <v>5.333893554</v>
      </c>
    </row>
    <row r="20719">
      <c r="A20719" s="1">
        <v>207.140120595693</v>
      </c>
      <c r="B20719" s="1">
        <v>433.1826</v>
      </c>
      <c r="C20719" s="1">
        <v>1.4818063</v>
      </c>
      <c r="D20719" s="1">
        <v>0.425441</v>
      </c>
      <c r="E20719" s="1">
        <v>5.3479323</v>
      </c>
      <c r="F20719" s="4">
        <f t="shared" si="1"/>
        <v>0.1646451444</v>
      </c>
      <c r="G20719" s="4">
        <f t="shared" si="2"/>
        <v>5.333094295</v>
      </c>
    </row>
    <row r="20720">
      <c r="A20720" s="1">
        <v>207.149993032217</v>
      </c>
      <c r="B20720" s="1">
        <v>433.26068</v>
      </c>
      <c r="C20720" s="1">
        <v>1.4822062</v>
      </c>
      <c r="D20720" s="1">
        <v>0.043337606</v>
      </c>
      <c r="E20720" s="1">
        <v>5.3488965</v>
      </c>
      <c r="F20720" s="4">
        <f t="shared" si="1"/>
        <v>0.1646895778</v>
      </c>
      <c r="G20720" s="4">
        <f t="shared" si="2"/>
        <v>5.334058246</v>
      </c>
    </row>
    <row r="20721">
      <c r="A20721" s="1">
        <v>207.160124868154</v>
      </c>
      <c r="B20721" s="1">
        <v>433.5045</v>
      </c>
      <c r="C20721" s="1">
        <v>1.4822996</v>
      </c>
      <c r="D20721" s="1">
        <v>0.025025941</v>
      </c>
      <c r="E20721" s="1">
        <v>5.3519063</v>
      </c>
      <c r="F20721" s="4">
        <f t="shared" si="1"/>
        <v>0.1646999556</v>
      </c>
      <c r="G20721" s="4">
        <f t="shared" si="2"/>
        <v>5.337068369</v>
      </c>
    </row>
    <row r="20722">
      <c r="A20722" s="1">
        <v>207.17011937499</v>
      </c>
      <c r="B20722" s="1">
        <v>433.59213</v>
      </c>
      <c r="C20722" s="1">
        <v>1.4822463</v>
      </c>
      <c r="D20722" s="1">
        <v>0.14588293</v>
      </c>
      <c r="E20722" s="1">
        <v>5.3529882</v>
      </c>
      <c r="F20722" s="4">
        <f t="shared" si="1"/>
        <v>0.1646940333</v>
      </c>
      <c r="G20722" s="4">
        <f t="shared" si="2"/>
        <v>5.338150221</v>
      </c>
    </row>
    <row r="20723">
      <c r="A20723" s="1">
        <v>207.180129140615</v>
      </c>
      <c r="B20723" s="1">
        <v>433.60165</v>
      </c>
      <c r="C20723" s="1">
        <v>1.4822463</v>
      </c>
      <c r="D20723" s="1">
        <v>0.22645426</v>
      </c>
      <c r="E20723" s="1">
        <v>5.353106</v>
      </c>
      <c r="F20723" s="4">
        <f t="shared" si="1"/>
        <v>0.1646940333</v>
      </c>
      <c r="G20723" s="4">
        <f t="shared" si="2"/>
        <v>5.338267752</v>
      </c>
    </row>
    <row r="20724">
      <c r="A20724" s="1">
        <v>207.190123647451</v>
      </c>
      <c r="B20724" s="1">
        <v>433.52927</v>
      </c>
      <c r="C20724" s="1">
        <v>1.4822463</v>
      </c>
      <c r="D20724" s="1">
        <v>0.30702558</v>
      </c>
      <c r="E20724" s="1">
        <v>5.3522124</v>
      </c>
      <c r="F20724" s="4">
        <f t="shared" si="1"/>
        <v>0.1646940333</v>
      </c>
      <c r="G20724" s="4">
        <f t="shared" si="2"/>
        <v>5.337374172</v>
      </c>
    </row>
    <row r="20725">
      <c r="A20725" s="1">
        <v>207.200118154287</v>
      </c>
      <c r="B20725" s="1">
        <v>433.4283</v>
      </c>
      <c r="C20725" s="1">
        <v>1.4822595</v>
      </c>
      <c r="D20725" s="1">
        <v>0.359519</v>
      </c>
      <c r="E20725" s="1">
        <v>5.3509665</v>
      </c>
      <c r="F20725" s="4">
        <f t="shared" si="1"/>
        <v>0.1646955</v>
      </c>
      <c r="G20725" s="4">
        <f t="shared" si="2"/>
        <v>5.336127628</v>
      </c>
    </row>
    <row r="20726">
      <c r="A20726" s="1">
        <v>207.210005849599</v>
      </c>
      <c r="B20726" s="1">
        <v>433.41306</v>
      </c>
      <c r="C20726" s="1">
        <v>1.4822595</v>
      </c>
      <c r="D20726" s="1">
        <v>0.44009033</v>
      </c>
      <c r="E20726" s="1">
        <v>5.3507776</v>
      </c>
      <c r="F20726" s="4">
        <f t="shared" si="1"/>
        <v>0.1646955</v>
      </c>
      <c r="G20726" s="4">
        <f t="shared" si="2"/>
        <v>5.33593948</v>
      </c>
    </row>
    <row r="20727">
      <c r="A20727" s="1">
        <v>207.220122426748</v>
      </c>
      <c r="B20727" s="1">
        <v>433.32925</v>
      </c>
      <c r="C20727" s="1">
        <v>1.4824195</v>
      </c>
      <c r="D20727" s="1">
        <v>0.36684367</v>
      </c>
      <c r="E20727" s="1">
        <v>5.349743</v>
      </c>
      <c r="F20727" s="4">
        <f t="shared" si="1"/>
        <v>0.1647132778</v>
      </c>
      <c r="G20727" s="4">
        <f t="shared" si="2"/>
        <v>5.334904789</v>
      </c>
    </row>
    <row r="20728">
      <c r="A20728" s="1">
        <v>207.230132192373</v>
      </c>
      <c r="B20728" s="1">
        <v>433.46832</v>
      </c>
      <c r="C20728" s="1">
        <v>1.4828061</v>
      </c>
      <c r="D20728" s="1">
        <v>0.027467497</v>
      </c>
      <c r="E20728" s="1">
        <v>5.3514595</v>
      </c>
      <c r="F20728" s="4">
        <f t="shared" si="1"/>
        <v>0.1647562333</v>
      </c>
      <c r="G20728" s="4">
        <f t="shared" si="2"/>
        <v>5.336621702</v>
      </c>
    </row>
    <row r="20729">
      <c r="A20729" s="1">
        <v>207.240126699209</v>
      </c>
      <c r="B20729" s="1">
        <v>433.59024</v>
      </c>
      <c r="C20729" s="1">
        <v>1.4827794</v>
      </c>
      <c r="D20729" s="1">
        <v>0.11902582</v>
      </c>
      <c r="E20729" s="1">
        <v>5.352965</v>
      </c>
      <c r="F20729" s="4">
        <f t="shared" si="1"/>
        <v>0.1647532667</v>
      </c>
      <c r="G20729" s="4">
        <f t="shared" si="2"/>
        <v>5.338126888</v>
      </c>
    </row>
    <row r="20730">
      <c r="A20730" s="1">
        <v>207.249999135732</v>
      </c>
      <c r="B20730" s="1">
        <v>433.59406</v>
      </c>
      <c r="C20730" s="1">
        <v>1.4826995</v>
      </c>
      <c r="D20730" s="1">
        <v>0.2667399</v>
      </c>
      <c r="E20730" s="1">
        <v>5.353012</v>
      </c>
      <c r="F20730" s="4">
        <f t="shared" si="1"/>
        <v>0.1647443889</v>
      </c>
      <c r="G20730" s="4">
        <f t="shared" si="2"/>
        <v>5.338174048</v>
      </c>
    </row>
    <row r="20731">
      <c r="A20731" s="1">
        <v>207.259993642568</v>
      </c>
      <c r="B20731" s="1">
        <v>433.61118</v>
      </c>
      <c r="C20731" s="1">
        <v>1.4827129</v>
      </c>
      <c r="D20731" s="1">
        <v>0.3326619</v>
      </c>
      <c r="E20731" s="1">
        <v>5.353224</v>
      </c>
      <c r="F20731" s="4">
        <f t="shared" si="1"/>
        <v>0.1647458778</v>
      </c>
      <c r="G20731" s="4">
        <f t="shared" si="2"/>
        <v>5.338385406</v>
      </c>
    </row>
    <row r="20732">
      <c r="A20732" s="1">
        <v>207.270003408193</v>
      </c>
      <c r="B20732" s="1">
        <v>433.495</v>
      </c>
      <c r="C20732" s="1">
        <v>1.4827129</v>
      </c>
      <c r="D20732" s="1">
        <v>0.41323322</v>
      </c>
      <c r="E20732" s="1">
        <v>5.3517895</v>
      </c>
      <c r="F20732" s="4">
        <f t="shared" si="1"/>
        <v>0.1647458778</v>
      </c>
      <c r="G20732" s="4">
        <f t="shared" si="2"/>
        <v>5.336951085</v>
      </c>
    </row>
    <row r="20733">
      <c r="A20733" s="1">
        <v>207.279997915029</v>
      </c>
      <c r="B20733" s="1">
        <v>433.4778</v>
      </c>
      <c r="C20733" s="1">
        <v>1.4827129</v>
      </c>
      <c r="D20733" s="1">
        <v>0.480376</v>
      </c>
      <c r="E20733" s="1">
        <v>5.3515773</v>
      </c>
      <c r="F20733" s="4">
        <f t="shared" si="1"/>
        <v>0.1647458778</v>
      </c>
      <c r="G20733" s="4">
        <f t="shared" si="2"/>
        <v>5.33673874</v>
      </c>
    </row>
    <row r="20734">
      <c r="A20734" s="1">
        <v>207.290129750967</v>
      </c>
      <c r="B20734" s="1">
        <v>433.4607</v>
      </c>
      <c r="C20734" s="1">
        <v>1.4830594</v>
      </c>
      <c r="D20734" s="1">
        <v>0.22523348</v>
      </c>
      <c r="E20734" s="1">
        <v>5.351366</v>
      </c>
      <c r="F20734" s="4">
        <f t="shared" si="1"/>
        <v>0.1647843778</v>
      </c>
      <c r="G20734" s="4">
        <f t="shared" si="2"/>
        <v>5.336527628</v>
      </c>
    </row>
    <row r="20735">
      <c r="A20735" s="1">
        <v>207.300124257802</v>
      </c>
      <c r="B20735" s="1">
        <v>433.6226</v>
      </c>
      <c r="C20735" s="1">
        <v>1.4832994</v>
      </c>
      <c r="D20735" s="1">
        <v>0.026246719</v>
      </c>
      <c r="E20735" s="1">
        <v>5.3533645</v>
      </c>
      <c r="F20735" s="4">
        <f t="shared" si="1"/>
        <v>0.1648110444</v>
      </c>
      <c r="G20735" s="4">
        <f t="shared" si="2"/>
        <v>5.338526394</v>
      </c>
    </row>
    <row r="20736">
      <c r="A20736" s="1">
        <v>207.310118764638</v>
      </c>
      <c r="B20736" s="1">
        <v>433.80167</v>
      </c>
      <c r="C20736" s="1">
        <v>1.4832593</v>
      </c>
      <c r="D20736" s="1">
        <v>0.13367516</v>
      </c>
      <c r="E20736" s="1">
        <v>5.3555756</v>
      </c>
      <c r="F20736" s="4">
        <f t="shared" si="1"/>
        <v>0.1648065889</v>
      </c>
      <c r="G20736" s="4">
        <f t="shared" si="2"/>
        <v>5.340737135</v>
      </c>
    </row>
    <row r="20737">
      <c r="A20737" s="1">
        <v>207.320006459951</v>
      </c>
      <c r="B20737" s="1">
        <v>433.73502</v>
      </c>
      <c r="C20737" s="1">
        <v>1.4832593</v>
      </c>
      <c r="D20737" s="1">
        <v>0.21424648</v>
      </c>
      <c r="E20737" s="1">
        <v>5.354752</v>
      </c>
      <c r="F20737" s="4">
        <f t="shared" si="1"/>
        <v>0.1648065889</v>
      </c>
      <c r="G20737" s="4">
        <f t="shared" si="2"/>
        <v>5.339914295</v>
      </c>
    </row>
    <row r="20738">
      <c r="A20738" s="1">
        <v>207.330000966787</v>
      </c>
      <c r="B20738" s="1">
        <v>433.75787</v>
      </c>
      <c r="C20738" s="1">
        <v>1.4832593</v>
      </c>
      <c r="D20738" s="1">
        <v>0.28138924</v>
      </c>
      <c r="E20738" s="1">
        <v>5.355035</v>
      </c>
      <c r="F20738" s="4">
        <f t="shared" si="1"/>
        <v>0.1648065889</v>
      </c>
      <c r="G20738" s="4">
        <f t="shared" si="2"/>
        <v>5.340196394</v>
      </c>
    </row>
    <row r="20739">
      <c r="A20739" s="1">
        <v>207.339995473623</v>
      </c>
      <c r="B20739" s="1">
        <v>433.6969</v>
      </c>
      <c r="C20739" s="1">
        <v>1.4832593</v>
      </c>
      <c r="D20739" s="1">
        <v>0.36196056</v>
      </c>
      <c r="E20739" s="1">
        <v>5.3542814</v>
      </c>
      <c r="F20739" s="4">
        <f t="shared" si="1"/>
        <v>0.1648065889</v>
      </c>
      <c r="G20739" s="4">
        <f t="shared" si="2"/>
        <v>5.339443678</v>
      </c>
    </row>
    <row r="20740">
      <c r="A20740" s="1">
        <v>207.35012730956</v>
      </c>
      <c r="B20740" s="1">
        <v>433.61877</v>
      </c>
      <c r="C20740" s="1">
        <v>1.4832727</v>
      </c>
      <c r="D20740" s="1">
        <v>0.42910334</v>
      </c>
      <c r="E20740" s="1">
        <v>5.3533173</v>
      </c>
      <c r="F20740" s="4">
        <f t="shared" si="1"/>
        <v>0.1648080778</v>
      </c>
      <c r="G20740" s="4">
        <f t="shared" si="2"/>
        <v>5.33847911</v>
      </c>
    </row>
    <row r="20741">
      <c r="A20741" s="1">
        <v>207.360121816396</v>
      </c>
      <c r="B20741" s="1">
        <v>433.56927</v>
      </c>
      <c r="C20741" s="1">
        <v>1.4833527</v>
      </c>
      <c r="D20741" s="1">
        <v>0.41201246</v>
      </c>
      <c r="E20741" s="1">
        <v>5.3527064</v>
      </c>
      <c r="F20741" s="4">
        <f t="shared" si="1"/>
        <v>0.1648169667</v>
      </c>
      <c r="G20741" s="4">
        <f t="shared" si="2"/>
        <v>5.337867999</v>
      </c>
    </row>
    <row r="20742">
      <c r="A20742" s="1">
        <v>207.36999425292</v>
      </c>
      <c r="B20742" s="1">
        <v>433.6169</v>
      </c>
      <c r="C20742" s="1">
        <v>1.4837658</v>
      </c>
      <c r="D20742" s="1">
        <v>0.05676616</v>
      </c>
      <c r="E20742" s="1">
        <v>5.3532944</v>
      </c>
      <c r="F20742" s="4">
        <f t="shared" si="1"/>
        <v>0.1648628667</v>
      </c>
      <c r="G20742" s="4">
        <f t="shared" si="2"/>
        <v>5.338456023</v>
      </c>
    </row>
    <row r="20743">
      <c r="A20743" s="1">
        <v>207.380004018545</v>
      </c>
      <c r="B20743" s="1">
        <v>433.9064</v>
      </c>
      <c r="C20743" s="1">
        <v>1.4839125</v>
      </c>
      <c r="D20743" s="1">
        <v>-0.016480498</v>
      </c>
      <c r="E20743" s="1">
        <v>5.3568687</v>
      </c>
      <c r="F20743" s="4">
        <f t="shared" si="1"/>
        <v>0.1648791667</v>
      </c>
      <c r="G20743" s="4">
        <f t="shared" si="2"/>
        <v>5.342030098</v>
      </c>
    </row>
    <row r="20744">
      <c r="A20744" s="1">
        <v>207.389998525381</v>
      </c>
      <c r="B20744" s="1">
        <v>434.0207</v>
      </c>
      <c r="C20744" s="1">
        <v>1.4838859</v>
      </c>
      <c r="D20744" s="1">
        <v>0.07751938</v>
      </c>
      <c r="E20744" s="1">
        <v>5.3582797</v>
      </c>
      <c r="F20744" s="4">
        <f t="shared" si="1"/>
        <v>0.1648762111</v>
      </c>
      <c r="G20744" s="4">
        <f t="shared" si="2"/>
        <v>5.343441209</v>
      </c>
    </row>
    <row r="20745">
      <c r="A20745" s="1">
        <v>207.399993032217</v>
      </c>
      <c r="B20745" s="1">
        <v>433.97116</v>
      </c>
      <c r="C20745" s="1">
        <v>1.4838859</v>
      </c>
      <c r="D20745" s="1">
        <v>0.15809071</v>
      </c>
      <c r="E20745" s="1">
        <v>5.357668</v>
      </c>
      <c r="F20745" s="4">
        <f t="shared" si="1"/>
        <v>0.1648762111</v>
      </c>
      <c r="G20745" s="4">
        <f t="shared" si="2"/>
        <v>5.342829604</v>
      </c>
    </row>
    <row r="20746">
      <c r="A20746" s="1">
        <v>207.410124868154</v>
      </c>
      <c r="B20746" s="1">
        <v>433.95786</v>
      </c>
      <c r="C20746" s="1">
        <v>1.4838991</v>
      </c>
      <c r="D20746" s="1">
        <v>0.21058415</v>
      </c>
      <c r="E20746" s="1">
        <v>5.357504</v>
      </c>
      <c r="F20746" s="4">
        <f t="shared" si="1"/>
        <v>0.1648776778</v>
      </c>
      <c r="G20746" s="4">
        <f t="shared" si="2"/>
        <v>5.342665406</v>
      </c>
    </row>
    <row r="20747">
      <c r="A20747" s="1">
        <v>207.42011937499</v>
      </c>
      <c r="B20747" s="1">
        <v>433.8455</v>
      </c>
      <c r="C20747" s="1">
        <v>1.4838991</v>
      </c>
      <c r="D20747" s="1">
        <v>0.29115546</v>
      </c>
      <c r="E20747" s="1">
        <v>5.356116</v>
      </c>
      <c r="F20747" s="4">
        <f t="shared" si="1"/>
        <v>0.1648776778</v>
      </c>
      <c r="G20747" s="4">
        <f t="shared" si="2"/>
        <v>5.341278246</v>
      </c>
    </row>
    <row r="20748">
      <c r="A20748" s="1">
        <v>207.430007070302</v>
      </c>
      <c r="B20748" s="1">
        <v>433.82452</v>
      </c>
      <c r="C20748" s="1">
        <v>1.4839125</v>
      </c>
      <c r="D20748" s="1">
        <v>0.35829824</v>
      </c>
      <c r="E20748" s="1">
        <v>5.3558574</v>
      </c>
      <c r="F20748" s="4">
        <f t="shared" si="1"/>
        <v>0.1648791667</v>
      </c>
      <c r="G20748" s="4">
        <f t="shared" si="2"/>
        <v>5.341019233</v>
      </c>
    </row>
    <row r="20749">
      <c r="A20749" s="1">
        <v>207.440001577138</v>
      </c>
      <c r="B20749" s="1">
        <v>433.7731</v>
      </c>
      <c r="C20749" s="1">
        <v>1.4839258</v>
      </c>
      <c r="D20749" s="1">
        <v>0.41201246</v>
      </c>
      <c r="E20749" s="1">
        <v>5.355222</v>
      </c>
      <c r="F20749" s="4">
        <f t="shared" si="1"/>
        <v>0.1648806444</v>
      </c>
      <c r="G20749" s="4">
        <f t="shared" si="2"/>
        <v>5.340384419</v>
      </c>
    </row>
    <row r="20750">
      <c r="A20750" s="1">
        <v>207.450118154287</v>
      </c>
      <c r="B20750" s="1">
        <v>433.70642</v>
      </c>
      <c r="C20750" s="1">
        <v>1.4840059</v>
      </c>
      <c r="D20750" s="1">
        <v>0.42177868</v>
      </c>
      <c r="E20750" s="1">
        <v>5.354399</v>
      </c>
      <c r="F20750" s="4">
        <f t="shared" si="1"/>
        <v>0.1648895444</v>
      </c>
      <c r="G20750" s="4">
        <f t="shared" si="2"/>
        <v>5.339561209</v>
      </c>
    </row>
    <row r="20751">
      <c r="A20751" s="1">
        <v>207.460005849599</v>
      </c>
      <c r="B20751" s="1">
        <v>433.80927</v>
      </c>
      <c r="C20751" s="1">
        <v>1.484379</v>
      </c>
      <c r="D20751" s="1">
        <v>0.095831044</v>
      </c>
      <c r="E20751" s="1">
        <v>5.355669</v>
      </c>
      <c r="F20751" s="4">
        <f t="shared" si="1"/>
        <v>0.164931</v>
      </c>
      <c r="G20751" s="4">
        <f t="shared" si="2"/>
        <v>5.340830962</v>
      </c>
    </row>
    <row r="20752">
      <c r="A20752" s="1">
        <v>207.470000356435</v>
      </c>
      <c r="B20752" s="1">
        <v>433.96167</v>
      </c>
      <c r="C20752" s="1">
        <v>1.484459</v>
      </c>
      <c r="D20752" s="1">
        <v>0.07751938</v>
      </c>
      <c r="E20752" s="1">
        <v>5.3575506</v>
      </c>
      <c r="F20752" s="4">
        <f t="shared" si="1"/>
        <v>0.1649398889</v>
      </c>
      <c r="G20752" s="4">
        <f t="shared" si="2"/>
        <v>5.342712443</v>
      </c>
    </row>
    <row r="20753">
      <c r="A20753" s="1">
        <v>207.479994863271</v>
      </c>
      <c r="B20753" s="1">
        <v>434.04355</v>
      </c>
      <c r="C20753" s="1">
        <v>1.4844058</v>
      </c>
      <c r="D20753" s="1">
        <v>0.21180493</v>
      </c>
      <c r="E20753" s="1">
        <v>5.3585615</v>
      </c>
      <c r="F20753" s="4">
        <f t="shared" si="1"/>
        <v>0.1649339778</v>
      </c>
      <c r="G20753" s="4">
        <f t="shared" si="2"/>
        <v>5.343723307</v>
      </c>
    </row>
    <row r="20754">
      <c r="A20754" s="1">
        <v>207.490004628896</v>
      </c>
      <c r="B20754" s="1">
        <v>434.03787</v>
      </c>
      <c r="C20754" s="1">
        <v>1.4844058</v>
      </c>
      <c r="D20754" s="1">
        <v>0.27894768</v>
      </c>
      <c r="E20754" s="1">
        <v>5.358492</v>
      </c>
      <c r="F20754" s="4">
        <f t="shared" si="1"/>
        <v>0.1649339778</v>
      </c>
      <c r="G20754" s="4">
        <f t="shared" si="2"/>
        <v>5.343653184</v>
      </c>
    </row>
    <row r="20755">
      <c r="A20755" s="1">
        <v>207.499999135732</v>
      </c>
      <c r="B20755" s="1">
        <v>433.95975</v>
      </c>
      <c r="C20755" s="1">
        <v>1.4844058</v>
      </c>
      <c r="D20755" s="1">
        <v>0.359519</v>
      </c>
      <c r="E20755" s="1">
        <v>5.357527</v>
      </c>
      <c r="F20755" s="4">
        <f t="shared" si="1"/>
        <v>0.1649339778</v>
      </c>
      <c r="G20755" s="4">
        <f t="shared" si="2"/>
        <v>5.34268874</v>
      </c>
    </row>
    <row r="20756">
      <c r="A20756" s="1">
        <v>207.51013097167</v>
      </c>
      <c r="B20756" s="1">
        <v>433.9045</v>
      </c>
      <c r="C20756" s="1">
        <v>1.484419</v>
      </c>
      <c r="D20756" s="1">
        <v>0.425441</v>
      </c>
      <c r="E20756" s="1">
        <v>5.356845</v>
      </c>
      <c r="F20756" s="4">
        <f t="shared" si="1"/>
        <v>0.1649354444</v>
      </c>
      <c r="G20756" s="4">
        <f t="shared" si="2"/>
        <v>5.342006641</v>
      </c>
    </row>
    <row r="20757">
      <c r="A20757" s="1">
        <v>207.520003408193</v>
      </c>
      <c r="B20757" s="1">
        <v>433.82834</v>
      </c>
      <c r="C20757" s="1">
        <v>1.484419</v>
      </c>
      <c r="D20757" s="1">
        <v>0.49258378</v>
      </c>
      <c r="E20757" s="1">
        <v>5.3559046</v>
      </c>
      <c r="F20757" s="4">
        <f t="shared" si="1"/>
        <v>0.1649354444</v>
      </c>
      <c r="G20757" s="4">
        <f t="shared" si="2"/>
        <v>5.341066394</v>
      </c>
    </row>
    <row r="20758">
      <c r="A20758" s="1">
        <v>207.529997915029</v>
      </c>
      <c r="B20758" s="1">
        <v>433.86642</v>
      </c>
      <c r="C20758" s="1">
        <v>1.484739</v>
      </c>
      <c r="D20758" s="1">
        <v>0.23622048</v>
      </c>
      <c r="E20758" s="1">
        <v>5.3563747</v>
      </c>
      <c r="F20758" s="4">
        <f t="shared" si="1"/>
        <v>0.164971</v>
      </c>
      <c r="G20758" s="4">
        <f t="shared" si="2"/>
        <v>5.341536517</v>
      </c>
    </row>
    <row r="20759">
      <c r="A20759" s="1">
        <v>207.540129750967</v>
      </c>
      <c r="B20759" s="1">
        <v>433.98453</v>
      </c>
      <c r="C20759" s="1">
        <v>1.4849522</v>
      </c>
      <c r="D20759" s="1">
        <v>0.09216871</v>
      </c>
      <c r="E20759" s="1">
        <v>5.357833</v>
      </c>
      <c r="F20759" s="4">
        <f t="shared" si="1"/>
        <v>0.1649946889</v>
      </c>
      <c r="G20759" s="4">
        <f t="shared" si="2"/>
        <v>5.342994665</v>
      </c>
    </row>
    <row r="20760">
      <c r="A20760" s="1">
        <v>207.55000218749</v>
      </c>
      <c r="B20760" s="1">
        <v>434.0188</v>
      </c>
      <c r="C20760" s="1">
        <v>1.4848989</v>
      </c>
      <c r="D20760" s="1">
        <v>0.2130257</v>
      </c>
      <c r="E20760" s="1">
        <v>5.358256</v>
      </c>
      <c r="F20760" s="4">
        <f t="shared" si="1"/>
        <v>0.1649887667</v>
      </c>
      <c r="G20760" s="4">
        <f t="shared" si="2"/>
        <v>5.343417752</v>
      </c>
    </row>
    <row r="20761">
      <c r="A20761" s="1">
        <v>207.560118764638</v>
      </c>
      <c r="B20761" s="1">
        <v>434.07977</v>
      </c>
      <c r="C20761" s="1">
        <v>1.4848856</v>
      </c>
      <c r="D20761" s="1">
        <v>0.30702558</v>
      </c>
      <c r="E20761" s="1">
        <v>5.359009</v>
      </c>
      <c r="F20761" s="4">
        <f t="shared" si="1"/>
        <v>0.1649872889</v>
      </c>
      <c r="G20761" s="4">
        <f t="shared" si="2"/>
        <v>5.344170468</v>
      </c>
    </row>
    <row r="20762">
      <c r="A20762" s="1">
        <v>207.570006459951</v>
      </c>
      <c r="B20762" s="1">
        <v>434.0112</v>
      </c>
      <c r="C20762" s="1">
        <v>1.4848856</v>
      </c>
      <c r="D20762" s="1">
        <v>0.37416834</v>
      </c>
      <c r="E20762" s="1">
        <v>5.358162</v>
      </c>
      <c r="F20762" s="4">
        <f t="shared" si="1"/>
        <v>0.1649872889</v>
      </c>
      <c r="G20762" s="4">
        <f t="shared" si="2"/>
        <v>5.343323925</v>
      </c>
    </row>
    <row r="20763">
      <c r="A20763" s="1">
        <v>207.580000966787</v>
      </c>
      <c r="B20763" s="1">
        <v>433.99783</v>
      </c>
      <c r="C20763" s="1">
        <v>1.4848856</v>
      </c>
      <c r="D20763" s="1">
        <v>0.45473966</v>
      </c>
      <c r="E20763" s="1">
        <v>5.357997</v>
      </c>
      <c r="F20763" s="4">
        <f t="shared" si="1"/>
        <v>0.1649872889</v>
      </c>
      <c r="G20763" s="4">
        <f t="shared" si="2"/>
        <v>5.343158863</v>
      </c>
    </row>
    <row r="20764">
      <c r="A20764" s="1">
        <v>207.589995473623</v>
      </c>
      <c r="B20764" s="1">
        <v>433.92358</v>
      </c>
      <c r="C20764" s="1">
        <v>1.4851122</v>
      </c>
      <c r="D20764" s="1">
        <v>0.29603857</v>
      </c>
      <c r="E20764" s="1">
        <v>5.357081</v>
      </c>
      <c r="F20764" s="4">
        <f t="shared" si="1"/>
        <v>0.1650124667</v>
      </c>
      <c r="G20764" s="4">
        <f t="shared" si="2"/>
        <v>5.342242196</v>
      </c>
    </row>
    <row r="20765">
      <c r="A20765" s="1">
        <v>207.60012730956</v>
      </c>
      <c r="B20765" s="1">
        <v>434.05692</v>
      </c>
      <c r="C20765" s="1">
        <v>1.4854321</v>
      </c>
      <c r="D20765" s="1">
        <v>0.04089605</v>
      </c>
      <c r="E20765" s="1">
        <v>5.3587265</v>
      </c>
      <c r="F20765" s="4">
        <f t="shared" si="1"/>
        <v>0.1650480111</v>
      </c>
      <c r="G20765" s="4">
        <f t="shared" si="2"/>
        <v>5.343888369</v>
      </c>
    </row>
    <row r="20766">
      <c r="A20766" s="1">
        <v>207.610121816396</v>
      </c>
      <c r="B20766" s="1">
        <v>434.2531</v>
      </c>
      <c r="C20766" s="1">
        <v>1.4854056</v>
      </c>
      <c r="D20766" s="1">
        <v>0.121467374</v>
      </c>
      <c r="E20766" s="1">
        <v>5.361149</v>
      </c>
      <c r="F20766" s="4">
        <f t="shared" si="1"/>
        <v>0.1650450667</v>
      </c>
      <c r="G20766" s="4">
        <f t="shared" si="2"/>
        <v>5.346310344</v>
      </c>
    </row>
    <row r="20767">
      <c r="A20767" s="1">
        <v>207.620131582021</v>
      </c>
      <c r="B20767" s="1">
        <v>434.20737</v>
      </c>
      <c r="C20767" s="1">
        <v>1.4854056</v>
      </c>
      <c r="D20767" s="1">
        <v>0.21546726</v>
      </c>
      <c r="E20767" s="1">
        <v>5.3605843</v>
      </c>
      <c r="F20767" s="4">
        <f t="shared" si="1"/>
        <v>0.1650450667</v>
      </c>
      <c r="G20767" s="4">
        <f t="shared" si="2"/>
        <v>5.345745777</v>
      </c>
    </row>
    <row r="20768">
      <c r="A20768" s="1">
        <v>207.630126088857</v>
      </c>
      <c r="B20768" s="1">
        <v>434.2055</v>
      </c>
      <c r="C20768" s="1">
        <v>1.4854056</v>
      </c>
      <c r="D20768" s="1">
        <v>0.28261003</v>
      </c>
      <c r="E20768" s="1">
        <v>5.360561</v>
      </c>
      <c r="F20768" s="4">
        <f t="shared" si="1"/>
        <v>0.1650450667</v>
      </c>
      <c r="G20768" s="4">
        <f t="shared" si="2"/>
        <v>5.34572269</v>
      </c>
    </row>
    <row r="20769">
      <c r="A20769" s="1">
        <v>207.639998525381</v>
      </c>
      <c r="B20769" s="1">
        <v>434.16357</v>
      </c>
      <c r="C20769" s="1">
        <v>1.4854056</v>
      </c>
      <c r="D20769" s="1">
        <v>0.36318135</v>
      </c>
      <c r="E20769" s="1">
        <v>5.360043</v>
      </c>
      <c r="F20769" s="4">
        <f t="shared" si="1"/>
        <v>0.1650450667</v>
      </c>
      <c r="G20769" s="4">
        <f t="shared" si="2"/>
        <v>5.345205036</v>
      </c>
    </row>
    <row r="20770">
      <c r="A20770" s="1">
        <v>207.649993032217</v>
      </c>
      <c r="B20770" s="1">
        <v>434.06073</v>
      </c>
      <c r="C20770" s="1">
        <v>1.4854188</v>
      </c>
      <c r="D20770" s="1">
        <v>0.41689557</v>
      </c>
      <c r="E20770" s="1">
        <v>5.3587737</v>
      </c>
      <c r="F20770" s="4">
        <f t="shared" si="1"/>
        <v>0.1650465333</v>
      </c>
      <c r="G20770" s="4">
        <f t="shared" si="2"/>
        <v>5.343935406</v>
      </c>
    </row>
    <row r="20771">
      <c r="A20771" s="1">
        <v>207.660002797842</v>
      </c>
      <c r="B20771" s="1">
        <v>434.0112</v>
      </c>
      <c r="C20771" s="1">
        <v>1.4855388</v>
      </c>
      <c r="D20771" s="1">
        <v>0.37050602</v>
      </c>
      <c r="E20771" s="1">
        <v>5.358162</v>
      </c>
      <c r="F20771" s="4">
        <f t="shared" si="1"/>
        <v>0.1650598667</v>
      </c>
      <c r="G20771" s="4">
        <f t="shared" si="2"/>
        <v>5.343323925</v>
      </c>
    </row>
    <row r="20772">
      <c r="A20772" s="1">
        <v>207.67011937499</v>
      </c>
      <c r="B20772" s="1">
        <v>434.1369</v>
      </c>
      <c r="C20772" s="1">
        <v>1.485952</v>
      </c>
      <c r="D20772" s="1">
        <v>0.016480498</v>
      </c>
      <c r="E20772" s="1">
        <v>5.359714</v>
      </c>
      <c r="F20772" s="4">
        <f t="shared" si="1"/>
        <v>0.1651057778</v>
      </c>
      <c r="G20772" s="4">
        <f t="shared" si="2"/>
        <v>5.344875777</v>
      </c>
    </row>
    <row r="20773">
      <c r="A20773" s="1">
        <v>207.680129140615</v>
      </c>
      <c r="B20773" s="1">
        <v>434.39597</v>
      </c>
      <c r="C20773" s="1">
        <v>1.4859654</v>
      </c>
      <c r="D20773" s="1">
        <v>0.06775316</v>
      </c>
      <c r="E20773" s="1">
        <v>5.362912</v>
      </c>
      <c r="F20773" s="4">
        <f t="shared" si="1"/>
        <v>0.1651072667</v>
      </c>
      <c r="G20773" s="4">
        <f t="shared" si="2"/>
        <v>5.348074172</v>
      </c>
    </row>
    <row r="20774">
      <c r="A20774" s="1">
        <v>207.690001577138</v>
      </c>
      <c r="B20774" s="1">
        <v>434.43597</v>
      </c>
      <c r="C20774" s="1">
        <v>1.4858986</v>
      </c>
      <c r="D20774" s="1">
        <v>0.21546726</v>
      </c>
      <c r="E20774" s="1">
        <v>5.3634067</v>
      </c>
      <c r="F20774" s="4">
        <f t="shared" si="1"/>
        <v>0.1650998444</v>
      </c>
      <c r="G20774" s="4">
        <f t="shared" si="2"/>
        <v>5.348567999</v>
      </c>
    </row>
    <row r="20775">
      <c r="A20775" s="1">
        <v>207.700118154287</v>
      </c>
      <c r="B20775" s="1">
        <v>434.36932</v>
      </c>
      <c r="C20775" s="1">
        <v>1.4859121</v>
      </c>
      <c r="D20775" s="1">
        <v>0.28138924</v>
      </c>
      <c r="E20775" s="1">
        <v>5.3625836</v>
      </c>
      <c r="F20775" s="4">
        <f t="shared" si="1"/>
        <v>0.1651013444</v>
      </c>
      <c r="G20775" s="4">
        <f t="shared" si="2"/>
        <v>5.347745159</v>
      </c>
    </row>
    <row r="20776">
      <c r="A20776" s="1">
        <v>207.710127919912</v>
      </c>
      <c r="B20776" s="1">
        <v>434.31598</v>
      </c>
      <c r="C20776" s="1">
        <v>1.4859121</v>
      </c>
      <c r="D20776" s="1">
        <v>0.34853202</v>
      </c>
      <c r="E20776" s="1">
        <v>5.3619246</v>
      </c>
      <c r="F20776" s="4">
        <f t="shared" si="1"/>
        <v>0.1651013444</v>
      </c>
      <c r="G20776" s="4">
        <f t="shared" si="2"/>
        <v>5.347086641</v>
      </c>
    </row>
    <row r="20777">
      <c r="A20777" s="1">
        <v>207.720122426748</v>
      </c>
      <c r="B20777" s="1">
        <v>434.18265</v>
      </c>
      <c r="C20777" s="1">
        <v>1.4859121</v>
      </c>
      <c r="D20777" s="1">
        <v>0.42910334</v>
      </c>
      <c r="E20777" s="1">
        <v>5.360279</v>
      </c>
      <c r="F20777" s="4">
        <f t="shared" si="1"/>
        <v>0.1651013444</v>
      </c>
      <c r="G20777" s="4">
        <f t="shared" si="2"/>
        <v>5.345440591</v>
      </c>
    </row>
    <row r="20778">
      <c r="A20778" s="1">
        <v>207.729994863271</v>
      </c>
      <c r="B20778" s="1">
        <v>434.2055</v>
      </c>
      <c r="C20778" s="1">
        <v>1.4860586</v>
      </c>
      <c r="D20778" s="1">
        <v>0.3558567</v>
      </c>
      <c r="E20778" s="1">
        <v>5.360561</v>
      </c>
      <c r="F20778" s="4">
        <f t="shared" si="1"/>
        <v>0.1651176222</v>
      </c>
      <c r="G20778" s="4">
        <f t="shared" si="2"/>
        <v>5.34572269</v>
      </c>
    </row>
    <row r="20779">
      <c r="A20779" s="1">
        <v>207.740126699209</v>
      </c>
      <c r="B20779" s="1">
        <v>434.29312</v>
      </c>
      <c r="C20779" s="1">
        <v>1.4863919</v>
      </c>
      <c r="D20779" s="1">
        <v>0.07263627</v>
      </c>
      <c r="E20779" s="1">
        <v>5.361643</v>
      </c>
      <c r="F20779" s="4">
        <f t="shared" si="1"/>
        <v>0.1651546556</v>
      </c>
      <c r="G20779" s="4">
        <f t="shared" si="2"/>
        <v>5.346804419</v>
      </c>
    </row>
    <row r="20780">
      <c r="A20780" s="1">
        <v>207.749999135732</v>
      </c>
      <c r="B20780" s="1">
        <v>434.38455</v>
      </c>
      <c r="C20780" s="1">
        <v>1.4863253</v>
      </c>
      <c r="D20780" s="1">
        <v>0.22035037</v>
      </c>
      <c r="E20780" s="1">
        <v>5.3627715</v>
      </c>
      <c r="F20780" s="4">
        <f t="shared" si="1"/>
        <v>0.1651472556</v>
      </c>
      <c r="G20780" s="4">
        <f t="shared" si="2"/>
        <v>5.347933184</v>
      </c>
    </row>
    <row r="20781">
      <c r="A20781" s="1">
        <v>207.759993642568</v>
      </c>
      <c r="B20781" s="1">
        <v>434.41693</v>
      </c>
      <c r="C20781" s="1">
        <v>1.4862719</v>
      </c>
      <c r="D20781" s="1">
        <v>0.34120736</v>
      </c>
      <c r="E20781" s="1">
        <v>5.363171</v>
      </c>
      <c r="F20781" s="4">
        <f t="shared" si="1"/>
        <v>0.1651413222</v>
      </c>
      <c r="G20781" s="4">
        <f t="shared" si="2"/>
        <v>5.348332937</v>
      </c>
    </row>
    <row r="20782">
      <c r="A20782" s="1">
        <v>207.770125478506</v>
      </c>
      <c r="B20782" s="1">
        <v>434.32547</v>
      </c>
      <c r="C20782" s="1">
        <v>1.4862719</v>
      </c>
      <c r="D20782" s="1">
        <v>0.42177868</v>
      </c>
      <c r="E20782" s="1">
        <v>5.3620424</v>
      </c>
      <c r="F20782" s="4">
        <f t="shared" si="1"/>
        <v>0.1651413222</v>
      </c>
      <c r="G20782" s="4">
        <f t="shared" si="2"/>
        <v>5.347203801</v>
      </c>
    </row>
    <row r="20783">
      <c r="A20783" s="1">
        <v>207.780119985342</v>
      </c>
      <c r="B20783" s="1">
        <v>434.30643</v>
      </c>
      <c r="C20783" s="1">
        <v>1.4863253</v>
      </c>
      <c r="D20783" s="1">
        <v>0.4742721</v>
      </c>
      <c r="E20783" s="1">
        <v>5.361807</v>
      </c>
      <c r="F20783" s="4">
        <f t="shared" si="1"/>
        <v>0.1651472556</v>
      </c>
      <c r="G20783" s="4">
        <f t="shared" si="2"/>
        <v>5.34696874</v>
      </c>
    </row>
    <row r="20784">
      <c r="A20784" s="1">
        <v>207.789992421865</v>
      </c>
      <c r="B20784" s="1">
        <v>434.29883</v>
      </c>
      <c r="C20784" s="1">
        <v>1.4866719</v>
      </c>
      <c r="D20784" s="1">
        <v>0.14710371</v>
      </c>
      <c r="E20784" s="1">
        <v>5.361713</v>
      </c>
      <c r="F20784" s="4">
        <f t="shared" si="1"/>
        <v>0.1651857667</v>
      </c>
      <c r="G20784" s="4">
        <f t="shared" si="2"/>
        <v>5.346874912</v>
      </c>
    </row>
    <row r="20785">
      <c r="A20785" s="1">
        <v>207.80000218749</v>
      </c>
      <c r="B20785" s="1">
        <v>434.4493</v>
      </c>
      <c r="C20785" s="1">
        <v>1.4867384</v>
      </c>
      <c r="D20785" s="1">
        <v>0.15686993</v>
      </c>
      <c r="E20785" s="1">
        <v>5.3635707</v>
      </c>
      <c r="F20785" s="4">
        <f t="shared" si="1"/>
        <v>0.1651931556</v>
      </c>
      <c r="G20785" s="4">
        <f t="shared" si="2"/>
        <v>5.348732567</v>
      </c>
    </row>
    <row r="20786">
      <c r="A20786" s="1">
        <v>207.810118764638</v>
      </c>
      <c r="B20786" s="1">
        <v>434.4931</v>
      </c>
      <c r="C20786" s="1">
        <v>1.4866452</v>
      </c>
      <c r="D20786" s="1">
        <v>0.33144113</v>
      </c>
      <c r="E20786" s="1">
        <v>5.3641114</v>
      </c>
      <c r="F20786" s="4">
        <f t="shared" si="1"/>
        <v>0.1651828</v>
      </c>
      <c r="G20786" s="4">
        <f t="shared" si="2"/>
        <v>5.349273307</v>
      </c>
    </row>
    <row r="20787">
      <c r="A20787" s="1">
        <v>207.820006459951</v>
      </c>
      <c r="B20787" s="1">
        <v>434.39978</v>
      </c>
      <c r="C20787" s="1">
        <v>1.4866052</v>
      </c>
      <c r="D20787" s="1">
        <v>0.43886957</v>
      </c>
      <c r="E20787" s="1">
        <v>5.3629594</v>
      </c>
      <c r="F20787" s="4">
        <f t="shared" si="1"/>
        <v>0.1651783556</v>
      </c>
      <c r="G20787" s="4">
        <f t="shared" si="2"/>
        <v>5.348121209</v>
      </c>
    </row>
    <row r="20788">
      <c r="A20788" s="1">
        <v>207.830123037099</v>
      </c>
      <c r="B20788" s="1">
        <v>434.4055</v>
      </c>
      <c r="C20788" s="1">
        <v>1.4868585</v>
      </c>
      <c r="D20788" s="1">
        <v>0.25331137</v>
      </c>
      <c r="E20788" s="1">
        <v>5.3630304</v>
      </c>
      <c r="F20788" s="4">
        <f t="shared" si="1"/>
        <v>0.1652065</v>
      </c>
      <c r="G20788" s="4">
        <f t="shared" si="2"/>
        <v>5.348191826</v>
      </c>
    </row>
    <row r="20789">
      <c r="A20789" s="1">
        <v>207.840117543935</v>
      </c>
      <c r="B20789" s="1">
        <v>434.4817</v>
      </c>
      <c r="C20789" s="1">
        <v>1.4870317</v>
      </c>
      <c r="D20789" s="1">
        <v>0.13855827</v>
      </c>
      <c r="E20789" s="1">
        <v>5.3639708</v>
      </c>
      <c r="F20789" s="4">
        <f t="shared" si="1"/>
        <v>0.1652257444</v>
      </c>
      <c r="G20789" s="4">
        <f t="shared" si="2"/>
        <v>5.349132567</v>
      </c>
    </row>
    <row r="20790">
      <c r="A20790" s="1">
        <v>207.850005239248</v>
      </c>
      <c r="B20790" s="1">
        <v>434.48743</v>
      </c>
      <c r="C20790" s="1">
        <v>1.4869918</v>
      </c>
      <c r="D20790" s="1">
        <v>0.25941524</v>
      </c>
      <c r="E20790" s="1">
        <v>5.364042</v>
      </c>
      <c r="F20790" s="4">
        <f t="shared" si="1"/>
        <v>0.1652213111</v>
      </c>
      <c r="G20790" s="4">
        <f t="shared" si="2"/>
        <v>5.349203307</v>
      </c>
    </row>
    <row r="20791">
      <c r="A20791" s="1">
        <v>207.859999746084</v>
      </c>
      <c r="B20791" s="1">
        <v>434.52933</v>
      </c>
      <c r="C20791" s="1">
        <v>1.4869918</v>
      </c>
      <c r="D20791" s="1">
        <v>0.33998656</v>
      </c>
      <c r="E20791" s="1">
        <v>5.3645587</v>
      </c>
      <c r="F20791" s="4">
        <f t="shared" si="1"/>
        <v>0.1652213111</v>
      </c>
      <c r="G20791" s="4">
        <f t="shared" si="2"/>
        <v>5.349720591</v>
      </c>
    </row>
    <row r="20792">
      <c r="A20792" s="1">
        <v>207.86999425292</v>
      </c>
      <c r="B20792" s="1">
        <v>434.40167</v>
      </c>
      <c r="C20792" s="1">
        <v>1.4869918</v>
      </c>
      <c r="D20792" s="1">
        <v>0.40712935</v>
      </c>
      <c r="E20792" s="1">
        <v>5.362983</v>
      </c>
      <c r="F20792" s="4">
        <f t="shared" si="1"/>
        <v>0.1652213111</v>
      </c>
      <c r="G20792" s="4">
        <f t="shared" si="2"/>
        <v>5.348144542</v>
      </c>
    </row>
    <row r="20793">
      <c r="A20793" s="1">
        <v>207.880004018545</v>
      </c>
      <c r="B20793" s="1">
        <v>434.39218</v>
      </c>
      <c r="C20793" s="1">
        <v>1.4870452</v>
      </c>
      <c r="D20793" s="1">
        <v>0.4315449</v>
      </c>
      <c r="E20793" s="1">
        <v>5.3628654</v>
      </c>
      <c r="F20793" s="4">
        <f t="shared" si="1"/>
        <v>0.1652272444</v>
      </c>
      <c r="G20793" s="4">
        <f t="shared" si="2"/>
        <v>5.348027381</v>
      </c>
    </row>
    <row r="20794">
      <c r="A20794" s="1">
        <v>207.890120595693</v>
      </c>
      <c r="B20794" s="1">
        <v>434.44357</v>
      </c>
      <c r="C20794" s="1">
        <v>1.4873784</v>
      </c>
      <c r="D20794" s="1">
        <v>0.16175304</v>
      </c>
      <c r="E20794" s="1">
        <v>5.3635006</v>
      </c>
      <c r="F20794" s="4">
        <f t="shared" si="1"/>
        <v>0.1652642667</v>
      </c>
      <c r="G20794" s="4">
        <f t="shared" si="2"/>
        <v>5.348661826</v>
      </c>
    </row>
    <row r="20795">
      <c r="A20795" s="1">
        <v>207.900130361318</v>
      </c>
      <c r="B20795" s="1">
        <v>434.57886</v>
      </c>
      <c r="C20795" s="1">
        <v>1.4874717</v>
      </c>
      <c r="D20795" s="1">
        <v>0.13001283</v>
      </c>
      <c r="E20795" s="1">
        <v>5.36517</v>
      </c>
      <c r="F20795" s="4">
        <f t="shared" si="1"/>
        <v>0.1652746333</v>
      </c>
      <c r="G20795" s="4">
        <f t="shared" si="2"/>
        <v>5.350332073</v>
      </c>
    </row>
    <row r="20796">
      <c r="A20796" s="1">
        <v>207.910002797842</v>
      </c>
      <c r="B20796" s="1">
        <v>434.6817</v>
      </c>
      <c r="C20796" s="1">
        <v>1.4874582</v>
      </c>
      <c r="D20796" s="1">
        <v>0.2240127</v>
      </c>
      <c r="E20796" s="1">
        <v>5.36644</v>
      </c>
      <c r="F20796" s="4">
        <f t="shared" si="1"/>
        <v>0.1652731333</v>
      </c>
      <c r="G20796" s="4">
        <f t="shared" si="2"/>
        <v>5.351601702</v>
      </c>
    </row>
    <row r="20797">
      <c r="A20797" s="1">
        <v>207.919997304677</v>
      </c>
      <c r="B20797" s="1">
        <v>434.6017</v>
      </c>
      <c r="C20797" s="1">
        <v>1.4874582</v>
      </c>
      <c r="D20797" s="1">
        <v>0.29115546</v>
      </c>
      <c r="E20797" s="1">
        <v>5.365453</v>
      </c>
      <c r="F20797" s="4">
        <f t="shared" si="1"/>
        <v>0.1652731333</v>
      </c>
      <c r="G20797" s="4">
        <f t="shared" si="2"/>
        <v>5.350614048</v>
      </c>
    </row>
    <row r="20798">
      <c r="A20798" s="1">
        <v>207.930129140615</v>
      </c>
      <c r="B20798" s="1">
        <v>434.59216</v>
      </c>
      <c r="C20798" s="1">
        <v>1.4874717</v>
      </c>
      <c r="D20798" s="1">
        <v>0.35829824</v>
      </c>
      <c r="E20798" s="1">
        <v>5.365335</v>
      </c>
      <c r="F20798" s="4">
        <f t="shared" si="1"/>
        <v>0.1652746333</v>
      </c>
      <c r="G20798" s="4">
        <f t="shared" si="2"/>
        <v>5.35049627</v>
      </c>
    </row>
    <row r="20799">
      <c r="A20799" s="1">
        <v>207.940001577138</v>
      </c>
      <c r="B20799" s="1">
        <v>434.51596</v>
      </c>
      <c r="C20799" s="1">
        <v>1.4874717</v>
      </c>
      <c r="D20799" s="1">
        <v>0.43886957</v>
      </c>
      <c r="E20799" s="1">
        <v>5.364394</v>
      </c>
      <c r="F20799" s="4">
        <f t="shared" si="1"/>
        <v>0.1652746333</v>
      </c>
      <c r="G20799" s="4">
        <f t="shared" si="2"/>
        <v>5.34955553</v>
      </c>
    </row>
    <row r="20800">
      <c r="A20800" s="1">
        <v>207.949996083974</v>
      </c>
      <c r="B20800" s="1">
        <v>434.46457</v>
      </c>
      <c r="C20800" s="1">
        <v>1.4876182</v>
      </c>
      <c r="D20800" s="1">
        <v>0.35097358</v>
      </c>
      <c r="E20800" s="1">
        <v>5.363759</v>
      </c>
      <c r="F20800" s="4">
        <f t="shared" si="1"/>
        <v>0.1652909111</v>
      </c>
      <c r="G20800" s="4">
        <f t="shared" si="2"/>
        <v>5.348921085</v>
      </c>
    </row>
    <row r="20801">
      <c r="A20801" s="1">
        <v>207.960127919912</v>
      </c>
      <c r="B20801" s="1">
        <v>434.65503</v>
      </c>
      <c r="C20801" s="1">
        <v>1.4879782</v>
      </c>
      <c r="D20801" s="1">
        <v>0.053103827</v>
      </c>
      <c r="E20801" s="1">
        <v>5.3661103</v>
      </c>
      <c r="F20801" s="4">
        <f t="shared" si="1"/>
        <v>0.1653309111</v>
      </c>
      <c r="G20801" s="4">
        <f t="shared" si="2"/>
        <v>5.351272443</v>
      </c>
    </row>
    <row r="20802">
      <c r="A20802" s="1">
        <v>207.970000356435</v>
      </c>
      <c r="B20802" s="1">
        <v>434.7636</v>
      </c>
      <c r="C20802" s="1">
        <v>1.4879782</v>
      </c>
      <c r="D20802" s="1">
        <v>0.13245438</v>
      </c>
      <c r="E20802" s="1">
        <v>5.367451</v>
      </c>
      <c r="F20802" s="4">
        <f t="shared" si="1"/>
        <v>0.1653309111</v>
      </c>
      <c r="G20802" s="4">
        <f t="shared" si="2"/>
        <v>5.352612814</v>
      </c>
    </row>
    <row r="20803">
      <c r="A20803" s="1">
        <v>207.979994863271</v>
      </c>
      <c r="B20803" s="1">
        <v>434.7884</v>
      </c>
      <c r="C20803" s="1">
        <v>1.4879383</v>
      </c>
      <c r="D20803" s="1">
        <v>0.23988281</v>
      </c>
      <c r="E20803" s="1">
        <v>5.3677573</v>
      </c>
      <c r="F20803" s="4">
        <f t="shared" si="1"/>
        <v>0.1653264778</v>
      </c>
      <c r="G20803" s="4">
        <f t="shared" si="2"/>
        <v>5.352918986</v>
      </c>
    </row>
    <row r="20804">
      <c r="A20804" s="1">
        <v>207.990126699209</v>
      </c>
      <c r="B20804" s="1">
        <v>434.76743</v>
      </c>
      <c r="C20804" s="1">
        <v>1.4879515</v>
      </c>
      <c r="D20804" s="1">
        <v>0.30702558</v>
      </c>
      <c r="E20804" s="1">
        <v>5.3674984</v>
      </c>
      <c r="F20804" s="4">
        <f t="shared" si="1"/>
        <v>0.1653279444</v>
      </c>
      <c r="G20804" s="4">
        <f t="shared" si="2"/>
        <v>5.352660098</v>
      </c>
    </row>
    <row r="20805">
      <c r="A20805" s="1">
        <v>208.000121206045</v>
      </c>
      <c r="B20805" s="1">
        <v>434.70078</v>
      </c>
      <c r="C20805" s="1">
        <v>1.4879515</v>
      </c>
      <c r="D20805" s="1">
        <v>0.37416834</v>
      </c>
      <c r="E20805" s="1">
        <v>5.3666754</v>
      </c>
      <c r="F20805" s="4">
        <f t="shared" si="1"/>
        <v>0.1653279444</v>
      </c>
      <c r="G20805" s="4">
        <f t="shared" si="2"/>
        <v>5.351837258</v>
      </c>
    </row>
    <row r="20806">
      <c r="A20806" s="1">
        <v>208.009993642568</v>
      </c>
      <c r="B20806" s="1">
        <v>434.67218</v>
      </c>
      <c r="C20806" s="1">
        <v>1.4879515</v>
      </c>
      <c r="D20806" s="1">
        <v>0.45473966</v>
      </c>
      <c r="E20806" s="1">
        <v>5.3663225</v>
      </c>
      <c r="F20806" s="4">
        <f t="shared" si="1"/>
        <v>0.1653279444</v>
      </c>
      <c r="G20806" s="4">
        <f t="shared" si="2"/>
        <v>5.351484172</v>
      </c>
    </row>
    <row r="20807">
      <c r="A20807" s="1">
        <v>208.020003408193</v>
      </c>
      <c r="B20807" s="1">
        <v>434.58267</v>
      </c>
      <c r="C20807" s="1">
        <v>1.4882315</v>
      </c>
      <c r="D20807" s="1">
        <v>0.24232437</v>
      </c>
      <c r="E20807" s="1">
        <v>5.365217</v>
      </c>
      <c r="F20807" s="4">
        <f t="shared" si="1"/>
        <v>0.1653590556</v>
      </c>
      <c r="G20807" s="4">
        <f t="shared" si="2"/>
        <v>5.35037911</v>
      </c>
    </row>
    <row r="20808">
      <c r="A20808" s="1">
        <v>208.030119985342</v>
      </c>
      <c r="B20808" s="1">
        <v>434.78458</v>
      </c>
      <c r="C20808" s="1">
        <v>1.4884315</v>
      </c>
      <c r="D20808" s="1">
        <v>0.0982726</v>
      </c>
      <c r="E20808" s="1">
        <v>5.36771</v>
      </c>
      <c r="F20808" s="4">
        <f t="shared" si="1"/>
        <v>0.1653812778</v>
      </c>
      <c r="G20808" s="4">
        <f t="shared" si="2"/>
        <v>5.352871826</v>
      </c>
    </row>
    <row r="20809">
      <c r="A20809" s="1">
        <v>208.039992421865</v>
      </c>
      <c r="B20809" s="1">
        <v>434.85123</v>
      </c>
      <c r="C20809" s="1">
        <v>1.4883515</v>
      </c>
      <c r="D20809" s="1">
        <v>0.25941524</v>
      </c>
      <c r="E20809" s="1">
        <v>5.368533</v>
      </c>
      <c r="F20809" s="4">
        <f t="shared" si="1"/>
        <v>0.1653723889</v>
      </c>
      <c r="G20809" s="4">
        <f t="shared" si="2"/>
        <v>5.353694665</v>
      </c>
    </row>
    <row r="20810">
      <c r="A20810" s="1">
        <v>208.05000218749</v>
      </c>
      <c r="B20810" s="1">
        <v>434.81125</v>
      </c>
      <c r="C20810" s="1">
        <v>1.4883115</v>
      </c>
      <c r="D20810" s="1">
        <v>0.38027224</v>
      </c>
      <c r="E20810" s="1">
        <v>5.368039</v>
      </c>
      <c r="F20810" s="4">
        <f t="shared" si="1"/>
        <v>0.1653679444</v>
      </c>
      <c r="G20810" s="4">
        <f t="shared" si="2"/>
        <v>5.353201085</v>
      </c>
    </row>
    <row r="20811">
      <c r="A20811" s="1">
        <v>208.059996694326</v>
      </c>
      <c r="B20811" s="1">
        <v>434.79596</v>
      </c>
      <c r="C20811" s="1">
        <v>1.4883248</v>
      </c>
      <c r="D20811" s="1">
        <v>0.43398646</v>
      </c>
      <c r="E20811" s="1">
        <v>5.367851</v>
      </c>
      <c r="F20811" s="4">
        <f t="shared" si="1"/>
        <v>0.1653694222</v>
      </c>
      <c r="G20811" s="4">
        <f t="shared" si="2"/>
        <v>5.35301232</v>
      </c>
    </row>
    <row r="20812">
      <c r="A20812" s="1">
        <v>208.070006459951</v>
      </c>
      <c r="B20812" s="1">
        <v>434.71982</v>
      </c>
      <c r="C20812" s="1">
        <v>1.4885781</v>
      </c>
      <c r="D20812" s="1">
        <v>0.24720748</v>
      </c>
      <c r="E20812" s="1">
        <v>5.3669105</v>
      </c>
      <c r="F20812" s="4">
        <f t="shared" si="1"/>
        <v>0.1653975667</v>
      </c>
      <c r="G20812" s="4">
        <f t="shared" si="2"/>
        <v>5.35207232</v>
      </c>
    </row>
    <row r="20813">
      <c r="A20813" s="1">
        <v>208.080123037099</v>
      </c>
      <c r="B20813" s="1">
        <v>434.8912</v>
      </c>
      <c r="C20813" s="1">
        <v>1.488778</v>
      </c>
      <c r="D20813" s="1">
        <v>0.10193493</v>
      </c>
      <c r="E20813" s="1">
        <v>5.3690267</v>
      </c>
      <c r="F20813" s="4">
        <f t="shared" si="1"/>
        <v>0.1654197778</v>
      </c>
      <c r="G20813" s="4">
        <f t="shared" si="2"/>
        <v>5.354188122</v>
      </c>
    </row>
    <row r="20814">
      <c r="A20814" s="1">
        <v>208.090117543935</v>
      </c>
      <c r="B20814" s="1">
        <v>434.94266</v>
      </c>
      <c r="C20814" s="1">
        <v>1.4887114</v>
      </c>
      <c r="D20814" s="1">
        <v>0.24964903</v>
      </c>
      <c r="E20814" s="1">
        <v>5.3696613</v>
      </c>
      <c r="F20814" s="4">
        <f t="shared" si="1"/>
        <v>0.1654123778</v>
      </c>
      <c r="G20814" s="4">
        <f t="shared" si="2"/>
        <v>5.354823431</v>
      </c>
    </row>
    <row r="20815">
      <c r="A20815" s="1">
        <v>208.10012730956</v>
      </c>
      <c r="B20815" s="1">
        <v>434.89694</v>
      </c>
      <c r="C20815" s="1">
        <v>1.4886848</v>
      </c>
      <c r="D20815" s="1">
        <v>0.35707745</v>
      </c>
      <c r="E20815" s="1">
        <v>5.3690977</v>
      </c>
      <c r="F20815" s="4">
        <f t="shared" si="1"/>
        <v>0.1654094222</v>
      </c>
      <c r="G20815" s="4">
        <f t="shared" si="2"/>
        <v>5.354258986</v>
      </c>
    </row>
    <row r="20816">
      <c r="A20816" s="1">
        <v>208.110121816396</v>
      </c>
      <c r="B20816" s="1">
        <v>434.88553</v>
      </c>
      <c r="C20816" s="1">
        <v>1.4886848</v>
      </c>
      <c r="D20816" s="1">
        <v>0.42422023</v>
      </c>
      <c r="E20816" s="1">
        <v>5.3689566</v>
      </c>
      <c r="F20816" s="4">
        <f t="shared" si="1"/>
        <v>0.1654094222</v>
      </c>
      <c r="G20816" s="4">
        <f t="shared" si="2"/>
        <v>5.354118122</v>
      </c>
    </row>
    <row r="20817">
      <c r="A20817" s="1">
        <v>208.120131582021</v>
      </c>
      <c r="B20817" s="1">
        <v>434.8055</v>
      </c>
      <c r="C20817" s="1">
        <v>1.488898</v>
      </c>
      <c r="D20817" s="1">
        <v>0.28138924</v>
      </c>
      <c r="E20817" s="1">
        <v>5.3679686</v>
      </c>
      <c r="F20817" s="4">
        <f t="shared" si="1"/>
        <v>0.1654331111</v>
      </c>
      <c r="G20817" s="4">
        <f t="shared" si="2"/>
        <v>5.353130098</v>
      </c>
    </row>
    <row r="20818">
      <c r="A20818" s="1">
        <v>208.130004018545</v>
      </c>
      <c r="B20818" s="1">
        <v>434.9617</v>
      </c>
      <c r="C20818" s="1">
        <v>1.489178</v>
      </c>
      <c r="D20818" s="1">
        <v>0.06775316</v>
      </c>
      <c r="E20818" s="1">
        <v>5.369897</v>
      </c>
      <c r="F20818" s="4">
        <f t="shared" si="1"/>
        <v>0.1654642222</v>
      </c>
      <c r="G20818" s="4">
        <f t="shared" si="2"/>
        <v>5.355058493</v>
      </c>
    </row>
    <row r="20819">
      <c r="A20819" s="1">
        <v>208.139998525381</v>
      </c>
      <c r="B20819" s="1">
        <v>435.0817</v>
      </c>
      <c r="C20819" s="1">
        <v>1.4891646</v>
      </c>
      <c r="D20819" s="1">
        <v>0.14710371</v>
      </c>
      <c r="E20819" s="1">
        <v>5.3713784</v>
      </c>
      <c r="F20819" s="4">
        <f t="shared" si="1"/>
        <v>0.1654627333</v>
      </c>
      <c r="G20819" s="4">
        <f t="shared" si="2"/>
        <v>5.356539974</v>
      </c>
    </row>
    <row r="20820">
      <c r="A20820" s="1">
        <v>208.150130361318</v>
      </c>
      <c r="B20820" s="1">
        <v>435.05502</v>
      </c>
      <c r="C20820" s="1">
        <v>1.4891646</v>
      </c>
      <c r="D20820" s="1">
        <v>0.22767504</v>
      </c>
      <c r="E20820" s="1">
        <v>5.371049</v>
      </c>
      <c r="F20820" s="4">
        <f t="shared" si="1"/>
        <v>0.1654627333</v>
      </c>
      <c r="G20820" s="4">
        <f t="shared" si="2"/>
        <v>5.356210591</v>
      </c>
    </row>
    <row r="20821">
      <c r="A20821" s="1">
        <v>208.160124868154</v>
      </c>
      <c r="B20821" s="1">
        <v>435.06076</v>
      </c>
      <c r="C20821" s="1">
        <v>1.4891646</v>
      </c>
      <c r="D20821" s="1">
        <v>0.2948178</v>
      </c>
      <c r="E20821" s="1">
        <v>5.3711195</v>
      </c>
      <c r="F20821" s="4">
        <f t="shared" si="1"/>
        <v>0.1654627333</v>
      </c>
      <c r="G20821" s="4">
        <f t="shared" si="2"/>
        <v>5.356281456</v>
      </c>
    </row>
    <row r="20822">
      <c r="A20822" s="1">
        <v>208.169997304677</v>
      </c>
      <c r="B20822" s="1">
        <v>434.9655</v>
      </c>
      <c r="C20822" s="1">
        <v>1.489178</v>
      </c>
      <c r="D20822" s="1">
        <v>0.3607398</v>
      </c>
      <c r="E20822" s="1">
        <v>5.369944</v>
      </c>
      <c r="F20822" s="4">
        <f t="shared" si="1"/>
        <v>0.1654642222</v>
      </c>
      <c r="G20822" s="4">
        <f t="shared" si="2"/>
        <v>5.355105406</v>
      </c>
    </row>
    <row r="20823">
      <c r="A20823" s="1">
        <v>208.180129140615</v>
      </c>
      <c r="B20823" s="1">
        <v>434.94073</v>
      </c>
      <c r="C20823" s="1">
        <v>1.489178</v>
      </c>
      <c r="D20823" s="1">
        <v>0.44131112</v>
      </c>
      <c r="E20823" s="1">
        <v>5.369638</v>
      </c>
      <c r="F20823" s="4">
        <f t="shared" si="1"/>
        <v>0.1654642222</v>
      </c>
      <c r="G20823" s="4">
        <f t="shared" si="2"/>
        <v>5.354799604</v>
      </c>
    </row>
    <row r="20824">
      <c r="A20824" s="1">
        <v>208.190123647451</v>
      </c>
      <c r="B20824" s="1">
        <v>434.90268</v>
      </c>
      <c r="C20824" s="1">
        <v>1.4894712</v>
      </c>
      <c r="D20824" s="1">
        <v>0.22767504</v>
      </c>
      <c r="E20824" s="1">
        <v>5.3691683</v>
      </c>
      <c r="F20824" s="4">
        <f t="shared" si="1"/>
        <v>0.1654968</v>
      </c>
      <c r="G20824" s="4">
        <f t="shared" si="2"/>
        <v>5.354329851</v>
      </c>
    </row>
    <row r="20825">
      <c r="A20825" s="1">
        <v>208.199996083974</v>
      </c>
      <c r="B20825" s="1">
        <v>435.11218</v>
      </c>
      <c r="C20825" s="1">
        <v>1.4897645</v>
      </c>
      <c r="D20825" s="1">
        <v>-0.028688274</v>
      </c>
      <c r="E20825" s="1">
        <v>5.3717546</v>
      </c>
      <c r="F20825" s="4">
        <f t="shared" si="1"/>
        <v>0.1655293889</v>
      </c>
      <c r="G20825" s="4">
        <f t="shared" si="2"/>
        <v>5.35691627</v>
      </c>
    </row>
    <row r="20826">
      <c r="A20826" s="1">
        <v>208.210005849599</v>
      </c>
      <c r="B20826" s="1">
        <v>435.3103</v>
      </c>
      <c r="C20826" s="1">
        <v>1.4897112</v>
      </c>
      <c r="D20826" s="1">
        <v>0.105597265</v>
      </c>
      <c r="E20826" s="1">
        <v>5.374201</v>
      </c>
      <c r="F20826" s="4">
        <f t="shared" si="1"/>
        <v>0.1655234667</v>
      </c>
      <c r="G20826" s="4">
        <f t="shared" si="2"/>
        <v>5.359362196</v>
      </c>
    </row>
    <row r="20827">
      <c r="A20827" s="1">
        <v>208.220122426748</v>
      </c>
      <c r="B20827" s="1">
        <v>435.28174</v>
      </c>
      <c r="C20827" s="1">
        <v>1.4896978</v>
      </c>
      <c r="D20827" s="1">
        <v>0.1861686</v>
      </c>
      <c r="E20827" s="1">
        <v>5.3738475</v>
      </c>
      <c r="F20827" s="4">
        <f t="shared" si="1"/>
        <v>0.1655219778</v>
      </c>
      <c r="G20827" s="4">
        <f t="shared" si="2"/>
        <v>5.359009604</v>
      </c>
    </row>
    <row r="20828">
      <c r="A20828" s="1">
        <v>208.229994863271</v>
      </c>
      <c r="B20828" s="1">
        <v>435.24933</v>
      </c>
      <c r="C20828" s="1">
        <v>1.4896978</v>
      </c>
      <c r="D20828" s="1">
        <v>0.2667399</v>
      </c>
      <c r="E20828" s="1">
        <v>5.373448</v>
      </c>
      <c r="F20828" s="4">
        <f t="shared" si="1"/>
        <v>0.1655219778</v>
      </c>
      <c r="G20828" s="4">
        <f t="shared" si="2"/>
        <v>5.35860948</v>
      </c>
    </row>
    <row r="20829">
      <c r="A20829" s="1">
        <v>208.240004628896</v>
      </c>
      <c r="B20829" s="1">
        <v>435.16364</v>
      </c>
      <c r="C20829" s="1">
        <v>1.4896978</v>
      </c>
      <c r="D20829" s="1">
        <v>0.3338827</v>
      </c>
      <c r="E20829" s="1">
        <v>5.3723893</v>
      </c>
      <c r="F20829" s="4">
        <f t="shared" si="1"/>
        <v>0.1655219778</v>
      </c>
      <c r="G20829" s="4">
        <f t="shared" si="2"/>
        <v>5.357551579</v>
      </c>
    </row>
    <row r="20830">
      <c r="A20830" s="1">
        <v>208.249999135732</v>
      </c>
      <c r="B20830" s="1">
        <v>435.08362</v>
      </c>
      <c r="C20830" s="1">
        <v>1.4897778</v>
      </c>
      <c r="D20830" s="1">
        <v>0.3326619</v>
      </c>
      <c r="E20830" s="1">
        <v>5.3714023</v>
      </c>
      <c r="F20830" s="4">
        <f t="shared" si="1"/>
        <v>0.1655308667</v>
      </c>
      <c r="G20830" s="4">
        <f t="shared" si="2"/>
        <v>5.356563678</v>
      </c>
    </row>
    <row r="20831">
      <c r="A20831" s="1">
        <v>208.26013097167</v>
      </c>
      <c r="B20831" s="1">
        <v>435.1103</v>
      </c>
      <c r="C20831" s="1">
        <v>1.4898977</v>
      </c>
      <c r="D20831" s="1">
        <v>0.30092168</v>
      </c>
      <c r="E20831" s="1">
        <v>5.3717313</v>
      </c>
      <c r="F20831" s="4">
        <f t="shared" si="1"/>
        <v>0.1655441889</v>
      </c>
      <c r="G20831" s="4">
        <f t="shared" si="2"/>
        <v>5.35689306</v>
      </c>
    </row>
    <row r="20832">
      <c r="A20832" s="1">
        <v>208.270003408193</v>
      </c>
      <c r="B20832" s="1">
        <v>435.09125</v>
      </c>
      <c r="C20832" s="1">
        <v>1.4899644</v>
      </c>
      <c r="D20832" s="1">
        <v>0.28627235</v>
      </c>
      <c r="E20832" s="1">
        <v>5.3714957</v>
      </c>
      <c r="F20832" s="4">
        <f t="shared" si="1"/>
        <v>0.1655516</v>
      </c>
      <c r="G20832" s="4">
        <f t="shared" si="2"/>
        <v>5.356657875</v>
      </c>
    </row>
    <row r="20833">
      <c r="A20833" s="1">
        <v>208.280119985342</v>
      </c>
      <c r="B20833" s="1">
        <v>435.14648</v>
      </c>
      <c r="C20833" s="1">
        <v>1.4899911</v>
      </c>
      <c r="D20833" s="1">
        <v>0.337545</v>
      </c>
      <c r="E20833" s="1">
        <v>5.372178</v>
      </c>
      <c r="F20833" s="4">
        <f t="shared" si="1"/>
        <v>0.1655545667</v>
      </c>
      <c r="G20833" s="4">
        <f t="shared" si="2"/>
        <v>5.357339727</v>
      </c>
    </row>
    <row r="20834">
      <c r="A20834" s="1">
        <v>208.290129750967</v>
      </c>
      <c r="B20834" s="1">
        <v>435.12933</v>
      </c>
      <c r="C20834" s="1">
        <v>1.4899911</v>
      </c>
      <c r="D20834" s="1">
        <v>0.41811633</v>
      </c>
      <c r="E20834" s="1">
        <v>5.371966</v>
      </c>
      <c r="F20834" s="4">
        <f t="shared" si="1"/>
        <v>0.1655545667</v>
      </c>
      <c r="G20834" s="4">
        <f t="shared" si="2"/>
        <v>5.357127999</v>
      </c>
    </row>
    <row r="20835">
      <c r="A20835" s="1">
        <v>208.30000218749</v>
      </c>
      <c r="B20835" s="1">
        <v>435.06458</v>
      </c>
      <c r="C20835" s="1">
        <v>1.4900044</v>
      </c>
      <c r="D20835" s="1">
        <v>0.47060978</v>
      </c>
      <c r="E20835" s="1">
        <v>5.3711667</v>
      </c>
      <c r="F20835" s="4">
        <f t="shared" si="1"/>
        <v>0.1655560444</v>
      </c>
      <c r="G20835" s="4">
        <f t="shared" si="2"/>
        <v>5.356328616</v>
      </c>
    </row>
    <row r="20836">
      <c r="A20836" s="1">
        <v>208.310118764638</v>
      </c>
      <c r="B20836" s="1">
        <v>435.13123</v>
      </c>
      <c r="C20836" s="1">
        <v>1.490351</v>
      </c>
      <c r="D20836" s="1">
        <v>0.18738937</v>
      </c>
      <c r="E20836" s="1">
        <v>5.3719897</v>
      </c>
      <c r="F20836" s="4">
        <f t="shared" si="1"/>
        <v>0.1655945556</v>
      </c>
      <c r="G20836" s="4">
        <f t="shared" si="2"/>
        <v>5.357151456</v>
      </c>
    </row>
    <row r="20837">
      <c r="A20837" s="1">
        <v>208.320006459951</v>
      </c>
      <c r="B20837" s="1">
        <v>435.31223</v>
      </c>
      <c r="C20837" s="1">
        <v>1.4905376</v>
      </c>
      <c r="D20837" s="1">
        <v>0.057986937</v>
      </c>
      <c r="E20837" s="1">
        <v>5.374224</v>
      </c>
      <c r="F20837" s="4">
        <f t="shared" si="1"/>
        <v>0.1656152889</v>
      </c>
      <c r="G20837" s="4">
        <f t="shared" si="2"/>
        <v>5.359386023</v>
      </c>
    </row>
    <row r="20838">
      <c r="A20838" s="1">
        <v>208.330123037099</v>
      </c>
      <c r="B20838" s="1">
        <v>435.43793</v>
      </c>
      <c r="C20838" s="1">
        <v>1.4904442</v>
      </c>
      <c r="D20838" s="1">
        <v>0.23255815</v>
      </c>
      <c r="E20838" s="1">
        <v>5.375776</v>
      </c>
      <c r="F20838" s="4">
        <f t="shared" si="1"/>
        <v>0.1656049111</v>
      </c>
      <c r="G20838" s="4">
        <f t="shared" si="2"/>
        <v>5.360937875</v>
      </c>
    </row>
    <row r="20839">
      <c r="A20839" s="1">
        <v>208.339995473623</v>
      </c>
      <c r="B20839" s="1">
        <v>435.3808</v>
      </c>
      <c r="C20839" s="1">
        <v>1.4904042</v>
      </c>
      <c r="D20839" s="1">
        <v>0.35341513</v>
      </c>
      <c r="E20839" s="1">
        <v>5.375071</v>
      </c>
      <c r="F20839" s="4">
        <f t="shared" si="1"/>
        <v>0.1656004667</v>
      </c>
      <c r="G20839" s="4">
        <f t="shared" si="2"/>
        <v>5.360232567</v>
      </c>
    </row>
    <row r="20840">
      <c r="A20840" s="1">
        <v>208.35012730956</v>
      </c>
      <c r="B20840" s="1">
        <v>435.29886</v>
      </c>
      <c r="C20840" s="1">
        <v>1.4904042</v>
      </c>
      <c r="D20840" s="1">
        <v>0.4205579</v>
      </c>
      <c r="E20840" s="1">
        <v>5.374059</v>
      </c>
      <c r="F20840" s="4">
        <f t="shared" si="1"/>
        <v>0.1656004667</v>
      </c>
      <c r="G20840" s="4">
        <f t="shared" si="2"/>
        <v>5.359220962</v>
      </c>
    </row>
    <row r="20841">
      <c r="A20841" s="1">
        <v>208.359999746084</v>
      </c>
      <c r="B20841" s="1">
        <v>435.28937</v>
      </c>
      <c r="C20841" s="1">
        <v>1.4905376</v>
      </c>
      <c r="D20841" s="1">
        <v>0.3607398</v>
      </c>
      <c r="E20841" s="1">
        <v>5.373942</v>
      </c>
      <c r="F20841" s="4">
        <f t="shared" si="1"/>
        <v>0.1656152889</v>
      </c>
      <c r="G20841" s="4">
        <f t="shared" si="2"/>
        <v>5.359103801</v>
      </c>
    </row>
    <row r="20842">
      <c r="A20842" s="1">
        <v>208.370131582021</v>
      </c>
      <c r="B20842" s="1">
        <v>435.33316</v>
      </c>
      <c r="C20842" s="1">
        <v>1.4908842</v>
      </c>
      <c r="D20842" s="1">
        <v>0.09216871</v>
      </c>
      <c r="E20842" s="1">
        <v>5.3744826</v>
      </c>
      <c r="F20842" s="4">
        <f t="shared" si="1"/>
        <v>0.1656538</v>
      </c>
      <c r="G20842" s="4">
        <f t="shared" si="2"/>
        <v>5.359644419</v>
      </c>
    </row>
    <row r="20843">
      <c r="A20843" s="1">
        <v>208.380126088857</v>
      </c>
      <c r="B20843" s="1">
        <v>435.47604</v>
      </c>
      <c r="C20843" s="1">
        <v>1.4908975</v>
      </c>
      <c r="D20843" s="1">
        <v>0.13001283</v>
      </c>
      <c r="E20843" s="1">
        <v>5.3762465</v>
      </c>
      <c r="F20843" s="4">
        <f t="shared" si="1"/>
        <v>0.1656552778</v>
      </c>
      <c r="G20843" s="4">
        <f t="shared" si="2"/>
        <v>5.361408369</v>
      </c>
    </row>
    <row r="20844">
      <c r="A20844" s="1">
        <v>208.390120595693</v>
      </c>
      <c r="B20844" s="1">
        <v>435.48935</v>
      </c>
      <c r="C20844" s="1">
        <v>1.4908842</v>
      </c>
      <c r="D20844" s="1">
        <v>0.2240127</v>
      </c>
      <c r="E20844" s="1">
        <v>5.376411</v>
      </c>
      <c r="F20844" s="4">
        <f t="shared" si="1"/>
        <v>0.1656538</v>
      </c>
      <c r="G20844" s="4">
        <f t="shared" si="2"/>
        <v>5.36157269</v>
      </c>
    </row>
    <row r="20845">
      <c r="A20845" s="1">
        <v>208.400130361318</v>
      </c>
      <c r="B20845" s="1">
        <v>435.45886</v>
      </c>
      <c r="C20845" s="1">
        <v>1.4908842</v>
      </c>
      <c r="D20845" s="1">
        <v>0.29115546</v>
      </c>
      <c r="E20845" s="1">
        <v>5.3760347</v>
      </c>
      <c r="F20845" s="4">
        <f t="shared" si="1"/>
        <v>0.1656538</v>
      </c>
      <c r="G20845" s="4">
        <f t="shared" si="2"/>
        <v>5.36119627</v>
      </c>
    </row>
    <row r="20846">
      <c r="A20846" s="1">
        <v>208.410124868154</v>
      </c>
      <c r="B20846" s="1">
        <v>435.44363</v>
      </c>
      <c r="C20846" s="1">
        <v>1.4908842</v>
      </c>
      <c r="D20846" s="1">
        <v>0.37172678</v>
      </c>
      <c r="E20846" s="1">
        <v>5.3758464</v>
      </c>
      <c r="F20846" s="4">
        <f t="shared" si="1"/>
        <v>0.1656538</v>
      </c>
      <c r="G20846" s="4">
        <f t="shared" si="2"/>
        <v>5.361008246</v>
      </c>
    </row>
    <row r="20847">
      <c r="A20847" s="1">
        <v>208.419997304677</v>
      </c>
      <c r="B20847" s="1">
        <v>435.35794</v>
      </c>
      <c r="C20847" s="1">
        <v>1.4908842</v>
      </c>
      <c r="D20847" s="1">
        <v>0.4522981</v>
      </c>
      <c r="E20847" s="1">
        <v>5.3747883</v>
      </c>
      <c r="F20847" s="4">
        <f t="shared" si="1"/>
        <v>0.1656538</v>
      </c>
      <c r="G20847" s="4">
        <f t="shared" si="2"/>
        <v>5.359950344</v>
      </c>
    </row>
    <row r="20848">
      <c r="A20848" s="1">
        <v>208.430129140615</v>
      </c>
      <c r="B20848" s="1">
        <v>435.37317</v>
      </c>
      <c r="C20848" s="1">
        <v>1.4912441</v>
      </c>
      <c r="D20848" s="1">
        <v>0.14099982</v>
      </c>
      <c r="E20848" s="1">
        <v>5.3749766</v>
      </c>
      <c r="F20848" s="4">
        <f t="shared" si="1"/>
        <v>0.1656937889</v>
      </c>
      <c r="G20848" s="4">
        <f t="shared" si="2"/>
        <v>5.360138369</v>
      </c>
    </row>
    <row r="20849">
      <c r="A20849" s="1">
        <v>208.440123647451</v>
      </c>
      <c r="B20849" s="1">
        <v>435.59982</v>
      </c>
      <c r="C20849" s="1">
        <v>1.4914973</v>
      </c>
      <c r="D20849" s="1">
        <v>-0.044558384</v>
      </c>
      <c r="E20849" s="1">
        <v>5.3777747</v>
      </c>
      <c r="F20849" s="4">
        <f t="shared" si="1"/>
        <v>0.1657219222</v>
      </c>
      <c r="G20849" s="4">
        <f t="shared" si="2"/>
        <v>5.362936517</v>
      </c>
    </row>
    <row r="20850">
      <c r="A20850" s="1">
        <v>208.450118154287</v>
      </c>
      <c r="B20850" s="1">
        <v>435.69888</v>
      </c>
      <c r="C20850" s="1">
        <v>1.4914573</v>
      </c>
      <c r="D20850" s="1">
        <v>0.0762986</v>
      </c>
      <c r="E20850" s="1">
        <v>5.378998</v>
      </c>
      <c r="F20850" s="4">
        <f t="shared" si="1"/>
        <v>0.1657174778</v>
      </c>
      <c r="G20850" s="4">
        <f t="shared" si="2"/>
        <v>5.36415948</v>
      </c>
    </row>
    <row r="20851">
      <c r="A20851" s="1">
        <v>208.460005849599</v>
      </c>
      <c r="B20851" s="1">
        <v>435.71225</v>
      </c>
      <c r="C20851" s="1">
        <v>1.4914573</v>
      </c>
      <c r="D20851" s="1">
        <v>0.14344138</v>
      </c>
      <c r="E20851" s="1">
        <v>5.379163</v>
      </c>
      <c r="F20851" s="4">
        <f t="shared" si="1"/>
        <v>0.1657174778</v>
      </c>
      <c r="G20851" s="4">
        <f t="shared" si="2"/>
        <v>5.364324542</v>
      </c>
    </row>
    <row r="20852">
      <c r="A20852" s="1">
        <v>208.470122426748</v>
      </c>
      <c r="B20852" s="1">
        <v>435.60556</v>
      </c>
      <c r="C20852" s="1">
        <v>1.4914707</v>
      </c>
      <c r="D20852" s="1">
        <v>0.21058415</v>
      </c>
      <c r="E20852" s="1">
        <v>5.377846</v>
      </c>
      <c r="F20852" s="4">
        <f t="shared" si="1"/>
        <v>0.1657189667</v>
      </c>
      <c r="G20852" s="4">
        <f t="shared" si="2"/>
        <v>5.363007381</v>
      </c>
    </row>
    <row r="20853">
      <c r="A20853" s="1">
        <v>208.480132192373</v>
      </c>
      <c r="B20853" s="1">
        <v>435.6265</v>
      </c>
      <c r="C20853" s="1">
        <v>1.4914707</v>
      </c>
      <c r="D20853" s="1">
        <v>0.27772692</v>
      </c>
      <c r="E20853" s="1">
        <v>5.378104</v>
      </c>
      <c r="F20853" s="4">
        <f t="shared" si="1"/>
        <v>0.1657189667</v>
      </c>
      <c r="G20853" s="4">
        <f t="shared" si="2"/>
        <v>5.3632659</v>
      </c>
    </row>
    <row r="20854">
      <c r="A20854" s="1">
        <v>208.490004628896</v>
      </c>
      <c r="B20854" s="1">
        <v>435.5427</v>
      </c>
      <c r="C20854" s="1">
        <v>1.4914707</v>
      </c>
      <c r="D20854" s="1">
        <v>0.35829824</v>
      </c>
      <c r="E20854" s="1">
        <v>5.37707</v>
      </c>
      <c r="F20854" s="4">
        <f t="shared" si="1"/>
        <v>0.1657189667</v>
      </c>
      <c r="G20854" s="4">
        <f t="shared" si="2"/>
        <v>5.362231332</v>
      </c>
    </row>
    <row r="20855">
      <c r="A20855" s="1">
        <v>208.500121206045</v>
      </c>
      <c r="B20855" s="1">
        <v>435.47983</v>
      </c>
      <c r="C20855" s="1">
        <v>1.491484</v>
      </c>
      <c r="D20855" s="1">
        <v>0.42422023</v>
      </c>
      <c r="E20855" s="1">
        <v>5.376293</v>
      </c>
      <c r="F20855" s="4">
        <f t="shared" si="1"/>
        <v>0.1657204444</v>
      </c>
      <c r="G20855" s="4">
        <f t="shared" si="2"/>
        <v>5.361455159</v>
      </c>
    </row>
    <row r="20856">
      <c r="A20856" s="1">
        <v>208.51013097167</v>
      </c>
      <c r="B20856" s="1">
        <v>435.48935</v>
      </c>
      <c r="C20856" s="1">
        <v>1.491724</v>
      </c>
      <c r="D20856" s="1">
        <v>0.2679607</v>
      </c>
      <c r="E20856" s="1">
        <v>5.376411</v>
      </c>
      <c r="F20856" s="4">
        <f t="shared" si="1"/>
        <v>0.1657471111</v>
      </c>
      <c r="G20856" s="4">
        <f t="shared" si="2"/>
        <v>5.36157269</v>
      </c>
    </row>
    <row r="20857">
      <c r="A20857" s="1">
        <v>208.520003408193</v>
      </c>
      <c r="B20857" s="1">
        <v>435.62842</v>
      </c>
      <c r="C20857" s="1">
        <v>1.4920439</v>
      </c>
      <c r="D20857" s="1">
        <v>-0.01525972</v>
      </c>
      <c r="E20857" s="1">
        <v>5.3781276</v>
      </c>
      <c r="F20857" s="4">
        <f t="shared" si="1"/>
        <v>0.1657826556</v>
      </c>
      <c r="G20857" s="4">
        <f t="shared" si="2"/>
        <v>5.363289604</v>
      </c>
    </row>
    <row r="20858">
      <c r="A20858" s="1">
        <v>208.530119985342</v>
      </c>
      <c r="B20858" s="1">
        <v>435.82462</v>
      </c>
      <c r="C20858" s="1">
        <v>1.4919773</v>
      </c>
      <c r="D20858" s="1">
        <v>0.13245438</v>
      </c>
      <c r="E20858" s="1">
        <v>5.38055</v>
      </c>
      <c r="F20858" s="4">
        <f t="shared" si="1"/>
        <v>0.1657752556</v>
      </c>
      <c r="G20858" s="4">
        <f t="shared" si="2"/>
        <v>5.365711826</v>
      </c>
    </row>
    <row r="20859">
      <c r="A20859" s="1">
        <v>208.539992421865</v>
      </c>
      <c r="B20859" s="1">
        <v>435.8189</v>
      </c>
      <c r="C20859" s="1">
        <v>1.4919373</v>
      </c>
      <c r="D20859" s="1">
        <v>0.25331137</v>
      </c>
      <c r="E20859" s="1">
        <v>5.3804793</v>
      </c>
      <c r="F20859" s="4">
        <f t="shared" si="1"/>
        <v>0.1657708111</v>
      </c>
      <c r="G20859" s="4">
        <f t="shared" si="2"/>
        <v>5.365641209</v>
      </c>
    </row>
    <row r="20860">
      <c r="A20860" s="1">
        <v>208.550124257802</v>
      </c>
      <c r="B20860" s="1">
        <v>435.75223</v>
      </c>
      <c r="C20860" s="1">
        <v>1.4919373</v>
      </c>
      <c r="D20860" s="1">
        <v>0.32045412</v>
      </c>
      <c r="E20860" s="1">
        <v>5.3796563</v>
      </c>
      <c r="F20860" s="4">
        <f t="shared" si="1"/>
        <v>0.1657708111</v>
      </c>
      <c r="G20860" s="4">
        <f t="shared" si="2"/>
        <v>5.364818122</v>
      </c>
    </row>
    <row r="20861">
      <c r="A20861" s="1">
        <v>208.560118764638</v>
      </c>
      <c r="B20861" s="1">
        <v>435.7008</v>
      </c>
      <c r="C20861" s="1">
        <v>1.4919373</v>
      </c>
      <c r="D20861" s="1">
        <v>0.3875969</v>
      </c>
      <c r="E20861" s="1">
        <v>5.379021</v>
      </c>
      <c r="F20861" s="4">
        <f t="shared" si="1"/>
        <v>0.1657708111</v>
      </c>
      <c r="G20861" s="4">
        <f t="shared" si="2"/>
        <v>5.364183184</v>
      </c>
    </row>
    <row r="20862">
      <c r="A20862" s="1">
        <v>208.570128530263</v>
      </c>
      <c r="B20862" s="1">
        <v>435.59982</v>
      </c>
      <c r="C20862" s="1">
        <v>1.4919906</v>
      </c>
      <c r="D20862" s="1">
        <v>0.4266618</v>
      </c>
      <c r="E20862" s="1">
        <v>5.3777747</v>
      </c>
      <c r="F20862" s="4">
        <f t="shared" si="1"/>
        <v>0.1657767333</v>
      </c>
      <c r="G20862" s="4">
        <f t="shared" si="2"/>
        <v>5.362936517</v>
      </c>
    </row>
    <row r="20863">
      <c r="A20863" s="1">
        <v>208.580123037099</v>
      </c>
      <c r="B20863" s="1">
        <v>435.67795</v>
      </c>
      <c r="C20863" s="1">
        <v>1.4923772</v>
      </c>
      <c r="D20863" s="1">
        <v>0.100714155</v>
      </c>
      <c r="E20863" s="1">
        <v>5.3787394</v>
      </c>
      <c r="F20863" s="4">
        <f t="shared" si="1"/>
        <v>0.1658196889</v>
      </c>
      <c r="G20863" s="4">
        <f t="shared" si="2"/>
        <v>5.363901085</v>
      </c>
    </row>
    <row r="20864">
      <c r="A20864" s="1">
        <v>208.590117543935</v>
      </c>
      <c r="B20864" s="1">
        <v>435.83035</v>
      </c>
      <c r="C20864" s="1">
        <v>1.4924039</v>
      </c>
      <c r="D20864" s="1">
        <v>0.12512971</v>
      </c>
      <c r="E20864" s="1">
        <v>5.380621</v>
      </c>
      <c r="F20864" s="4">
        <f t="shared" si="1"/>
        <v>0.1658226556</v>
      </c>
      <c r="G20864" s="4">
        <f t="shared" si="2"/>
        <v>5.365782567</v>
      </c>
    </row>
    <row r="20865">
      <c r="A20865" s="1">
        <v>208.600005239248</v>
      </c>
      <c r="B20865" s="1">
        <v>435.8341</v>
      </c>
      <c r="C20865" s="1">
        <v>1.4923506</v>
      </c>
      <c r="D20865" s="1">
        <v>0.25941524</v>
      </c>
      <c r="E20865" s="1">
        <v>5.3806677</v>
      </c>
      <c r="F20865" s="4">
        <f t="shared" si="1"/>
        <v>0.1658167333</v>
      </c>
      <c r="G20865" s="4">
        <f t="shared" si="2"/>
        <v>5.365828863</v>
      </c>
    </row>
    <row r="20866">
      <c r="A20866" s="1">
        <v>208.609999746084</v>
      </c>
      <c r="B20866" s="1">
        <v>435.84177</v>
      </c>
      <c r="C20866" s="1">
        <v>1.4923506</v>
      </c>
      <c r="D20866" s="1">
        <v>0.33998656</v>
      </c>
      <c r="E20866" s="1">
        <v>5.380761</v>
      </c>
      <c r="F20866" s="4">
        <f t="shared" si="1"/>
        <v>0.1658167333</v>
      </c>
      <c r="G20866" s="4">
        <f t="shared" si="2"/>
        <v>5.365923554</v>
      </c>
    </row>
    <row r="20867">
      <c r="A20867" s="1">
        <v>208.620131582021</v>
      </c>
      <c r="B20867" s="1">
        <v>435.7141</v>
      </c>
      <c r="C20867" s="1">
        <v>1.4923506</v>
      </c>
      <c r="D20867" s="1">
        <v>0.40712935</v>
      </c>
      <c r="E20867" s="1">
        <v>5.3791857</v>
      </c>
      <c r="F20867" s="4">
        <f t="shared" si="1"/>
        <v>0.1658167333</v>
      </c>
      <c r="G20867" s="4">
        <f t="shared" si="2"/>
        <v>5.364347381</v>
      </c>
    </row>
    <row r="20868">
      <c r="A20868" s="1">
        <v>208.630004018545</v>
      </c>
      <c r="B20868" s="1">
        <v>435.68558</v>
      </c>
      <c r="C20868" s="1">
        <v>1.4924572</v>
      </c>
      <c r="D20868" s="1">
        <v>0.37538913</v>
      </c>
      <c r="E20868" s="1">
        <v>5.3788333</v>
      </c>
      <c r="F20868" s="4">
        <f t="shared" si="1"/>
        <v>0.1658285778</v>
      </c>
      <c r="G20868" s="4">
        <f t="shared" si="2"/>
        <v>5.363995283</v>
      </c>
    </row>
    <row r="20869">
      <c r="A20869" s="1">
        <v>208.640120595693</v>
      </c>
      <c r="B20869" s="1">
        <v>435.76938</v>
      </c>
      <c r="C20869" s="1">
        <v>1.4928304</v>
      </c>
      <c r="D20869" s="1">
        <v>0.0762986</v>
      </c>
      <c r="E20869" s="1">
        <v>5.3798676</v>
      </c>
      <c r="F20869" s="4">
        <f t="shared" si="1"/>
        <v>0.1658700444</v>
      </c>
      <c r="G20869" s="4">
        <f t="shared" si="2"/>
        <v>5.365029851</v>
      </c>
    </row>
    <row r="20870">
      <c r="A20870" s="1">
        <v>208.650130361318</v>
      </c>
      <c r="B20870" s="1">
        <v>435.86844</v>
      </c>
      <c r="C20870" s="1">
        <v>1.4928304</v>
      </c>
      <c r="D20870" s="1">
        <v>0.115363486</v>
      </c>
      <c r="E20870" s="1">
        <v>5.381091</v>
      </c>
      <c r="F20870" s="4">
        <f t="shared" si="1"/>
        <v>0.1658700444</v>
      </c>
      <c r="G20870" s="4">
        <f t="shared" si="2"/>
        <v>5.366252814</v>
      </c>
    </row>
    <row r="20871">
      <c r="A20871" s="1">
        <v>208.660124868154</v>
      </c>
      <c r="B20871" s="1">
        <v>435.99036</v>
      </c>
      <c r="C20871" s="1">
        <v>1.4928304</v>
      </c>
      <c r="D20871" s="1">
        <v>0.20936337</v>
      </c>
      <c r="E20871" s="1">
        <v>5.382596</v>
      </c>
      <c r="F20871" s="4">
        <f t="shared" si="1"/>
        <v>0.1658700444</v>
      </c>
      <c r="G20871" s="4">
        <f t="shared" si="2"/>
        <v>5.367757999</v>
      </c>
    </row>
    <row r="20872">
      <c r="A20872" s="1">
        <v>208.669997304677</v>
      </c>
      <c r="B20872" s="1">
        <v>435.90268</v>
      </c>
      <c r="C20872" s="1">
        <v>1.4928304</v>
      </c>
      <c r="D20872" s="1">
        <v>0.27650613</v>
      </c>
      <c r="E20872" s="1">
        <v>5.381514</v>
      </c>
      <c r="F20872" s="4">
        <f t="shared" si="1"/>
        <v>0.1658700444</v>
      </c>
      <c r="G20872" s="4">
        <f t="shared" si="2"/>
        <v>5.36667553</v>
      </c>
    </row>
    <row r="20873">
      <c r="A20873" s="1">
        <v>208.680007070302</v>
      </c>
      <c r="B20873" s="1">
        <v>435.88174</v>
      </c>
      <c r="C20873" s="1">
        <v>1.4928304</v>
      </c>
      <c r="D20873" s="1">
        <v>0.35707745</v>
      </c>
      <c r="E20873" s="1">
        <v>5.381255</v>
      </c>
      <c r="F20873" s="4">
        <f t="shared" si="1"/>
        <v>0.1658700444</v>
      </c>
      <c r="G20873" s="4">
        <f t="shared" si="2"/>
        <v>5.366417011</v>
      </c>
    </row>
    <row r="20874">
      <c r="A20874" s="1">
        <v>208.690123647451</v>
      </c>
      <c r="B20874" s="1">
        <v>435.8208</v>
      </c>
      <c r="C20874" s="1">
        <v>1.4928304</v>
      </c>
      <c r="D20874" s="1">
        <v>0.43764877</v>
      </c>
      <c r="E20874" s="1">
        <v>5.3805027</v>
      </c>
      <c r="F20874" s="4">
        <f t="shared" si="1"/>
        <v>0.1658700444</v>
      </c>
      <c r="G20874" s="4">
        <f t="shared" si="2"/>
        <v>5.365664665</v>
      </c>
    </row>
    <row r="20875">
      <c r="A20875" s="1">
        <v>208.700118154287</v>
      </c>
      <c r="B20875" s="1">
        <v>435.78082</v>
      </c>
      <c r="C20875" s="1">
        <v>1.4929503</v>
      </c>
      <c r="D20875" s="1">
        <v>0.37905145</v>
      </c>
      <c r="E20875" s="1">
        <v>5.380009</v>
      </c>
      <c r="F20875" s="4">
        <f t="shared" si="1"/>
        <v>0.1658833667</v>
      </c>
      <c r="G20875" s="4">
        <f t="shared" si="2"/>
        <v>5.365171085</v>
      </c>
    </row>
    <row r="20876">
      <c r="A20876" s="1">
        <v>208.710005849599</v>
      </c>
      <c r="B20876" s="1">
        <v>435.94464</v>
      </c>
      <c r="C20876" s="1">
        <v>1.4933636</v>
      </c>
      <c r="D20876" s="1">
        <v>0.025025941</v>
      </c>
      <c r="E20876" s="1">
        <v>5.382032</v>
      </c>
      <c r="F20876" s="4">
        <f t="shared" si="1"/>
        <v>0.1659292889</v>
      </c>
      <c r="G20876" s="4">
        <f t="shared" si="2"/>
        <v>5.367193554</v>
      </c>
    </row>
    <row r="20877">
      <c r="A20877" s="1">
        <v>208.720000356435</v>
      </c>
      <c r="B20877" s="1">
        <v>436.07986</v>
      </c>
      <c r="C20877" s="1">
        <v>1.4934435</v>
      </c>
      <c r="D20877" s="1">
        <v>0.021363609</v>
      </c>
      <c r="E20877" s="1">
        <v>5.3837013</v>
      </c>
      <c r="F20877" s="4">
        <f t="shared" si="1"/>
        <v>0.1659381667</v>
      </c>
      <c r="G20877" s="4">
        <f t="shared" si="2"/>
        <v>5.368862937</v>
      </c>
    </row>
    <row r="20878">
      <c r="A20878" s="1">
        <v>208.729994863271</v>
      </c>
      <c r="B20878" s="1">
        <v>436.1408</v>
      </c>
      <c r="C20878" s="1">
        <v>1.4934169</v>
      </c>
      <c r="D20878" s="1">
        <v>0.115363486</v>
      </c>
      <c r="E20878" s="1">
        <v>5.384454</v>
      </c>
      <c r="F20878" s="4">
        <f t="shared" si="1"/>
        <v>0.1659352111</v>
      </c>
      <c r="G20878" s="4">
        <f t="shared" si="2"/>
        <v>5.369615283</v>
      </c>
    </row>
    <row r="20879">
      <c r="A20879" s="1">
        <v>208.740004628896</v>
      </c>
      <c r="B20879" s="1">
        <v>436.11227</v>
      </c>
      <c r="C20879" s="1">
        <v>1.4934169</v>
      </c>
      <c r="D20879" s="1">
        <v>0.19593482</v>
      </c>
      <c r="E20879" s="1">
        <v>5.384101</v>
      </c>
      <c r="F20879" s="4">
        <f t="shared" si="1"/>
        <v>0.1659352111</v>
      </c>
      <c r="G20879" s="4">
        <f t="shared" si="2"/>
        <v>5.36926306</v>
      </c>
    </row>
    <row r="20880">
      <c r="A20880" s="1">
        <v>208.750121206045</v>
      </c>
      <c r="B20880" s="1">
        <v>436.08176</v>
      </c>
      <c r="C20880" s="1">
        <v>1.4934169</v>
      </c>
      <c r="D20880" s="1">
        <v>0.2630776</v>
      </c>
      <c r="E20880" s="1">
        <v>5.3837247</v>
      </c>
      <c r="F20880" s="4">
        <f t="shared" si="1"/>
        <v>0.1659352111</v>
      </c>
      <c r="G20880" s="4">
        <f t="shared" si="2"/>
        <v>5.368886394</v>
      </c>
    </row>
    <row r="20881">
      <c r="A20881" s="1">
        <v>208.759993642568</v>
      </c>
      <c r="B20881" s="1">
        <v>436.05508</v>
      </c>
      <c r="C20881" s="1">
        <v>1.4934303</v>
      </c>
      <c r="D20881" s="1">
        <v>0.33022034</v>
      </c>
      <c r="E20881" s="1">
        <v>5.3833957</v>
      </c>
      <c r="F20881" s="4">
        <f t="shared" si="1"/>
        <v>0.1659367</v>
      </c>
      <c r="G20881" s="4">
        <f t="shared" si="2"/>
        <v>5.368557011</v>
      </c>
    </row>
    <row r="20882">
      <c r="A20882" s="1">
        <v>208.770125478506</v>
      </c>
      <c r="B20882" s="1">
        <v>435.95413</v>
      </c>
      <c r="C20882" s="1">
        <v>1.493537</v>
      </c>
      <c r="D20882" s="1">
        <v>0.31312945</v>
      </c>
      <c r="E20882" s="1">
        <v>5.382149</v>
      </c>
      <c r="F20882" s="4">
        <f t="shared" si="1"/>
        <v>0.1659485556</v>
      </c>
      <c r="G20882" s="4">
        <f t="shared" si="2"/>
        <v>5.367310715</v>
      </c>
    </row>
    <row r="20883">
      <c r="A20883" s="1">
        <v>208.779997915029</v>
      </c>
      <c r="B20883" s="1">
        <v>436.00366</v>
      </c>
      <c r="C20883" s="1">
        <v>1.4936702</v>
      </c>
      <c r="D20883" s="1">
        <v>0.22645426</v>
      </c>
      <c r="E20883" s="1">
        <v>5.3827605</v>
      </c>
      <c r="F20883" s="4">
        <f t="shared" si="1"/>
        <v>0.1659633556</v>
      </c>
      <c r="G20883" s="4">
        <f t="shared" si="2"/>
        <v>5.367922196</v>
      </c>
    </row>
    <row r="20884">
      <c r="A20884" s="1">
        <v>208.789992421865</v>
      </c>
      <c r="B20884" s="1">
        <v>436.0532</v>
      </c>
      <c r="C20884" s="1">
        <v>1.4937502</v>
      </c>
      <c r="D20884" s="1">
        <v>0.2240127</v>
      </c>
      <c r="E20884" s="1">
        <v>5.383372</v>
      </c>
      <c r="F20884" s="4">
        <f t="shared" si="1"/>
        <v>0.1659722444</v>
      </c>
      <c r="G20884" s="4">
        <f t="shared" si="2"/>
        <v>5.368533801</v>
      </c>
    </row>
    <row r="20885">
      <c r="A20885" s="1">
        <v>208.800124257802</v>
      </c>
      <c r="B20885" s="1">
        <v>436.0665</v>
      </c>
      <c r="C20885" s="1">
        <v>1.4937634</v>
      </c>
      <c r="D20885" s="1">
        <v>0.2899347</v>
      </c>
      <c r="E20885" s="1">
        <v>5.383537</v>
      </c>
      <c r="F20885" s="4">
        <f t="shared" si="1"/>
        <v>0.1659737111</v>
      </c>
      <c r="G20885" s="4">
        <f t="shared" si="2"/>
        <v>5.368697999</v>
      </c>
    </row>
    <row r="20886">
      <c r="A20886" s="1">
        <v>208.810118764638</v>
      </c>
      <c r="B20886" s="1">
        <v>436.0875</v>
      </c>
      <c r="C20886" s="1">
        <v>1.4937768</v>
      </c>
      <c r="D20886" s="1">
        <v>0.34242812</v>
      </c>
      <c r="E20886" s="1">
        <v>5.3837953</v>
      </c>
      <c r="F20886" s="4">
        <f t="shared" si="1"/>
        <v>0.1659752</v>
      </c>
      <c r="G20886" s="4">
        <f t="shared" si="2"/>
        <v>5.368957258</v>
      </c>
    </row>
    <row r="20887">
      <c r="A20887" s="1">
        <v>208.820128530263</v>
      </c>
      <c r="B20887" s="1">
        <v>435.98843</v>
      </c>
      <c r="C20887" s="1">
        <v>1.4938035</v>
      </c>
      <c r="D20887" s="1">
        <v>0.39492157</v>
      </c>
      <c r="E20887" s="1">
        <v>5.3825727</v>
      </c>
      <c r="F20887" s="4">
        <f t="shared" si="1"/>
        <v>0.1659781667</v>
      </c>
      <c r="G20887" s="4">
        <f t="shared" si="2"/>
        <v>5.367734172</v>
      </c>
    </row>
    <row r="20888">
      <c r="A20888" s="1">
        <v>208.830000966787</v>
      </c>
      <c r="B20888" s="1">
        <v>436.01703</v>
      </c>
      <c r="C20888" s="1">
        <v>1.4938568</v>
      </c>
      <c r="D20888" s="1">
        <v>0.40590855</v>
      </c>
      <c r="E20888" s="1">
        <v>5.3829255</v>
      </c>
      <c r="F20888" s="4">
        <f t="shared" si="1"/>
        <v>0.1659840889</v>
      </c>
      <c r="G20888" s="4">
        <f t="shared" si="2"/>
        <v>5.368087258</v>
      </c>
    </row>
    <row r="20889">
      <c r="A20889" s="1">
        <v>208.839995473623</v>
      </c>
      <c r="B20889" s="1">
        <v>435.98654</v>
      </c>
      <c r="C20889" s="1">
        <v>1.4939102</v>
      </c>
      <c r="D20889" s="1">
        <v>0.42910334</v>
      </c>
      <c r="E20889" s="1">
        <v>5.3825493</v>
      </c>
      <c r="F20889" s="4">
        <f t="shared" si="1"/>
        <v>0.1659900222</v>
      </c>
      <c r="G20889" s="4">
        <f t="shared" si="2"/>
        <v>5.367710838</v>
      </c>
    </row>
    <row r="20890">
      <c r="A20890" s="1">
        <v>208.85012730956</v>
      </c>
      <c r="B20890" s="1">
        <v>435.96558</v>
      </c>
      <c r="C20890" s="1">
        <v>1.4939767</v>
      </c>
      <c r="D20890" s="1">
        <v>0.44253188</v>
      </c>
      <c r="E20890" s="1">
        <v>5.3822904</v>
      </c>
      <c r="F20890" s="4">
        <f t="shared" si="1"/>
        <v>0.1659974111</v>
      </c>
      <c r="G20890" s="4">
        <f t="shared" si="2"/>
        <v>5.367452073</v>
      </c>
    </row>
    <row r="20891">
      <c r="A20891" s="1">
        <v>208.860121816396</v>
      </c>
      <c r="B20891" s="1">
        <v>436.03607</v>
      </c>
      <c r="C20891" s="1">
        <v>1.49419</v>
      </c>
      <c r="D20891" s="1">
        <v>0.29970092</v>
      </c>
      <c r="E20891" s="1">
        <v>5.38316</v>
      </c>
      <c r="F20891" s="4">
        <f t="shared" si="1"/>
        <v>0.1660211111</v>
      </c>
      <c r="G20891" s="4">
        <f t="shared" si="2"/>
        <v>5.36832232</v>
      </c>
    </row>
    <row r="20892">
      <c r="A20892" s="1">
        <v>208.870131582021</v>
      </c>
      <c r="B20892" s="1">
        <v>436.18652</v>
      </c>
      <c r="C20892" s="1">
        <v>1.4945233</v>
      </c>
      <c r="D20892" s="1">
        <v>0.029909052</v>
      </c>
      <c r="E20892" s="1">
        <v>5.385018</v>
      </c>
      <c r="F20892" s="4">
        <f t="shared" si="1"/>
        <v>0.1660581444</v>
      </c>
      <c r="G20892" s="4">
        <f t="shared" si="2"/>
        <v>5.370179727</v>
      </c>
    </row>
    <row r="20893">
      <c r="A20893" s="1">
        <v>208.880126088857</v>
      </c>
      <c r="B20893" s="1">
        <v>436.34656</v>
      </c>
      <c r="C20893" s="1">
        <v>1.4944834</v>
      </c>
      <c r="D20893" s="1">
        <v>0.13611671</v>
      </c>
      <c r="E20893" s="1">
        <v>5.3869934</v>
      </c>
      <c r="F20893" s="4">
        <f t="shared" si="1"/>
        <v>0.1660537111</v>
      </c>
      <c r="G20893" s="4">
        <f t="shared" si="2"/>
        <v>5.37215553</v>
      </c>
    </row>
    <row r="20894">
      <c r="A20894" s="1">
        <v>208.889998525381</v>
      </c>
      <c r="B20894" s="1">
        <v>436.35223</v>
      </c>
      <c r="C20894" s="1">
        <v>1.4944568</v>
      </c>
      <c r="D20894" s="1">
        <v>0.23011659</v>
      </c>
      <c r="E20894" s="1">
        <v>5.387064</v>
      </c>
      <c r="F20894" s="4">
        <f t="shared" si="1"/>
        <v>0.1660507556</v>
      </c>
      <c r="G20894" s="4">
        <f t="shared" si="2"/>
        <v>5.37222553</v>
      </c>
    </row>
    <row r="20895">
      <c r="A20895" s="1">
        <v>208.899993032217</v>
      </c>
      <c r="B20895" s="1">
        <v>436.3199</v>
      </c>
      <c r="C20895" s="1">
        <v>1.4944568</v>
      </c>
      <c r="D20895" s="1">
        <v>0.3106879</v>
      </c>
      <c r="E20895" s="1">
        <v>5.3866644</v>
      </c>
      <c r="F20895" s="4">
        <f t="shared" si="1"/>
        <v>0.1660507556</v>
      </c>
      <c r="G20895" s="4">
        <f t="shared" si="2"/>
        <v>5.371826394</v>
      </c>
    </row>
    <row r="20896">
      <c r="A20896" s="1">
        <v>208.910124868154</v>
      </c>
      <c r="B20896" s="1">
        <v>436.27417</v>
      </c>
      <c r="C20896" s="1">
        <v>1.4944568</v>
      </c>
      <c r="D20896" s="1">
        <v>0.37783068</v>
      </c>
      <c r="E20896" s="1">
        <v>5.3861</v>
      </c>
      <c r="F20896" s="4">
        <f t="shared" si="1"/>
        <v>0.1660507556</v>
      </c>
      <c r="G20896" s="4">
        <f t="shared" si="2"/>
        <v>5.371261826</v>
      </c>
    </row>
    <row r="20897">
      <c r="A20897" s="1">
        <v>208.919997304677</v>
      </c>
      <c r="B20897" s="1">
        <v>436.1846</v>
      </c>
      <c r="C20897" s="1">
        <v>1.49447</v>
      </c>
      <c r="D20897" s="1">
        <v>0.44375268</v>
      </c>
      <c r="E20897" s="1">
        <v>5.384994</v>
      </c>
      <c r="F20897" s="4">
        <f t="shared" si="1"/>
        <v>0.1660522222</v>
      </c>
      <c r="G20897" s="4">
        <f t="shared" si="2"/>
        <v>5.370156023</v>
      </c>
    </row>
    <row r="20898">
      <c r="A20898" s="1">
        <v>208.930007070302</v>
      </c>
      <c r="B20898" s="1">
        <v>436.1751</v>
      </c>
      <c r="C20898" s="1">
        <v>1.4945633</v>
      </c>
      <c r="D20898" s="1">
        <v>0.44131112</v>
      </c>
      <c r="E20898" s="1">
        <v>5.384877</v>
      </c>
      <c r="F20898" s="4">
        <f t="shared" si="1"/>
        <v>0.1660625889</v>
      </c>
      <c r="G20898" s="4">
        <f t="shared" si="2"/>
        <v>5.37003874</v>
      </c>
    </row>
    <row r="20899">
      <c r="A20899" s="1">
        <v>208.940001577138</v>
      </c>
      <c r="B20899" s="1">
        <v>436.2551</v>
      </c>
      <c r="C20899" s="1">
        <v>1.4950298</v>
      </c>
      <c r="D20899" s="1">
        <v>0.003051944</v>
      </c>
      <c r="E20899" s="1">
        <v>5.3858643</v>
      </c>
      <c r="F20899" s="4">
        <f t="shared" si="1"/>
        <v>0.1661144222</v>
      </c>
      <c r="G20899" s="4">
        <f t="shared" si="2"/>
        <v>5.371026394</v>
      </c>
    </row>
    <row r="20900">
      <c r="A20900" s="1">
        <v>208.950118154287</v>
      </c>
      <c r="B20900" s="1">
        <v>436.50464</v>
      </c>
      <c r="C20900" s="1">
        <v>1.4952031</v>
      </c>
      <c r="D20900" s="1">
        <v>-0.09705182</v>
      </c>
      <c r="E20900" s="1">
        <v>5.3889456</v>
      </c>
      <c r="F20900" s="4">
        <f t="shared" si="1"/>
        <v>0.1661336778</v>
      </c>
      <c r="G20900" s="4">
        <f t="shared" si="2"/>
        <v>5.374107135</v>
      </c>
    </row>
    <row r="20901">
      <c r="A20901" s="1">
        <v>208.960127919912</v>
      </c>
      <c r="B20901" s="1">
        <v>436.6399</v>
      </c>
      <c r="C20901" s="1">
        <v>1.4951499</v>
      </c>
      <c r="D20901" s="1">
        <v>0.037233718</v>
      </c>
      <c r="E20901" s="1">
        <v>5.390615</v>
      </c>
      <c r="F20901" s="4">
        <f t="shared" si="1"/>
        <v>0.1661277667</v>
      </c>
      <c r="G20901" s="4">
        <f t="shared" si="2"/>
        <v>5.375777011</v>
      </c>
    </row>
    <row r="20902">
      <c r="A20902" s="1">
        <v>208.970000356435</v>
      </c>
      <c r="B20902" s="1">
        <v>436.59988</v>
      </c>
      <c r="C20902" s="1">
        <v>1.4951631</v>
      </c>
      <c r="D20902" s="1">
        <v>0.09094793</v>
      </c>
      <c r="E20902" s="1">
        <v>5.390121</v>
      </c>
      <c r="F20902" s="4">
        <f t="shared" si="1"/>
        <v>0.1661292333</v>
      </c>
      <c r="G20902" s="4">
        <f t="shared" si="2"/>
        <v>5.375282937</v>
      </c>
    </row>
    <row r="20903">
      <c r="A20903" s="1">
        <v>208.979994863271</v>
      </c>
      <c r="B20903" s="1">
        <v>436.6018</v>
      </c>
      <c r="C20903" s="1">
        <v>1.4951631</v>
      </c>
      <c r="D20903" s="1">
        <v>0.17151926</v>
      </c>
      <c r="E20903" s="1">
        <v>5.3901453</v>
      </c>
      <c r="F20903" s="4">
        <f t="shared" si="1"/>
        <v>0.1661292333</v>
      </c>
      <c r="G20903" s="4">
        <f t="shared" si="2"/>
        <v>5.375306641</v>
      </c>
    </row>
    <row r="20904">
      <c r="A20904" s="1">
        <v>208.990126699209</v>
      </c>
      <c r="B20904" s="1">
        <v>436.5218</v>
      </c>
      <c r="C20904" s="1">
        <v>1.4951631</v>
      </c>
      <c r="D20904" s="1">
        <v>0.23866203</v>
      </c>
      <c r="E20904" s="1">
        <v>5.3891573</v>
      </c>
      <c r="F20904" s="4">
        <f t="shared" si="1"/>
        <v>0.1661292333</v>
      </c>
      <c r="G20904" s="4">
        <f t="shared" si="2"/>
        <v>5.374318986</v>
      </c>
    </row>
    <row r="20905">
      <c r="A20905" s="1">
        <v>208.999999135732</v>
      </c>
      <c r="B20905" s="1">
        <v>436.42654</v>
      </c>
      <c r="C20905" s="1">
        <v>1.4951766</v>
      </c>
      <c r="D20905" s="1">
        <v>0.3058048</v>
      </c>
      <c r="E20905" s="1">
        <v>5.387981</v>
      </c>
      <c r="F20905" s="4">
        <f t="shared" si="1"/>
        <v>0.1661307333</v>
      </c>
      <c r="G20905" s="4">
        <f t="shared" si="2"/>
        <v>5.373142937</v>
      </c>
    </row>
    <row r="20906">
      <c r="A20906" s="1">
        <v>209.009993642568</v>
      </c>
      <c r="B20906" s="1">
        <v>436.41895</v>
      </c>
      <c r="C20906" s="1">
        <v>1.4952031</v>
      </c>
      <c r="D20906" s="1">
        <v>0.35829824</v>
      </c>
      <c r="E20906" s="1">
        <v>5.387887</v>
      </c>
      <c r="F20906" s="4">
        <f t="shared" si="1"/>
        <v>0.1661336778</v>
      </c>
      <c r="G20906" s="4">
        <f t="shared" si="2"/>
        <v>5.373049233</v>
      </c>
    </row>
    <row r="20907">
      <c r="A20907" s="1">
        <v>209.020003408193</v>
      </c>
      <c r="B20907" s="1">
        <v>436.3237</v>
      </c>
      <c r="C20907" s="1">
        <v>1.4952431</v>
      </c>
      <c r="D20907" s="1">
        <v>0.3827138</v>
      </c>
      <c r="E20907" s="1">
        <v>5.3867116</v>
      </c>
      <c r="F20907" s="4">
        <f t="shared" si="1"/>
        <v>0.1661381222</v>
      </c>
      <c r="G20907" s="4">
        <f t="shared" si="2"/>
        <v>5.371873307</v>
      </c>
    </row>
    <row r="20908">
      <c r="A20908" s="1">
        <v>209.029997915029</v>
      </c>
      <c r="B20908" s="1">
        <v>436.34082</v>
      </c>
      <c r="C20908" s="1">
        <v>1.4952964</v>
      </c>
      <c r="D20908" s="1">
        <v>0.40712935</v>
      </c>
      <c r="E20908" s="1">
        <v>5.386923</v>
      </c>
      <c r="F20908" s="4">
        <f t="shared" si="1"/>
        <v>0.1661440444</v>
      </c>
      <c r="G20908" s="4">
        <f t="shared" si="2"/>
        <v>5.372084665</v>
      </c>
    </row>
    <row r="20909">
      <c r="A20909" s="1">
        <v>209.040129750967</v>
      </c>
      <c r="B20909" s="1">
        <v>436.31796</v>
      </c>
      <c r="C20909" s="1">
        <v>1.4953631</v>
      </c>
      <c r="D20909" s="1">
        <v>0.41689557</v>
      </c>
      <c r="E20909" s="1">
        <v>5.386641</v>
      </c>
      <c r="F20909" s="4">
        <f t="shared" si="1"/>
        <v>0.1661514556</v>
      </c>
      <c r="G20909" s="4">
        <f t="shared" si="2"/>
        <v>5.371802443</v>
      </c>
    </row>
    <row r="20910">
      <c r="A20910" s="1">
        <v>209.050124257802</v>
      </c>
      <c r="B20910" s="1">
        <v>436.27606</v>
      </c>
      <c r="C20910" s="1">
        <v>1.4954298</v>
      </c>
      <c r="D20910" s="1">
        <v>0.41323322</v>
      </c>
      <c r="E20910" s="1">
        <v>5.3861237</v>
      </c>
      <c r="F20910" s="4">
        <f t="shared" si="1"/>
        <v>0.1661588667</v>
      </c>
      <c r="G20910" s="4">
        <f t="shared" si="2"/>
        <v>5.371285159</v>
      </c>
    </row>
    <row r="20911">
      <c r="A20911" s="1">
        <v>209.060118764638</v>
      </c>
      <c r="B20911" s="1">
        <v>436.34082</v>
      </c>
      <c r="C20911" s="1">
        <v>1.4955097</v>
      </c>
      <c r="D20911" s="1">
        <v>0.42422023</v>
      </c>
      <c r="E20911" s="1">
        <v>5.386923</v>
      </c>
      <c r="F20911" s="4">
        <f t="shared" si="1"/>
        <v>0.1661677444</v>
      </c>
      <c r="G20911" s="4">
        <f t="shared" si="2"/>
        <v>5.372084665</v>
      </c>
    </row>
    <row r="20912">
      <c r="A20912" s="1">
        <v>209.070128530263</v>
      </c>
      <c r="B20912" s="1">
        <v>436.30652</v>
      </c>
      <c r="C20912" s="1">
        <v>1.495563</v>
      </c>
      <c r="D20912" s="1">
        <v>0.4205579</v>
      </c>
      <c r="E20912" s="1">
        <v>5.3864994</v>
      </c>
      <c r="F20912" s="4">
        <f t="shared" si="1"/>
        <v>0.1661736667</v>
      </c>
      <c r="G20912" s="4">
        <f t="shared" si="2"/>
        <v>5.371661209</v>
      </c>
    </row>
    <row r="20913">
      <c r="A20913" s="1">
        <v>209.080123037099</v>
      </c>
      <c r="B20913" s="1">
        <v>436.337</v>
      </c>
      <c r="C20913" s="1">
        <v>1.4957231</v>
      </c>
      <c r="D20913" s="1">
        <v>0.34486967</v>
      </c>
      <c r="E20913" s="1">
        <v>5.3868756</v>
      </c>
      <c r="F20913" s="4">
        <f t="shared" si="1"/>
        <v>0.1661914556</v>
      </c>
      <c r="G20913" s="4">
        <f t="shared" si="2"/>
        <v>5.372037505</v>
      </c>
    </row>
    <row r="20914">
      <c r="A20914" s="1">
        <v>209.089995473623</v>
      </c>
      <c r="B20914" s="1">
        <v>436.4932</v>
      </c>
      <c r="C20914" s="1">
        <v>1.496043</v>
      </c>
      <c r="D20914" s="1">
        <v>0.075077824</v>
      </c>
      <c r="E20914" s="1">
        <v>5.388804</v>
      </c>
      <c r="F20914" s="4">
        <f t="shared" si="1"/>
        <v>0.166227</v>
      </c>
      <c r="G20914" s="4">
        <f t="shared" si="2"/>
        <v>5.3739659</v>
      </c>
    </row>
    <row r="20915">
      <c r="A20915" s="1">
        <v>209.10012730956</v>
      </c>
      <c r="B20915" s="1">
        <v>436.59418</v>
      </c>
      <c r="C20915" s="1">
        <v>1.496043</v>
      </c>
      <c r="D20915" s="1">
        <v>0.13977905</v>
      </c>
      <c r="E20915" s="1">
        <v>5.390051</v>
      </c>
      <c r="F20915" s="4">
        <f t="shared" si="1"/>
        <v>0.166227</v>
      </c>
      <c r="G20915" s="4">
        <f t="shared" si="2"/>
        <v>5.375212567</v>
      </c>
    </row>
    <row r="20916">
      <c r="A20916" s="1">
        <v>209.109999746084</v>
      </c>
      <c r="B20916" s="1">
        <v>436.67227</v>
      </c>
      <c r="C20916" s="1">
        <v>1.4960296</v>
      </c>
      <c r="D20916" s="1">
        <v>0.23377892</v>
      </c>
      <c r="E20916" s="1">
        <v>5.391015</v>
      </c>
      <c r="F20916" s="4">
        <f t="shared" si="1"/>
        <v>0.1662255111</v>
      </c>
      <c r="G20916" s="4">
        <f t="shared" si="2"/>
        <v>5.376176641</v>
      </c>
    </row>
    <row r="20917">
      <c r="A20917" s="1">
        <v>209.120131582021</v>
      </c>
      <c r="B20917" s="1">
        <v>436.598</v>
      </c>
      <c r="C20917" s="1">
        <v>1.4960296</v>
      </c>
      <c r="D20917" s="1">
        <v>0.31435025</v>
      </c>
      <c r="E20917" s="1">
        <v>5.390098</v>
      </c>
      <c r="F20917" s="4">
        <f t="shared" si="1"/>
        <v>0.1662255111</v>
      </c>
      <c r="G20917" s="4">
        <f t="shared" si="2"/>
        <v>5.375259727</v>
      </c>
    </row>
    <row r="20918">
      <c r="A20918" s="1">
        <v>209.130126088857</v>
      </c>
      <c r="B20918" s="1">
        <v>436.59418</v>
      </c>
      <c r="C20918" s="1">
        <v>1.4960296</v>
      </c>
      <c r="D20918" s="1">
        <v>0.381493</v>
      </c>
      <c r="E20918" s="1">
        <v>5.390051</v>
      </c>
      <c r="F20918" s="4">
        <f t="shared" si="1"/>
        <v>0.1662255111</v>
      </c>
      <c r="G20918" s="4">
        <f t="shared" si="2"/>
        <v>5.375212567</v>
      </c>
    </row>
    <row r="20919">
      <c r="A20919" s="1">
        <v>209.140120595693</v>
      </c>
      <c r="B20919" s="1">
        <v>436.5637</v>
      </c>
      <c r="C20919" s="1">
        <v>1.4960296</v>
      </c>
      <c r="D20919" s="1">
        <v>0.46206433</v>
      </c>
      <c r="E20919" s="1">
        <v>5.389674</v>
      </c>
      <c r="F20919" s="4">
        <f t="shared" si="1"/>
        <v>0.1662255111</v>
      </c>
      <c r="G20919" s="4">
        <f t="shared" si="2"/>
        <v>5.37483627</v>
      </c>
    </row>
    <row r="20920">
      <c r="A20920" s="1">
        <v>209.150130361318</v>
      </c>
      <c r="B20920" s="1">
        <v>436.54083</v>
      </c>
      <c r="C20920" s="1">
        <v>1.4963629</v>
      </c>
      <c r="D20920" s="1">
        <v>0.20570104</v>
      </c>
      <c r="E20920" s="1">
        <v>5.389392</v>
      </c>
      <c r="F20920" s="4">
        <f t="shared" si="1"/>
        <v>0.1662625444</v>
      </c>
      <c r="G20920" s="4">
        <f t="shared" si="2"/>
        <v>5.374553925</v>
      </c>
    </row>
    <row r="20921">
      <c r="A20921" s="1">
        <v>209.160002797842</v>
      </c>
      <c r="B20921" s="1">
        <v>436.7275</v>
      </c>
      <c r="C20921" s="1">
        <v>1.4965628</v>
      </c>
      <c r="D20921" s="1">
        <v>0.049441494</v>
      </c>
      <c r="E20921" s="1">
        <v>5.391697</v>
      </c>
      <c r="F20921" s="4">
        <f t="shared" si="1"/>
        <v>0.1662847556</v>
      </c>
      <c r="G20921" s="4">
        <f t="shared" si="2"/>
        <v>5.376858493</v>
      </c>
    </row>
    <row r="20922">
      <c r="A20922" s="1">
        <v>209.169997304677</v>
      </c>
      <c r="B20922" s="1">
        <v>436.8018</v>
      </c>
      <c r="C20922" s="1">
        <v>1.4965361</v>
      </c>
      <c r="D20922" s="1">
        <v>0.15686993</v>
      </c>
      <c r="E20922" s="1">
        <v>5.392614</v>
      </c>
      <c r="F20922" s="4">
        <f t="shared" si="1"/>
        <v>0.1662817889</v>
      </c>
      <c r="G20922" s="4">
        <f t="shared" si="2"/>
        <v>5.377775777</v>
      </c>
    </row>
    <row r="20923">
      <c r="A20923" s="1">
        <v>209.180129140615</v>
      </c>
      <c r="B20923" s="1">
        <v>436.8399</v>
      </c>
      <c r="C20923" s="1">
        <v>1.4965361</v>
      </c>
      <c r="D20923" s="1">
        <v>0.2240127</v>
      </c>
      <c r="E20923" s="1">
        <v>5.3930845</v>
      </c>
      <c r="F20923" s="4">
        <f t="shared" si="1"/>
        <v>0.1662817889</v>
      </c>
      <c r="G20923" s="4">
        <f t="shared" si="2"/>
        <v>5.378246147</v>
      </c>
    </row>
    <row r="20924">
      <c r="A20924" s="1">
        <v>209.190001577138</v>
      </c>
      <c r="B20924" s="1">
        <v>436.8018</v>
      </c>
      <c r="C20924" s="1">
        <v>1.4965361</v>
      </c>
      <c r="D20924" s="1">
        <v>0.30458403</v>
      </c>
      <c r="E20924" s="1">
        <v>5.392614</v>
      </c>
      <c r="F20924" s="4">
        <f t="shared" si="1"/>
        <v>0.1662817889</v>
      </c>
      <c r="G20924" s="4">
        <f t="shared" si="2"/>
        <v>5.377775777</v>
      </c>
    </row>
    <row r="20925">
      <c r="A20925" s="1">
        <v>209.199996083974</v>
      </c>
      <c r="B20925" s="1">
        <v>436.7275</v>
      </c>
      <c r="C20925" s="1">
        <v>1.4965361</v>
      </c>
      <c r="D20925" s="1">
        <v>0.38515535</v>
      </c>
      <c r="E20925" s="1">
        <v>5.391697</v>
      </c>
      <c r="F20925" s="4">
        <f t="shared" si="1"/>
        <v>0.1662817889</v>
      </c>
      <c r="G20925" s="4">
        <f t="shared" si="2"/>
        <v>5.376858493</v>
      </c>
    </row>
    <row r="20926">
      <c r="A20926" s="1">
        <v>209.210005849599</v>
      </c>
      <c r="B20926" s="1">
        <v>436.6875</v>
      </c>
      <c r="C20926" s="1">
        <v>1.4965495</v>
      </c>
      <c r="D20926" s="1">
        <v>0.43886957</v>
      </c>
      <c r="E20926" s="1">
        <v>5.391203</v>
      </c>
      <c r="F20926" s="4">
        <f t="shared" si="1"/>
        <v>0.1662832778</v>
      </c>
      <c r="G20926" s="4">
        <f t="shared" si="2"/>
        <v>5.376364665</v>
      </c>
    </row>
    <row r="20927">
      <c r="A20927" s="1">
        <v>209.220122426748</v>
      </c>
      <c r="B20927" s="1">
        <v>436.58084</v>
      </c>
      <c r="C20927" s="1">
        <v>1.4967095</v>
      </c>
      <c r="D20927" s="1">
        <v>0.35219434</v>
      </c>
      <c r="E20927" s="1">
        <v>5.3898864</v>
      </c>
      <c r="F20927" s="4">
        <f t="shared" si="1"/>
        <v>0.1663010556</v>
      </c>
      <c r="G20927" s="4">
        <f t="shared" si="2"/>
        <v>5.375047875</v>
      </c>
    </row>
    <row r="20928">
      <c r="A20928" s="1">
        <v>209.230132192373</v>
      </c>
      <c r="B20928" s="1">
        <v>436.7599</v>
      </c>
      <c r="C20928" s="1">
        <v>1.497136</v>
      </c>
      <c r="D20928" s="1">
        <v>-0.01525972</v>
      </c>
      <c r="E20928" s="1">
        <v>5.3920965</v>
      </c>
      <c r="F20928" s="4">
        <f t="shared" si="1"/>
        <v>0.1663484444</v>
      </c>
      <c r="G20928" s="4">
        <f t="shared" si="2"/>
        <v>5.377258493</v>
      </c>
    </row>
    <row r="20929">
      <c r="A20929" s="1">
        <v>209.240004628896</v>
      </c>
      <c r="B20929" s="1">
        <v>436.9542</v>
      </c>
      <c r="C20929" s="1">
        <v>1.4971627</v>
      </c>
      <c r="D20929" s="1">
        <v>0.022584386</v>
      </c>
      <c r="E20929" s="1">
        <v>5.3944955</v>
      </c>
      <c r="F20929" s="4">
        <f t="shared" si="1"/>
        <v>0.1663514111</v>
      </c>
      <c r="G20929" s="4">
        <f t="shared" si="2"/>
        <v>5.379657258</v>
      </c>
    </row>
    <row r="20930">
      <c r="A20930" s="1">
        <v>209.250121206045</v>
      </c>
      <c r="B20930" s="1">
        <v>437.0247</v>
      </c>
      <c r="C20930" s="1">
        <v>1.4971493</v>
      </c>
      <c r="D20930" s="1">
        <v>0.116584264</v>
      </c>
      <c r="E20930" s="1">
        <v>5.395365</v>
      </c>
      <c r="F20930" s="4">
        <f t="shared" si="1"/>
        <v>0.1663499222</v>
      </c>
      <c r="G20930" s="4">
        <f t="shared" si="2"/>
        <v>5.380527628</v>
      </c>
    </row>
    <row r="20931">
      <c r="A20931" s="1">
        <v>209.259993642568</v>
      </c>
      <c r="B20931" s="1">
        <v>437.0132</v>
      </c>
      <c r="C20931" s="1">
        <v>1.4971493</v>
      </c>
      <c r="D20931" s="1">
        <v>0.18372704</v>
      </c>
      <c r="E20931" s="1">
        <v>5.395224</v>
      </c>
      <c r="F20931" s="4">
        <f t="shared" si="1"/>
        <v>0.1663499222</v>
      </c>
      <c r="G20931" s="4">
        <f t="shared" si="2"/>
        <v>5.380385653</v>
      </c>
    </row>
    <row r="20932">
      <c r="A20932" s="1">
        <v>209.270125478506</v>
      </c>
      <c r="B20932" s="1">
        <v>436.94083</v>
      </c>
      <c r="C20932" s="1">
        <v>1.4971627</v>
      </c>
      <c r="D20932" s="1">
        <v>0.2508698</v>
      </c>
      <c r="E20932" s="1">
        <v>5.3943305</v>
      </c>
      <c r="F20932" s="4">
        <f t="shared" si="1"/>
        <v>0.1663514111</v>
      </c>
      <c r="G20932" s="4">
        <f t="shared" si="2"/>
        <v>5.379492196</v>
      </c>
    </row>
    <row r="20933">
      <c r="A20933" s="1">
        <v>209.279997915029</v>
      </c>
      <c r="B20933" s="1">
        <v>436.94275</v>
      </c>
      <c r="C20933" s="1">
        <v>1.4972028</v>
      </c>
      <c r="D20933" s="1">
        <v>0.29115546</v>
      </c>
      <c r="E20933" s="1">
        <v>5.394354</v>
      </c>
      <c r="F20933" s="4">
        <f t="shared" si="1"/>
        <v>0.1663558667</v>
      </c>
      <c r="G20933" s="4">
        <f t="shared" si="2"/>
        <v>5.3795159</v>
      </c>
    </row>
    <row r="20934">
      <c r="A20934" s="1">
        <v>209.290129750967</v>
      </c>
      <c r="B20934" s="1">
        <v>436.90277</v>
      </c>
      <c r="C20934" s="1">
        <v>1.497296</v>
      </c>
      <c r="D20934" s="1">
        <v>0.26063603</v>
      </c>
      <c r="E20934" s="1">
        <v>5.393861</v>
      </c>
      <c r="F20934" s="4">
        <f t="shared" si="1"/>
        <v>0.1663662222</v>
      </c>
      <c r="G20934" s="4">
        <f t="shared" si="2"/>
        <v>5.37902232</v>
      </c>
    </row>
    <row r="20935">
      <c r="A20935" s="1">
        <v>209.30000218749</v>
      </c>
      <c r="B20935" s="1">
        <v>436.88943</v>
      </c>
      <c r="C20935" s="1">
        <v>1.4974025</v>
      </c>
      <c r="D20935" s="1">
        <v>0.23011659</v>
      </c>
      <c r="E20935" s="1">
        <v>5.3936963</v>
      </c>
      <c r="F20935" s="4">
        <f t="shared" si="1"/>
        <v>0.1663780556</v>
      </c>
      <c r="G20935" s="4">
        <f t="shared" si="2"/>
        <v>5.378857628</v>
      </c>
    </row>
    <row r="20936">
      <c r="A20936" s="1">
        <v>209.309996694326</v>
      </c>
      <c r="B20936" s="1">
        <v>436.94467</v>
      </c>
      <c r="C20936" s="1">
        <v>1.4974693</v>
      </c>
      <c r="D20936" s="1">
        <v>0.23011659</v>
      </c>
      <c r="E20936" s="1">
        <v>5.3943777</v>
      </c>
      <c r="F20936" s="4">
        <f t="shared" si="1"/>
        <v>0.1663854778</v>
      </c>
      <c r="G20936" s="4">
        <f t="shared" si="2"/>
        <v>5.379539604</v>
      </c>
    </row>
    <row r="20937">
      <c r="A20937" s="1">
        <v>209.320006459951</v>
      </c>
      <c r="B20937" s="1">
        <v>436.90277</v>
      </c>
      <c r="C20937" s="1">
        <v>1.497496</v>
      </c>
      <c r="D20937" s="1">
        <v>0.2838308</v>
      </c>
      <c r="E20937" s="1">
        <v>5.393861</v>
      </c>
      <c r="F20937" s="4">
        <f t="shared" si="1"/>
        <v>0.1663884444</v>
      </c>
      <c r="G20937" s="4">
        <f t="shared" si="2"/>
        <v>5.37902232</v>
      </c>
    </row>
    <row r="20938">
      <c r="A20938" s="1">
        <v>209.330123037099</v>
      </c>
      <c r="B20938" s="1">
        <v>436.91415</v>
      </c>
      <c r="C20938" s="1">
        <v>1.4975226</v>
      </c>
      <c r="D20938" s="1">
        <v>0.33632424</v>
      </c>
      <c r="E20938" s="1">
        <v>5.3940015</v>
      </c>
      <c r="F20938" s="4">
        <f t="shared" si="1"/>
        <v>0.1663914</v>
      </c>
      <c r="G20938" s="4">
        <f t="shared" si="2"/>
        <v>5.379162814</v>
      </c>
    </row>
    <row r="20939">
      <c r="A20939" s="1">
        <v>209.340117543935</v>
      </c>
      <c r="B20939" s="1">
        <v>436.88562</v>
      </c>
      <c r="C20939" s="1">
        <v>1.4975493</v>
      </c>
      <c r="D20939" s="1">
        <v>0.37538913</v>
      </c>
      <c r="E20939" s="1">
        <v>5.393649</v>
      </c>
      <c r="F20939" s="4">
        <f t="shared" si="1"/>
        <v>0.1663943667</v>
      </c>
      <c r="G20939" s="4">
        <f t="shared" si="2"/>
        <v>5.378810591</v>
      </c>
    </row>
    <row r="20940">
      <c r="A20940" s="1">
        <v>209.350005239248</v>
      </c>
      <c r="B20940" s="1">
        <v>436.8399</v>
      </c>
      <c r="C20940" s="1">
        <v>1.4976026</v>
      </c>
      <c r="D20940" s="1">
        <v>0.39980468</v>
      </c>
      <c r="E20940" s="1">
        <v>5.3930845</v>
      </c>
      <c r="F20940" s="4">
        <f t="shared" si="1"/>
        <v>0.1664002889</v>
      </c>
      <c r="G20940" s="4">
        <f t="shared" si="2"/>
        <v>5.378246147</v>
      </c>
    </row>
    <row r="20941">
      <c r="A20941" s="1">
        <v>209.360121816396</v>
      </c>
      <c r="B20941" s="1">
        <v>436.8761</v>
      </c>
      <c r="C20941" s="1">
        <v>1.4976559</v>
      </c>
      <c r="D20941" s="1">
        <v>0.42422023</v>
      </c>
      <c r="E20941" s="1">
        <v>5.393531</v>
      </c>
      <c r="F20941" s="4">
        <f t="shared" si="1"/>
        <v>0.1664062111</v>
      </c>
      <c r="G20941" s="4">
        <f t="shared" si="2"/>
        <v>5.37869306</v>
      </c>
    </row>
    <row r="20942">
      <c r="A20942" s="1">
        <v>209.370131582021</v>
      </c>
      <c r="B20942" s="1">
        <v>436.84943</v>
      </c>
      <c r="C20942" s="1">
        <v>1.4978292</v>
      </c>
      <c r="D20942" s="1">
        <v>0.30824634</v>
      </c>
      <c r="E20942" s="1">
        <v>5.393202</v>
      </c>
      <c r="F20942" s="4">
        <f t="shared" si="1"/>
        <v>0.1664254667</v>
      </c>
      <c r="G20942" s="4">
        <f t="shared" si="2"/>
        <v>5.378363801</v>
      </c>
    </row>
    <row r="20943">
      <c r="A20943" s="1">
        <v>209.380004018545</v>
      </c>
      <c r="B20943" s="1">
        <v>437.04562</v>
      </c>
      <c r="C20943" s="1">
        <v>1.4981091</v>
      </c>
      <c r="D20943" s="1">
        <v>0.09461027</v>
      </c>
      <c r="E20943" s="1">
        <v>5.395624</v>
      </c>
      <c r="F20943" s="4">
        <f t="shared" si="1"/>
        <v>0.1664565667</v>
      </c>
      <c r="G20943" s="4">
        <f t="shared" si="2"/>
        <v>5.3807859</v>
      </c>
    </row>
    <row r="20944">
      <c r="A20944" s="1">
        <v>209.389998525381</v>
      </c>
      <c r="B20944" s="1">
        <v>437.13895</v>
      </c>
      <c r="C20944" s="1">
        <v>1.498069</v>
      </c>
      <c r="D20944" s="1">
        <v>0.20081793</v>
      </c>
      <c r="E20944" s="1">
        <v>5.396776</v>
      </c>
      <c r="F20944" s="4">
        <f t="shared" si="1"/>
        <v>0.1664521111</v>
      </c>
      <c r="G20944" s="4">
        <f t="shared" si="2"/>
        <v>5.381938122</v>
      </c>
    </row>
    <row r="20945">
      <c r="A20945" s="1">
        <v>209.399993032217</v>
      </c>
      <c r="B20945" s="1">
        <v>437.12375</v>
      </c>
      <c r="C20945" s="1">
        <v>1.4980558</v>
      </c>
      <c r="D20945" s="1">
        <v>0.2948178</v>
      </c>
      <c r="E20945" s="1">
        <v>5.396589</v>
      </c>
      <c r="F20945" s="4">
        <f t="shared" si="1"/>
        <v>0.1664506444</v>
      </c>
      <c r="G20945" s="4">
        <f t="shared" si="2"/>
        <v>5.381750468</v>
      </c>
    </row>
    <row r="20946">
      <c r="A20946" s="1">
        <v>209.410002797842</v>
      </c>
      <c r="B20946" s="1">
        <v>437.118</v>
      </c>
      <c r="C20946" s="1">
        <v>1.4980558</v>
      </c>
      <c r="D20946" s="1">
        <v>0.37538913</v>
      </c>
      <c r="E20946" s="1">
        <v>5.396518</v>
      </c>
      <c r="F20946" s="4">
        <f t="shared" si="1"/>
        <v>0.1664506444</v>
      </c>
      <c r="G20946" s="4">
        <f t="shared" si="2"/>
        <v>5.38167948</v>
      </c>
    </row>
    <row r="20947">
      <c r="A20947" s="1">
        <v>209.419997304677</v>
      </c>
      <c r="B20947" s="1">
        <v>437.0247</v>
      </c>
      <c r="C20947" s="1">
        <v>1.4980558</v>
      </c>
      <c r="D20947" s="1">
        <v>0.44253188</v>
      </c>
      <c r="E20947" s="1">
        <v>5.395365</v>
      </c>
      <c r="F20947" s="4">
        <f t="shared" si="1"/>
        <v>0.1664506444</v>
      </c>
      <c r="G20947" s="4">
        <f t="shared" si="2"/>
        <v>5.380527628</v>
      </c>
    </row>
    <row r="20948">
      <c r="A20948" s="1">
        <v>209.430129140615</v>
      </c>
      <c r="B20948" s="1">
        <v>437.0094</v>
      </c>
      <c r="C20948" s="1">
        <v>1.4983491</v>
      </c>
      <c r="D20948" s="1">
        <v>0.24110359</v>
      </c>
      <c r="E20948" s="1">
        <v>5.3951774</v>
      </c>
      <c r="F20948" s="4">
        <f t="shared" si="1"/>
        <v>0.1664832333</v>
      </c>
      <c r="G20948" s="4">
        <f t="shared" si="2"/>
        <v>5.38033874</v>
      </c>
    </row>
    <row r="20949">
      <c r="A20949" s="1">
        <v>209.440123647451</v>
      </c>
      <c r="B20949" s="1">
        <v>437.158</v>
      </c>
      <c r="C20949" s="1">
        <v>1.4985491</v>
      </c>
      <c r="D20949" s="1">
        <v>0.08240249</v>
      </c>
      <c r="E20949" s="1">
        <v>5.3970118</v>
      </c>
      <c r="F20949" s="4">
        <f t="shared" si="1"/>
        <v>0.1665054556</v>
      </c>
      <c r="G20949" s="4">
        <f t="shared" si="2"/>
        <v>5.382173307</v>
      </c>
    </row>
    <row r="20950">
      <c r="A20950" s="1">
        <v>209.449996083974</v>
      </c>
      <c r="B20950" s="1">
        <v>437.238</v>
      </c>
      <c r="C20950" s="1">
        <v>1.4985224</v>
      </c>
      <c r="D20950" s="1">
        <v>0.17640238</v>
      </c>
      <c r="E20950" s="1">
        <v>5.398</v>
      </c>
      <c r="F20950" s="4">
        <f t="shared" si="1"/>
        <v>0.1665024889</v>
      </c>
      <c r="G20950" s="4">
        <f t="shared" si="2"/>
        <v>5.383160962</v>
      </c>
    </row>
    <row r="20951">
      <c r="A20951" s="1">
        <v>209.460127919912</v>
      </c>
      <c r="B20951" s="1">
        <v>437.24942</v>
      </c>
      <c r="C20951" s="1">
        <v>1.4985224</v>
      </c>
      <c r="D20951" s="1">
        <v>0.25697368</v>
      </c>
      <c r="E20951" s="1">
        <v>5.3981404</v>
      </c>
      <c r="F20951" s="4">
        <f t="shared" si="1"/>
        <v>0.1665024889</v>
      </c>
      <c r="G20951" s="4">
        <f t="shared" si="2"/>
        <v>5.383301949</v>
      </c>
    </row>
    <row r="20952">
      <c r="A20952" s="1">
        <v>209.470122426748</v>
      </c>
      <c r="B20952" s="1">
        <v>437.1466</v>
      </c>
      <c r="C20952" s="1">
        <v>1.4985224</v>
      </c>
      <c r="D20952" s="1">
        <v>0.32411647</v>
      </c>
      <c r="E20952" s="1">
        <v>5.3968706</v>
      </c>
      <c r="F20952" s="4">
        <f t="shared" si="1"/>
        <v>0.1665024889</v>
      </c>
      <c r="G20952" s="4">
        <f t="shared" si="2"/>
        <v>5.382032567</v>
      </c>
    </row>
    <row r="20953">
      <c r="A20953" s="1">
        <v>209.479994863271</v>
      </c>
      <c r="B20953" s="1">
        <v>437.14087</v>
      </c>
      <c r="C20953" s="1">
        <v>1.4985224</v>
      </c>
      <c r="D20953" s="1">
        <v>0.4046878</v>
      </c>
      <c r="E20953" s="1">
        <v>5.3968</v>
      </c>
      <c r="F20953" s="4">
        <f t="shared" si="1"/>
        <v>0.1665024889</v>
      </c>
      <c r="G20953" s="4">
        <f t="shared" si="2"/>
        <v>5.381961826</v>
      </c>
    </row>
    <row r="20954">
      <c r="A20954" s="1">
        <v>209.490004628896</v>
      </c>
      <c r="B20954" s="1">
        <v>437.04373</v>
      </c>
      <c r="C20954" s="1">
        <v>1.4986024</v>
      </c>
      <c r="D20954" s="1">
        <v>0.40102544</v>
      </c>
      <c r="E20954" s="1">
        <v>5.395601</v>
      </c>
      <c r="F20954" s="4">
        <f t="shared" si="1"/>
        <v>0.1665113778</v>
      </c>
      <c r="G20954" s="4">
        <f t="shared" si="2"/>
        <v>5.380762567</v>
      </c>
    </row>
    <row r="20955">
      <c r="A20955" s="1">
        <v>209.500121206045</v>
      </c>
      <c r="B20955" s="1">
        <v>437.10464</v>
      </c>
      <c r="C20955" s="1">
        <v>1.4990022</v>
      </c>
      <c r="D20955" s="1">
        <v>0.048220716</v>
      </c>
      <c r="E20955" s="1">
        <v>5.3963532</v>
      </c>
      <c r="F20955" s="4">
        <f t="shared" si="1"/>
        <v>0.1665558</v>
      </c>
      <c r="G20955" s="4">
        <f t="shared" si="2"/>
        <v>5.381514542</v>
      </c>
    </row>
    <row r="20956">
      <c r="A20956" s="1">
        <v>209.509993642568</v>
      </c>
      <c r="B20956" s="1">
        <v>437.3504</v>
      </c>
      <c r="C20956" s="1">
        <v>1.4991089</v>
      </c>
      <c r="D20956" s="1">
        <v>0.016480498</v>
      </c>
      <c r="E20956" s="1">
        <v>5.3993864</v>
      </c>
      <c r="F20956" s="4">
        <f t="shared" si="1"/>
        <v>0.1665676556</v>
      </c>
      <c r="G20956" s="4">
        <f t="shared" si="2"/>
        <v>5.384548616</v>
      </c>
    </row>
    <row r="20957">
      <c r="A20957" s="1">
        <v>209.520003408193</v>
      </c>
      <c r="B20957" s="1">
        <v>437.34848</v>
      </c>
      <c r="C20957" s="1">
        <v>1.4990689</v>
      </c>
      <c r="D20957" s="1">
        <v>0.13733749</v>
      </c>
      <c r="E20957" s="1">
        <v>5.3993635</v>
      </c>
      <c r="F20957" s="4">
        <f t="shared" si="1"/>
        <v>0.1665632111</v>
      </c>
      <c r="G20957" s="4">
        <f t="shared" si="2"/>
        <v>5.384524912</v>
      </c>
    </row>
    <row r="20958">
      <c r="A20958" s="1">
        <v>209.530119985342</v>
      </c>
      <c r="B20958" s="1">
        <v>437.36563</v>
      </c>
      <c r="C20958" s="1">
        <v>1.4990689</v>
      </c>
      <c r="D20958" s="1">
        <v>0.20448026</v>
      </c>
      <c r="E20958" s="1">
        <v>5.3995748</v>
      </c>
      <c r="F20958" s="4">
        <f t="shared" si="1"/>
        <v>0.1665632111</v>
      </c>
      <c r="G20958" s="4">
        <f t="shared" si="2"/>
        <v>5.384736641</v>
      </c>
    </row>
    <row r="20959">
      <c r="A20959" s="1">
        <v>209.540129750967</v>
      </c>
      <c r="B20959" s="1">
        <v>437.3047</v>
      </c>
      <c r="C20959" s="1">
        <v>1.4990689</v>
      </c>
      <c r="D20959" s="1">
        <v>0.28505158</v>
      </c>
      <c r="E20959" s="1">
        <v>5.398823</v>
      </c>
      <c r="F20959" s="4">
        <f t="shared" si="1"/>
        <v>0.1665632111</v>
      </c>
      <c r="G20959" s="4">
        <f t="shared" si="2"/>
        <v>5.383984419</v>
      </c>
    </row>
    <row r="20960">
      <c r="A20960" s="1">
        <v>209.550124257802</v>
      </c>
      <c r="B20960" s="1">
        <v>437.24942</v>
      </c>
      <c r="C20960" s="1">
        <v>1.4990822</v>
      </c>
      <c r="D20960" s="1">
        <v>0.35219434</v>
      </c>
      <c r="E20960" s="1">
        <v>5.3981404</v>
      </c>
      <c r="F20960" s="4">
        <f t="shared" si="1"/>
        <v>0.1665646889</v>
      </c>
      <c r="G20960" s="4">
        <f t="shared" si="2"/>
        <v>5.383301949</v>
      </c>
    </row>
    <row r="20961">
      <c r="A20961" s="1">
        <v>209.560118764638</v>
      </c>
      <c r="B20961" s="1">
        <v>437.24753</v>
      </c>
      <c r="C20961" s="1">
        <v>1.4990822</v>
      </c>
      <c r="D20961" s="1">
        <v>0.41933712</v>
      </c>
      <c r="E20961" s="1">
        <v>5.3981166</v>
      </c>
      <c r="F20961" s="4">
        <f t="shared" si="1"/>
        <v>0.1665646889</v>
      </c>
      <c r="G20961" s="4">
        <f t="shared" si="2"/>
        <v>5.383278616</v>
      </c>
    </row>
    <row r="20962">
      <c r="A20962" s="1">
        <v>209.570006459951</v>
      </c>
      <c r="B20962" s="1">
        <v>437.15228</v>
      </c>
      <c r="C20962" s="1">
        <v>1.4992288</v>
      </c>
      <c r="D20962" s="1">
        <v>0.34609047</v>
      </c>
      <c r="E20962" s="1">
        <v>5.396941</v>
      </c>
      <c r="F20962" s="4">
        <f t="shared" si="1"/>
        <v>0.1665809778</v>
      </c>
      <c r="G20962" s="4">
        <f t="shared" si="2"/>
        <v>5.38210269</v>
      </c>
    </row>
    <row r="20963">
      <c r="A20963" s="1">
        <v>209.580000966787</v>
      </c>
      <c r="B20963" s="1">
        <v>437.29132</v>
      </c>
      <c r="C20963" s="1">
        <v>1.4996022</v>
      </c>
      <c r="D20963" s="1">
        <v>0.02014283</v>
      </c>
      <c r="E20963" s="1">
        <v>5.398658</v>
      </c>
      <c r="F20963" s="4">
        <f t="shared" si="1"/>
        <v>0.1666224667</v>
      </c>
      <c r="G20963" s="4">
        <f t="shared" si="2"/>
        <v>5.383819233</v>
      </c>
    </row>
    <row r="20964">
      <c r="A20964" s="1">
        <v>209.589995473623</v>
      </c>
      <c r="B20964" s="1">
        <v>437.46088</v>
      </c>
      <c r="C20964" s="1">
        <v>1.4995621</v>
      </c>
      <c r="D20964" s="1">
        <v>0.14099982</v>
      </c>
      <c r="E20964" s="1">
        <v>5.400751</v>
      </c>
      <c r="F20964" s="4">
        <f t="shared" si="1"/>
        <v>0.1666180111</v>
      </c>
      <c r="G20964" s="4">
        <f t="shared" si="2"/>
        <v>5.385912567</v>
      </c>
    </row>
    <row r="20965">
      <c r="A20965" s="1">
        <v>209.60012730956</v>
      </c>
      <c r="B20965" s="1">
        <v>437.45328</v>
      </c>
      <c r="C20965" s="1">
        <v>1.4994954</v>
      </c>
      <c r="D20965" s="1">
        <v>0.2887139</v>
      </c>
      <c r="E20965" s="1">
        <v>5.400657</v>
      </c>
      <c r="F20965" s="4">
        <f t="shared" si="1"/>
        <v>0.1666106</v>
      </c>
      <c r="G20965" s="4">
        <f t="shared" si="2"/>
        <v>5.38581874</v>
      </c>
    </row>
    <row r="20966">
      <c r="A20966" s="1">
        <v>209.610121816396</v>
      </c>
      <c r="B20966" s="1">
        <v>437.45135</v>
      </c>
      <c r="C20966" s="1">
        <v>1.4995087</v>
      </c>
      <c r="D20966" s="1">
        <v>0.34120736</v>
      </c>
      <c r="E20966" s="1">
        <v>5.4006333</v>
      </c>
      <c r="F20966" s="4">
        <f t="shared" si="1"/>
        <v>0.1666120778</v>
      </c>
      <c r="G20966" s="4">
        <f t="shared" si="2"/>
        <v>5.385794912</v>
      </c>
    </row>
    <row r="20967">
      <c r="A20967" s="1">
        <v>209.61999425292</v>
      </c>
      <c r="B20967" s="1">
        <v>437.34467</v>
      </c>
      <c r="C20967" s="1">
        <v>1.4995087</v>
      </c>
      <c r="D20967" s="1">
        <v>0.42177868</v>
      </c>
      <c r="E20967" s="1">
        <v>5.3993163</v>
      </c>
      <c r="F20967" s="4">
        <f t="shared" si="1"/>
        <v>0.1666120778</v>
      </c>
      <c r="G20967" s="4">
        <f t="shared" si="2"/>
        <v>5.384477875</v>
      </c>
    </row>
    <row r="20968">
      <c r="A20968" s="1">
        <v>209.630126088857</v>
      </c>
      <c r="B20968" s="1">
        <v>437.3142</v>
      </c>
      <c r="C20968" s="1">
        <v>1.4996154</v>
      </c>
      <c r="D20968" s="1">
        <v>0.4046878</v>
      </c>
      <c r="E20968" s="1">
        <v>5.3989406</v>
      </c>
      <c r="F20968" s="4">
        <f t="shared" si="1"/>
        <v>0.1666239333</v>
      </c>
      <c r="G20968" s="4">
        <f t="shared" si="2"/>
        <v>5.384101702</v>
      </c>
    </row>
    <row r="20969">
      <c r="A20969" s="1">
        <v>209.639998525381</v>
      </c>
      <c r="B20969" s="1">
        <v>437.38657</v>
      </c>
      <c r="C20969" s="1">
        <v>1.4999753</v>
      </c>
      <c r="D20969" s="1">
        <v>0.07874016</v>
      </c>
      <c r="E20969" s="1">
        <v>5.3998337</v>
      </c>
      <c r="F20969" s="4">
        <f t="shared" si="1"/>
        <v>0.1666639222</v>
      </c>
      <c r="G20969" s="4">
        <f t="shared" si="2"/>
        <v>5.384995159</v>
      </c>
    </row>
    <row r="20970">
      <c r="A20970" s="1">
        <v>209.650130361318</v>
      </c>
      <c r="B20970" s="1">
        <v>437.47232</v>
      </c>
      <c r="C20970" s="1">
        <v>1.4999487</v>
      </c>
      <c r="D20970" s="1">
        <v>0.17151926</v>
      </c>
      <c r="E20970" s="1">
        <v>5.400892</v>
      </c>
      <c r="F20970" s="4">
        <f t="shared" si="1"/>
        <v>0.1666609667</v>
      </c>
      <c r="G20970" s="4">
        <f t="shared" si="2"/>
        <v>5.386053801</v>
      </c>
    </row>
    <row r="20971">
      <c r="A20971" s="1">
        <v>209.660124868154</v>
      </c>
      <c r="B20971" s="1">
        <v>437.53516</v>
      </c>
      <c r="C20971" s="1">
        <v>1.4998554</v>
      </c>
      <c r="D20971" s="1">
        <v>0.34609047</v>
      </c>
      <c r="E20971" s="1">
        <v>5.401668</v>
      </c>
      <c r="F20971" s="4">
        <f t="shared" si="1"/>
        <v>0.1666506</v>
      </c>
      <c r="G20971" s="4">
        <f t="shared" si="2"/>
        <v>5.386829604</v>
      </c>
    </row>
    <row r="20972">
      <c r="A20972" s="1">
        <v>209.669997304677</v>
      </c>
      <c r="B20972" s="1">
        <v>437.46088</v>
      </c>
      <c r="C20972" s="1">
        <v>1.499842</v>
      </c>
      <c r="D20972" s="1">
        <v>0.44009033</v>
      </c>
      <c r="E20972" s="1">
        <v>5.400751</v>
      </c>
      <c r="F20972" s="4">
        <f t="shared" si="1"/>
        <v>0.1666491111</v>
      </c>
      <c r="G20972" s="4">
        <f t="shared" si="2"/>
        <v>5.385912567</v>
      </c>
    </row>
    <row r="20973">
      <c r="A20973" s="1">
        <v>209.680129140615</v>
      </c>
      <c r="B20973" s="1">
        <v>437.44946</v>
      </c>
      <c r="C20973" s="1">
        <v>1.500162</v>
      </c>
      <c r="D20973" s="1">
        <v>0.18372704</v>
      </c>
      <c r="E20973" s="1">
        <v>5.40061</v>
      </c>
      <c r="F20973" s="4">
        <f t="shared" si="1"/>
        <v>0.1666846667</v>
      </c>
      <c r="G20973" s="4">
        <f t="shared" si="2"/>
        <v>5.385771579</v>
      </c>
    </row>
    <row r="20974">
      <c r="A20974" s="1">
        <v>209.690001577138</v>
      </c>
      <c r="B20974" s="1">
        <v>437.57324</v>
      </c>
      <c r="C20974" s="1">
        <v>1.5002953</v>
      </c>
      <c r="D20974" s="1">
        <v>0.1092596</v>
      </c>
      <c r="E20974" s="1">
        <v>5.402138</v>
      </c>
      <c r="F20974" s="4">
        <f t="shared" si="1"/>
        <v>0.1666994778</v>
      </c>
      <c r="G20974" s="4">
        <f t="shared" si="2"/>
        <v>5.387299727</v>
      </c>
    </row>
    <row r="20975">
      <c r="A20975" s="1">
        <v>209.699996083974</v>
      </c>
      <c r="B20975" s="1">
        <v>437.54852</v>
      </c>
      <c r="C20975" s="1">
        <v>1.5002153</v>
      </c>
      <c r="D20975" s="1">
        <v>0.27040225</v>
      </c>
      <c r="E20975" s="1">
        <v>5.4018326</v>
      </c>
      <c r="F20975" s="4">
        <f t="shared" si="1"/>
        <v>0.1666905889</v>
      </c>
      <c r="G20975" s="4">
        <f t="shared" si="2"/>
        <v>5.386994542</v>
      </c>
    </row>
    <row r="20976">
      <c r="A20976" s="1">
        <v>209.710005849599</v>
      </c>
      <c r="B20976" s="1">
        <v>437.57324</v>
      </c>
      <c r="C20976" s="1">
        <v>1.5001887</v>
      </c>
      <c r="D20976" s="1">
        <v>0.37783068</v>
      </c>
      <c r="E20976" s="1">
        <v>5.402138</v>
      </c>
      <c r="F20976" s="4">
        <f t="shared" si="1"/>
        <v>0.1666876333</v>
      </c>
      <c r="G20976" s="4">
        <f t="shared" si="2"/>
        <v>5.387299727</v>
      </c>
    </row>
    <row r="20977">
      <c r="A20977" s="1">
        <v>209.720122426748</v>
      </c>
      <c r="B20977" s="1">
        <v>437.47614</v>
      </c>
      <c r="C20977" s="1">
        <v>1.5002153</v>
      </c>
      <c r="D20977" s="1">
        <v>0.4315449</v>
      </c>
      <c r="E20977" s="1">
        <v>5.400939</v>
      </c>
      <c r="F20977" s="4">
        <f t="shared" si="1"/>
        <v>0.1666905889</v>
      </c>
      <c r="G20977" s="4">
        <f t="shared" si="2"/>
        <v>5.386100962</v>
      </c>
    </row>
    <row r="20978">
      <c r="A20978" s="1">
        <v>209.730132192373</v>
      </c>
      <c r="B20978" s="1">
        <v>437.48373</v>
      </c>
      <c r="C20978" s="1">
        <v>1.5005485</v>
      </c>
      <c r="D20978" s="1">
        <v>0.16175304</v>
      </c>
      <c r="E20978" s="1">
        <v>5.401033</v>
      </c>
      <c r="F20978" s="4">
        <f t="shared" si="1"/>
        <v>0.1667276111</v>
      </c>
      <c r="G20978" s="4">
        <f t="shared" si="2"/>
        <v>5.386194665</v>
      </c>
    </row>
    <row r="20979">
      <c r="A20979" s="1">
        <v>209.740004628896</v>
      </c>
      <c r="B20979" s="1">
        <v>437.63232</v>
      </c>
      <c r="C20979" s="1">
        <v>1.5006952</v>
      </c>
      <c r="D20979" s="1">
        <v>0.060428493</v>
      </c>
      <c r="E20979" s="1">
        <v>5.4028673</v>
      </c>
      <c r="F20979" s="4">
        <f t="shared" si="1"/>
        <v>0.1667439111</v>
      </c>
      <c r="G20979" s="4">
        <f t="shared" si="2"/>
        <v>5.38802911</v>
      </c>
    </row>
    <row r="20980">
      <c r="A20980" s="1">
        <v>209.750121206045</v>
      </c>
      <c r="B20980" s="1">
        <v>437.7066</v>
      </c>
      <c r="C20980" s="1">
        <v>1.5006552</v>
      </c>
      <c r="D20980" s="1">
        <v>0.18128549</v>
      </c>
      <c r="E20980" s="1">
        <v>5.4037843</v>
      </c>
      <c r="F20980" s="4">
        <f t="shared" si="1"/>
        <v>0.1667394667</v>
      </c>
      <c r="G20980" s="4">
        <f t="shared" si="2"/>
        <v>5.388946147</v>
      </c>
    </row>
    <row r="20981">
      <c r="A20981" s="1">
        <v>209.759993642568</v>
      </c>
      <c r="B20981" s="1">
        <v>437.7371</v>
      </c>
      <c r="C20981" s="1">
        <v>1.5006552</v>
      </c>
      <c r="D20981" s="1">
        <v>0.2618568</v>
      </c>
      <c r="E20981" s="1">
        <v>5.4041615</v>
      </c>
      <c r="F20981" s="4">
        <f t="shared" si="1"/>
        <v>0.1667394667</v>
      </c>
      <c r="G20981" s="4">
        <f t="shared" si="2"/>
        <v>5.38932269</v>
      </c>
    </row>
    <row r="20982">
      <c r="A20982" s="1">
        <v>209.770003408193</v>
      </c>
      <c r="B20982" s="1">
        <v>437.64755</v>
      </c>
      <c r="C20982" s="1">
        <v>1.5006552</v>
      </c>
      <c r="D20982" s="1">
        <v>0.32899958</v>
      </c>
      <c r="E20982" s="1">
        <v>5.4030557</v>
      </c>
      <c r="F20982" s="4">
        <f t="shared" si="1"/>
        <v>0.1667394667</v>
      </c>
      <c r="G20982" s="4">
        <f t="shared" si="2"/>
        <v>5.388217135</v>
      </c>
    </row>
    <row r="20983">
      <c r="A20983" s="1">
        <v>209.780119985342</v>
      </c>
      <c r="B20983" s="1">
        <v>437.6266</v>
      </c>
      <c r="C20983" s="1">
        <v>1.5006685</v>
      </c>
      <c r="D20983" s="1">
        <v>0.39614233</v>
      </c>
      <c r="E20983" s="1">
        <v>5.4027967</v>
      </c>
      <c r="F20983" s="4">
        <f t="shared" si="1"/>
        <v>0.1667409444</v>
      </c>
      <c r="G20983" s="4">
        <f t="shared" si="2"/>
        <v>5.387958493</v>
      </c>
    </row>
    <row r="20984">
      <c r="A20984" s="1">
        <v>209.789992421865</v>
      </c>
      <c r="B20984" s="1">
        <v>437.55038</v>
      </c>
      <c r="C20984" s="1">
        <v>1.5007352</v>
      </c>
      <c r="D20984" s="1">
        <v>0.4205579</v>
      </c>
      <c r="E20984" s="1">
        <v>5.401856</v>
      </c>
      <c r="F20984" s="4">
        <f t="shared" si="1"/>
        <v>0.1667483556</v>
      </c>
      <c r="G20984" s="4">
        <f t="shared" si="2"/>
        <v>5.387017505</v>
      </c>
    </row>
    <row r="20985">
      <c r="A20985" s="1">
        <v>209.80000218749</v>
      </c>
      <c r="B20985" s="1">
        <v>437.61517</v>
      </c>
      <c r="C20985" s="1">
        <v>1.5011483</v>
      </c>
      <c r="D20985" s="1">
        <v>0.037233718</v>
      </c>
      <c r="E20985" s="1">
        <v>5.402656</v>
      </c>
      <c r="F20985" s="4">
        <f t="shared" si="1"/>
        <v>0.1667942556</v>
      </c>
      <c r="G20985" s="4">
        <f t="shared" si="2"/>
        <v>5.387817381</v>
      </c>
    </row>
    <row r="20986">
      <c r="A20986" s="1">
        <v>209.810118764638</v>
      </c>
      <c r="B20986" s="1">
        <v>437.85898</v>
      </c>
      <c r="C20986" s="1">
        <v>1.5011884</v>
      </c>
      <c r="D20986" s="1">
        <v>0.07385705</v>
      </c>
      <c r="E20986" s="1">
        <v>5.4056654</v>
      </c>
      <c r="F20986" s="4">
        <f t="shared" si="1"/>
        <v>0.1667987111</v>
      </c>
      <c r="G20986" s="4">
        <f t="shared" si="2"/>
        <v>5.390827381</v>
      </c>
    </row>
    <row r="20987">
      <c r="A20987" s="1">
        <v>209.820128530263</v>
      </c>
      <c r="B20987" s="1">
        <v>437.84567</v>
      </c>
      <c r="C20987" s="1">
        <v>1.5011218</v>
      </c>
      <c r="D20987" s="1">
        <v>0.2081426</v>
      </c>
      <c r="E20987" s="1">
        <v>5.405501</v>
      </c>
      <c r="F20987" s="4">
        <f t="shared" si="1"/>
        <v>0.1667913111</v>
      </c>
      <c r="G20987" s="4">
        <f t="shared" si="2"/>
        <v>5.39066306</v>
      </c>
    </row>
    <row r="20988">
      <c r="A20988" s="1">
        <v>209.830123037099</v>
      </c>
      <c r="B20988" s="1">
        <v>437.8495</v>
      </c>
      <c r="C20988" s="1">
        <v>1.5011351</v>
      </c>
      <c r="D20988" s="1">
        <v>0.27406457</v>
      </c>
      <c r="E20988" s="1">
        <v>5.405548</v>
      </c>
      <c r="F20988" s="4">
        <f t="shared" si="1"/>
        <v>0.1667927889</v>
      </c>
      <c r="G20988" s="4">
        <f t="shared" si="2"/>
        <v>5.390710344</v>
      </c>
    </row>
    <row r="20989">
      <c r="A20989" s="1">
        <v>209.840117543935</v>
      </c>
      <c r="B20989" s="1">
        <v>437.7904</v>
      </c>
      <c r="C20989" s="1">
        <v>1.5011483</v>
      </c>
      <c r="D20989" s="1">
        <v>0.33998656</v>
      </c>
      <c r="E20989" s="1">
        <v>5.404819</v>
      </c>
      <c r="F20989" s="4">
        <f t="shared" si="1"/>
        <v>0.1667942556</v>
      </c>
      <c r="G20989" s="4">
        <f t="shared" si="2"/>
        <v>5.389980715</v>
      </c>
    </row>
    <row r="20990">
      <c r="A20990" s="1">
        <v>209.85012730956</v>
      </c>
      <c r="B20990" s="1">
        <v>437.69327</v>
      </c>
      <c r="C20990" s="1">
        <v>1.5011618</v>
      </c>
      <c r="D20990" s="1">
        <v>0.39248002</v>
      </c>
      <c r="E20990" s="1">
        <v>5.4036193</v>
      </c>
      <c r="F20990" s="4">
        <f t="shared" si="1"/>
        <v>0.1667957556</v>
      </c>
      <c r="G20990" s="4">
        <f t="shared" si="2"/>
        <v>5.388781579</v>
      </c>
    </row>
    <row r="20991">
      <c r="A20991" s="1">
        <v>209.860121816396</v>
      </c>
      <c r="B20991" s="1">
        <v>437.68185</v>
      </c>
      <c r="C20991" s="1">
        <v>1.5012684</v>
      </c>
      <c r="D20991" s="1">
        <v>0.3607398</v>
      </c>
      <c r="E20991" s="1">
        <v>5.403479</v>
      </c>
      <c r="F20991" s="4">
        <f t="shared" si="1"/>
        <v>0.1668076</v>
      </c>
      <c r="G20991" s="4">
        <f t="shared" si="2"/>
        <v>5.388640591</v>
      </c>
    </row>
    <row r="20992">
      <c r="A20992" s="1">
        <v>209.870131582021</v>
      </c>
      <c r="B20992" s="1">
        <v>437.71994</v>
      </c>
      <c r="C20992" s="1">
        <v>1.5016149</v>
      </c>
      <c r="D20992" s="1">
        <v>0.0762986</v>
      </c>
      <c r="E20992" s="1">
        <v>5.4039493</v>
      </c>
      <c r="F20992" s="4">
        <f t="shared" si="1"/>
        <v>0.1668461</v>
      </c>
      <c r="G20992" s="4">
        <f t="shared" si="2"/>
        <v>5.389110838</v>
      </c>
    </row>
    <row r="20993">
      <c r="A20993" s="1">
        <v>209.880126088857</v>
      </c>
      <c r="B20993" s="1">
        <v>437.91614</v>
      </c>
      <c r="C20993" s="1">
        <v>1.5015616</v>
      </c>
      <c r="D20993" s="1">
        <v>0.18250626</v>
      </c>
      <c r="E20993" s="1">
        <v>5.4063716</v>
      </c>
      <c r="F20993" s="4">
        <f t="shared" si="1"/>
        <v>0.1668401778</v>
      </c>
      <c r="G20993" s="4">
        <f t="shared" si="2"/>
        <v>5.39153306</v>
      </c>
    </row>
    <row r="20994">
      <c r="A20994" s="1">
        <v>209.889998525381</v>
      </c>
      <c r="B20994" s="1">
        <v>437.91806</v>
      </c>
      <c r="C20994" s="1">
        <v>1.5015349</v>
      </c>
      <c r="D20994" s="1">
        <v>0.30336323</v>
      </c>
      <c r="E20994" s="1">
        <v>5.4063945</v>
      </c>
      <c r="F20994" s="4">
        <f t="shared" si="1"/>
        <v>0.1668372111</v>
      </c>
      <c r="G20994" s="4">
        <f t="shared" si="2"/>
        <v>5.391556764</v>
      </c>
    </row>
    <row r="20995">
      <c r="A20995" s="1">
        <v>209.900130361318</v>
      </c>
      <c r="B20995" s="1">
        <v>437.8228</v>
      </c>
      <c r="C20995" s="1">
        <v>1.5015349</v>
      </c>
      <c r="D20995" s="1">
        <v>0.37050602</v>
      </c>
      <c r="E20995" s="1">
        <v>5.405219</v>
      </c>
      <c r="F20995" s="4">
        <f t="shared" si="1"/>
        <v>0.1668372111</v>
      </c>
      <c r="G20995" s="4">
        <f t="shared" si="2"/>
        <v>5.390380715</v>
      </c>
    </row>
    <row r="20996">
      <c r="A20996" s="1">
        <v>209.910124868154</v>
      </c>
      <c r="B20996" s="1">
        <v>437.7771</v>
      </c>
      <c r="C20996" s="1">
        <v>1.5015349</v>
      </c>
      <c r="D20996" s="1">
        <v>0.45107734</v>
      </c>
      <c r="E20996" s="1">
        <v>5.4046545</v>
      </c>
      <c r="F20996" s="4">
        <f t="shared" si="1"/>
        <v>0.1668372111</v>
      </c>
      <c r="G20996" s="4">
        <f t="shared" si="2"/>
        <v>5.389816517</v>
      </c>
    </row>
    <row r="20997">
      <c r="A20997" s="1">
        <v>209.92011937499</v>
      </c>
      <c r="B20997" s="1">
        <v>437.72375</v>
      </c>
      <c r="C20997" s="1">
        <v>1.5018415</v>
      </c>
      <c r="D20997" s="1">
        <v>0.22523348</v>
      </c>
      <c r="E20997" s="1">
        <v>5.4039965</v>
      </c>
      <c r="F20997" s="4">
        <f t="shared" si="1"/>
        <v>0.1668712778</v>
      </c>
      <c r="G20997" s="4">
        <f t="shared" si="2"/>
        <v>5.389157875</v>
      </c>
    </row>
    <row r="20998">
      <c r="A20998" s="1">
        <v>209.930007070302</v>
      </c>
      <c r="B20998" s="1">
        <v>437.90283</v>
      </c>
      <c r="C20998" s="1">
        <v>1.5020149</v>
      </c>
      <c r="D20998" s="1">
        <v>0.09705182</v>
      </c>
      <c r="E20998" s="1">
        <v>5.406207</v>
      </c>
      <c r="F20998" s="4">
        <f t="shared" si="1"/>
        <v>0.1668905444</v>
      </c>
      <c r="G20998" s="4">
        <f t="shared" si="2"/>
        <v>5.39136874</v>
      </c>
    </row>
    <row r="20999">
      <c r="A20999" s="1">
        <v>209.940001577138</v>
      </c>
      <c r="B20999" s="1">
        <v>437.94473</v>
      </c>
      <c r="C20999" s="1">
        <v>1.5019349</v>
      </c>
      <c r="D20999" s="1">
        <v>0.25819448</v>
      </c>
      <c r="E20999" s="1">
        <v>5.4067245</v>
      </c>
      <c r="F20999" s="4">
        <f t="shared" si="1"/>
        <v>0.1668816556</v>
      </c>
      <c r="G20999" s="4">
        <f t="shared" si="2"/>
        <v>5.391886023</v>
      </c>
    </row>
    <row r="21000">
      <c r="A21000" s="1">
        <v>209.950118154287</v>
      </c>
      <c r="B21000" s="1">
        <v>437.91232</v>
      </c>
      <c r="C21000" s="1">
        <v>1.5018816</v>
      </c>
      <c r="D21000" s="1">
        <v>0.39248002</v>
      </c>
      <c r="E21000" s="1">
        <v>5.4063244</v>
      </c>
      <c r="F21000" s="4">
        <f t="shared" si="1"/>
        <v>0.1668757333</v>
      </c>
      <c r="G21000" s="4">
        <f t="shared" si="2"/>
        <v>5.3914859</v>
      </c>
    </row>
    <row r="21001">
      <c r="A21001" s="1">
        <v>209.960005849599</v>
      </c>
      <c r="B21001" s="1">
        <v>437.88184</v>
      </c>
      <c r="C21001" s="1">
        <v>1.5019481</v>
      </c>
      <c r="D21001" s="1">
        <v>0.39125922</v>
      </c>
      <c r="E21001" s="1">
        <v>5.4059477</v>
      </c>
      <c r="F21001" s="4">
        <f t="shared" si="1"/>
        <v>0.1668831222</v>
      </c>
      <c r="G21001" s="4">
        <f t="shared" si="2"/>
        <v>5.391109604</v>
      </c>
    </row>
    <row r="21002">
      <c r="A21002" s="1">
        <v>209.970122426748</v>
      </c>
      <c r="B21002" s="1">
        <v>437.8666</v>
      </c>
      <c r="C21002" s="1">
        <v>1.5022814</v>
      </c>
      <c r="D21002" s="1">
        <v>0.12268815</v>
      </c>
      <c r="E21002" s="1">
        <v>5.40576</v>
      </c>
      <c r="F21002" s="4">
        <f t="shared" si="1"/>
        <v>0.1669201556</v>
      </c>
      <c r="G21002" s="4">
        <f t="shared" si="2"/>
        <v>5.390921456</v>
      </c>
    </row>
    <row r="21003">
      <c r="A21003" s="1">
        <v>209.979994863271</v>
      </c>
      <c r="B21003" s="1">
        <v>437.99426</v>
      </c>
      <c r="C21003" s="1">
        <v>1.5023347</v>
      </c>
      <c r="D21003" s="1">
        <v>0.13367516</v>
      </c>
      <c r="E21003" s="1">
        <v>5.4073358</v>
      </c>
      <c r="F21003" s="4">
        <f t="shared" si="1"/>
        <v>0.1669260778</v>
      </c>
      <c r="G21003" s="4">
        <f t="shared" si="2"/>
        <v>5.392497505</v>
      </c>
    </row>
    <row r="21004">
      <c r="A21004" s="1">
        <v>209.990004628896</v>
      </c>
      <c r="B21004" s="1">
        <v>438.03235</v>
      </c>
      <c r="C21004" s="1">
        <v>1.5023081</v>
      </c>
      <c r="D21004" s="1">
        <v>0.24110359</v>
      </c>
      <c r="E21004" s="1">
        <v>5.4078054</v>
      </c>
      <c r="F21004" s="4">
        <f t="shared" si="1"/>
        <v>0.1669231222</v>
      </c>
      <c r="G21004" s="4">
        <f t="shared" si="2"/>
        <v>5.392967752</v>
      </c>
    </row>
    <row r="21005">
      <c r="A21005" s="1">
        <v>210.000121206045</v>
      </c>
      <c r="B21005" s="1">
        <v>437.99045</v>
      </c>
      <c r="C21005" s="1">
        <v>1.5023081</v>
      </c>
      <c r="D21005" s="1">
        <v>0.3216749</v>
      </c>
      <c r="E21005" s="1">
        <v>5.4072886</v>
      </c>
      <c r="F21005" s="4">
        <f t="shared" si="1"/>
        <v>0.1669231222</v>
      </c>
      <c r="G21005" s="4">
        <f t="shared" si="2"/>
        <v>5.392450468</v>
      </c>
    </row>
    <row r="21006">
      <c r="A21006" s="1">
        <v>210.01013097167</v>
      </c>
      <c r="B21006" s="1">
        <v>437.99045</v>
      </c>
      <c r="C21006" s="1">
        <v>1.5023081</v>
      </c>
      <c r="D21006" s="1">
        <v>0.38881767</v>
      </c>
      <c r="E21006" s="1">
        <v>5.4072886</v>
      </c>
      <c r="F21006" s="4">
        <f t="shared" si="1"/>
        <v>0.1669231222</v>
      </c>
      <c r="G21006" s="4">
        <f t="shared" si="2"/>
        <v>5.392450468</v>
      </c>
    </row>
    <row r="21007">
      <c r="A21007" s="1">
        <v>210.020125478506</v>
      </c>
      <c r="B21007" s="1">
        <v>437.84756</v>
      </c>
      <c r="C21007" s="1">
        <v>1.5023748</v>
      </c>
      <c r="D21007" s="1">
        <v>0.4266618</v>
      </c>
      <c r="E21007" s="1">
        <v>5.405525</v>
      </c>
      <c r="F21007" s="4">
        <f t="shared" si="1"/>
        <v>0.1669305333</v>
      </c>
      <c r="G21007" s="4">
        <f t="shared" si="2"/>
        <v>5.390686394</v>
      </c>
    </row>
    <row r="21008">
      <c r="A21008" s="1">
        <v>210.030119985342</v>
      </c>
      <c r="B21008" s="1">
        <v>437.94473</v>
      </c>
      <c r="C21008" s="1">
        <v>1.502748</v>
      </c>
      <c r="D21008" s="1">
        <v>0.08850638</v>
      </c>
      <c r="E21008" s="1">
        <v>5.4067245</v>
      </c>
      <c r="F21008" s="4">
        <f t="shared" si="1"/>
        <v>0.166972</v>
      </c>
      <c r="G21008" s="4">
        <f t="shared" si="2"/>
        <v>5.391886023</v>
      </c>
    </row>
    <row r="21009">
      <c r="A21009" s="1">
        <v>210.040129750967</v>
      </c>
      <c r="B21009" s="1">
        <v>438.10474</v>
      </c>
      <c r="C21009" s="1">
        <v>1.5028946</v>
      </c>
      <c r="D21009" s="5">
        <v>6.103888E-4</v>
      </c>
      <c r="E21009" s="1">
        <v>5.4086995</v>
      </c>
      <c r="F21009" s="4">
        <f t="shared" si="1"/>
        <v>0.1669882889</v>
      </c>
      <c r="G21009" s="4">
        <f t="shared" si="2"/>
        <v>5.393861456</v>
      </c>
    </row>
    <row r="21010">
      <c r="A21010" s="1">
        <v>210.05000218749</v>
      </c>
      <c r="B21010" s="1">
        <v>438.15427</v>
      </c>
      <c r="C21010" s="1">
        <v>1.5028679</v>
      </c>
      <c r="D21010" s="1">
        <v>0.10803882</v>
      </c>
      <c r="E21010" s="1">
        <v>5.409311</v>
      </c>
      <c r="F21010" s="4">
        <f t="shared" si="1"/>
        <v>0.1669853222</v>
      </c>
      <c r="G21010" s="4">
        <f t="shared" si="2"/>
        <v>5.394472937</v>
      </c>
    </row>
    <row r="21011">
      <c r="A21011" s="1">
        <v>210.059996694326</v>
      </c>
      <c r="B21011" s="1">
        <v>438.22092</v>
      </c>
      <c r="C21011" s="1">
        <v>1.5028679</v>
      </c>
      <c r="D21011" s="1">
        <v>0.1751816</v>
      </c>
      <c r="E21011" s="1">
        <v>5.4101343</v>
      </c>
      <c r="F21011" s="4">
        <f t="shared" si="1"/>
        <v>0.1669853222</v>
      </c>
      <c r="G21011" s="4">
        <f t="shared" si="2"/>
        <v>5.395295777</v>
      </c>
    </row>
    <row r="21012">
      <c r="A21012" s="1">
        <v>210.070006459951</v>
      </c>
      <c r="B21012" s="1">
        <v>438.11804</v>
      </c>
      <c r="C21012" s="1">
        <v>1.5028679</v>
      </c>
      <c r="D21012" s="1">
        <v>0.25575292</v>
      </c>
      <c r="E21012" s="1">
        <v>5.408864</v>
      </c>
      <c r="F21012" s="4">
        <f t="shared" si="1"/>
        <v>0.1669853222</v>
      </c>
      <c r="G21012" s="4">
        <f t="shared" si="2"/>
        <v>5.394025653</v>
      </c>
    </row>
    <row r="21013">
      <c r="A21013" s="1">
        <v>210.080123037099</v>
      </c>
      <c r="B21013" s="1">
        <v>438.11993</v>
      </c>
      <c r="C21013" s="1">
        <v>1.5028813</v>
      </c>
      <c r="D21013" s="1">
        <v>0.32289568</v>
      </c>
      <c r="E21013" s="1">
        <v>5.4088874</v>
      </c>
      <c r="F21013" s="4">
        <f t="shared" si="1"/>
        <v>0.1669868111</v>
      </c>
      <c r="G21013" s="4">
        <f t="shared" si="2"/>
        <v>5.394048986</v>
      </c>
    </row>
    <row r="21014">
      <c r="A21014" s="1">
        <v>210.090117543935</v>
      </c>
      <c r="B21014" s="1">
        <v>438.10092</v>
      </c>
      <c r="C21014" s="1">
        <v>1.5028813</v>
      </c>
      <c r="D21014" s="1">
        <v>0.39003846</v>
      </c>
      <c r="E21014" s="1">
        <v>5.408653</v>
      </c>
      <c r="F21014" s="4">
        <f t="shared" si="1"/>
        <v>0.1669868111</v>
      </c>
      <c r="G21014" s="4">
        <f t="shared" si="2"/>
        <v>5.393814295</v>
      </c>
    </row>
    <row r="21015">
      <c r="A21015" s="1">
        <v>210.10012730956</v>
      </c>
      <c r="B21015" s="1">
        <v>437.99615</v>
      </c>
      <c r="C21015" s="1">
        <v>1.5030147</v>
      </c>
      <c r="D21015" s="1">
        <v>0.34486967</v>
      </c>
      <c r="E21015" s="1">
        <v>5.4073596</v>
      </c>
      <c r="F21015" s="4">
        <f t="shared" si="1"/>
        <v>0.1670016333</v>
      </c>
      <c r="G21015" s="4">
        <f t="shared" si="2"/>
        <v>5.392520838</v>
      </c>
    </row>
    <row r="21016">
      <c r="A21016" s="1">
        <v>210.110121816396</v>
      </c>
      <c r="B21016" s="1">
        <v>438.1428</v>
      </c>
      <c r="C21016" s="1">
        <v>1.5033745</v>
      </c>
      <c r="D21016" s="1">
        <v>0.032350607</v>
      </c>
      <c r="E21016" s="1">
        <v>5.409169</v>
      </c>
      <c r="F21016" s="4">
        <f t="shared" si="1"/>
        <v>0.1670416111</v>
      </c>
      <c r="G21016" s="4">
        <f t="shared" si="2"/>
        <v>5.394331332</v>
      </c>
    </row>
    <row r="21017">
      <c r="A21017" s="1">
        <v>210.11999425292</v>
      </c>
      <c r="B21017" s="1">
        <v>438.2609</v>
      </c>
      <c r="C21017" s="1">
        <v>1.5033745</v>
      </c>
      <c r="D21017" s="1">
        <v>0.09705182</v>
      </c>
      <c r="E21017" s="1">
        <v>5.4106274</v>
      </c>
      <c r="F21017" s="4">
        <f t="shared" si="1"/>
        <v>0.1670416111</v>
      </c>
      <c r="G21017" s="4">
        <f t="shared" si="2"/>
        <v>5.395789357</v>
      </c>
    </row>
    <row r="21018">
      <c r="A21018" s="1">
        <v>210.130004018545</v>
      </c>
      <c r="B21018" s="1">
        <v>438.33328</v>
      </c>
      <c r="C21018" s="1">
        <v>1.5033212</v>
      </c>
      <c r="D21018" s="1">
        <v>0.23133737</v>
      </c>
      <c r="E21018" s="1">
        <v>5.411521</v>
      </c>
      <c r="F21018" s="4">
        <f t="shared" si="1"/>
        <v>0.1670356889</v>
      </c>
      <c r="G21018" s="4">
        <f t="shared" si="2"/>
        <v>5.396682937</v>
      </c>
    </row>
    <row r="21019">
      <c r="A21019" s="1">
        <v>210.140120595693</v>
      </c>
      <c r="B21019" s="1">
        <v>438.29138</v>
      </c>
      <c r="C21019" s="1">
        <v>1.5033345</v>
      </c>
      <c r="D21019" s="1">
        <v>0.2838308</v>
      </c>
      <c r="E21019" s="1">
        <v>5.411004</v>
      </c>
      <c r="F21019" s="4">
        <f t="shared" si="1"/>
        <v>0.1670371667</v>
      </c>
      <c r="G21019" s="4">
        <f t="shared" si="2"/>
        <v>5.396165653</v>
      </c>
    </row>
    <row r="21020">
      <c r="A21020" s="1">
        <v>210.149993032217</v>
      </c>
      <c r="B21020" s="1">
        <v>438.1866</v>
      </c>
      <c r="C21020" s="1">
        <v>1.5033345</v>
      </c>
      <c r="D21020" s="1">
        <v>0.36440212</v>
      </c>
      <c r="E21020" s="1">
        <v>5.4097104</v>
      </c>
      <c r="F21020" s="4">
        <f t="shared" si="1"/>
        <v>0.1670371667</v>
      </c>
      <c r="G21020" s="4">
        <f t="shared" si="2"/>
        <v>5.394872073</v>
      </c>
    </row>
    <row r="21021">
      <c r="A21021" s="1">
        <v>210.160124868154</v>
      </c>
      <c r="B21021" s="1">
        <v>438.18475</v>
      </c>
      <c r="C21021" s="1">
        <v>1.5033345</v>
      </c>
      <c r="D21021" s="1">
        <v>0.44497344</v>
      </c>
      <c r="E21021" s="1">
        <v>5.4096875</v>
      </c>
      <c r="F21021" s="4">
        <f t="shared" si="1"/>
        <v>0.1670371667</v>
      </c>
      <c r="G21021" s="4">
        <f t="shared" si="2"/>
        <v>5.394849233</v>
      </c>
    </row>
    <row r="21022">
      <c r="A21022" s="1">
        <v>210.169997304677</v>
      </c>
      <c r="B21022" s="1">
        <v>438.08377</v>
      </c>
      <c r="C21022" s="1">
        <v>1.5035745</v>
      </c>
      <c r="D21022" s="1">
        <v>0.25941524</v>
      </c>
      <c r="E21022" s="1">
        <v>5.4084406</v>
      </c>
      <c r="F21022" s="4">
        <f t="shared" si="1"/>
        <v>0.1670638333</v>
      </c>
      <c r="G21022" s="4">
        <f t="shared" si="2"/>
        <v>5.393602567</v>
      </c>
    </row>
    <row r="21023">
      <c r="A21023" s="1">
        <v>210.180007070302</v>
      </c>
      <c r="B21023" s="1">
        <v>438.26663</v>
      </c>
      <c r="C21023" s="1">
        <v>1.5038145</v>
      </c>
      <c r="D21023" s="1">
        <v>0.0872856</v>
      </c>
      <c r="E21023" s="1">
        <v>5.4106984</v>
      </c>
      <c r="F21023" s="4">
        <f t="shared" si="1"/>
        <v>0.1670905</v>
      </c>
      <c r="G21023" s="4">
        <f t="shared" si="2"/>
        <v>5.395860098</v>
      </c>
    </row>
    <row r="21024">
      <c r="A21024" s="1">
        <v>210.190123647451</v>
      </c>
      <c r="B21024" s="1">
        <v>438.35043</v>
      </c>
      <c r="C21024" s="1">
        <v>1.5037478</v>
      </c>
      <c r="D21024" s="1">
        <v>0.22157115</v>
      </c>
      <c r="E21024" s="1">
        <v>5.4117327</v>
      </c>
      <c r="F21024" s="4">
        <f t="shared" si="1"/>
        <v>0.1670830889</v>
      </c>
      <c r="G21024" s="4">
        <f t="shared" si="2"/>
        <v>5.396894665</v>
      </c>
    </row>
    <row r="21025">
      <c r="A21025" s="1">
        <v>210.199996083974</v>
      </c>
      <c r="B21025" s="1">
        <v>438.34283</v>
      </c>
      <c r="C21025" s="1">
        <v>1.5037211</v>
      </c>
      <c r="D21025" s="1">
        <v>0.32899958</v>
      </c>
      <c r="E21025" s="1">
        <v>5.411639</v>
      </c>
      <c r="F21025" s="4">
        <f t="shared" si="1"/>
        <v>0.1670801222</v>
      </c>
      <c r="G21025" s="4">
        <f t="shared" si="2"/>
        <v>5.396800838</v>
      </c>
    </row>
    <row r="21026">
      <c r="A21026" s="1">
        <v>210.210127919912</v>
      </c>
      <c r="B21026" s="1">
        <v>438.29712</v>
      </c>
      <c r="C21026" s="1">
        <v>1.5037211</v>
      </c>
      <c r="D21026" s="1">
        <v>0.4095709</v>
      </c>
      <c r="E21026" s="1">
        <v>5.411075</v>
      </c>
      <c r="F21026" s="4">
        <f t="shared" si="1"/>
        <v>0.1670801222</v>
      </c>
      <c r="G21026" s="4">
        <f t="shared" si="2"/>
        <v>5.396236517</v>
      </c>
    </row>
    <row r="21027">
      <c r="A21027" s="1">
        <v>210.220000356435</v>
      </c>
      <c r="B21027" s="1">
        <v>438.2228</v>
      </c>
      <c r="C21027" s="1">
        <v>1.5037878</v>
      </c>
      <c r="D21027" s="1">
        <v>0.40590855</v>
      </c>
      <c r="E21027" s="1">
        <v>5.410157</v>
      </c>
      <c r="F21027" s="4">
        <f t="shared" si="1"/>
        <v>0.1670875333</v>
      </c>
      <c r="G21027" s="4">
        <f t="shared" si="2"/>
        <v>5.395318986</v>
      </c>
    </row>
    <row r="21028">
      <c r="A21028" s="1">
        <v>210.230132192373</v>
      </c>
      <c r="B21028" s="1">
        <v>438.27994</v>
      </c>
      <c r="C21028" s="1">
        <v>1.5041343</v>
      </c>
      <c r="D21028" s="1">
        <v>0.12390893</v>
      </c>
      <c r="E21028" s="1">
        <v>5.410863</v>
      </c>
      <c r="F21028" s="4">
        <f t="shared" si="1"/>
        <v>0.1671260333</v>
      </c>
      <c r="G21028" s="4">
        <f t="shared" si="2"/>
        <v>5.396024419</v>
      </c>
    </row>
    <row r="21029">
      <c r="A21029" s="1">
        <v>210.240004628896</v>
      </c>
      <c r="B21029" s="1">
        <v>438.4533</v>
      </c>
      <c r="C21029" s="1">
        <v>1.504201</v>
      </c>
      <c r="D21029" s="1">
        <v>0.13489594</v>
      </c>
      <c r="E21029" s="1">
        <v>5.413003</v>
      </c>
      <c r="F21029" s="4">
        <f t="shared" si="1"/>
        <v>0.1671334444</v>
      </c>
      <c r="G21029" s="4">
        <f t="shared" si="2"/>
        <v>5.398164665</v>
      </c>
    </row>
    <row r="21030">
      <c r="A21030" s="1">
        <v>210.250121206045</v>
      </c>
      <c r="B21030" s="1">
        <v>438.44757</v>
      </c>
      <c r="C21030" s="1">
        <v>1.5041744</v>
      </c>
      <c r="D21030" s="1">
        <v>0.22889581</v>
      </c>
      <c r="E21030" s="1">
        <v>5.412932</v>
      </c>
      <c r="F21030" s="4">
        <f t="shared" si="1"/>
        <v>0.1671304889</v>
      </c>
      <c r="G21030" s="4">
        <f t="shared" si="2"/>
        <v>5.398093925</v>
      </c>
    </row>
    <row r="21031">
      <c r="A21031" s="1">
        <v>210.26013097167</v>
      </c>
      <c r="B21031" s="1">
        <v>438.4533</v>
      </c>
      <c r="C21031" s="1">
        <v>1.5041744</v>
      </c>
      <c r="D21031" s="1">
        <v>0.30946714</v>
      </c>
      <c r="E21031" s="1">
        <v>5.413003</v>
      </c>
      <c r="F21031" s="4">
        <f t="shared" si="1"/>
        <v>0.1671304889</v>
      </c>
      <c r="G21031" s="4">
        <f t="shared" si="2"/>
        <v>5.398164665</v>
      </c>
    </row>
    <row r="21032">
      <c r="A21032" s="1">
        <v>210.270125478506</v>
      </c>
      <c r="B21032" s="1">
        <v>438.37518</v>
      </c>
      <c r="C21032" s="1">
        <v>1.5041744</v>
      </c>
      <c r="D21032" s="1">
        <v>0.39003846</v>
      </c>
      <c r="E21032" s="1">
        <v>5.4120383</v>
      </c>
      <c r="F21032" s="4">
        <f t="shared" si="1"/>
        <v>0.1671304889</v>
      </c>
      <c r="G21032" s="4">
        <f t="shared" si="2"/>
        <v>5.397200221</v>
      </c>
    </row>
    <row r="21033">
      <c r="A21033" s="1">
        <v>210.279997915029</v>
      </c>
      <c r="B21033" s="1">
        <v>438.36188</v>
      </c>
      <c r="C21033" s="1">
        <v>1.5041744</v>
      </c>
      <c r="D21033" s="1">
        <v>0.45718122</v>
      </c>
      <c r="E21033" s="1">
        <v>5.4118743</v>
      </c>
      <c r="F21033" s="4">
        <f t="shared" si="1"/>
        <v>0.1671304889</v>
      </c>
      <c r="G21033" s="4">
        <f t="shared" si="2"/>
        <v>5.397036023</v>
      </c>
    </row>
    <row r="21034">
      <c r="A21034" s="1">
        <v>210.290129750967</v>
      </c>
      <c r="B21034" s="1">
        <v>438.35043</v>
      </c>
      <c r="C21034" s="1">
        <v>1.5045476</v>
      </c>
      <c r="D21034" s="1">
        <v>0.17274004</v>
      </c>
      <c r="E21034" s="1">
        <v>5.4117327</v>
      </c>
      <c r="F21034" s="4">
        <f t="shared" si="1"/>
        <v>0.1671719556</v>
      </c>
      <c r="G21034" s="4">
        <f t="shared" si="2"/>
        <v>5.396894665</v>
      </c>
    </row>
    <row r="21035">
      <c r="A21035" s="1">
        <v>210.300124257802</v>
      </c>
      <c r="B21035" s="1">
        <v>438.53714</v>
      </c>
      <c r="C21035" s="1">
        <v>1.5047876</v>
      </c>
      <c r="D21035" s="1">
        <v>-0.039675273</v>
      </c>
      <c r="E21035" s="1">
        <v>5.4140377</v>
      </c>
      <c r="F21035" s="4">
        <f t="shared" si="1"/>
        <v>0.1671986222</v>
      </c>
      <c r="G21035" s="4">
        <f t="shared" si="2"/>
        <v>5.399199727</v>
      </c>
    </row>
    <row r="21036">
      <c r="A21036" s="1">
        <v>210.310118764638</v>
      </c>
      <c r="B21036" s="1">
        <v>438.77713</v>
      </c>
      <c r="C21036" s="1">
        <v>1.5047342</v>
      </c>
      <c r="D21036" s="1">
        <v>0.09461027</v>
      </c>
      <c r="E21036" s="1">
        <v>5.417001</v>
      </c>
      <c r="F21036" s="4">
        <f t="shared" si="1"/>
        <v>0.1671926889</v>
      </c>
      <c r="G21036" s="4">
        <f t="shared" si="2"/>
        <v>5.402162567</v>
      </c>
    </row>
    <row r="21037">
      <c r="A21037" s="1">
        <v>210.320128530263</v>
      </c>
      <c r="B21037" s="1">
        <v>438.6876</v>
      </c>
      <c r="C21037" s="1">
        <v>1.5047342</v>
      </c>
      <c r="D21037" s="1">
        <v>0.1751816</v>
      </c>
      <c r="E21037" s="1">
        <v>5.4158955</v>
      </c>
      <c r="F21037" s="4">
        <f t="shared" si="1"/>
        <v>0.1671926889</v>
      </c>
      <c r="G21037" s="4">
        <f t="shared" si="2"/>
        <v>5.401057258</v>
      </c>
    </row>
    <row r="21038">
      <c r="A21038" s="1">
        <v>210.330123037099</v>
      </c>
      <c r="B21038" s="1">
        <v>438.65903</v>
      </c>
      <c r="C21038" s="1">
        <v>1.5047342</v>
      </c>
      <c r="D21038" s="1">
        <v>0.24232437</v>
      </c>
      <c r="E21038" s="1">
        <v>5.4155426</v>
      </c>
      <c r="F21038" s="4">
        <f t="shared" si="1"/>
        <v>0.1671926889</v>
      </c>
      <c r="G21038" s="4">
        <f t="shared" si="2"/>
        <v>5.400704542</v>
      </c>
    </row>
    <row r="21039">
      <c r="A21039" s="1">
        <v>210.339995473623</v>
      </c>
      <c r="B21039" s="1">
        <v>438.59045</v>
      </c>
      <c r="C21039" s="1">
        <v>1.5047476</v>
      </c>
      <c r="D21039" s="1">
        <v>0.30946714</v>
      </c>
      <c r="E21039" s="1">
        <v>5.414696</v>
      </c>
      <c r="F21039" s="4">
        <f t="shared" si="1"/>
        <v>0.1671941778</v>
      </c>
      <c r="G21039" s="4">
        <f t="shared" si="2"/>
        <v>5.399857875</v>
      </c>
    </row>
    <row r="21040">
      <c r="A21040" s="1">
        <v>210.35012730956</v>
      </c>
      <c r="B21040" s="1">
        <v>438.4876</v>
      </c>
      <c r="C21040" s="1">
        <v>1.5047476</v>
      </c>
      <c r="D21040" s="1">
        <v>0.39003846</v>
      </c>
      <c r="E21040" s="1">
        <v>5.413427</v>
      </c>
      <c r="F21040" s="4">
        <f t="shared" si="1"/>
        <v>0.1671941778</v>
      </c>
      <c r="G21040" s="4">
        <f t="shared" si="2"/>
        <v>5.398588122</v>
      </c>
    </row>
    <row r="21041">
      <c r="A21041" s="1">
        <v>210.359999746084</v>
      </c>
      <c r="B21041" s="1">
        <v>438.43997</v>
      </c>
      <c r="C21041" s="1">
        <v>1.5047476</v>
      </c>
      <c r="D21041" s="1">
        <v>0.45718122</v>
      </c>
      <c r="E21041" s="1">
        <v>5.4128385</v>
      </c>
      <c r="F21041" s="4">
        <f t="shared" si="1"/>
        <v>0.1671941778</v>
      </c>
      <c r="G21041" s="4">
        <f t="shared" si="2"/>
        <v>5.398000098</v>
      </c>
    </row>
    <row r="21042">
      <c r="A21042" s="1">
        <v>210.36999425292</v>
      </c>
      <c r="B21042" s="1">
        <v>438.38092</v>
      </c>
      <c r="C21042" s="1">
        <v>1.5050541</v>
      </c>
      <c r="D21042" s="1">
        <v>0.21546726</v>
      </c>
      <c r="E21042" s="1">
        <v>5.4121094</v>
      </c>
      <c r="F21042" s="4">
        <f t="shared" si="1"/>
        <v>0.1672282333</v>
      </c>
      <c r="G21042" s="4">
        <f t="shared" si="2"/>
        <v>5.397271085</v>
      </c>
    </row>
    <row r="21043">
      <c r="A21043" s="1">
        <v>210.380126088857</v>
      </c>
      <c r="B21043" s="1">
        <v>438.6152</v>
      </c>
      <c r="C21043" s="1">
        <v>1.5053207</v>
      </c>
      <c r="D21043" s="1">
        <v>0.003051944</v>
      </c>
      <c r="E21043" s="1">
        <v>5.415002</v>
      </c>
      <c r="F21043" s="4">
        <f t="shared" si="1"/>
        <v>0.1672578556</v>
      </c>
      <c r="G21043" s="4">
        <f t="shared" si="2"/>
        <v>5.400163431</v>
      </c>
    </row>
    <row r="21044">
      <c r="A21044" s="1">
        <v>210.390120595693</v>
      </c>
      <c r="B21044" s="1">
        <v>438.73712</v>
      </c>
      <c r="C21044" s="1">
        <v>1.5052274</v>
      </c>
      <c r="D21044" s="1">
        <v>0.17762315</v>
      </c>
      <c r="E21044" s="1">
        <v>5.4165072</v>
      </c>
      <c r="F21044" s="4">
        <f t="shared" si="1"/>
        <v>0.1672474889</v>
      </c>
      <c r="G21044" s="4">
        <f t="shared" si="2"/>
        <v>5.401668616</v>
      </c>
    </row>
    <row r="21045">
      <c r="A21045" s="1">
        <v>210.400130361318</v>
      </c>
      <c r="B21045" s="1">
        <v>438.69904</v>
      </c>
      <c r="C21045" s="1">
        <v>1.5052007</v>
      </c>
      <c r="D21045" s="1">
        <v>0.28505158</v>
      </c>
      <c r="E21045" s="1">
        <v>5.416037</v>
      </c>
      <c r="F21045" s="4">
        <f t="shared" si="1"/>
        <v>0.1672445222</v>
      </c>
      <c r="G21045" s="4">
        <f t="shared" si="2"/>
        <v>5.401198493</v>
      </c>
    </row>
    <row r="21046">
      <c r="A21046" s="1">
        <v>210.410002797842</v>
      </c>
      <c r="B21046" s="1">
        <v>438.67047</v>
      </c>
      <c r="C21046" s="1">
        <v>1.5052007</v>
      </c>
      <c r="D21046" s="1">
        <v>0.35219434</v>
      </c>
      <c r="E21046" s="1">
        <v>5.415684</v>
      </c>
      <c r="F21046" s="4">
        <f t="shared" si="1"/>
        <v>0.1672445222</v>
      </c>
      <c r="G21046" s="4">
        <f t="shared" si="2"/>
        <v>5.400845777</v>
      </c>
    </row>
    <row r="21047">
      <c r="A21047" s="1">
        <v>210.419997304677</v>
      </c>
      <c r="B21047" s="1">
        <v>438.56567</v>
      </c>
      <c r="C21047" s="1">
        <v>1.5052007</v>
      </c>
      <c r="D21047" s="1">
        <v>0.43276566</v>
      </c>
      <c r="E21047" s="1">
        <v>5.41439</v>
      </c>
      <c r="F21047" s="4">
        <f t="shared" si="1"/>
        <v>0.1672445222</v>
      </c>
      <c r="G21047" s="4">
        <f t="shared" si="2"/>
        <v>5.399551949</v>
      </c>
    </row>
    <row r="21048">
      <c r="A21048" s="1">
        <v>210.430129140615</v>
      </c>
      <c r="B21048" s="1">
        <v>438.54663</v>
      </c>
      <c r="C21048" s="1">
        <v>1.5053207</v>
      </c>
      <c r="D21048" s="1">
        <v>0.40224624</v>
      </c>
      <c r="E21048" s="1">
        <v>5.4141555</v>
      </c>
      <c r="F21048" s="4">
        <f t="shared" si="1"/>
        <v>0.1672578556</v>
      </c>
      <c r="G21048" s="4">
        <f t="shared" si="2"/>
        <v>5.399316888</v>
      </c>
    </row>
    <row r="21049">
      <c r="A21049" s="1">
        <v>210.440001577138</v>
      </c>
      <c r="B21049" s="1">
        <v>438.63046</v>
      </c>
      <c r="C21049" s="1">
        <v>1.5057073</v>
      </c>
      <c r="D21049" s="1">
        <v>0.04699994</v>
      </c>
      <c r="E21049" s="1">
        <v>5.41519</v>
      </c>
      <c r="F21049" s="4">
        <f t="shared" si="1"/>
        <v>0.1673008111</v>
      </c>
      <c r="G21049" s="4">
        <f t="shared" si="2"/>
        <v>5.400351826</v>
      </c>
    </row>
    <row r="21050">
      <c r="A21050" s="1">
        <v>210.449996083974</v>
      </c>
      <c r="B21050" s="1">
        <v>438.73712</v>
      </c>
      <c r="C21050" s="1">
        <v>1.5056807</v>
      </c>
      <c r="D21050" s="1">
        <v>0.1532076</v>
      </c>
      <c r="E21050" s="1">
        <v>5.4165072</v>
      </c>
      <c r="F21050" s="4">
        <f t="shared" si="1"/>
        <v>0.1672978556</v>
      </c>
      <c r="G21050" s="4">
        <f t="shared" si="2"/>
        <v>5.401668616</v>
      </c>
    </row>
    <row r="21051">
      <c r="A21051" s="1">
        <v>210.460005849599</v>
      </c>
      <c r="B21051" s="1">
        <v>438.77142</v>
      </c>
      <c r="C21051" s="1">
        <v>1.5055873</v>
      </c>
      <c r="D21051" s="1">
        <v>0.31435025</v>
      </c>
      <c r="E21051" s="1">
        <v>5.4169307</v>
      </c>
      <c r="F21051" s="4">
        <f t="shared" si="1"/>
        <v>0.1672874778</v>
      </c>
      <c r="G21051" s="4">
        <f t="shared" si="2"/>
        <v>5.402092073</v>
      </c>
    </row>
    <row r="21052">
      <c r="A21052" s="1">
        <v>210.470000356435</v>
      </c>
      <c r="B21052" s="1">
        <v>438.69714</v>
      </c>
      <c r="C21052" s="1">
        <v>1.5055873</v>
      </c>
      <c r="D21052" s="1">
        <v>0.39492157</v>
      </c>
      <c r="E21052" s="1">
        <v>5.4160132</v>
      </c>
      <c r="F21052" s="4">
        <f t="shared" si="1"/>
        <v>0.1672874778</v>
      </c>
      <c r="G21052" s="4">
        <f t="shared" si="2"/>
        <v>5.401175036</v>
      </c>
    </row>
    <row r="21053">
      <c r="A21053" s="1">
        <v>210.479994863271</v>
      </c>
      <c r="B21053" s="1">
        <v>438.66092</v>
      </c>
      <c r="C21053" s="1">
        <v>1.5056139</v>
      </c>
      <c r="D21053" s="1">
        <v>0.447415</v>
      </c>
      <c r="E21053" s="1">
        <v>5.4155664</v>
      </c>
      <c r="F21053" s="4">
        <f t="shared" si="1"/>
        <v>0.1672904333</v>
      </c>
      <c r="G21053" s="4">
        <f t="shared" si="2"/>
        <v>5.400727875</v>
      </c>
    </row>
    <row r="21054">
      <c r="A21054" s="1">
        <v>210.490126699209</v>
      </c>
      <c r="B21054" s="1">
        <v>438.6819</v>
      </c>
      <c r="C21054" s="1">
        <v>1.5060005</v>
      </c>
      <c r="D21054" s="1">
        <v>0.12268815</v>
      </c>
      <c r="E21054" s="1">
        <v>5.415825</v>
      </c>
      <c r="F21054" s="4">
        <f t="shared" si="1"/>
        <v>0.1673333889</v>
      </c>
      <c r="G21054" s="4">
        <f t="shared" si="2"/>
        <v>5.400986888</v>
      </c>
    </row>
    <row r="21055">
      <c r="A21055" s="1">
        <v>210.499999135732</v>
      </c>
      <c r="B21055" s="1">
        <v>438.81714</v>
      </c>
      <c r="C21055" s="1">
        <v>1.5061072</v>
      </c>
      <c r="D21055" s="1">
        <v>0.0762986</v>
      </c>
      <c r="E21055" s="1">
        <v>5.417495</v>
      </c>
      <c r="F21055" s="4">
        <f t="shared" si="1"/>
        <v>0.1673452444</v>
      </c>
      <c r="G21055" s="4">
        <f t="shared" si="2"/>
        <v>5.402656517</v>
      </c>
    </row>
    <row r="21056">
      <c r="A21056" s="1">
        <v>210.51013097167</v>
      </c>
      <c r="B21056" s="1">
        <v>438.89523</v>
      </c>
      <c r="C21056" s="1">
        <v>1.5060539</v>
      </c>
      <c r="D21056" s="1">
        <v>0.21058415</v>
      </c>
      <c r="E21056" s="1">
        <v>5.418459</v>
      </c>
      <c r="F21056" s="4">
        <f t="shared" si="1"/>
        <v>0.1673393222</v>
      </c>
      <c r="G21056" s="4">
        <f t="shared" si="2"/>
        <v>5.403620591</v>
      </c>
    </row>
    <row r="21057">
      <c r="A21057" s="1">
        <v>210.520125478506</v>
      </c>
      <c r="B21057" s="1">
        <v>438.8457</v>
      </c>
      <c r="C21057" s="1">
        <v>1.5060673</v>
      </c>
      <c r="D21057" s="1">
        <v>0.2630776</v>
      </c>
      <c r="E21057" s="1">
        <v>5.417847</v>
      </c>
      <c r="F21057" s="4">
        <f t="shared" si="1"/>
        <v>0.1673408111</v>
      </c>
      <c r="G21057" s="4">
        <f t="shared" si="2"/>
        <v>5.40300911</v>
      </c>
    </row>
    <row r="21058">
      <c r="A21058" s="1">
        <v>210.529997915029</v>
      </c>
      <c r="B21058" s="1">
        <v>438.82855</v>
      </c>
      <c r="C21058" s="1">
        <v>1.5060673</v>
      </c>
      <c r="D21058" s="1">
        <v>0.3436489</v>
      </c>
      <c r="E21058" s="1">
        <v>5.4176354</v>
      </c>
      <c r="F21058" s="4">
        <f t="shared" si="1"/>
        <v>0.1673408111</v>
      </c>
      <c r="G21058" s="4">
        <f t="shared" si="2"/>
        <v>5.402797381</v>
      </c>
    </row>
    <row r="21059">
      <c r="A21059" s="1">
        <v>210.539992421865</v>
      </c>
      <c r="B21059" s="1">
        <v>438.77335</v>
      </c>
      <c r="C21059" s="1">
        <v>1.5060673</v>
      </c>
      <c r="D21059" s="1">
        <v>0.42422023</v>
      </c>
      <c r="E21059" s="1">
        <v>5.416954</v>
      </c>
      <c r="F21059" s="4">
        <f t="shared" si="1"/>
        <v>0.1673408111</v>
      </c>
      <c r="G21059" s="4">
        <f t="shared" si="2"/>
        <v>5.4021159</v>
      </c>
    </row>
    <row r="21060">
      <c r="A21060" s="1">
        <v>210.55000218749</v>
      </c>
      <c r="B21060" s="1">
        <v>438.6571</v>
      </c>
      <c r="C21060" s="1">
        <v>1.506094</v>
      </c>
      <c r="D21060" s="1">
        <v>0.46328512</v>
      </c>
      <c r="E21060" s="1">
        <v>5.415519</v>
      </c>
      <c r="F21060" s="4">
        <f t="shared" si="1"/>
        <v>0.1673437778</v>
      </c>
      <c r="G21060" s="4">
        <f t="shared" si="2"/>
        <v>5.400680715</v>
      </c>
    </row>
    <row r="21061">
      <c r="A21061" s="1">
        <v>210.560118764638</v>
      </c>
      <c r="B21061" s="1">
        <v>438.7752</v>
      </c>
      <c r="C21061" s="1">
        <v>1.5065471</v>
      </c>
      <c r="D21061" s="1">
        <v>0.095831044</v>
      </c>
      <c r="E21061" s="1">
        <v>5.4169774</v>
      </c>
      <c r="F21061" s="4">
        <f t="shared" si="1"/>
        <v>0.1673941222</v>
      </c>
      <c r="G21061" s="4">
        <f t="shared" si="2"/>
        <v>5.40213874</v>
      </c>
    </row>
    <row r="21062">
      <c r="A21062" s="1">
        <v>210.570006459951</v>
      </c>
      <c r="B21062" s="1">
        <v>438.97333</v>
      </c>
      <c r="C21062" s="1">
        <v>1.5067604</v>
      </c>
      <c r="D21062" s="1">
        <v>-0.09094793</v>
      </c>
      <c r="E21062" s="1">
        <v>5.4194226</v>
      </c>
      <c r="F21062" s="4">
        <f t="shared" si="1"/>
        <v>0.1674178222</v>
      </c>
      <c r="G21062" s="4">
        <f t="shared" si="2"/>
        <v>5.404584789</v>
      </c>
    </row>
    <row r="21063">
      <c r="A21063" s="1">
        <v>210.580123037099</v>
      </c>
      <c r="B21063" s="1">
        <v>439.16574</v>
      </c>
      <c r="C21063" s="1">
        <v>1.5066937</v>
      </c>
      <c r="D21063" s="1">
        <v>0.05676616</v>
      </c>
      <c r="E21063" s="1">
        <v>5.4217987</v>
      </c>
      <c r="F21063" s="4">
        <f t="shared" si="1"/>
        <v>0.1674104111</v>
      </c>
      <c r="G21063" s="4">
        <f t="shared" si="2"/>
        <v>5.406960221</v>
      </c>
    </row>
    <row r="21064">
      <c r="A21064" s="1">
        <v>210.590117543935</v>
      </c>
      <c r="B21064" s="1">
        <v>439.1562</v>
      </c>
      <c r="C21064" s="1">
        <v>1.5066937</v>
      </c>
      <c r="D21064" s="1">
        <v>0.13733749</v>
      </c>
      <c r="E21064" s="1">
        <v>5.421681</v>
      </c>
      <c r="F21064" s="4">
        <f t="shared" si="1"/>
        <v>0.1674104111</v>
      </c>
      <c r="G21064" s="4">
        <f t="shared" si="2"/>
        <v>5.406842443</v>
      </c>
    </row>
    <row r="21065">
      <c r="A21065" s="1">
        <v>210.600005239248</v>
      </c>
      <c r="B21065" s="1">
        <v>439.06668</v>
      </c>
      <c r="C21065" s="1">
        <v>1.5066937</v>
      </c>
      <c r="D21065" s="1">
        <v>0.20448026</v>
      </c>
      <c r="E21065" s="1">
        <v>5.420575</v>
      </c>
      <c r="F21065" s="4">
        <f t="shared" si="1"/>
        <v>0.1674104111</v>
      </c>
      <c r="G21065" s="4">
        <f t="shared" si="2"/>
        <v>5.405737258</v>
      </c>
    </row>
    <row r="21066">
      <c r="A21066" s="1">
        <v>210.609999746084</v>
      </c>
      <c r="B21066" s="1">
        <v>439.06094</v>
      </c>
      <c r="C21066" s="1">
        <v>1.5067071</v>
      </c>
      <c r="D21066" s="1">
        <v>0.27162302</v>
      </c>
      <c r="E21066" s="1">
        <v>5.4205046</v>
      </c>
      <c r="F21066" s="4">
        <f t="shared" si="1"/>
        <v>0.1674119</v>
      </c>
      <c r="G21066" s="4">
        <f t="shared" si="2"/>
        <v>5.405666394</v>
      </c>
    </row>
    <row r="21067">
      <c r="A21067" s="1">
        <v>210.620131582021</v>
      </c>
      <c r="B21067" s="1">
        <v>438.94095</v>
      </c>
      <c r="C21067" s="1">
        <v>1.5067204</v>
      </c>
      <c r="D21067" s="1">
        <v>0.337545</v>
      </c>
      <c r="E21067" s="1">
        <v>5.419023</v>
      </c>
      <c r="F21067" s="4">
        <f t="shared" si="1"/>
        <v>0.1674133778</v>
      </c>
      <c r="G21067" s="4">
        <f t="shared" si="2"/>
        <v>5.404185036</v>
      </c>
    </row>
    <row r="21068">
      <c r="A21068" s="1">
        <v>210.630004018545</v>
      </c>
      <c r="B21068" s="1">
        <v>438.90857</v>
      </c>
      <c r="C21068" s="1">
        <v>1.506747</v>
      </c>
      <c r="D21068" s="1">
        <v>0.3766099</v>
      </c>
      <c r="E21068" s="1">
        <v>5.4186234</v>
      </c>
      <c r="F21068" s="4">
        <f t="shared" si="1"/>
        <v>0.1674163333</v>
      </c>
      <c r="G21068" s="4">
        <f t="shared" si="2"/>
        <v>5.403785283</v>
      </c>
    </row>
    <row r="21069">
      <c r="A21069" s="1">
        <v>210.640120595693</v>
      </c>
      <c r="B21069" s="1">
        <v>438.8438</v>
      </c>
      <c r="C21069" s="1">
        <v>1.5067737</v>
      </c>
      <c r="D21069" s="1">
        <v>0.4303241</v>
      </c>
      <c r="E21069" s="1">
        <v>5.4178243</v>
      </c>
      <c r="F21069" s="4">
        <f t="shared" si="1"/>
        <v>0.1674193</v>
      </c>
      <c r="G21069" s="4">
        <f t="shared" si="2"/>
        <v>5.402985653</v>
      </c>
    </row>
    <row r="21070">
      <c r="A21070" s="1">
        <v>210.649993032217</v>
      </c>
      <c r="B21070" s="1">
        <v>438.8514</v>
      </c>
      <c r="C21070" s="1">
        <v>1.5071603</v>
      </c>
      <c r="D21070" s="1">
        <v>0.105597265</v>
      </c>
      <c r="E21070" s="1">
        <v>5.417918</v>
      </c>
      <c r="F21070" s="4">
        <f t="shared" si="1"/>
        <v>0.1674622556</v>
      </c>
      <c r="G21070" s="4">
        <f t="shared" si="2"/>
        <v>5.40307948</v>
      </c>
    </row>
    <row r="21071">
      <c r="A21071" s="1">
        <v>210.660002797842</v>
      </c>
      <c r="B21071" s="1">
        <v>439.07812</v>
      </c>
      <c r="C21071" s="1">
        <v>1.5073203</v>
      </c>
      <c r="D21071" s="1">
        <v>0.0042727217</v>
      </c>
      <c r="E21071" s="1">
        <v>5.420717</v>
      </c>
      <c r="F21071" s="4">
        <f t="shared" si="1"/>
        <v>0.1674800333</v>
      </c>
      <c r="G21071" s="4">
        <f t="shared" si="2"/>
        <v>5.405878493</v>
      </c>
    </row>
    <row r="21072">
      <c r="A21072" s="1">
        <v>210.669997304677</v>
      </c>
      <c r="B21072" s="1">
        <v>439.08762</v>
      </c>
      <c r="C21072" s="1">
        <v>1.507227</v>
      </c>
      <c r="D21072" s="1">
        <v>0.17884393</v>
      </c>
      <c r="E21072" s="1">
        <v>5.4208336</v>
      </c>
      <c r="F21072" s="4">
        <f t="shared" si="1"/>
        <v>0.1674696667</v>
      </c>
      <c r="G21072" s="4">
        <f t="shared" si="2"/>
        <v>5.405995777</v>
      </c>
    </row>
    <row r="21073">
      <c r="A21073" s="1">
        <v>210.680007070302</v>
      </c>
      <c r="B21073" s="1">
        <v>439.15427</v>
      </c>
      <c r="C21073" s="1">
        <v>1.5072136</v>
      </c>
      <c r="D21073" s="1">
        <v>0.25941524</v>
      </c>
      <c r="E21073" s="1">
        <v>5.421657</v>
      </c>
      <c r="F21073" s="4">
        <f t="shared" si="1"/>
        <v>0.1674681778</v>
      </c>
      <c r="G21073" s="4">
        <f t="shared" si="2"/>
        <v>5.406818616</v>
      </c>
    </row>
    <row r="21074">
      <c r="A21074" s="1">
        <v>210.690001577138</v>
      </c>
      <c r="B21074" s="1">
        <v>439.09143</v>
      </c>
      <c r="C21074" s="1">
        <v>1.507227</v>
      </c>
      <c r="D21074" s="1">
        <v>0.32655802</v>
      </c>
      <c r="E21074" s="1">
        <v>5.420881</v>
      </c>
      <c r="F21074" s="4">
        <f t="shared" si="1"/>
        <v>0.1674696667</v>
      </c>
      <c r="G21074" s="4">
        <f t="shared" si="2"/>
        <v>5.406042814</v>
      </c>
    </row>
    <row r="21075">
      <c r="A21075" s="1">
        <v>210.699996083974</v>
      </c>
      <c r="B21075" s="1">
        <v>439.02667</v>
      </c>
      <c r="C21075" s="1">
        <v>1.507227</v>
      </c>
      <c r="D21075" s="1">
        <v>0.40712935</v>
      </c>
      <c r="E21075" s="1">
        <v>5.4200816</v>
      </c>
      <c r="F21075" s="4">
        <f t="shared" si="1"/>
        <v>0.1674696667</v>
      </c>
      <c r="G21075" s="4">
        <f t="shared" si="2"/>
        <v>5.405243307</v>
      </c>
    </row>
    <row r="21076">
      <c r="A21076" s="1">
        <v>210.710005849599</v>
      </c>
      <c r="B21076" s="1">
        <v>439.01523</v>
      </c>
      <c r="C21076" s="1">
        <v>1.5072535</v>
      </c>
      <c r="D21076" s="1">
        <v>0.44619423</v>
      </c>
      <c r="E21076" s="1">
        <v>5.41994</v>
      </c>
      <c r="F21076" s="4">
        <f t="shared" si="1"/>
        <v>0.1674726111</v>
      </c>
      <c r="G21076" s="4">
        <f t="shared" si="2"/>
        <v>5.405102073</v>
      </c>
    </row>
    <row r="21077">
      <c r="A21077" s="1">
        <v>210.720000356435</v>
      </c>
      <c r="B21077" s="1">
        <v>438.97333</v>
      </c>
      <c r="C21077" s="1">
        <v>1.5076135</v>
      </c>
      <c r="D21077" s="1">
        <v>0.14832449</v>
      </c>
      <c r="E21077" s="1">
        <v>5.4194226</v>
      </c>
      <c r="F21077" s="4">
        <f t="shared" si="1"/>
        <v>0.1675126111</v>
      </c>
      <c r="G21077" s="4">
        <f t="shared" si="2"/>
        <v>5.404584789</v>
      </c>
    </row>
    <row r="21078">
      <c r="A21078" s="1">
        <v>210.729994863271</v>
      </c>
      <c r="B21078" s="1">
        <v>439.21716</v>
      </c>
      <c r="C21078" s="1">
        <v>1.5077069</v>
      </c>
      <c r="D21078" s="1">
        <v>0.11780504</v>
      </c>
      <c r="E21078" s="1">
        <v>5.4224334</v>
      </c>
      <c r="F21078" s="4">
        <f t="shared" si="1"/>
        <v>0.1675229889</v>
      </c>
      <c r="G21078" s="4">
        <f t="shared" si="2"/>
        <v>5.407595036</v>
      </c>
    </row>
    <row r="21079">
      <c r="A21079" s="1">
        <v>210.740004628896</v>
      </c>
      <c r="B21079" s="1">
        <v>439.24384</v>
      </c>
      <c r="C21079" s="1">
        <v>1.5076536</v>
      </c>
      <c r="D21079" s="1">
        <v>0.25209057</v>
      </c>
      <c r="E21079" s="1">
        <v>5.4227624</v>
      </c>
      <c r="F21079" s="4">
        <f t="shared" si="1"/>
        <v>0.1675170667</v>
      </c>
      <c r="G21079" s="4">
        <f t="shared" si="2"/>
        <v>5.407924419</v>
      </c>
    </row>
    <row r="21080">
      <c r="A21080" s="1">
        <v>210.749999135732</v>
      </c>
      <c r="B21080" s="1">
        <v>439.18094</v>
      </c>
      <c r="C21080" s="1">
        <v>1.5076536</v>
      </c>
      <c r="D21080" s="1">
        <v>0.3326619</v>
      </c>
      <c r="E21080" s="1">
        <v>5.421986</v>
      </c>
      <c r="F21080" s="4">
        <f t="shared" si="1"/>
        <v>0.1675170667</v>
      </c>
      <c r="G21080" s="4">
        <f t="shared" si="2"/>
        <v>5.407147875</v>
      </c>
    </row>
    <row r="21081">
      <c r="A21081" s="1">
        <v>210.759993642568</v>
      </c>
      <c r="B21081" s="1">
        <v>439.14096</v>
      </c>
      <c r="C21081" s="1">
        <v>1.5076536</v>
      </c>
      <c r="D21081" s="1">
        <v>0.39980468</v>
      </c>
      <c r="E21081" s="1">
        <v>5.4214926</v>
      </c>
      <c r="F21081" s="4">
        <f t="shared" si="1"/>
        <v>0.1675170667</v>
      </c>
      <c r="G21081" s="4">
        <f t="shared" si="2"/>
        <v>5.406654295</v>
      </c>
    </row>
    <row r="21082">
      <c r="A21082" s="1">
        <v>210.770125478506</v>
      </c>
      <c r="B21082" s="1">
        <v>439.02478</v>
      </c>
      <c r="C21082" s="1">
        <v>1.5076935</v>
      </c>
      <c r="D21082" s="1">
        <v>0.4522981</v>
      </c>
      <c r="E21082" s="1">
        <v>5.420058</v>
      </c>
      <c r="F21082" s="4">
        <f t="shared" si="1"/>
        <v>0.1675215</v>
      </c>
      <c r="G21082" s="4">
        <f t="shared" si="2"/>
        <v>5.405219974</v>
      </c>
    </row>
    <row r="21083">
      <c r="A21083" s="1">
        <v>210.780119985342</v>
      </c>
      <c r="B21083" s="1">
        <v>439.0724</v>
      </c>
      <c r="C21083" s="1">
        <v>1.5080134</v>
      </c>
      <c r="D21083" s="1">
        <v>0.19593482</v>
      </c>
      <c r="E21083" s="1">
        <v>5.420646</v>
      </c>
      <c r="F21083" s="4">
        <f t="shared" si="1"/>
        <v>0.1675570444</v>
      </c>
      <c r="G21083" s="4">
        <f t="shared" si="2"/>
        <v>5.405807875</v>
      </c>
    </row>
    <row r="21084">
      <c r="A21084" s="1">
        <v>210.789992421865</v>
      </c>
      <c r="B21084" s="1">
        <v>439.2324</v>
      </c>
      <c r="C21084" s="1">
        <v>1.5081867</v>
      </c>
      <c r="D21084" s="1">
        <v>0.0653116</v>
      </c>
      <c r="E21084" s="1">
        <v>5.4226213</v>
      </c>
      <c r="F21084" s="4">
        <f t="shared" si="1"/>
        <v>0.1675763</v>
      </c>
      <c r="G21084" s="4">
        <f t="shared" si="2"/>
        <v>5.407783184</v>
      </c>
    </row>
    <row r="21085">
      <c r="A21085" s="1">
        <v>210.800124257802</v>
      </c>
      <c r="B21085" s="1">
        <v>439.27618</v>
      </c>
      <c r="C21085" s="1">
        <v>1.5081601</v>
      </c>
      <c r="D21085" s="1">
        <v>0.17274004</v>
      </c>
      <c r="E21085" s="1">
        <v>5.4231625</v>
      </c>
      <c r="F21085" s="4">
        <f t="shared" si="1"/>
        <v>0.1675733444</v>
      </c>
      <c r="G21085" s="4">
        <f t="shared" si="2"/>
        <v>5.408323678</v>
      </c>
    </row>
    <row r="21086">
      <c r="A21086" s="1">
        <v>210.810118764638</v>
      </c>
      <c r="B21086" s="1">
        <v>439.32764</v>
      </c>
      <c r="C21086" s="1">
        <v>1.5081733</v>
      </c>
      <c r="D21086" s="1">
        <v>0.22645426</v>
      </c>
      <c r="E21086" s="1">
        <v>5.423797</v>
      </c>
      <c r="F21086" s="4">
        <f t="shared" si="1"/>
        <v>0.1675748111</v>
      </c>
      <c r="G21086" s="4">
        <f t="shared" si="2"/>
        <v>5.408958986</v>
      </c>
    </row>
    <row r="21087">
      <c r="A21087" s="1">
        <v>210.820128530263</v>
      </c>
      <c r="B21087" s="1">
        <v>439.2648</v>
      </c>
      <c r="C21087" s="1">
        <v>1.5081733</v>
      </c>
      <c r="D21087" s="1">
        <v>0.30702558</v>
      </c>
      <c r="E21087" s="1">
        <v>5.4230213</v>
      </c>
      <c r="F21087" s="4">
        <f t="shared" si="1"/>
        <v>0.1675748111</v>
      </c>
      <c r="G21087" s="4">
        <f t="shared" si="2"/>
        <v>5.408183184</v>
      </c>
    </row>
    <row r="21088">
      <c r="A21088" s="1">
        <v>210.830000966787</v>
      </c>
      <c r="B21088" s="1">
        <v>439.23813</v>
      </c>
      <c r="C21088" s="1">
        <v>1.5081867</v>
      </c>
      <c r="D21088" s="1">
        <v>0.37416834</v>
      </c>
      <c r="E21088" s="1">
        <v>5.4226923</v>
      </c>
      <c r="F21088" s="4">
        <f t="shared" si="1"/>
        <v>0.1675763</v>
      </c>
      <c r="G21088" s="4">
        <f t="shared" si="2"/>
        <v>5.407853925</v>
      </c>
    </row>
    <row r="21089">
      <c r="A21089" s="1">
        <v>210.839995473623</v>
      </c>
      <c r="B21089" s="1">
        <v>439.1467</v>
      </c>
      <c r="C21089" s="1">
        <v>1.5081867</v>
      </c>
      <c r="D21089" s="1">
        <v>0.44131112</v>
      </c>
      <c r="E21089" s="1">
        <v>5.421563</v>
      </c>
      <c r="F21089" s="4">
        <f t="shared" si="1"/>
        <v>0.1675763</v>
      </c>
      <c r="G21089" s="4">
        <f t="shared" si="2"/>
        <v>5.406725159</v>
      </c>
    </row>
    <row r="21090">
      <c r="A21090" s="1">
        <v>210.85012730956</v>
      </c>
      <c r="B21090" s="1">
        <v>439.08954</v>
      </c>
      <c r="C21090" s="1">
        <v>1.5083599</v>
      </c>
      <c r="D21090" s="1">
        <v>0.3387658</v>
      </c>
      <c r="E21090" s="1">
        <v>5.420858</v>
      </c>
      <c r="F21090" s="4">
        <f t="shared" si="1"/>
        <v>0.1675955444</v>
      </c>
      <c r="G21090" s="4">
        <f t="shared" si="2"/>
        <v>5.40601948</v>
      </c>
    </row>
    <row r="21091">
      <c r="A21091" s="1">
        <v>210.859999746084</v>
      </c>
      <c r="B21091" s="1">
        <v>439.28766</v>
      </c>
      <c r="C21091" s="1">
        <v>1.5087999</v>
      </c>
      <c r="D21091" s="1">
        <v>-0.044558384</v>
      </c>
      <c r="E21091" s="1">
        <v>5.423303</v>
      </c>
      <c r="F21091" s="4">
        <f t="shared" si="1"/>
        <v>0.1676444333</v>
      </c>
      <c r="G21091" s="4">
        <f t="shared" si="2"/>
        <v>5.408465406</v>
      </c>
    </row>
    <row r="21092">
      <c r="A21092" s="1">
        <v>210.870131582021</v>
      </c>
      <c r="B21092" s="1">
        <v>439.45526</v>
      </c>
      <c r="C21092" s="1">
        <v>1.5087999</v>
      </c>
      <c r="D21092" s="1">
        <v>0.006714277</v>
      </c>
      <c r="E21092" s="1">
        <v>5.425373</v>
      </c>
      <c r="F21092" s="4">
        <f t="shared" si="1"/>
        <v>0.1676444333</v>
      </c>
      <c r="G21092" s="4">
        <f t="shared" si="2"/>
        <v>5.410534542</v>
      </c>
    </row>
    <row r="21093">
      <c r="A21093" s="1">
        <v>210.880126088857</v>
      </c>
      <c r="B21093" s="1">
        <v>439.5562</v>
      </c>
      <c r="C21093" s="1">
        <v>1.50876</v>
      </c>
      <c r="D21093" s="1">
        <v>0.14099982</v>
      </c>
      <c r="E21093" s="1">
        <v>5.426619</v>
      </c>
      <c r="F21093" s="4">
        <f t="shared" si="1"/>
        <v>0.16764</v>
      </c>
      <c r="G21093" s="4">
        <f t="shared" si="2"/>
        <v>5.411780715</v>
      </c>
    </row>
    <row r="21094">
      <c r="A21094" s="1">
        <v>210.890120595693</v>
      </c>
      <c r="B21094" s="1">
        <v>439.50858</v>
      </c>
      <c r="C21094" s="1">
        <v>1.5087732</v>
      </c>
      <c r="D21094" s="1">
        <v>0.19471404</v>
      </c>
      <c r="E21094" s="1">
        <v>5.426031</v>
      </c>
      <c r="F21094" s="4">
        <f t="shared" si="1"/>
        <v>0.1676414667</v>
      </c>
      <c r="G21094" s="4">
        <f t="shared" si="2"/>
        <v>5.411192814</v>
      </c>
    </row>
    <row r="21095">
      <c r="A21095" s="1">
        <v>210.899993032217</v>
      </c>
      <c r="B21095" s="1">
        <v>439.42288</v>
      </c>
      <c r="C21095" s="1">
        <v>1.5087732</v>
      </c>
      <c r="D21095" s="1">
        <v>0.27528536</v>
      </c>
      <c r="E21095" s="1">
        <v>5.424973</v>
      </c>
      <c r="F21095" s="4">
        <f t="shared" si="1"/>
        <v>0.1676414667</v>
      </c>
      <c r="G21095" s="4">
        <f t="shared" si="2"/>
        <v>5.410134789</v>
      </c>
    </row>
    <row r="21096">
      <c r="A21096" s="1">
        <v>210.910124868154</v>
      </c>
      <c r="B21096" s="1">
        <v>439.40765</v>
      </c>
      <c r="C21096" s="1">
        <v>1.50884</v>
      </c>
      <c r="D21096" s="1">
        <v>0.30092168</v>
      </c>
      <c r="E21096" s="1">
        <v>5.424785</v>
      </c>
      <c r="F21096" s="4">
        <f t="shared" si="1"/>
        <v>0.1676488889</v>
      </c>
      <c r="G21096" s="4">
        <f t="shared" si="2"/>
        <v>5.409946764</v>
      </c>
    </row>
    <row r="21097">
      <c r="A21097" s="1">
        <v>210.919997304677</v>
      </c>
      <c r="B21097" s="1">
        <v>439.31808</v>
      </c>
      <c r="C21097" s="1">
        <v>1.50892</v>
      </c>
      <c r="D21097" s="1">
        <v>0.27162302</v>
      </c>
      <c r="E21097" s="1">
        <v>5.4236794</v>
      </c>
      <c r="F21097" s="4">
        <f t="shared" si="1"/>
        <v>0.1676577778</v>
      </c>
      <c r="G21097" s="4">
        <f t="shared" si="2"/>
        <v>5.408840962</v>
      </c>
    </row>
    <row r="21098">
      <c r="A21098" s="1">
        <v>210.930007070302</v>
      </c>
      <c r="B21098" s="1">
        <v>439.35812</v>
      </c>
      <c r="C21098" s="1">
        <v>1.5089332</v>
      </c>
      <c r="D21098" s="1">
        <v>0.337545</v>
      </c>
      <c r="E21098" s="1">
        <v>5.4241734</v>
      </c>
      <c r="F21098" s="4">
        <f t="shared" si="1"/>
        <v>0.1676592444</v>
      </c>
      <c r="G21098" s="4">
        <f t="shared" si="2"/>
        <v>5.409335283</v>
      </c>
    </row>
    <row r="21099">
      <c r="A21099" s="1">
        <v>210.940001577138</v>
      </c>
      <c r="B21099" s="1">
        <v>439.3372</v>
      </c>
      <c r="C21099" s="1">
        <v>1.5089465</v>
      </c>
      <c r="D21099" s="1">
        <v>0.403467</v>
      </c>
      <c r="E21099" s="1">
        <v>5.423915</v>
      </c>
      <c r="F21099" s="4">
        <f t="shared" si="1"/>
        <v>0.1676607222</v>
      </c>
      <c r="G21099" s="4">
        <f t="shared" si="2"/>
        <v>5.409077011</v>
      </c>
    </row>
    <row r="21100">
      <c r="A21100" s="1">
        <v>210.949996083974</v>
      </c>
      <c r="B21100" s="1">
        <v>439.24762</v>
      </c>
      <c r="C21100" s="1">
        <v>1.5090399</v>
      </c>
      <c r="D21100" s="1">
        <v>0.3863761</v>
      </c>
      <c r="E21100" s="1">
        <v>5.422809</v>
      </c>
      <c r="F21100" s="4">
        <f t="shared" si="1"/>
        <v>0.1676711</v>
      </c>
      <c r="G21100" s="4">
        <f t="shared" si="2"/>
        <v>5.407971085</v>
      </c>
    </row>
    <row r="21101">
      <c r="A21101" s="1">
        <v>210.960005849599</v>
      </c>
      <c r="B21101" s="1">
        <v>439.40384</v>
      </c>
      <c r="C21101" s="1">
        <v>1.5094265</v>
      </c>
      <c r="D21101" s="1">
        <v>0.04699994</v>
      </c>
      <c r="E21101" s="1">
        <v>5.424738</v>
      </c>
      <c r="F21101" s="4">
        <f t="shared" si="1"/>
        <v>0.1677140556</v>
      </c>
      <c r="G21101" s="4">
        <f t="shared" si="2"/>
        <v>5.409899727</v>
      </c>
    </row>
    <row r="21102">
      <c r="A21102" s="1">
        <v>210.970122426748</v>
      </c>
      <c r="B21102" s="1">
        <v>439.52576</v>
      </c>
      <c r="C21102" s="1">
        <v>1.5094265</v>
      </c>
      <c r="D21102" s="1">
        <v>0.11292193</v>
      </c>
      <c r="E21102" s="1">
        <v>5.4262433</v>
      </c>
      <c r="F21102" s="4">
        <f t="shared" si="1"/>
        <v>0.1677140556</v>
      </c>
      <c r="G21102" s="4">
        <f t="shared" si="2"/>
        <v>5.411404912</v>
      </c>
    </row>
    <row r="21103">
      <c r="A21103" s="1">
        <v>210.980132192373</v>
      </c>
      <c r="B21103" s="1">
        <v>439.60382</v>
      </c>
      <c r="C21103" s="1">
        <v>1.5093465</v>
      </c>
      <c r="D21103" s="1">
        <v>0.26063603</v>
      </c>
      <c r="E21103" s="1">
        <v>5.427207</v>
      </c>
      <c r="F21103" s="4">
        <f t="shared" si="1"/>
        <v>0.1677051667</v>
      </c>
      <c r="G21103" s="4">
        <f t="shared" si="2"/>
        <v>5.412368616</v>
      </c>
    </row>
    <row r="21104">
      <c r="A21104" s="1">
        <v>210.990126699209</v>
      </c>
      <c r="B21104" s="1">
        <v>439.5448</v>
      </c>
      <c r="C21104" s="1">
        <v>1.5093597</v>
      </c>
      <c r="D21104" s="1">
        <v>0.33998656</v>
      </c>
      <c r="E21104" s="1">
        <v>5.426478</v>
      </c>
      <c r="F21104" s="4">
        <f t="shared" si="1"/>
        <v>0.1677066333</v>
      </c>
      <c r="G21104" s="4">
        <f t="shared" si="2"/>
        <v>5.411639974</v>
      </c>
    </row>
    <row r="21105">
      <c r="A21105" s="1">
        <v>210.999999135732</v>
      </c>
      <c r="B21105" s="1">
        <v>439.4819</v>
      </c>
      <c r="C21105" s="1">
        <v>1.5093597</v>
      </c>
      <c r="D21105" s="1">
        <v>0.40712935</v>
      </c>
      <c r="E21105" s="1">
        <v>5.4257016</v>
      </c>
      <c r="F21105" s="4">
        <f t="shared" si="1"/>
        <v>0.1677066333</v>
      </c>
      <c r="G21105" s="4">
        <f t="shared" si="2"/>
        <v>5.410863431</v>
      </c>
    </row>
    <row r="21106">
      <c r="A21106" s="1">
        <v>211.009993642568</v>
      </c>
      <c r="B21106" s="1">
        <v>439.42477</v>
      </c>
      <c r="C21106" s="1">
        <v>1.5093864</v>
      </c>
      <c r="D21106" s="1">
        <v>0.45962277</v>
      </c>
      <c r="E21106" s="1">
        <v>5.424997</v>
      </c>
      <c r="F21106" s="4">
        <f t="shared" si="1"/>
        <v>0.1677096</v>
      </c>
      <c r="G21106" s="4">
        <f t="shared" si="2"/>
        <v>5.410158122</v>
      </c>
    </row>
    <row r="21107">
      <c r="A21107" s="1">
        <v>211.020125478506</v>
      </c>
      <c r="B21107" s="1">
        <v>439.37906</v>
      </c>
      <c r="C21107" s="1">
        <v>1.5097597</v>
      </c>
      <c r="D21107" s="1">
        <v>0.14710371</v>
      </c>
      <c r="E21107" s="1">
        <v>5.4244323</v>
      </c>
      <c r="F21107" s="4">
        <f t="shared" si="1"/>
        <v>0.1677510778</v>
      </c>
      <c r="G21107" s="4">
        <f t="shared" si="2"/>
        <v>5.409593801</v>
      </c>
    </row>
    <row r="21108">
      <c r="A21108" s="1">
        <v>211.029997915029</v>
      </c>
      <c r="B21108" s="1">
        <v>439.56766</v>
      </c>
      <c r="C21108" s="1">
        <v>1.5099063</v>
      </c>
      <c r="D21108" s="1">
        <v>0.060428493</v>
      </c>
      <c r="E21108" s="1">
        <v>5.4267607</v>
      </c>
      <c r="F21108" s="4">
        <f t="shared" si="1"/>
        <v>0.1677673667</v>
      </c>
      <c r="G21108" s="4">
        <f t="shared" si="2"/>
        <v>5.411922196</v>
      </c>
    </row>
    <row r="21109">
      <c r="A21109" s="1">
        <v>211.039992421865</v>
      </c>
      <c r="B21109" s="1">
        <v>439.6305</v>
      </c>
      <c r="C21109" s="1">
        <v>1.5098662</v>
      </c>
      <c r="D21109" s="1">
        <v>0.18128549</v>
      </c>
      <c r="E21109" s="1">
        <v>5.427536</v>
      </c>
      <c r="F21109" s="4">
        <f t="shared" si="1"/>
        <v>0.1677629111</v>
      </c>
      <c r="G21109" s="4">
        <f t="shared" si="2"/>
        <v>5.412697999</v>
      </c>
    </row>
    <row r="21110">
      <c r="A21110" s="1">
        <v>211.05000218749</v>
      </c>
      <c r="B21110" s="1">
        <v>439.64572</v>
      </c>
      <c r="C21110" s="1">
        <v>1.5098662</v>
      </c>
      <c r="D21110" s="1">
        <v>0.24842826</v>
      </c>
      <c r="E21110" s="1">
        <v>5.4277244</v>
      </c>
      <c r="F21110" s="4">
        <f t="shared" si="1"/>
        <v>0.1677629111</v>
      </c>
      <c r="G21110" s="4">
        <f t="shared" si="2"/>
        <v>5.4128859</v>
      </c>
    </row>
    <row r="21111">
      <c r="A21111" s="1">
        <v>211.060118764638</v>
      </c>
      <c r="B21111" s="1">
        <v>439.62668</v>
      </c>
      <c r="C21111" s="1">
        <v>1.5098662</v>
      </c>
      <c r="D21111" s="1">
        <v>0.32899958</v>
      </c>
      <c r="E21111" s="1">
        <v>5.4274893</v>
      </c>
      <c r="F21111" s="4">
        <f t="shared" si="1"/>
        <v>0.1677629111</v>
      </c>
      <c r="G21111" s="4">
        <f t="shared" si="2"/>
        <v>5.412650838</v>
      </c>
    </row>
    <row r="21112">
      <c r="A21112" s="1">
        <v>211.070128530263</v>
      </c>
      <c r="B21112" s="1">
        <v>439.53717</v>
      </c>
      <c r="C21112" s="1">
        <v>1.5098662</v>
      </c>
      <c r="D21112" s="1">
        <v>0.4095709</v>
      </c>
      <c r="E21112" s="1">
        <v>5.426384</v>
      </c>
      <c r="F21112" s="4">
        <f t="shared" si="1"/>
        <v>0.1677629111</v>
      </c>
      <c r="G21112" s="4">
        <f t="shared" si="2"/>
        <v>5.411545777</v>
      </c>
    </row>
    <row r="21113">
      <c r="A21113" s="1">
        <v>211.080123037099</v>
      </c>
      <c r="B21113" s="1">
        <v>439.5029</v>
      </c>
      <c r="C21113" s="1">
        <v>1.509893</v>
      </c>
      <c r="D21113" s="1">
        <v>0.4486358</v>
      </c>
      <c r="E21113" s="1">
        <v>5.425961</v>
      </c>
      <c r="F21113" s="4">
        <f t="shared" si="1"/>
        <v>0.1677658889</v>
      </c>
      <c r="G21113" s="4">
        <f t="shared" si="2"/>
        <v>5.41112269</v>
      </c>
    </row>
    <row r="21114">
      <c r="A21114" s="1">
        <v>211.090117543935</v>
      </c>
      <c r="B21114" s="1">
        <v>439.53717</v>
      </c>
      <c r="C21114" s="1">
        <v>1.5102528</v>
      </c>
      <c r="D21114" s="1">
        <v>0.14954527</v>
      </c>
      <c r="E21114" s="1">
        <v>5.426384</v>
      </c>
      <c r="F21114" s="4">
        <f t="shared" si="1"/>
        <v>0.1678058667</v>
      </c>
      <c r="G21114" s="4">
        <f t="shared" si="2"/>
        <v>5.411545777</v>
      </c>
    </row>
    <row r="21115">
      <c r="A21115" s="1">
        <v>211.100005239248</v>
      </c>
      <c r="B21115" s="1">
        <v>439.7467</v>
      </c>
      <c r="C21115" s="1">
        <v>1.5104928</v>
      </c>
      <c r="D21115" s="1">
        <v>-0.021363609</v>
      </c>
      <c r="E21115" s="1">
        <v>5.428971</v>
      </c>
      <c r="F21115" s="4">
        <f t="shared" si="1"/>
        <v>0.1678325333</v>
      </c>
      <c r="G21115" s="4">
        <f t="shared" si="2"/>
        <v>5.414132567</v>
      </c>
    </row>
    <row r="21116">
      <c r="A21116" s="1">
        <v>211.109999746084</v>
      </c>
      <c r="B21116" s="1">
        <v>439.93146</v>
      </c>
      <c r="C21116" s="1">
        <v>1.5104661</v>
      </c>
      <c r="D21116" s="1">
        <v>0.07141549</v>
      </c>
      <c r="E21116" s="1">
        <v>5.431252</v>
      </c>
      <c r="F21116" s="4">
        <f t="shared" si="1"/>
        <v>0.1678295667</v>
      </c>
      <c r="G21116" s="4">
        <f t="shared" si="2"/>
        <v>5.416413554</v>
      </c>
    </row>
    <row r="21117">
      <c r="A21117" s="1">
        <v>211.120131582021</v>
      </c>
      <c r="B21117" s="1">
        <v>439.87244</v>
      </c>
      <c r="C21117" s="1">
        <v>1.5104661</v>
      </c>
      <c r="D21117" s="1">
        <v>0.15198682</v>
      </c>
      <c r="E21117" s="1">
        <v>5.430523</v>
      </c>
      <c r="F21117" s="4">
        <f t="shared" si="1"/>
        <v>0.1678295667</v>
      </c>
      <c r="G21117" s="4">
        <f t="shared" si="2"/>
        <v>5.415684912</v>
      </c>
    </row>
    <row r="21118">
      <c r="A21118" s="1">
        <v>211.130004018545</v>
      </c>
      <c r="B21118" s="1">
        <v>439.84384</v>
      </c>
      <c r="C21118" s="1">
        <v>1.5104796</v>
      </c>
      <c r="D21118" s="1">
        <v>0.20448026</v>
      </c>
      <c r="E21118" s="1">
        <v>5.4301705</v>
      </c>
      <c r="F21118" s="4">
        <f t="shared" si="1"/>
        <v>0.1678310667</v>
      </c>
      <c r="G21118" s="4">
        <f t="shared" si="2"/>
        <v>5.415331826</v>
      </c>
    </row>
    <row r="21119">
      <c r="A21119" s="1">
        <v>211.139998525381</v>
      </c>
      <c r="B21119" s="1">
        <v>439.79623</v>
      </c>
      <c r="C21119" s="1">
        <v>1.5104928</v>
      </c>
      <c r="D21119" s="1">
        <v>0.27040225</v>
      </c>
      <c r="E21119" s="1">
        <v>5.4295826</v>
      </c>
      <c r="F21119" s="4">
        <f t="shared" si="1"/>
        <v>0.1678325333</v>
      </c>
      <c r="G21119" s="4">
        <f t="shared" si="2"/>
        <v>5.414744048</v>
      </c>
    </row>
    <row r="21120">
      <c r="A21120" s="1">
        <v>211.149993032217</v>
      </c>
      <c r="B21120" s="1">
        <v>439.70862</v>
      </c>
      <c r="C21120" s="1">
        <v>1.5104928</v>
      </c>
      <c r="D21120" s="1">
        <v>0.35097358</v>
      </c>
      <c r="E21120" s="1">
        <v>5.4285007</v>
      </c>
      <c r="F21120" s="4">
        <f t="shared" si="1"/>
        <v>0.1678325333</v>
      </c>
      <c r="G21120" s="4">
        <f t="shared" si="2"/>
        <v>5.413662443</v>
      </c>
    </row>
    <row r="21121">
      <c r="A21121" s="1">
        <v>211.160124868154</v>
      </c>
      <c r="B21121" s="1">
        <v>439.69717</v>
      </c>
      <c r="C21121" s="1">
        <v>1.5105062</v>
      </c>
      <c r="D21121" s="1">
        <v>0.4046878</v>
      </c>
      <c r="E21121" s="1">
        <v>5.428359</v>
      </c>
      <c r="F21121" s="4">
        <f t="shared" si="1"/>
        <v>0.1678340222</v>
      </c>
      <c r="G21121" s="4">
        <f t="shared" si="2"/>
        <v>5.413521085</v>
      </c>
    </row>
    <row r="21122">
      <c r="A21122" s="1">
        <v>211.17011937499</v>
      </c>
      <c r="B21122" s="1">
        <v>439.61145</v>
      </c>
      <c r="C21122" s="1">
        <v>1.5105329</v>
      </c>
      <c r="D21122" s="1">
        <v>0.458402</v>
      </c>
      <c r="E21122" s="1">
        <v>5.4273014</v>
      </c>
      <c r="F21122" s="4">
        <f t="shared" si="1"/>
        <v>0.1678369889</v>
      </c>
      <c r="G21122" s="4">
        <f t="shared" si="2"/>
        <v>5.412462814</v>
      </c>
    </row>
    <row r="21123">
      <c r="A21123" s="1">
        <v>211.180007070302</v>
      </c>
      <c r="B21123" s="1">
        <v>439.6</v>
      </c>
      <c r="C21123" s="1">
        <v>1.5107594</v>
      </c>
      <c r="D21123" s="1">
        <v>0.30092168</v>
      </c>
      <c r="E21123" s="1">
        <v>5.42716</v>
      </c>
      <c r="F21123" s="4">
        <f t="shared" si="1"/>
        <v>0.1678621556</v>
      </c>
      <c r="G21123" s="4">
        <f t="shared" si="2"/>
        <v>5.412321456</v>
      </c>
    </row>
    <row r="21124">
      <c r="A21124" s="1">
        <v>211.190001577138</v>
      </c>
      <c r="B21124" s="1">
        <v>439.75623</v>
      </c>
      <c r="C21124" s="1">
        <v>1.511106</v>
      </c>
      <c r="D21124" s="1">
        <v>0.0042727217</v>
      </c>
      <c r="E21124" s="1">
        <v>5.4290886</v>
      </c>
      <c r="F21124" s="4">
        <f t="shared" si="1"/>
        <v>0.1679006667</v>
      </c>
      <c r="G21124" s="4">
        <f t="shared" si="2"/>
        <v>5.414250221</v>
      </c>
    </row>
    <row r="21125">
      <c r="A21125" s="1">
        <v>211.199996083974</v>
      </c>
      <c r="B21125" s="1">
        <v>439.8972</v>
      </c>
      <c r="C21125" s="1">
        <v>1.5110661</v>
      </c>
      <c r="D21125" s="1">
        <v>0.12390893</v>
      </c>
      <c r="E21125" s="1">
        <v>5.4308286</v>
      </c>
      <c r="F21125" s="4">
        <f t="shared" si="1"/>
        <v>0.1678962333</v>
      </c>
      <c r="G21125" s="4">
        <f t="shared" si="2"/>
        <v>5.415990591</v>
      </c>
    </row>
    <row r="21126">
      <c r="A21126" s="1">
        <v>211.210005849599</v>
      </c>
      <c r="B21126" s="1">
        <v>439.99435</v>
      </c>
      <c r="C21126" s="1">
        <v>1.5110127</v>
      </c>
      <c r="D21126" s="1">
        <v>0.24476592</v>
      </c>
      <c r="E21126" s="1">
        <v>5.4320283</v>
      </c>
      <c r="F21126" s="4">
        <f t="shared" si="1"/>
        <v>0.1678903</v>
      </c>
      <c r="G21126" s="4">
        <f t="shared" si="2"/>
        <v>5.417189974</v>
      </c>
    </row>
    <row r="21127">
      <c r="A21127" s="1">
        <v>211.220000356435</v>
      </c>
      <c r="B21127" s="1">
        <v>439.8953</v>
      </c>
      <c r="C21127" s="1">
        <v>1.511026</v>
      </c>
      <c r="D21127" s="1">
        <v>0.3106879</v>
      </c>
      <c r="E21127" s="1">
        <v>5.430805</v>
      </c>
      <c r="F21127" s="4">
        <f t="shared" si="1"/>
        <v>0.1678917778</v>
      </c>
      <c r="G21127" s="4">
        <f t="shared" si="2"/>
        <v>5.415967135</v>
      </c>
    </row>
    <row r="21128">
      <c r="A21128" s="1">
        <v>211.229994863271</v>
      </c>
      <c r="B21128" s="1">
        <v>439.86288</v>
      </c>
      <c r="C21128" s="1">
        <v>1.511026</v>
      </c>
      <c r="D21128" s="1">
        <v>0.39125922</v>
      </c>
      <c r="E21128" s="1">
        <v>5.430405</v>
      </c>
      <c r="F21128" s="4">
        <f t="shared" si="1"/>
        <v>0.1678917778</v>
      </c>
      <c r="G21128" s="4">
        <f t="shared" si="2"/>
        <v>5.415566888</v>
      </c>
    </row>
    <row r="21129">
      <c r="A21129" s="1">
        <v>211.240004628896</v>
      </c>
      <c r="B21129" s="1">
        <v>439.8229</v>
      </c>
      <c r="C21129" s="1">
        <v>1.511026</v>
      </c>
      <c r="D21129" s="1">
        <v>0.458402</v>
      </c>
      <c r="E21129" s="1">
        <v>5.4299116</v>
      </c>
      <c r="F21129" s="4">
        <f t="shared" si="1"/>
        <v>0.1678917778</v>
      </c>
      <c r="G21129" s="4">
        <f t="shared" si="2"/>
        <v>5.415073307</v>
      </c>
    </row>
    <row r="21130">
      <c r="A21130" s="1">
        <v>211.250121206045</v>
      </c>
      <c r="B21130" s="1">
        <v>439.76382</v>
      </c>
      <c r="C21130" s="1">
        <v>1.5112126</v>
      </c>
      <c r="D21130" s="1">
        <v>0.35707745</v>
      </c>
      <c r="E21130" s="1">
        <v>5.4291825</v>
      </c>
      <c r="F21130" s="4">
        <f t="shared" si="1"/>
        <v>0.1679125111</v>
      </c>
      <c r="G21130" s="4">
        <f t="shared" si="2"/>
        <v>5.414343925</v>
      </c>
    </row>
    <row r="21131">
      <c r="A21131" s="1">
        <v>211.26013097167</v>
      </c>
      <c r="B21131" s="1">
        <v>439.9067</v>
      </c>
      <c r="C21131" s="1">
        <v>1.5115327</v>
      </c>
      <c r="D21131" s="1">
        <v>0.10193493</v>
      </c>
      <c r="E21131" s="1">
        <v>5.4309464</v>
      </c>
      <c r="F21131" s="4">
        <f t="shared" si="1"/>
        <v>0.1679480778</v>
      </c>
      <c r="G21131" s="4">
        <f t="shared" si="2"/>
        <v>5.416107875</v>
      </c>
    </row>
    <row r="21132">
      <c r="A21132" s="1">
        <v>211.270125478506</v>
      </c>
      <c r="B21132" s="1">
        <v>440.0267</v>
      </c>
      <c r="C21132" s="1">
        <v>1.5114926</v>
      </c>
      <c r="D21132" s="1">
        <v>0.19471404</v>
      </c>
      <c r="E21132" s="1">
        <v>5.432428</v>
      </c>
      <c r="F21132" s="4">
        <f t="shared" si="1"/>
        <v>0.1679436222</v>
      </c>
      <c r="G21132" s="4">
        <f t="shared" si="2"/>
        <v>5.417589357</v>
      </c>
    </row>
    <row r="21133">
      <c r="A21133" s="1">
        <v>211.280119985342</v>
      </c>
      <c r="B21133" s="1">
        <v>440.04575</v>
      </c>
      <c r="C21133" s="1">
        <v>1.5114527</v>
      </c>
      <c r="D21133" s="1">
        <v>0.315571</v>
      </c>
      <c r="E21133" s="1">
        <v>5.432663</v>
      </c>
      <c r="F21133" s="4">
        <f t="shared" si="1"/>
        <v>0.1679391889</v>
      </c>
      <c r="G21133" s="4">
        <f t="shared" si="2"/>
        <v>5.417824542</v>
      </c>
    </row>
    <row r="21134">
      <c r="A21134" s="1">
        <v>211.289992421865</v>
      </c>
      <c r="B21134" s="1">
        <v>439.9791</v>
      </c>
      <c r="C21134" s="1">
        <v>1.5114527</v>
      </c>
      <c r="D21134" s="1">
        <v>0.3827138</v>
      </c>
      <c r="E21134" s="1">
        <v>5.43184</v>
      </c>
      <c r="F21134" s="4">
        <f t="shared" si="1"/>
        <v>0.1679391889</v>
      </c>
      <c r="G21134" s="4">
        <f t="shared" si="2"/>
        <v>5.417001702</v>
      </c>
    </row>
    <row r="21135">
      <c r="A21135" s="1">
        <v>211.300124257802</v>
      </c>
      <c r="B21135" s="1">
        <v>439.89337</v>
      </c>
      <c r="C21135" s="1">
        <v>1.5114527</v>
      </c>
      <c r="D21135" s="1">
        <v>0.46328512</v>
      </c>
      <c r="E21135" s="1">
        <v>5.4307814</v>
      </c>
      <c r="F21135" s="4">
        <f t="shared" si="1"/>
        <v>0.1679391889</v>
      </c>
      <c r="G21135" s="4">
        <f t="shared" si="2"/>
        <v>5.415943307</v>
      </c>
    </row>
    <row r="21136">
      <c r="A21136" s="1">
        <v>211.310118764638</v>
      </c>
      <c r="B21136" s="1">
        <v>439.90292</v>
      </c>
      <c r="C21136" s="1">
        <v>1.5116792</v>
      </c>
      <c r="D21136" s="1">
        <v>0.3058048</v>
      </c>
      <c r="E21136" s="1">
        <v>5.4308996</v>
      </c>
      <c r="F21136" s="4">
        <f t="shared" si="1"/>
        <v>0.1679643556</v>
      </c>
      <c r="G21136" s="4">
        <f t="shared" si="2"/>
        <v>5.416061209</v>
      </c>
    </row>
    <row r="21137">
      <c r="A21137" s="1">
        <v>211.320006459951</v>
      </c>
      <c r="B21137" s="1">
        <v>440.0153</v>
      </c>
      <c r="C21137" s="1">
        <v>1.5119858</v>
      </c>
      <c r="D21137" s="1">
        <v>0.05066227</v>
      </c>
      <c r="E21137" s="1">
        <v>5.4322867</v>
      </c>
      <c r="F21137" s="4">
        <f t="shared" si="1"/>
        <v>0.1679984222</v>
      </c>
      <c r="G21137" s="4">
        <f t="shared" si="2"/>
        <v>5.417448616</v>
      </c>
    </row>
    <row r="21138">
      <c r="A21138" s="1">
        <v>211.330000966787</v>
      </c>
      <c r="B21138" s="1">
        <v>440.1791</v>
      </c>
      <c r="C21138" s="1">
        <v>1.5119724</v>
      </c>
      <c r="D21138" s="1">
        <v>0.14466216</v>
      </c>
      <c r="E21138" s="1">
        <v>5.4343095</v>
      </c>
      <c r="F21138" s="4">
        <f t="shared" si="1"/>
        <v>0.1679969333</v>
      </c>
      <c r="G21138" s="4">
        <f t="shared" si="2"/>
        <v>5.419470838</v>
      </c>
    </row>
    <row r="21139">
      <c r="A21139" s="1">
        <v>211.340117543935</v>
      </c>
      <c r="B21139" s="1">
        <v>440.19815</v>
      </c>
      <c r="C21139" s="1">
        <v>1.5119592</v>
      </c>
      <c r="D21139" s="1">
        <v>0.23866203</v>
      </c>
      <c r="E21139" s="1">
        <v>5.434544</v>
      </c>
      <c r="F21139" s="4">
        <f t="shared" si="1"/>
        <v>0.1679954667</v>
      </c>
      <c r="G21139" s="4">
        <f t="shared" si="2"/>
        <v>5.419706023</v>
      </c>
    </row>
    <row r="21140">
      <c r="A21140" s="1">
        <v>211.350005239248</v>
      </c>
      <c r="B21140" s="1">
        <v>440.09338</v>
      </c>
      <c r="C21140" s="1">
        <v>1.5119592</v>
      </c>
      <c r="D21140" s="1">
        <v>0.3058048</v>
      </c>
      <c r="E21140" s="1">
        <v>5.433251</v>
      </c>
      <c r="F21140" s="4">
        <f t="shared" si="1"/>
        <v>0.1679954667</v>
      </c>
      <c r="G21140" s="4">
        <f t="shared" si="2"/>
        <v>5.418412567</v>
      </c>
    </row>
    <row r="21141">
      <c r="A21141" s="1">
        <v>211.359999746084</v>
      </c>
      <c r="B21141" s="1">
        <v>440.08197</v>
      </c>
      <c r="C21141" s="1">
        <v>1.5119724</v>
      </c>
      <c r="D21141" s="1">
        <v>0.37294757</v>
      </c>
      <c r="E21141" s="1">
        <v>5.4331098</v>
      </c>
      <c r="F21141" s="4">
        <f t="shared" si="1"/>
        <v>0.1679969333</v>
      </c>
      <c r="G21141" s="4">
        <f t="shared" si="2"/>
        <v>5.418271702</v>
      </c>
    </row>
    <row r="21142">
      <c r="A21142" s="1">
        <v>211.36999425292</v>
      </c>
      <c r="B21142" s="1">
        <v>439.94672</v>
      </c>
      <c r="C21142" s="1">
        <v>1.5119724</v>
      </c>
      <c r="D21142" s="1">
        <v>0.44009033</v>
      </c>
      <c r="E21142" s="1">
        <v>5.4314404</v>
      </c>
      <c r="F21142" s="4">
        <f t="shared" si="1"/>
        <v>0.1679969333</v>
      </c>
      <c r="G21142" s="4">
        <f t="shared" si="2"/>
        <v>5.416601949</v>
      </c>
    </row>
    <row r="21143">
      <c r="A21143" s="1">
        <v>211.380004018545</v>
      </c>
      <c r="B21143" s="1">
        <v>439.96387</v>
      </c>
      <c r="C21143" s="1">
        <v>1.5122124</v>
      </c>
      <c r="D21143" s="1">
        <v>0.27040225</v>
      </c>
      <c r="E21143" s="1">
        <v>5.4316516</v>
      </c>
      <c r="F21143" s="4">
        <f t="shared" si="1"/>
        <v>0.1680236</v>
      </c>
      <c r="G21143" s="4">
        <f t="shared" si="2"/>
        <v>5.416813678</v>
      </c>
    </row>
    <row r="21144">
      <c r="A21144" s="1">
        <v>211.389998525381</v>
      </c>
      <c r="B21144" s="1">
        <v>440.19815</v>
      </c>
      <c r="C21144" s="1">
        <v>1.5125723</v>
      </c>
      <c r="D21144" s="1">
        <v>-0.029909052</v>
      </c>
      <c r="E21144" s="1">
        <v>5.434544</v>
      </c>
      <c r="F21144" s="4">
        <f t="shared" si="1"/>
        <v>0.1680635889</v>
      </c>
      <c r="G21144" s="4">
        <f t="shared" si="2"/>
        <v>5.419706023</v>
      </c>
    </row>
    <row r="21145">
      <c r="A21145" s="1">
        <v>211.399993032217</v>
      </c>
      <c r="B21145" s="1">
        <v>440.29913</v>
      </c>
      <c r="C21145" s="1">
        <v>1.5125057</v>
      </c>
      <c r="D21145" s="1">
        <v>0.10315571</v>
      </c>
      <c r="E21145" s="1">
        <v>5.4357905</v>
      </c>
      <c r="F21145" s="4">
        <f t="shared" si="1"/>
        <v>0.1680561889</v>
      </c>
      <c r="G21145" s="4">
        <f t="shared" si="2"/>
        <v>5.42095269</v>
      </c>
    </row>
    <row r="21146">
      <c r="A21146" s="1">
        <v>211.410002797842</v>
      </c>
      <c r="B21146" s="1">
        <v>440.35056</v>
      </c>
      <c r="C21146" s="1">
        <v>1.5124657</v>
      </c>
      <c r="D21146" s="1">
        <v>0.2240127</v>
      </c>
      <c r="E21146" s="1">
        <v>5.4364257</v>
      </c>
      <c r="F21146" s="4">
        <f t="shared" si="1"/>
        <v>0.1680517444</v>
      </c>
      <c r="G21146" s="4">
        <f t="shared" si="2"/>
        <v>5.421587628</v>
      </c>
    </row>
    <row r="21147">
      <c r="A21147" s="1">
        <v>211.419997304677</v>
      </c>
      <c r="B21147" s="1">
        <v>440.27628</v>
      </c>
      <c r="C21147" s="1">
        <v>1.5124657</v>
      </c>
      <c r="D21147" s="1">
        <v>0.30458403</v>
      </c>
      <c r="E21147" s="1">
        <v>5.4355087</v>
      </c>
      <c r="F21147" s="4">
        <f t="shared" si="1"/>
        <v>0.1680517444</v>
      </c>
      <c r="G21147" s="4">
        <f t="shared" si="2"/>
        <v>5.420670591</v>
      </c>
    </row>
    <row r="21148">
      <c r="A21148" s="1">
        <v>211.430129140615</v>
      </c>
      <c r="B21148" s="1">
        <v>440.24197</v>
      </c>
      <c r="C21148" s="1">
        <v>1.5124657</v>
      </c>
      <c r="D21148" s="1">
        <v>0.37172678</v>
      </c>
      <c r="E21148" s="1">
        <v>5.4350853</v>
      </c>
      <c r="F21148" s="4">
        <f t="shared" si="1"/>
        <v>0.1680517444</v>
      </c>
      <c r="G21148" s="4">
        <f t="shared" si="2"/>
        <v>5.420247011</v>
      </c>
    </row>
    <row r="21149">
      <c r="A21149" s="1">
        <v>211.440001577138</v>
      </c>
      <c r="B21149" s="1">
        <v>440.1696</v>
      </c>
      <c r="C21149" s="1">
        <v>1.512479</v>
      </c>
      <c r="D21149" s="1">
        <v>0.43764877</v>
      </c>
      <c r="E21149" s="1">
        <v>5.4341917</v>
      </c>
      <c r="F21149" s="4">
        <f t="shared" si="1"/>
        <v>0.1680532222</v>
      </c>
      <c r="G21149" s="4">
        <f t="shared" si="2"/>
        <v>5.419353554</v>
      </c>
    </row>
    <row r="21150">
      <c r="A21150" s="1">
        <v>211.449996083974</v>
      </c>
      <c r="B21150" s="1">
        <v>440.09338</v>
      </c>
      <c r="C21150" s="1">
        <v>1.5125324</v>
      </c>
      <c r="D21150" s="1">
        <v>0.47671366</v>
      </c>
      <c r="E21150" s="1">
        <v>5.433251</v>
      </c>
      <c r="F21150" s="4">
        <f t="shared" si="1"/>
        <v>0.1680591556</v>
      </c>
      <c r="G21150" s="4">
        <f t="shared" si="2"/>
        <v>5.418412567</v>
      </c>
    </row>
    <row r="21151">
      <c r="A21151" s="1">
        <v>211.460005849599</v>
      </c>
      <c r="B21151" s="1">
        <v>440.10864</v>
      </c>
      <c r="C21151" s="1">
        <v>1.512639</v>
      </c>
      <c r="D21151" s="1">
        <v>0.41689557</v>
      </c>
      <c r="E21151" s="1">
        <v>5.433439</v>
      </c>
      <c r="F21151" s="4">
        <f t="shared" si="1"/>
        <v>0.168071</v>
      </c>
      <c r="G21151" s="4">
        <f t="shared" si="2"/>
        <v>5.418600962</v>
      </c>
    </row>
    <row r="21152">
      <c r="A21152" s="1">
        <v>211.470122426748</v>
      </c>
      <c r="B21152" s="1">
        <v>440.0591</v>
      </c>
      <c r="C21152" s="1">
        <v>1.512679</v>
      </c>
      <c r="D21152" s="1">
        <v>0.45718122</v>
      </c>
      <c r="E21152" s="1">
        <v>5.432828</v>
      </c>
      <c r="F21152" s="4">
        <f t="shared" si="1"/>
        <v>0.1680754444</v>
      </c>
      <c r="G21152" s="4">
        <f t="shared" si="2"/>
        <v>5.417989357</v>
      </c>
    </row>
    <row r="21153">
      <c r="A21153" s="1">
        <v>211.480132192373</v>
      </c>
      <c r="B21153" s="1">
        <v>440.14673</v>
      </c>
      <c r="C21153" s="1">
        <v>1.5130255</v>
      </c>
      <c r="D21153" s="1">
        <v>0.15931149</v>
      </c>
      <c r="E21153" s="1">
        <v>5.433909</v>
      </c>
      <c r="F21153" s="4">
        <f t="shared" si="1"/>
        <v>0.1681139444</v>
      </c>
      <c r="G21153" s="4">
        <f t="shared" si="2"/>
        <v>5.419071209</v>
      </c>
    </row>
    <row r="21154">
      <c r="A21154" s="1">
        <v>211.490126699209</v>
      </c>
      <c r="B21154" s="1">
        <v>440.34866</v>
      </c>
      <c r="C21154" s="1">
        <v>1.5131322</v>
      </c>
      <c r="D21154" s="1">
        <v>0.12757127</v>
      </c>
      <c r="E21154" s="1">
        <v>5.4364023</v>
      </c>
      <c r="F21154" s="4">
        <f t="shared" si="1"/>
        <v>0.1681258</v>
      </c>
      <c r="G21154" s="4">
        <f t="shared" si="2"/>
        <v>5.421564172</v>
      </c>
    </row>
    <row r="21155">
      <c r="A21155" s="1">
        <v>211.499999135732</v>
      </c>
      <c r="B21155" s="1">
        <v>440.4153</v>
      </c>
      <c r="C21155" s="1">
        <v>1.5129988</v>
      </c>
      <c r="D21155" s="1">
        <v>0.3436489</v>
      </c>
      <c r="E21155" s="1">
        <v>5.437226</v>
      </c>
      <c r="F21155" s="4">
        <f t="shared" si="1"/>
        <v>0.1681109778</v>
      </c>
      <c r="G21155" s="4">
        <f t="shared" si="2"/>
        <v>5.422386888</v>
      </c>
    </row>
    <row r="21156">
      <c r="A21156" s="1">
        <v>211.509993642568</v>
      </c>
      <c r="B21156" s="1">
        <v>440.3734</v>
      </c>
      <c r="C21156" s="1">
        <v>1.512959</v>
      </c>
      <c r="D21156" s="1">
        <v>0.45107734</v>
      </c>
      <c r="E21156" s="1">
        <v>5.4367085</v>
      </c>
      <c r="F21156" s="4">
        <f t="shared" si="1"/>
        <v>0.1681065556</v>
      </c>
      <c r="G21156" s="4">
        <f t="shared" si="2"/>
        <v>5.421869604</v>
      </c>
    </row>
    <row r="21157">
      <c r="A21157" s="1">
        <v>211.520003408193</v>
      </c>
      <c r="B21157" s="1">
        <v>440.29913</v>
      </c>
      <c r="C21157" s="1">
        <v>1.5132921</v>
      </c>
      <c r="D21157" s="1">
        <v>0.18006471</v>
      </c>
      <c r="E21157" s="1">
        <v>5.4357905</v>
      </c>
      <c r="F21157" s="4">
        <f t="shared" si="1"/>
        <v>0.1681435667</v>
      </c>
      <c r="G21157" s="4">
        <f t="shared" si="2"/>
        <v>5.42095269</v>
      </c>
    </row>
    <row r="21158">
      <c r="A21158" s="1">
        <v>211.529997915029</v>
      </c>
      <c r="B21158" s="1">
        <v>440.42105</v>
      </c>
      <c r="C21158" s="1">
        <v>1.5133855</v>
      </c>
      <c r="D21158" s="1">
        <v>0.16175304</v>
      </c>
      <c r="E21158" s="1">
        <v>5.437296</v>
      </c>
      <c r="F21158" s="4">
        <f t="shared" si="1"/>
        <v>0.1681539444</v>
      </c>
      <c r="G21158" s="4">
        <f t="shared" si="2"/>
        <v>5.422457875</v>
      </c>
    </row>
    <row r="21159">
      <c r="A21159" s="1">
        <v>211.540129750967</v>
      </c>
      <c r="B21159" s="1">
        <v>440.4401</v>
      </c>
      <c r="C21159" s="1">
        <v>1.5132655</v>
      </c>
      <c r="D21159" s="1">
        <v>0.33632424</v>
      </c>
      <c r="E21159" s="1">
        <v>5.437531</v>
      </c>
      <c r="F21159" s="4">
        <f t="shared" si="1"/>
        <v>0.1681406111</v>
      </c>
      <c r="G21159" s="4">
        <f t="shared" si="2"/>
        <v>5.42269306</v>
      </c>
    </row>
    <row r="21160">
      <c r="A21160" s="1">
        <v>211.550124257802</v>
      </c>
      <c r="B21160" s="1">
        <v>440.39246</v>
      </c>
      <c r="C21160" s="1">
        <v>1.5132521</v>
      </c>
      <c r="D21160" s="1">
        <v>0.45596045</v>
      </c>
      <c r="E21160" s="1">
        <v>5.436943</v>
      </c>
      <c r="F21160" s="4">
        <f t="shared" si="1"/>
        <v>0.1681391222</v>
      </c>
      <c r="G21160" s="4">
        <f t="shared" si="2"/>
        <v>5.422104912</v>
      </c>
    </row>
    <row r="21161">
      <c r="A21161" s="1">
        <v>211.560118764638</v>
      </c>
      <c r="B21161" s="1">
        <v>440.42862</v>
      </c>
      <c r="C21161" s="1">
        <v>1.5135988</v>
      </c>
      <c r="D21161" s="1">
        <v>0.17274004</v>
      </c>
      <c r="E21161" s="1">
        <v>5.43739</v>
      </c>
      <c r="F21161" s="4">
        <f t="shared" si="1"/>
        <v>0.1681776444</v>
      </c>
      <c r="G21161" s="4">
        <f t="shared" si="2"/>
        <v>5.422551332</v>
      </c>
    </row>
    <row r="21162">
      <c r="A21162" s="1">
        <v>211.570006459951</v>
      </c>
      <c r="B21162" s="1">
        <v>440.4877</v>
      </c>
      <c r="C21162" s="1">
        <v>1.5136521</v>
      </c>
      <c r="D21162" s="1">
        <v>0.16785693</v>
      </c>
      <c r="E21162" s="1">
        <v>5.4381194</v>
      </c>
      <c r="F21162" s="4">
        <f t="shared" si="1"/>
        <v>0.1681835667</v>
      </c>
      <c r="G21162" s="4">
        <f t="shared" si="2"/>
        <v>5.423280715</v>
      </c>
    </row>
    <row r="21163">
      <c r="A21163" s="1">
        <v>211.580000966787</v>
      </c>
      <c r="B21163" s="1">
        <v>440.50674</v>
      </c>
      <c r="C21163" s="1">
        <v>1.5135988</v>
      </c>
      <c r="D21163" s="1">
        <v>0.30214247</v>
      </c>
      <c r="E21163" s="1">
        <v>5.438354</v>
      </c>
      <c r="F21163" s="4">
        <f t="shared" si="1"/>
        <v>0.1681776444</v>
      </c>
      <c r="G21163" s="4">
        <f t="shared" si="2"/>
        <v>5.423515777</v>
      </c>
    </row>
    <row r="21164">
      <c r="A21164" s="1">
        <v>211.589995473623</v>
      </c>
      <c r="B21164" s="1">
        <v>440.4877</v>
      </c>
      <c r="C21164" s="1">
        <v>1.5135988</v>
      </c>
      <c r="D21164" s="1">
        <v>0.36928523</v>
      </c>
      <c r="E21164" s="1">
        <v>5.4381194</v>
      </c>
      <c r="F21164" s="4">
        <f t="shared" si="1"/>
        <v>0.1681776444</v>
      </c>
      <c r="G21164" s="4">
        <f t="shared" si="2"/>
        <v>5.423280715</v>
      </c>
    </row>
    <row r="21165">
      <c r="A21165" s="1">
        <v>211.60012730956</v>
      </c>
      <c r="B21165" s="1">
        <v>440.39438</v>
      </c>
      <c r="C21165" s="1">
        <v>1.513612</v>
      </c>
      <c r="D21165" s="1">
        <v>0.436428</v>
      </c>
      <c r="E21165" s="1">
        <v>5.436967</v>
      </c>
      <c r="F21165" s="4">
        <f t="shared" si="1"/>
        <v>0.1681791111</v>
      </c>
      <c r="G21165" s="4">
        <f t="shared" si="2"/>
        <v>5.422128616</v>
      </c>
    </row>
    <row r="21166">
      <c r="A21166" s="1">
        <v>211.610121816396</v>
      </c>
      <c r="B21166" s="1">
        <v>440.44766</v>
      </c>
      <c r="C21166" s="1">
        <v>1.513892</v>
      </c>
      <c r="D21166" s="1">
        <v>0.22157115</v>
      </c>
      <c r="E21166" s="1">
        <v>5.4376245</v>
      </c>
      <c r="F21166" s="4">
        <f t="shared" si="1"/>
        <v>0.1682102222</v>
      </c>
      <c r="G21166" s="4">
        <f t="shared" si="2"/>
        <v>5.422786394</v>
      </c>
    </row>
    <row r="21167">
      <c r="A21167" s="1">
        <v>211.61999425292</v>
      </c>
      <c r="B21167" s="1">
        <v>440.54102</v>
      </c>
      <c r="C21167" s="1">
        <v>1.5140253</v>
      </c>
      <c r="D21167" s="1">
        <v>0.14710371</v>
      </c>
      <c r="E21167" s="1">
        <v>5.438777</v>
      </c>
      <c r="F21167" s="4">
        <f t="shared" si="1"/>
        <v>0.1682250333</v>
      </c>
      <c r="G21167" s="4">
        <f t="shared" si="2"/>
        <v>5.423938986</v>
      </c>
    </row>
    <row r="21168">
      <c r="A21168" s="1">
        <v>211.630126088857</v>
      </c>
      <c r="B21168" s="1">
        <v>440.63055</v>
      </c>
      <c r="C21168" s="1">
        <v>1.514012</v>
      </c>
      <c r="D21168" s="1">
        <v>0.24110359</v>
      </c>
      <c r="E21168" s="1">
        <v>5.4398828</v>
      </c>
      <c r="F21168" s="4">
        <f t="shared" si="1"/>
        <v>0.1682235556</v>
      </c>
      <c r="G21168" s="4">
        <f t="shared" si="2"/>
        <v>5.425044295</v>
      </c>
    </row>
    <row r="21169">
      <c r="A21169" s="1">
        <v>211.640120595693</v>
      </c>
      <c r="B21169" s="1">
        <v>440.602</v>
      </c>
      <c r="C21169" s="1">
        <v>1.514012</v>
      </c>
      <c r="D21169" s="1">
        <v>0.30824634</v>
      </c>
      <c r="E21169" s="1">
        <v>5.4395304</v>
      </c>
      <c r="F21169" s="4">
        <f t="shared" si="1"/>
        <v>0.1682235556</v>
      </c>
      <c r="G21169" s="4">
        <f t="shared" si="2"/>
        <v>5.424691826</v>
      </c>
    </row>
    <row r="21170">
      <c r="A21170" s="1">
        <v>211.650130361318</v>
      </c>
      <c r="B21170" s="1">
        <v>440.5429</v>
      </c>
      <c r="C21170" s="1">
        <v>1.514012</v>
      </c>
      <c r="D21170" s="1">
        <v>0.38881767</v>
      </c>
      <c r="E21170" s="1">
        <v>5.438801</v>
      </c>
      <c r="F21170" s="4">
        <f t="shared" si="1"/>
        <v>0.1682235556</v>
      </c>
      <c r="G21170" s="4">
        <f t="shared" si="2"/>
        <v>5.423962196</v>
      </c>
    </row>
    <row r="21171">
      <c r="A21171" s="1">
        <v>211.660124868154</v>
      </c>
      <c r="B21171" s="1">
        <v>440.5353</v>
      </c>
      <c r="C21171" s="1">
        <v>1.5140253</v>
      </c>
      <c r="D21171" s="1">
        <v>0.45596045</v>
      </c>
      <c r="E21171" s="1">
        <v>5.438707</v>
      </c>
      <c r="F21171" s="4">
        <f t="shared" si="1"/>
        <v>0.1682250333</v>
      </c>
      <c r="G21171" s="4">
        <f t="shared" si="2"/>
        <v>5.423868369</v>
      </c>
    </row>
    <row r="21172">
      <c r="A21172" s="1">
        <v>211.67011937499</v>
      </c>
      <c r="B21172" s="1">
        <v>440.4877</v>
      </c>
      <c r="C21172" s="1">
        <v>1.5143452</v>
      </c>
      <c r="D21172" s="1">
        <v>0.20081793</v>
      </c>
      <c r="E21172" s="1">
        <v>5.4381194</v>
      </c>
      <c r="F21172" s="4">
        <f t="shared" si="1"/>
        <v>0.1682605778</v>
      </c>
      <c r="G21172" s="4">
        <f t="shared" si="2"/>
        <v>5.423280715</v>
      </c>
    </row>
    <row r="21173">
      <c r="A21173" s="1">
        <v>211.680129140615</v>
      </c>
      <c r="B21173" s="1">
        <v>440.67627</v>
      </c>
      <c r="C21173" s="1">
        <v>1.5145584</v>
      </c>
      <c r="D21173" s="1">
        <v>0.04211683</v>
      </c>
      <c r="E21173" s="1">
        <v>5.440447</v>
      </c>
      <c r="F21173" s="4">
        <f t="shared" si="1"/>
        <v>0.1682842667</v>
      </c>
      <c r="G21173" s="4">
        <f t="shared" si="2"/>
        <v>5.42560874</v>
      </c>
    </row>
    <row r="21174">
      <c r="A21174" s="1">
        <v>211.690001577138</v>
      </c>
      <c r="B21174" s="1">
        <v>440.8382</v>
      </c>
      <c r="C21174" s="1">
        <v>1.5145051</v>
      </c>
      <c r="D21174" s="1">
        <v>0.17640238</v>
      </c>
      <c r="E21174" s="1">
        <v>5.4424458</v>
      </c>
      <c r="F21174" s="4">
        <f t="shared" si="1"/>
        <v>0.1682783444</v>
      </c>
      <c r="G21174" s="4">
        <f t="shared" si="2"/>
        <v>5.427607875</v>
      </c>
    </row>
    <row r="21175">
      <c r="A21175" s="1">
        <v>211.699996083974</v>
      </c>
      <c r="B21175" s="1">
        <v>440.7658</v>
      </c>
      <c r="C21175" s="1">
        <v>1.5145051</v>
      </c>
      <c r="D21175" s="1">
        <v>0.24232437</v>
      </c>
      <c r="E21175" s="1">
        <v>5.441552</v>
      </c>
      <c r="F21175" s="4">
        <f t="shared" si="1"/>
        <v>0.1682783444</v>
      </c>
      <c r="G21175" s="4">
        <f t="shared" si="2"/>
        <v>5.426714048</v>
      </c>
    </row>
    <row r="21176">
      <c r="A21176" s="1">
        <v>211.710005849599</v>
      </c>
      <c r="B21176" s="1">
        <v>440.78104</v>
      </c>
      <c r="C21176" s="1">
        <v>1.5145051</v>
      </c>
      <c r="D21176" s="1">
        <v>0.32289568</v>
      </c>
      <c r="E21176" s="1">
        <v>5.4417405</v>
      </c>
      <c r="F21176" s="4">
        <f t="shared" si="1"/>
        <v>0.1682783444</v>
      </c>
      <c r="G21176" s="4">
        <f t="shared" si="2"/>
        <v>5.426902196</v>
      </c>
    </row>
    <row r="21177">
      <c r="A21177" s="1">
        <v>211.720000356435</v>
      </c>
      <c r="B21177" s="1">
        <v>440.65723</v>
      </c>
      <c r="C21177" s="1">
        <v>1.5145051</v>
      </c>
      <c r="D21177" s="1">
        <v>0.39003846</v>
      </c>
      <c r="E21177" s="1">
        <v>5.4402122</v>
      </c>
      <c r="F21177" s="4">
        <f t="shared" si="1"/>
        <v>0.1682783444</v>
      </c>
      <c r="G21177" s="4">
        <f t="shared" si="2"/>
        <v>5.425373678</v>
      </c>
    </row>
    <row r="21178">
      <c r="A21178" s="1">
        <v>211.729994863271</v>
      </c>
      <c r="B21178" s="1">
        <v>440.62674</v>
      </c>
      <c r="C21178" s="1">
        <v>1.5145051</v>
      </c>
      <c r="D21178" s="1">
        <v>0.47060978</v>
      </c>
      <c r="E21178" s="1">
        <v>5.4398355</v>
      </c>
      <c r="F21178" s="4">
        <f t="shared" si="1"/>
        <v>0.1682783444</v>
      </c>
      <c r="G21178" s="4">
        <f t="shared" si="2"/>
        <v>5.424997258</v>
      </c>
    </row>
    <row r="21179">
      <c r="A21179" s="1">
        <v>211.740004628896</v>
      </c>
      <c r="B21179" s="1">
        <v>440.59818</v>
      </c>
      <c r="C21179" s="1">
        <v>1.5147451</v>
      </c>
      <c r="D21179" s="1">
        <v>0.32533723</v>
      </c>
      <c r="E21179" s="1">
        <v>5.439483</v>
      </c>
      <c r="F21179" s="4">
        <f t="shared" si="1"/>
        <v>0.1683050111</v>
      </c>
      <c r="G21179" s="4">
        <f t="shared" si="2"/>
        <v>5.424644665</v>
      </c>
    </row>
    <row r="21180">
      <c r="A21180" s="1">
        <v>211.749999135732</v>
      </c>
      <c r="B21180" s="1">
        <v>440.7639</v>
      </c>
      <c r="C21180" s="1">
        <v>1.5150384</v>
      </c>
      <c r="D21180" s="1">
        <v>0.055545382</v>
      </c>
      <c r="E21180" s="1">
        <v>5.441529</v>
      </c>
      <c r="F21180" s="4">
        <f t="shared" si="1"/>
        <v>0.1683376</v>
      </c>
      <c r="G21180" s="4">
        <f t="shared" si="2"/>
        <v>5.426690591</v>
      </c>
    </row>
    <row r="21181">
      <c r="A21181" s="1">
        <v>211.759993642568</v>
      </c>
      <c r="B21181" s="1">
        <v>440.92007</v>
      </c>
      <c r="C21181" s="1">
        <v>1.5149584</v>
      </c>
      <c r="D21181" s="1">
        <v>0.21668804</v>
      </c>
      <c r="E21181" s="1">
        <v>5.443457</v>
      </c>
      <c r="F21181" s="4">
        <f t="shared" si="1"/>
        <v>0.1683287111</v>
      </c>
      <c r="G21181" s="4">
        <f t="shared" si="2"/>
        <v>5.428618616</v>
      </c>
    </row>
    <row r="21182">
      <c r="A21182" s="1">
        <v>211.770003408193</v>
      </c>
      <c r="B21182" s="1">
        <v>440.85724</v>
      </c>
      <c r="C21182" s="1">
        <v>1.5149051</v>
      </c>
      <c r="D21182" s="1">
        <v>0.35097358</v>
      </c>
      <c r="E21182" s="1">
        <v>5.4426813</v>
      </c>
      <c r="F21182" s="4">
        <f t="shared" si="1"/>
        <v>0.1683227889</v>
      </c>
      <c r="G21182" s="4">
        <f t="shared" si="2"/>
        <v>5.427842937</v>
      </c>
    </row>
    <row r="21183">
      <c r="A21183" s="1">
        <v>211.779997915029</v>
      </c>
      <c r="B21183" s="1">
        <v>440.8401</v>
      </c>
      <c r="C21183" s="1">
        <v>1.5149051</v>
      </c>
      <c r="D21183" s="1">
        <v>0.41811633</v>
      </c>
      <c r="E21183" s="1">
        <v>5.4424696</v>
      </c>
      <c r="F21183" s="4">
        <f t="shared" si="1"/>
        <v>0.1683227889</v>
      </c>
      <c r="G21183" s="4">
        <f t="shared" si="2"/>
        <v>5.427631332</v>
      </c>
    </row>
    <row r="21184">
      <c r="A21184" s="1">
        <v>211.789992421865</v>
      </c>
      <c r="B21184" s="1">
        <v>440.78104</v>
      </c>
      <c r="C21184" s="1">
        <v>1.5151185</v>
      </c>
      <c r="D21184" s="1">
        <v>0.2887139</v>
      </c>
      <c r="E21184" s="1">
        <v>5.4417405</v>
      </c>
      <c r="F21184" s="4">
        <f t="shared" si="1"/>
        <v>0.1683465</v>
      </c>
      <c r="G21184" s="4">
        <f t="shared" si="2"/>
        <v>5.426902196</v>
      </c>
    </row>
    <row r="21185">
      <c r="A21185" s="1">
        <v>211.80000218749</v>
      </c>
      <c r="B21185" s="1">
        <v>440.87054</v>
      </c>
      <c r="C21185" s="1">
        <v>1.5153317</v>
      </c>
      <c r="D21185" s="1">
        <v>0.11902582</v>
      </c>
      <c r="E21185" s="1">
        <v>5.4428453</v>
      </c>
      <c r="F21185" s="4">
        <f t="shared" si="1"/>
        <v>0.1683701889</v>
      </c>
      <c r="G21185" s="4">
        <f t="shared" si="2"/>
        <v>5.428007135</v>
      </c>
    </row>
    <row r="21186">
      <c r="A21186" s="1">
        <v>211.809996694326</v>
      </c>
      <c r="B21186" s="1">
        <v>440.9944</v>
      </c>
      <c r="C21186" s="1">
        <v>1.515265</v>
      </c>
      <c r="D21186" s="1">
        <v>0.25331137</v>
      </c>
      <c r="E21186" s="1">
        <v>5.444374</v>
      </c>
      <c r="F21186" s="4">
        <f t="shared" si="1"/>
        <v>0.1683627778</v>
      </c>
      <c r="G21186" s="4">
        <f t="shared" si="2"/>
        <v>5.42953627</v>
      </c>
    </row>
    <row r="21187">
      <c r="A21187" s="1">
        <v>211.820128530263</v>
      </c>
      <c r="B21187" s="1">
        <v>440.90866</v>
      </c>
      <c r="C21187" s="1">
        <v>1.5152384</v>
      </c>
      <c r="D21187" s="1">
        <v>0.37416834</v>
      </c>
      <c r="E21187" s="1">
        <v>5.443316</v>
      </c>
      <c r="F21187" s="4">
        <f t="shared" si="1"/>
        <v>0.1683598222</v>
      </c>
      <c r="G21187" s="4">
        <f t="shared" si="2"/>
        <v>5.428477752</v>
      </c>
    </row>
    <row r="21188">
      <c r="A21188" s="1">
        <v>211.830000966787</v>
      </c>
      <c r="B21188" s="1">
        <v>440.86676</v>
      </c>
      <c r="C21188" s="1">
        <v>1.5152384</v>
      </c>
      <c r="D21188" s="1">
        <v>0.44131112</v>
      </c>
      <c r="E21188" s="1">
        <v>5.4427986</v>
      </c>
      <c r="F21188" s="4">
        <f t="shared" si="1"/>
        <v>0.1683598222</v>
      </c>
      <c r="G21188" s="4">
        <f t="shared" si="2"/>
        <v>5.427960468</v>
      </c>
    </row>
    <row r="21189">
      <c r="A21189" s="1">
        <v>211.839995473623</v>
      </c>
      <c r="B21189" s="1">
        <v>440.82675</v>
      </c>
      <c r="C21189" s="1">
        <v>1.5155183</v>
      </c>
      <c r="D21189" s="1">
        <v>0.25575292</v>
      </c>
      <c r="E21189" s="1">
        <v>5.4423046</v>
      </c>
      <c r="F21189" s="4">
        <f t="shared" si="1"/>
        <v>0.1683909222</v>
      </c>
      <c r="G21189" s="4">
        <f t="shared" si="2"/>
        <v>5.427466517</v>
      </c>
    </row>
    <row r="21190">
      <c r="A21190" s="1">
        <v>211.850005239248</v>
      </c>
      <c r="B21190" s="1">
        <v>440.9277</v>
      </c>
      <c r="C21190" s="1">
        <v>1.5157449</v>
      </c>
      <c r="D21190" s="1">
        <v>0.070194714</v>
      </c>
      <c r="E21190" s="1">
        <v>5.4435515</v>
      </c>
      <c r="F21190" s="4">
        <f t="shared" si="1"/>
        <v>0.1684161</v>
      </c>
      <c r="G21190" s="4">
        <f t="shared" si="2"/>
        <v>5.428712814</v>
      </c>
    </row>
    <row r="21191">
      <c r="A21191" s="1">
        <v>211.860121816396</v>
      </c>
      <c r="B21191" s="1">
        <v>441.06866</v>
      </c>
      <c r="C21191" s="1">
        <v>1.515705</v>
      </c>
      <c r="D21191" s="1">
        <v>0.17762315</v>
      </c>
      <c r="E21191" s="1">
        <v>5.4452915</v>
      </c>
      <c r="F21191" s="4">
        <f t="shared" si="1"/>
        <v>0.1684116667</v>
      </c>
      <c r="G21191" s="4">
        <f t="shared" si="2"/>
        <v>5.43045306</v>
      </c>
    </row>
    <row r="21192">
      <c r="A21192" s="1">
        <v>211.870131582021</v>
      </c>
      <c r="B21192" s="1">
        <v>441.002</v>
      </c>
      <c r="C21192" s="1">
        <v>1.515705</v>
      </c>
      <c r="D21192" s="1">
        <v>0.25819448</v>
      </c>
      <c r="E21192" s="1">
        <v>5.4444685</v>
      </c>
      <c r="F21192" s="4">
        <f t="shared" si="1"/>
        <v>0.1684116667</v>
      </c>
      <c r="G21192" s="4">
        <f t="shared" si="2"/>
        <v>5.429630098</v>
      </c>
    </row>
    <row r="21193">
      <c r="A21193" s="1">
        <v>211.880004018545</v>
      </c>
      <c r="B21193" s="1">
        <v>441.03058</v>
      </c>
      <c r="C21193" s="1">
        <v>1.515705</v>
      </c>
      <c r="D21193" s="1">
        <v>0.32533723</v>
      </c>
      <c r="E21193" s="1">
        <v>5.4448214</v>
      </c>
      <c r="F21193" s="4">
        <f t="shared" si="1"/>
        <v>0.1684116667</v>
      </c>
      <c r="G21193" s="4">
        <f t="shared" si="2"/>
        <v>5.429982937</v>
      </c>
    </row>
    <row r="21194">
      <c r="A21194" s="1">
        <v>211.889998525381</v>
      </c>
      <c r="B21194" s="1">
        <v>440.99246</v>
      </c>
      <c r="C21194" s="1">
        <v>1.5157182</v>
      </c>
      <c r="D21194" s="1">
        <v>0.39248002</v>
      </c>
      <c r="E21194" s="1">
        <v>5.4443507</v>
      </c>
      <c r="F21194" s="4">
        <f t="shared" si="1"/>
        <v>0.1684131333</v>
      </c>
      <c r="G21194" s="4">
        <f t="shared" si="2"/>
        <v>5.42951232</v>
      </c>
    </row>
    <row r="21195">
      <c r="A21195" s="1">
        <v>211.899993032217</v>
      </c>
      <c r="B21195" s="1">
        <v>440.90103</v>
      </c>
      <c r="C21195" s="1">
        <v>1.5157316</v>
      </c>
      <c r="D21195" s="1">
        <v>0.45962277</v>
      </c>
      <c r="E21195" s="1">
        <v>5.4432216</v>
      </c>
      <c r="F21195" s="4">
        <f t="shared" si="1"/>
        <v>0.1684146222</v>
      </c>
      <c r="G21195" s="4">
        <f t="shared" si="2"/>
        <v>5.428383554</v>
      </c>
    </row>
    <row r="21196">
      <c r="A21196" s="1">
        <v>211.910002797842</v>
      </c>
      <c r="B21196" s="1">
        <v>440.95438</v>
      </c>
      <c r="C21196" s="1">
        <v>1.5161048</v>
      </c>
      <c r="D21196" s="1">
        <v>0.13245438</v>
      </c>
      <c r="E21196" s="1">
        <v>5.4438806</v>
      </c>
      <c r="F21196" s="4">
        <f t="shared" si="1"/>
        <v>0.1684560889</v>
      </c>
      <c r="G21196" s="4">
        <f t="shared" si="2"/>
        <v>5.429042196</v>
      </c>
    </row>
    <row r="21197">
      <c r="A21197" s="1">
        <v>211.919997304677</v>
      </c>
      <c r="B21197" s="1">
        <v>441.14487</v>
      </c>
      <c r="C21197" s="1">
        <v>1.5163047</v>
      </c>
      <c r="D21197" s="1">
        <v>0.003051944</v>
      </c>
      <c r="E21197" s="1">
        <v>5.4462323</v>
      </c>
      <c r="F21197" s="4">
        <f t="shared" si="1"/>
        <v>0.1684783</v>
      </c>
      <c r="G21197" s="4">
        <f t="shared" si="2"/>
        <v>5.431393925</v>
      </c>
    </row>
    <row r="21198">
      <c r="A21198" s="1">
        <v>211.930129140615</v>
      </c>
      <c r="B21198" s="1">
        <v>441.282</v>
      </c>
      <c r="C21198" s="1">
        <v>1.5162514</v>
      </c>
      <c r="D21198" s="1">
        <v>0.12390893</v>
      </c>
      <c r="E21198" s="1">
        <v>5.447925</v>
      </c>
      <c r="F21198" s="4">
        <f t="shared" si="1"/>
        <v>0.1684723778</v>
      </c>
      <c r="G21198" s="4">
        <f t="shared" si="2"/>
        <v>5.433086888</v>
      </c>
    </row>
    <row r="21199">
      <c r="A21199" s="1">
        <v>211.940001577138</v>
      </c>
      <c r="B21199" s="1">
        <v>441.28394</v>
      </c>
      <c r="C21199" s="1">
        <v>1.5162648</v>
      </c>
      <c r="D21199" s="1">
        <v>0.18983093</v>
      </c>
      <c r="E21199" s="1">
        <v>5.4479494</v>
      </c>
      <c r="F21199" s="4">
        <f t="shared" si="1"/>
        <v>0.1684738667</v>
      </c>
      <c r="G21199" s="4">
        <f t="shared" si="2"/>
        <v>5.433110838</v>
      </c>
    </row>
    <row r="21200">
      <c r="A21200" s="1">
        <v>211.950118154287</v>
      </c>
      <c r="B21200" s="1">
        <v>441.1982</v>
      </c>
      <c r="C21200" s="1">
        <v>1.5162648</v>
      </c>
      <c r="D21200" s="1">
        <v>0.27040225</v>
      </c>
      <c r="E21200" s="1">
        <v>5.446891</v>
      </c>
      <c r="F21200" s="4">
        <f t="shared" si="1"/>
        <v>0.1684738667</v>
      </c>
      <c r="G21200" s="4">
        <f t="shared" si="2"/>
        <v>5.43205232</v>
      </c>
    </row>
    <row r="21201">
      <c r="A21201" s="1">
        <v>211.960005849599</v>
      </c>
      <c r="B21201" s="1">
        <v>441.202</v>
      </c>
      <c r="C21201" s="1">
        <v>1.5162648</v>
      </c>
      <c r="D21201" s="1">
        <v>0.337545</v>
      </c>
      <c r="E21201" s="1">
        <v>5.446937</v>
      </c>
      <c r="F21201" s="4">
        <f t="shared" si="1"/>
        <v>0.1684738667</v>
      </c>
      <c r="G21201" s="4">
        <f t="shared" si="2"/>
        <v>5.432099233</v>
      </c>
    </row>
    <row r="21202">
      <c r="A21202" s="1">
        <v>211.970122426748</v>
      </c>
      <c r="B21202" s="1">
        <v>441.11438</v>
      </c>
      <c r="C21202" s="1">
        <v>1.516358</v>
      </c>
      <c r="D21202" s="1">
        <v>0.31923336</v>
      </c>
      <c r="E21202" s="1">
        <v>5.445856</v>
      </c>
      <c r="F21202" s="4">
        <f t="shared" si="1"/>
        <v>0.1684842222</v>
      </c>
      <c r="G21202" s="4">
        <f t="shared" si="2"/>
        <v>5.431017505</v>
      </c>
    </row>
    <row r="21203">
      <c r="A21203" s="1">
        <v>211.979994863271</v>
      </c>
      <c r="B21203" s="1">
        <v>441.13724</v>
      </c>
      <c r="C21203" s="1">
        <v>1.5164648</v>
      </c>
      <c r="D21203" s="1">
        <v>0.2887139</v>
      </c>
      <c r="E21203" s="1">
        <v>5.446138</v>
      </c>
      <c r="F21203" s="4">
        <f t="shared" si="1"/>
        <v>0.1684960889</v>
      </c>
      <c r="G21203" s="4">
        <f t="shared" si="2"/>
        <v>5.431299727</v>
      </c>
    </row>
    <row r="21204">
      <c r="A21204" s="1">
        <v>211.990004628896</v>
      </c>
      <c r="B21204" s="1">
        <v>441.14105</v>
      </c>
      <c r="C21204" s="1">
        <v>1.5165313</v>
      </c>
      <c r="D21204" s="1">
        <v>0.28749314</v>
      </c>
      <c r="E21204" s="1">
        <v>5.446185</v>
      </c>
      <c r="F21204" s="4">
        <f t="shared" si="1"/>
        <v>0.1685034778</v>
      </c>
      <c r="G21204" s="4">
        <f t="shared" si="2"/>
        <v>5.431346764</v>
      </c>
    </row>
    <row r="21205">
      <c r="A21205" s="1">
        <v>211.999999135732</v>
      </c>
      <c r="B21205" s="1">
        <v>441.1125</v>
      </c>
      <c r="C21205" s="1">
        <v>1.516558</v>
      </c>
      <c r="D21205" s="1">
        <v>0.33998656</v>
      </c>
      <c r="E21205" s="1">
        <v>5.4458323</v>
      </c>
      <c r="F21205" s="4">
        <f t="shared" si="1"/>
        <v>0.1685064444</v>
      </c>
      <c r="G21205" s="4">
        <f t="shared" si="2"/>
        <v>5.430994295</v>
      </c>
    </row>
    <row r="21206">
      <c r="A21206" s="1">
        <v>212.009993642568</v>
      </c>
      <c r="B21206" s="1">
        <v>441.14868</v>
      </c>
      <c r="C21206" s="1">
        <v>1.5165714</v>
      </c>
      <c r="D21206" s="1">
        <v>0.40590855</v>
      </c>
      <c r="E21206" s="1">
        <v>5.4462795</v>
      </c>
      <c r="F21206" s="4">
        <f t="shared" si="1"/>
        <v>0.1685079333</v>
      </c>
      <c r="G21206" s="4">
        <f t="shared" si="2"/>
        <v>5.431440962</v>
      </c>
    </row>
    <row r="21207">
      <c r="A21207" s="1">
        <v>212.020125478506</v>
      </c>
      <c r="B21207" s="1">
        <v>441.06677</v>
      </c>
      <c r="C21207" s="1">
        <v>1.5165714</v>
      </c>
      <c r="D21207" s="1">
        <v>0.47305134</v>
      </c>
      <c r="E21207" s="1">
        <v>5.4452677</v>
      </c>
      <c r="F21207" s="4">
        <f t="shared" si="1"/>
        <v>0.1685079333</v>
      </c>
      <c r="G21207" s="4">
        <f t="shared" si="2"/>
        <v>5.430429727</v>
      </c>
    </row>
    <row r="21208">
      <c r="A21208" s="1">
        <v>212.030119985342</v>
      </c>
      <c r="B21208" s="1">
        <v>441.06677</v>
      </c>
      <c r="C21208" s="1">
        <v>1.5168647</v>
      </c>
      <c r="D21208" s="1">
        <v>0.27406457</v>
      </c>
      <c r="E21208" s="1">
        <v>5.4452677</v>
      </c>
      <c r="F21208" s="4">
        <f t="shared" si="1"/>
        <v>0.1685405222</v>
      </c>
      <c r="G21208" s="4">
        <f t="shared" si="2"/>
        <v>5.430429727</v>
      </c>
    </row>
    <row r="21209">
      <c r="A21209" s="1">
        <v>212.040129750967</v>
      </c>
      <c r="B21209" s="1">
        <v>441.29343</v>
      </c>
      <c r="C21209" s="1">
        <v>1.5171179</v>
      </c>
      <c r="D21209" s="1">
        <v>0.04699994</v>
      </c>
      <c r="E21209" s="1">
        <v>5.448066</v>
      </c>
      <c r="F21209" s="4">
        <f t="shared" si="1"/>
        <v>0.1685686556</v>
      </c>
      <c r="G21209" s="4">
        <f t="shared" si="2"/>
        <v>5.433227999</v>
      </c>
    </row>
    <row r="21210">
      <c r="A21210" s="1">
        <v>212.050124257802</v>
      </c>
      <c r="B21210" s="1">
        <v>441.40204</v>
      </c>
      <c r="C21210" s="1">
        <v>1.5170379</v>
      </c>
      <c r="D21210" s="1">
        <v>0.2081426</v>
      </c>
      <c r="E21210" s="1">
        <v>5.4494066</v>
      </c>
      <c r="F21210" s="4">
        <f t="shared" si="1"/>
        <v>0.1685597667</v>
      </c>
      <c r="G21210" s="4">
        <f t="shared" si="2"/>
        <v>5.434568863</v>
      </c>
    </row>
    <row r="21211">
      <c r="A21211" s="1">
        <v>212.059996694326</v>
      </c>
      <c r="B21211" s="1">
        <v>441.44772</v>
      </c>
      <c r="C21211" s="1">
        <v>1.5169846</v>
      </c>
      <c r="D21211" s="1">
        <v>0.34242812</v>
      </c>
      <c r="E21211" s="1">
        <v>5.449971</v>
      </c>
      <c r="F21211" s="4">
        <f t="shared" si="1"/>
        <v>0.1685538444</v>
      </c>
      <c r="G21211" s="4">
        <f t="shared" si="2"/>
        <v>5.435132814</v>
      </c>
    </row>
    <row r="21212">
      <c r="A21212" s="1">
        <v>212.070006459951</v>
      </c>
      <c r="B21212" s="1">
        <v>441.32773</v>
      </c>
      <c r="C21212" s="1">
        <v>1.5169846</v>
      </c>
      <c r="D21212" s="1">
        <v>0.4095709</v>
      </c>
      <c r="E21212" s="1">
        <v>5.4484897</v>
      </c>
      <c r="F21212" s="4">
        <f t="shared" si="1"/>
        <v>0.1685538444</v>
      </c>
      <c r="G21212" s="4">
        <f t="shared" si="2"/>
        <v>5.433651456</v>
      </c>
    </row>
    <row r="21213">
      <c r="A21213" s="1">
        <v>212.080000966787</v>
      </c>
      <c r="B21213" s="1">
        <v>441.29156</v>
      </c>
      <c r="C21213" s="1">
        <v>1.5170913</v>
      </c>
      <c r="D21213" s="1">
        <v>0.39248002</v>
      </c>
      <c r="E21213" s="1">
        <v>5.448043</v>
      </c>
      <c r="F21213" s="4">
        <f t="shared" si="1"/>
        <v>0.1685657</v>
      </c>
      <c r="G21213" s="4">
        <f t="shared" si="2"/>
        <v>5.433204912</v>
      </c>
    </row>
    <row r="21214">
      <c r="A21214" s="1">
        <v>212.090117543935</v>
      </c>
      <c r="B21214" s="1">
        <v>441.33917</v>
      </c>
      <c r="C21214" s="1">
        <v>1.5174111</v>
      </c>
      <c r="D21214" s="1">
        <v>0.1202466</v>
      </c>
      <c r="E21214" s="1">
        <v>5.448631</v>
      </c>
      <c r="F21214" s="4">
        <f t="shared" si="1"/>
        <v>0.1686012333</v>
      </c>
      <c r="G21214" s="4">
        <f t="shared" si="2"/>
        <v>5.43379269</v>
      </c>
    </row>
    <row r="21215">
      <c r="A21215" s="1">
        <v>212.10012730956</v>
      </c>
      <c r="B21215" s="1">
        <v>441.4268</v>
      </c>
      <c r="C21215" s="1">
        <v>1.5174378</v>
      </c>
      <c r="D21215" s="1">
        <v>0.15809071</v>
      </c>
      <c r="E21215" s="1">
        <v>5.4497128</v>
      </c>
      <c r="F21215" s="4">
        <f t="shared" si="1"/>
        <v>0.1686042</v>
      </c>
      <c r="G21215" s="4">
        <f t="shared" si="2"/>
        <v>5.434874542</v>
      </c>
    </row>
    <row r="21216">
      <c r="A21216" s="1">
        <v>212.110121816396</v>
      </c>
      <c r="B21216" s="1">
        <v>441.5106</v>
      </c>
      <c r="C21216" s="1">
        <v>1.5174245</v>
      </c>
      <c r="D21216" s="1">
        <v>0.25209057</v>
      </c>
      <c r="E21216" s="1">
        <v>5.450747</v>
      </c>
      <c r="F21216" s="4">
        <f t="shared" si="1"/>
        <v>0.1686027222</v>
      </c>
      <c r="G21216" s="4">
        <f t="shared" si="2"/>
        <v>5.43590911</v>
      </c>
    </row>
    <row r="21217">
      <c r="A21217" s="1">
        <v>212.11999425292</v>
      </c>
      <c r="B21217" s="1">
        <v>441.43442</v>
      </c>
      <c r="C21217" s="1">
        <v>1.5174245</v>
      </c>
      <c r="D21217" s="1">
        <v>0.31923336</v>
      </c>
      <c r="E21217" s="1">
        <v>5.4498067</v>
      </c>
      <c r="F21217" s="4">
        <f t="shared" si="1"/>
        <v>0.1686027222</v>
      </c>
      <c r="G21217" s="4">
        <f t="shared" si="2"/>
        <v>5.434968616</v>
      </c>
    </row>
    <row r="21218">
      <c r="A21218" s="1">
        <v>212.130126088857</v>
      </c>
      <c r="B21218" s="1">
        <v>441.41534</v>
      </c>
      <c r="C21218" s="1">
        <v>1.5174245</v>
      </c>
      <c r="D21218" s="1">
        <v>0.39980468</v>
      </c>
      <c r="E21218" s="1">
        <v>5.4495716</v>
      </c>
      <c r="F21218" s="4">
        <f t="shared" si="1"/>
        <v>0.1686027222</v>
      </c>
      <c r="G21218" s="4">
        <f t="shared" si="2"/>
        <v>5.43473306</v>
      </c>
    </row>
    <row r="21219">
      <c r="A21219" s="1">
        <v>212.140120595693</v>
      </c>
      <c r="B21219" s="1">
        <v>441.34866</v>
      </c>
      <c r="C21219" s="1">
        <v>1.5175045</v>
      </c>
      <c r="D21219" s="1">
        <v>0.39736313</v>
      </c>
      <c r="E21219" s="1">
        <v>5.4487486</v>
      </c>
      <c r="F21219" s="4">
        <f t="shared" si="1"/>
        <v>0.1686116111</v>
      </c>
      <c r="G21219" s="4">
        <f t="shared" si="2"/>
        <v>5.433909851</v>
      </c>
    </row>
    <row r="21220">
      <c r="A21220" s="1">
        <v>212.150130361318</v>
      </c>
      <c r="B21220" s="1">
        <v>441.40393</v>
      </c>
      <c r="C21220" s="1">
        <v>1.5178912</v>
      </c>
      <c r="D21220" s="1">
        <v>0.05676616</v>
      </c>
      <c r="E21220" s="1">
        <v>5.4494305</v>
      </c>
      <c r="F21220" s="4">
        <f t="shared" si="1"/>
        <v>0.1686545778</v>
      </c>
      <c r="G21220" s="4">
        <f t="shared" si="2"/>
        <v>5.434592196</v>
      </c>
    </row>
    <row r="21221">
      <c r="A21221" s="1">
        <v>212.160124868154</v>
      </c>
      <c r="B21221" s="1">
        <v>441.6325</v>
      </c>
      <c r="C21221" s="1">
        <v>1.5179844</v>
      </c>
      <c r="D21221" s="1">
        <v>0.039675273</v>
      </c>
      <c r="E21221" s="1">
        <v>5.4522524</v>
      </c>
      <c r="F21221" s="4">
        <f t="shared" si="1"/>
        <v>0.1686649333</v>
      </c>
      <c r="G21221" s="4">
        <f t="shared" si="2"/>
        <v>5.437414048</v>
      </c>
    </row>
    <row r="21222">
      <c r="A21222" s="1">
        <v>212.169997304677</v>
      </c>
      <c r="B21222" s="1">
        <v>441.6725</v>
      </c>
      <c r="C21222" s="1">
        <v>1.517971</v>
      </c>
      <c r="D21222" s="1">
        <v>0.13367516</v>
      </c>
      <c r="E21222" s="1">
        <v>5.452746</v>
      </c>
      <c r="F21222" s="4">
        <f t="shared" si="1"/>
        <v>0.1686634444</v>
      </c>
      <c r="G21222" s="4">
        <f t="shared" si="2"/>
        <v>5.437907875</v>
      </c>
    </row>
    <row r="21223">
      <c r="A21223" s="1">
        <v>212.180007070302</v>
      </c>
      <c r="B21223" s="1">
        <v>441.71252</v>
      </c>
      <c r="C21223" s="1">
        <v>1.517971</v>
      </c>
      <c r="D21223" s="1">
        <v>0.20081793</v>
      </c>
      <c r="E21223" s="1">
        <v>5.4532404</v>
      </c>
      <c r="F21223" s="4">
        <f t="shared" si="1"/>
        <v>0.1686634444</v>
      </c>
      <c r="G21223" s="4">
        <f t="shared" si="2"/>
        <v>5.438401949</v>
      </c>
    </row>
    <row r="21224">
      <c r="A21224" s="1">
        <v>212.190001577138</v>
      </c>
      <c r="B21224" s="1">
        <v>441.6725</v>
      </c>
      <c r="C21224" s="1">
        <v>1.5179844</v>
      </c>
      <c r="D21224" s="1">
        <v>0.2667399</v>
      </c>
      <c r="E21224" s="1">
        <v>5.452746</v>
      </c>
      <c r="F21224" s="4">
        <f t="shared" si="1"/>
        <v>0.1686649333</v>
      </c>
      <c r="G21224" s="4">
        <f t="shared" si="2"/>
        <v>5.437907875</v>
      </c>
    </row>
    <row r="21225">
      <c r="A21225" s="1">
        <v>212.199996083974</v>
      </c>
      <c r="B21225" s="1">
        <v>441.56393</v>
      </c>
      <c r="C21225" s="1">
        <v>1.5179844</v>
      </c>
      <c r="D21225" s="1">
        <v>0.3338827</v>
      </c>
      <c r="E21225" s="1">
        <v>5.451406</v>
      </c>
      <c r="F21225" s="4">
        <f t="shared" si="1"/>
        <v>0.1686649333</v>
      </c>
      <c r="G21225" s="4">
        <f t="shared" si="2"/>
        <v>5.436567505</v>
      </c>
    </row>
    <row r="21226">
      <c r="A21226" s="1">
        <v>212.210127919912</v>
      </c>
      <c r="B21226" s="1">
        <v>441.53915</v>
      </c>
      <c r="C21226" s="1">
        <v>1.5179844</v>
      </c>
      <c r="D21226" s="1">
        <v>0.414454</v>
      </c>
      <c r="E21226" s="1">
        <v>5.4511003</v>
      </c>
      <c r="F21226" s="4">
        <f t="shared" si="1"/>
        <v>0.1686649333</v>
      </c>
      <c r="G21226" s="4">
        <f t="shared" si="2"/>
        <v>5.436261579</v>
      </c>
    </row>
    <row r="21227">
      <c r="A21227" s="1">
        <v>212.220000356435</v>
      </c>
      <c r="B21227" s="1">
        <v>441.46487</v>
      </c>
      <c r="C21227" s="1">
        <v>1.518211</v>
      </c>
      <c r="D21227" s="1">
        <v>0.28505158</v>
      </c>
      <c r="E21227" s="1">
        <v>5.4501824</v>
      </c>
      <c r="F21227" s="4">
        <f t="shared" si="1"/>
        <v>0.1686901111</v>
      </c>
      <c r="G21227" s="4">
        <f t="shared" si="2"/>
        <v>5.435344542</v>
      </c>
    </row>
    <row r="21228">
      <c r="A21228" s="1">
        <v>212.230132192373</v>
      </c>
      <c r="B21228" s="1">
        <v>441.68967</v>
      </c>
      <c r="C21228" s="1">
        <v>1.5185442</v>
      </c>
      <c r="D21228" s="1">
        <v>-0.026246719</v>
      </c>
      <c r="E21228" s="1">
        <v>5.452958</v>
      </c>
      <c r="F21228" s="4">
        <f t="shared" si="1"/>
        <v>0.1687271333</v>
      </c>
      <c r="G21228" s="4">
        <f t="shared" si="2"/>
        <v>5.438119851</v>
      </c>
    </row>
    <row r="21229">
      <c r="A21229" s="1">
        <v>212.240126699209</v>
      </c>
      <c r="B21229" s="1">
        <v>441.83823</v>
      </c>
      <c r="C21229" s="1">
        <v>1.5184909</v>
      </c>
      <c r="D21229" s="1">
        <v>0.09461027</v>
      </c>
      <c r="E21229" s="1">
        <v>5.4547915</v>
      </c>
      <c r="F21229" s="4">
        <f t="shared" si="1"/>
        <v>0.1687212111</v>
      </c>
      <c r="G21229" s="4">
        <f t="shared" si="2"/>
        <v>5.439953925</v>
      </c>
    </row>
    <row r="21230">
      <c r="A21230" s="1">
        <v>212.249999135732</v>
      </c>
      <c r="B21230" s="1">
        <v>441.81345</v>
      </c>
      <c r="C21230" s="1">
        <v>1.5184776</v>
      </c>
      <c r="D21230" s="1">
        <v>0.2020387</v>
      </c>
      <c r="E21230" s="1">
        <v>5.4544864</v>
      </c>
      <c r="F21230" s="4">
        <f t="shared" si="1"/>
        <v>0.1687197333</v>
      </c>
      <c r="G21230" s="4">
        <f t="shared" si="2"/>
        <v>5.439647999</v>
      </c>
    </row>
    <row r="21231">
      <c r="A21231" s="1">
        <v>212.259993642568</v>
      </c>
      <c r="B21231" s="1">
        <v>441.81537</v>
      </c>
      <c r="C21231" s="1">
        <v>1.5184776</v>
      </c>
      <c r="D21231" s="1">
        <v>0.26918146</v>
      </c>
      <c r="E21231" s="1">
        <v>5.4545097</v>
      </c>
      <c r="F21231" s="4">
        <f t="shared" si="1"/>
        <v>0.1687197333</v>
      </c>
      <c r="G21231" s="4">
        <f t="shared" si="2"/>
        <v>5.439671702</v>
      </c>
    </row>
    <row r="21232">
      <c r="A21232" s="1">
        <v>212.270003408193</v>
      </c>
      <c r="B21232" s="1">
        <v>441.71634</v>
      </c>
      <c r="C21232" s="1">
        <v>1.5184776</v>
      </c>
      <c r="D21232" s="1">
        <v>0.34975278</v>
      </c>
      <c r="E21232" s="1">
        <v>5.453287</v>
      </c>
      <c r="F21232" s="4">
        <f t="shared" si="1"/>
        <v>0.1687197333</v>
      </c>
      <c r="G21232" s="4">
        <f t="shared" si="2"/>
        <v>5.43844911</v>
      </c>
    </row>
    <row r="21233">
      <c r="A21233" s="1">
        <v>212.280119985342</v>
      </c>
      <c r="B21233" s="1">
        <v>441.65918</v>
      </c>
      <c r="C21233" s="1">
        <v>1.5184776</v>
      </c>
      <c r="D21233" s="1">
        <v>0.41689557</v>
      </c>
      <c r="E21233" s="1">
        <v>5.4525814</v>
      </c>
      <c r="F21233" s="4">
        <f t="shared" si="1"/>
        <v>0.1687197333</v>
      </c>
      <c r="G21233" s="4">
        <f t="shared" si="2"/>
        <v>5.437743431</v>
      </c>
    </row>
    <row r="21234">
      <c r="A21234" s="1">
        <v>212.289992421865</v>
      </c>
      <c r="B21234" s="1">
        <v>441.64203</v>
      </c>
      <c r="C21234" s="1">
        <v>1.518691</v>
      </c>
      <c r="D21234" s="1">
        <v>0.27406457</v>
      </c>
      <c r="E21234" s="1">
        <v>5.45237</v>
      </c>
      <c r="F21234" s="4">
        <f t="shared" si="1"/>
        <v>0.1687434444</v>
      </c>
      <c r="G21234" s="4">
        <f t="shared" si="2"/>
        <v>5.437531702</v>
      </c>
    </row>
    <row r="21235">
      <c r="A21235" s="1">
        <v>212.300124257802</v>
      </c>
      <c r="B21235" s="1">
        <v>441.7468</v>
      </c>
      <c r="C21235" s="1">
        <v>1.5189707</v>
      </c>
      <c r="D21235" s="1">
        <v>0.060428493</v>
      </c>
      <c r="E21235" s="1">
        <v>5.4536633</v>
      </c>
      <c r="F21235" s="4">
        <f t="shared" si="1"/>
        <v>0.1687745222</v>
      </c>
      <c r="G21235" s="4">
        <f t="shared" si="2"/>
        <v>5.438825159</v>
      </c>
    </row>
    <row r="21236">
      <c r="A21236" s="1">
        <v>212.309996694326</v>
      </c>
      <c r="B21236" s="1">
        <v>441.8668</v>
      </c>
      <c r="C21236" s="1">
        <v>1.5189042</v>
      </c>
      <c r="D21236" s="1">
        <v>0.18128549</v>
      </c>
      <c r="E21236" s="1">
        <v>5.455145</v>
      </c>
      <c r="F21236" s="4">
        <f t="shared" si="1"/>
        <v>0.1687671333</v>
      </c>
      <c r="G21236" s="4">
        <f t="shared" si="2"/>
        <v>5.440306641</v>
      </c>
    </row>
    <row r="21237">
      <c r="A21237" s="1">
        <v>212.320128530263</v>
      </c>
      <c r="B21237" s="1">
        <v>441.81918</v>
      </c>
      <c r="C21237" s="1">
        <v>1.5188907</v>
      </c>
      <c r="D21237" s="1">
        <v>0.30214247</v>
      </c>
      <c r="E21237" s="1">
        <v>5.454557</v>
      </c>
      <c r="F21237" s="4">
        <f t="shared" si="1"/>
        <v>0.1687656333</v>
      </c>
      <c r="G21237" s="4">
        <f t="shared" si="2"/>
        <v>5.43971874</v>
      </c>
    </row>
    <row r="21238">
      <c r="A21238" s="1">
        <v>212.330000966787</v>
      </c>
      <c r="B21238" s="1">
        <v>441.80966</v>
      </c>
      <c r="C21238" s="1">
        <v>1.5188907</v>
      </c>
      <c r="D21238" s="1">
        <v>0.36928523</v>
      </c>
      <c r="E21238" s="1">
        <v>5.45444</v>
      </c>
      <c r="F21238" s="4">
        <f t="shared" si="1"/>
        <v>0.1687656333</v>
      </c>
      <c r="G21238" s="4">
        <f t="shared" si="2"/>
        <v>5.439601209</v>
      </c>
    </row>
    <row r="21239">
      <c r="A21239" s="1">
        <v>212.340117543935</v>
      </c>
      <c r="B21239" s="1">
        <v>441.75824</v>
      </c>
      <c r="C21239" s="1">
        <v>1.5188907</v>
      </c>
      <c r="D21239" s="1">
        <v>0.436428</v>
      </c>
      <c r="E21239" s="1">
        <v>5.4538045</v>
      </c>
      <c r="F21239" s="4">
        <f t="shared" si="1"/>
        <v>0.1687656333</v>
      </c>
      <c r="G21239" s="4">
        <f t="shared" si="2"/>
        <v>5.438966394</v>
      </c>
    </row>
    <row r="21240">
      <c r="A21240" s="1">
        <v>212.35012730956</v>
      </c>
      <c r="B21240" s="1">
        <v>441.68967</v>
      </c>
      <c r="C21240" s="1">
        <v>1.519144</v>
      </c>
      <c r="D21240" s="1">
        <v>0.2508698</v>
      </c>
      <c r="E21240" s="1">
        <v>5.452958</v>
      </c>
      <c r="F21240" s="4">
        <f t="shared" si="1"/>
        <v>0.1687937778</v>
      </c>
      <c r="G21240" s="4">
        <f t="shared" si="2"/>
        <v>5.438119851</v>
      </c>
    </row>
    <row r="21241">
      <c r="A21241" s="1">
        <v>212.359999746084</v>
      </c>
      <c r="B21241" s="1">
        <v>441.89346</v>
      </c>
      <c r="C21241" s="1">
        <v>1.5193708</v>
      </c>
      <c r="D21241" s="1">
        <v>0.09216871</v>
      </c>
      <c r="E21241" s="1">
        <v>5.455474</v>
      </c>
      <c r="F21241" s="4">
        <f t="shared" si="1"/>
        <v>0.1688189778</v>
      </c>
      <c r="G21241" s="4">
        <f t="shared" si="2"/>
        <v>5.440635777</v>
      </c>
    </row>
    <row r="21242">
      <c r="A21242" s="1">
        <v>212.36999425292</v>
      </c>
      <c r="B21242" s="1">
        <v>441.92776</v>
      </c>
      <c r="C21242" s="1">
        <v>1.5193307</v>
      </c>
      <c r="D21242" s="1">
        <v>0.19959715</v>
      </c>
      <c r="E21242" s="1">
        <v>5.4558973</v>
      </c>
      <c r="F21242" s="4">
        <f t="shared" si="1"/>
        <v>0.1688145222</v>
      </c>
      <c r="G21242" s="4">
        <f t="shared" si="2"/>
        <v>5.441059233</v>
      </c>
    </row>
    <row r="21243">
      <c r="A21243" s="1">
        <v>212.380004018545</v>
      </c>
      <c r="B21243" s="1">
        <v>441.95822</v>
      </c>
      <c r="C21243" s="1">
        <v>1.5193307</v>
      </c>
      <c r="D21243" s="1">
        <v>0.28016847</v>
      </c>
      <c r="E21243" s="1">
        <v>5.4562736</v>
      </c>
      <c r="F21243" s="4">
        <f t="shared" si="1"/>
        <v>0.1688145222</v>
      </c>
      <c r="G21243" s="4">
        <f t="shared" si="2"/>
        <v>5.441435283</v>
      </c>
    </row>
    <row r="21244">
      <c r="A21244" s="1">
        <v>212.389998525381</v>
      </c>
      <c r="B21244" s="1">
        <v>441.89728</v>
      </c>
      <c r="C21244" s="1">
        <v>1.5193307</v>
      </c>
      <c r="D21244" s="1">
        <v>0.34731123</v>
      </c>
      <c r="E21244" s="1">
        <v>5.455521</v>
      </c>
      <c r="F21244" s="4">
        <f t="shared" si="1"/>
        <v>0.1688145222</v>
      </c>
      <c r="G21244" s="4">
        <f t="shared" si="2"/>
        <v>5.440682937</v>
      </c>
    </row>
    <row r="21245">
      <c r="A21245" s="1">
        <v>212.400130361318</v>
      </c>
      <c r="B21245" s="1">
        <v>441.80396</v>
      </c>
      <c r="C21245" s="1">
        <v>1.5193307</v>
      </c>
      <c r="D21245" s="1">
        <v>0.42788255</v>
      </c>
      <c r="E21245" s="1">
        <v>5.454369</v>
      </c>
      <c r="F21245" s="4">
        <f t="shared" si="1"/>
        <v>0.1688145222</v>
      </c>
      <c r="G21245" s="4">
        <f t="shared" si="2"/>
        <v>5.439530838</v>
      </c>
    </row>
    <row r="21246">
      <c r="A21246" s="1">
        <v>212.410124868154</v>
      </c>
      <c r="B21246" s="1">
        <v>441.79822</v>
      </c>
      <c r="C21246" s="1">
        <v>1.5194508</v>
      </c>
      <c r="D21246" s="1">
        <v>0.39736313</v>
      </c>
      <c r="E21246" s="1">
        <v>5.4542985</v>
      </c>
      <c r="F21246" s="4">
        <f t="shared" si="1"/>
        <v>0.1688278667</v>
      </c>
      <c r="G21246" s="4">
        <f t="shared" si="2"/>
        <v>5.439459974</v>
      </c>
    </row>
    <row r="21247">
      <c r="A21247" s="1">
        <v>212.419997304677</v>
      </c>
      <c r="B21247" s="1">
        <v>441.8573</v>
      </c>
      <c r="C21247" s="1">
        <v>1.5198239</v>
      </c>
      <c r="D21247" s="1">
        <v>0.057986937</v>
      </c>
      <c r="E21247" s="1">
        <v>5.4550276</v>
      </c>
      <c r="F21247" s="4">
        <f t="shared" si="1"/>
        <v>0.1688693222</v>
      </c>
      <c r="G21247" s="4">
        <f t="shared" si="2"/>
        <v>5.440189357</v>
      </c>
    </row>
    <row r="21248">
      <c r="A21248" s="1">
        <v>212.430129140615</v>
      </c>
      <c r="B21248" s="1">
        <v>442.01157</v>
      </c>
      <c r="C21248" s="1">
        <v>1.5199039</v>
      </c>
      <c r="D21248" s="1">
        <v>0.055545382</v>
      </c>
      <c r="E21248" s="1">
        <v>5.456932</v>
      </c>
      <c r="F21248" s="4">
        <f t="shared" si="1"/>
        <v>0.1688782111</v>
      </c>
      <c r="G21248" s="4">
        <f t="shared" si="2"/>
        <v>5.442093925</v>
      </c>
    </row>
    <row r="21249">
      <c r="A21249" s="1">
        <v>212.440123647451</v>
      </c>
      <c r="B21249" s="1">
        <v>442.1068</v>
      </c>
      <c r="C21249" s="1">
        <v>1.5199039</v>
      </c>
      <c r="D21249" s="1">
        <v>0.13489594</v>
      </c>
      <c r="E21249" s="1">
        <v>5.4581084</v>
      </c>
      <c r="F21249" s="4">
        <f t="shared" si="1"/>
        <v>0.1688782111</v>
      </c>
      <c r="G21249" s="4">
        <f t="shared" si="2"/>
        <v>5.443269604</v>
      </c>
    </row>
    <row r="21250">
      <c r="A21250" s="1">
        <v>212.449996083974</v>
      </c>
      <c r="B21250" s="1">
        <v>442.09537</v>
      </c>
      <c r="C21250" s="1">
        <v>1.5199039</v>
      </c>
      <c r="D21250" s="1">
        <v>0.2020387</v>
      </c>
      <c r="E21250" s="1">
        <v>5.457967</v>
      </c>
      <c r="F21250" s="4">
        <f t="shared" si="1"/>
        <v>0.1688782111</v>
      </c>
      <c r="G21250" s="4">
        <f t="shared" si="2"/>
        <v>5.443128493</v>
      </c>
    </row>
    <row r="21251">
      <c r="A21251" s="1">
        <v>212.460005849599</v>
      </c>
      <c r="B21251" s="1">
        <v>442.08395</v>
      </c>
      <c r="C21251" s="1">
        <v>1.5199039</v>
      </c>
      <c r="D21251" s="1">
        <v>0.28261003</v>
      </c>
      <c r="E21251" s="1">
        <v>5.4578257</v>
      </c>
      <c r="F21251" s="4">
        <f t="shared" si="1"/>
        <v>0.1688782111</v>
      </c>
      <c r="G21251" s="4">
        <f t="shared" si="2"/>
        <v>5.442987505</v>
      </c>
    </row>
    <row r="21252">
      <c r="A21252" s="1">
        <v>212.470000356435</v>
      </c>
      <c r="B21252" s="1">
        <v>442.00586</v>
      </c>
      <c r="C21252" s="1">
        <v>1.5199039</v>
      </c>
      <c r="D21252" s="1">
        <v>0.34975278</v>
      </c>
      <c r="E21252" s="1">
        <v>5.4568615</v>
      </c>
      <c r="F21252" s="4">
        <f t="shared" si="1"/>
        <v>0.1688782111</v>
      </c>
      <c r="G21252" s="4">
        <f t="shared" si="2"/>
        <v>5.442023431</v>
      </c>
    </row>
    <row r="21253">
      <c r="A21253" s="1">
        <v>212.479994863271</v>
      </c>
      <c r="B21253" s="1">
        <v>441.96777</v>
      </c>
      <c r="C21253" s="1">
        <v>1.5199039</v>
      </c>
      <c r="D21253" s="1">
        <v>0.4303241</v>
      </c>
      <c r="E21253" s="1">
        <v>5.4563913</v>
      </c>
      <c r="F21253" s="4">
        <f t="shared" si="1"/>
        <v>0.1688782111</v>
      </c>
      <c r="G21253" s="4">
        <f t="shared" si="2"/>
        <v>5.441553184</v>
      </c>
    </row>
    <row r="21254">
      <c r="A21254" s="1">
        <v>212.490126699209</v>
      </c>
      <c r="B21254" s="1">
        <v>441.9411</v>
      </c>
      <c r="C21254" s="1">
        <v>1.5201439</v>
      </c>
      <c r="D21254" s="1">
        <v>0.2728438</v>
      </c>
      <c r="E21254" s="1">
        <v>5.4560623</v>
      </c>
      <c r="F21254" s="4">
        <f t="shared" si="1"/>
        <v>0.1689048778</v>
      </c>
      <c r="G21254" s="4">
        <f t="shared" si="2"/>
        <v>5.441223925</v>
      </c>
    </row>
    <row r="21255">
      <c r="A21255" s="1">
        <v>212.499999135732</v>
      </c>
      <c r="B21255" s="1">
        <v>442.0725</v>
      </c>
      <c r="C21255" s="1">
        <v>1.5204638</v>
      </c>
      <c r="D21255" s="1">
        <v>-0.0115973875</v>
      </c>
      <c r="E21255" s="1">
        <v>5.4576845</v>
      </c>
      <c r="F21255" s="4">
        <f t="shared" si="1"/>
        <v>0.1689404222</v>
      </c>
      <c r="G21255" s="4">
        <f t="shared" si="2"/>
        <v>5.442846147</v>
      </c>
    </row>
    <row r="21256">
      <c r="A21256" s="1">
        <v>212.51013097167</v>
      </c>
      <c r="B21256" s="1">
        <v>442.23633</v>
      </c>
      <c r="C21256" s="1">
        <v>1.5204104</v>
      </c>
      <c r="D21256" s="1">
        <v>0.12268815</v>
      </c>
      <c r="E21256" s="1">
        <v>5.459707</v>
      </c>
      <c r="F21256" s="4">
        <f t="shared" si="1"/>
        <v>0.1689344889</v>
      </c>
      <c r="G21256" s="4">
        <f t="shared" si="2"/>
        <v>5.44486874</v>
      </c>
    </row>
    <row r="21257">
      <c r="A21257" s="1">
        <v>212.520125478506</v>
      </c>
      <c r="B21257" s="1">
        <v>442.2078</v>
      </c>
      <c r="C21257" s="1">
        <v>1.5204104</v>
      </c>
      <c r="D21257" s="1">
        <v>0.20325948</v>
      </c>
      <c r="E21257" s="1">
        <v>5.4593544</v>
      </c>
      <c r="F21257" s="4">
        <f t="shared" si="1"/>
        <v>0.1689344889</v>
      </c>
      <c r="G21257" s="4">
        <f t="shared" si="2"/>
        <v>5.444516517</v>
      </c>
    </row>
    <row r="21258">
      <c r="A21258" s="1">
        <v>212.529997915029</v>
      </c>
      <c r="B21258" s="1">
        <v>442.19443</v>
      </c>
      <c r="C21258" s="1">
        <v>1.5204104</v>
      </c>
      <c r="D21258" s="1">
        <v>0.27040225</v>
      </c>
      <c r="E21258" s="1">
        <v>5.4591894</v>
      </c>
      <c r="F21258" s="4">
        <f t="shared" si="1"/>
        <v>0.1689344889</v>
      </c>
      <c r="G21258" s="4">
        <f t="shared" si="2"/>
        <v>5.444351456</v>
      </c>
    </row>
    <row r="21259">
      <c r="A21259" s="1">
        <v>212.540129750967</v>
      </c>
      <c r="B21259" s="1">
        <v>442.16776</v>
      </c>
      <c r="C21259" s="1">
        <v>1.5204239</v>
      </c>
      <c r="D21259" s="1">
        <v>0.337545</v>
      </c>
      <c r="E21259" s="1">
        <v>5.4588604</v>
      </c>
      <c r="F21259" s="4">
        <f t="shared" si="1"/>
        <v>0.1689359889</v>
      </c>
      <c r="G21259" s="4">
        <f t="shared" si="2"/>
        <v>5.444022196</v>
      </c>
    </row>
    <row r="21260">
      <c r="A21260" s="1">
        <v>212.55000218749</v>
      </c>
      <c r="B21260" s="1">
        <v>442.07443</v>
      </c>
      <c r="C21260" s="1">
        <v>1.5204505</v>
      </c>
      <c r="D21260" s="1">
        <v>0.37538913</v>
      </c>
      <c r="E21260" s="1">
        <v>5.457708</v>
      </c>
      <c r="F21260" s="4">
        <f t="shared" si="1"/>
        <v>0.1689389444</v>
      </c>
      <c r="G21260" s="4">
        <f t="shared" si="2"/>
        <v>5.442869974</v>
      </c>
    </row>
    <row r="21261">
      <c r="A21261" s="1">
        <v>212.559996694326</v>
      </c>
      <c r="B21261" s="1">
        <v>442.08014</v>
      </c>
      <c r="C21261" s="1">
        <v>1.5204772</v>
      </c>
      <c r="D21261" s="1">
        <v>0.42788255</v>
      </c>
      <c r="E21261" s="1">
        <v>5.4577785</v>
      </c>
      <c r="F21261" s="4">
        <f t="shared" si="1"/>
        <v>0.1689419111</v>
      </c>
      <c r="G21261" s="4">
        <f t="shared" si="2"/>
        <v>5.442940468</v>
      </c>
    </row>
    <row r="21262">
      <c r="A21262" s="1">
        <v>212.570006459951</v>
      </c>
      <c r="B21262" s="1">
        <v>441.96396</v>
      </c>
      <c r="C21262" s="1">
        <v>1.5204904</v>
      </c>
      <c r="D21262" s="1">
        <v>0.49502534</v>
      </c>
      <c r="E21262" s="1">
        <v>5.456344</v>
      </c>
      <c r="F21262" s="4">
        <f t="shared" si="1"/>
        <v>0.1689433778</v>
      </c>
      <c r="G21262" s="4">
        <f t="shared" si="2"/>
        <v>5.441506147</v>
      </c>
    </row>
    <row r="21263">
      <c r="A21263" s="1">
        <v>212.580000966787</v>
      </c>
      <c r="B21263" s="1">
        <v>441.99063</v>
      </c>
      <c r="C21263" s="1">
        <v>1.5207437</v>
      </c>
      <c r="D21263" s="1">
        <v>0.29603857</v>
      </c>
      <c r="E21263" s="1">
        <v>5.4566736</v>
      </c>
      <c r="F21263" s="4">
        <f t="shared" si="1"/>
        <v>0.1689715222</v>
      </c>
      <c r="G21263" s="4">
        <f t="shared" si="2"/>
        <v>5.441835406</v>
      </c>
    </row>
    <row r="21264">
      <c r="A21264" s="1">
        <v>212.590117543935</v>
      </c>
      <c r="B21264" s="1">
        <v>442.2211</v>
      </c>
      <c r="C21264" s="1">
        <v>1.5211036</v>
      </c>
      <c r="D21264" s="5">
        <v>-6.103888E-4</v>
      </c>
      <c r="E21264" s="1">
        <v>5.4595194</v>
      </c>
      <c r="F21264" s="4">
        <f t="shared" si="1"/>
        <v>0.1690115111</v>
      </c>
      <c r="G21264" s="4">
        <f t="shared" si="2"/>
        <v>5.444680715</v>
      </c>
    </row>
    <row r="21265">
      <c r="A21265" s="1">
        <v>212.600005239248</v>
      </c>
      <c r="B21265" s="1">
        <v>442.34875</v>
      </c>
      <c r="C21265" s="1">
        <v>1.5210503</v>
      </c>
      <c r="D21265" s="1">
        <v>0.13367516</v>
      </c>
      <c r="E21265" s="1">
        <v>5.461095</v>
      </c>
      <c r="F21265" s="4">
        <f t="shared" si="1"/>
        <v>0.1690055889</v>
      </c>
      <c r="G21265" s="4">
        <f t="shared" si="2"/>
        <v>5.446256641</v>
      </c>
    </row>
    <row r="21266">
      <c r="A21266" s="1">
        <v>212.610121816396</v>
      </c>
      <c r="B21266" s="1">
        <v>442.3811</v>
      </c>
      <c r="C21266" s="1">
        <v>1.5209969</v>
      </c>
      <c r="D21266" s="1">
        <v>0.25453213</v>
      </c>
      <c r="E21266" s="1">
        <v>5.4614944</v>
      </c>
      <c r="F21266" s="4">
        <f t="shared" si="1"/>
        <v>0.1689996556</v>
      </c>
      <c r="G21266" s="4">
        <f t="shared" si="2"/>
        <v>5.446656023</v>
      </c>
    </row>
    <row r="21267">
      <c r="A21267" s="1">
        <v>212.620131582021</v>
      </c>
      <c r="B21267" s="1">
        <v>442.30304</v>
      </c>
      <c r="C21267" s="1">
        <v>1.5210104</v>
      </c>
      <c r="D21267" s="1">
        <v>0.3216749</v>
      </c>
      <c r="E21267" s="1">
        <v>5.4605303</v>
      </c>
      <c r="F21267" s="4">
        <f t="shared" si="1"/>
        <v>0.1690011556</v>
      </c>
      <c r="G21267" s="4">
        <f t="shared" si="2"/>
        <v>5.44569232</v>
      </c>
    </row>
    <row r="21268">
      <c r="A21268" s="1">
        <v>212.630004018545</v>
      </c>
      <c r="B21268" s="1">
        <v>442.27826</v>
      </c>
      <c r="C21268" s="1">
        <v>1.5210104</v>
      </c>
      <c r="D21268" s="1">
        <v>0.38881767</v>
      </c>
      <c r="E21268" s="1">
        <v>5.4602246</v>
      </c>
      <c r="F21268" s="4">
        <f t="shared" si="1"/>
        <v>0.1690011556</v>
      </c>
      <c r="G21268" s="4">
        <f t="shared" si="2"/>
        <v>5.445386394</v>
      </c>
    </row>
    <row r="21269">
      <c r="A21269" s="1">
        <v>212.640120595693</v>
      </c>
      <c r="B21269" s="1">
        <v>442.24207</v>
      </c>
      <c r="C21269" s="1">
        <v>1.5210104</v>
      </c>
      <c r="D21269" s="1">
        <v>0.469389</v>
      </c>
      <c r="E21269" s="1">
        <v>5.459778</v>
      </c>
      <c r="F21269" s="4">
        <f t="shared" si="1"/>
        <v>0.1690011556</v>
      </c>
      <c r="G21269" s="4">
        <f t="shared" si="2"/>
        <v>5.444939604</v>
      </c>
    </row>
    <row r="21270">
      <c r="A21270" s="1">
        <v>212.650130361318</v>
      </c>
      <c r="B21270" s="1">
        <v>442.1735</v>
      </c>
      <c r="C21270" s="1">
        <v>1.5213302</v>
      </c>
      <c r="D21270" s="1">
        <v>0.2130257</v>
      </c>
      <c r="E21270" s="1">
        <v>5.458931</v>
      </c>
      <c r="F21270" s="4">
        <f t="shared" si="1"/>
        <v>0.1690366889</v>
      </c>
      <c r="G21270" s="4">
        <f t="shared" si="2"/>
        <v>5.44409306</v>
      </c>
    </row>
    <row r="21271">
      <c r="A21271" s="1">
        <v>212.660002797842</v>
      </c>
      <c r="B21271" s="1">
        <v>442.4116</v>
      </c>
      <c r="C21271" s="1">
        <v>1.5216368</v>
      </c>
      <c r="D21271" s="1">
        <v>-0.04211683</v>
      </c>
      <c r="E21271" s="1">
        <v>5.461871</v>
      </c>
      <c r="F21271" s="4">
        <f t="shared" si="1"/>
        <v>0.1690707556</v>
      </c>
      <c r="G21271" s="4">
        <f t="shared" si="2"/>
        <v>5.447032567</v>
      </c>
    </row>
    <row r="21272">
      <c r="A21272" s="1">
        <v>212.67011937499</v>
      </c>
      <c r="B21272" s="1">
        <v>442.5164</v>
      </c>
      <c r="C21272" s="1">
        <v>1.5216235</v>
      </c>
      <c r="D21272" s="1">
        <v>0.05066227</v>
      </c>
      <c r="E21272" s="1">
        <v>5.4631643</v>
      </c>
      <c r="F21272" s="4">
        <f t="shared" si="1"/>
        <v>0.1690692778</v>
      </c>
      <c r="G21272" s="4">
        <f t="shared" si="2"/>
        <v>5.448326394</v>
      </c>
    </row>
    <row r="21273">
      <c r="A21273" s="1">
        <v>212.680007070302</v>
      </c>
      <c r="B21273" s="1">
        <v>442.56586</v>
      </c>
      <c r="C21273" s="1">
        <v>1.5216235</v>
      </c>
      <c r="D21273" s="1">
        <v>0.1312336</v>
      </c>
      <c r="E21273" s="1">
        <v>5.463775</v>
      </c>
      <c r="F21273" s="4">
        <f t="shared" si="1"/>
        <v>0.1690692778</v>
      </c>
      <c r="G21273" s="4">
        <f t="shared" si="2"/>
        <v>5.448937011</v>
      </c>
    </row>
    <row r="21274">
      <c r="A21274" s="1">
        <v>212.690123647451</v>
      </c>
      <c r="B21274" s="1">
        <v>442.52396</v>
      </c>
      <c r="C21274" s="1">
        <v>1.5216235</v>
      </c>
      <c r="D21274" s="1">
        <v>0.19837637</v>
      </c>
      <c r="E21274" s="1">
        <v>5.463258</v>
      </c>
      <c r="F21274" s="4">
        <f t="shared" si="1"/>
        <v>0.1690692778</v>
      </c>
      <c r="G21274" s="4">
        <f t="shared" si="2"/>
        <v>5.448419727</v>
      </c>
    </row>
    <row r="21275">
      <c r="A21275" s="1">
        <v>212.700118154287</v>
      </c>
      <c r="B21275" s="1">
        <v>442.4154</v>
      </c>
      <c r="C21275" s="1">
        <v>1.5216368</v>
      </c>
      <c r="D21275" s="1">
        <v>0.26551914</v>
      </c>
      <c r="E21275" s="1">
        <v>5.4619184</v>
      </c>
      <c r="F21275" s="4">
        <f t="shared" si="1"/>
        <v>0.1690707556</v>
      </c>
      <c r="G21275" s="4">
        <f t="shared" si="2"/>
        <v>5.44707948</v>
      </c>
    </row>
    <row r="21276">
      <c r="A21276" s="1">
        <v>212.710005849599</v>
      </c>
      <c r="B21276" s="1">
        <v>442.40396</v>
      </c>
      <c r="C21276" s="1">
        <v>1.5216368</v>
      </c>
      <c r="D21276" s="1">
        <v>0.3326619</v>
      </c>
      <c r="E21276" s="1">
        <v>5.4617767</v>
      </c>
      <c r="F21276" s="4">
        <f t="shared" si="1"/>
        <v>0.1690707556</v>
      </c>
      <c r="G21276" s="4">
        <f t="shared" si="2"/>
        <v>5.446938246</v>
      </c>
    </row>
    <row r="21277">
      <c r="A21277" s="1">
        <v>212.720000356435</v>
      </c>
      <c r="B21277" s="1">
        <v>442.3259</v>
      </c>
      <c r="C21277" s="1">
        <v>1.5216368</v>
      </c>
      <c r="D21277" s="1">
        <v>0.41323322</v>
      </c>
      <c r="E21277" s="1">
        <v>5.4608126</v>
      </c>
      <c r="F21277" s="4">
        <f t="shared" si="1"/>
        <v>0.1690707556</v>
      </c>
      <c r="G21277" s="4">
        <f t="shared" si="2"/>
        <v>5.445974542</v>
      </c>
    </row>
    <row r="21278">
      <c r="A21278" s="1">
        <v>212.730132192373</v>
      </c>
      <c r="B21278" s="1">
        <v>442.2973</v>
      </c>
      <c r="C21278" s="1">
        <v>1.5216768</v>
      </c>
      <c r="D21278" s="1">
        <v>0.46694744</v>
      </c>
      <c r="E21278" s="1">
        <v>5.46046</v>
      </c>
      <c r="F21278" s="4">
        <f t="shared" si="1"/>
        <v>0.1690752</v>
      </c>
      <c r="G21278" s="4">
        <f t="shared" si="2"/>
        <v>5.445621456</v>
      </c>
    </row>
    <row r="21279">
      <c r="A21279" s="1">
        <v>212.740004628896</v>
      </c>
      <c r="B21279" s="1">
        <v>442.3335</v>
      </c>
      <c r="C21279" s="1">
        <v>1.5220767</v>
      </c>
      <c r="D21279" s="1">
        <v>0.09949338</v>
      </c>
      <c r="E21279" s="1">
        <v>5.460906</v>
      </c>
      <c r="F21279" s="4">
        <f t="shared" si="1"/>
        <v>0.1691196333</v>
      </c>
      <c r="G21279" s="4">
        <f t="shared" si="2"/>
        <v>5.446068369</v>
      </c>
    </row>
    <row r="21280">
      <c r="A21280" s="1">
        <v>212.749999135732</v>
      </c>
      <c r="B21280" s="1">
        <v>442.5716</v>
      </c>
      <c r="C21280" s="1">
        <v>1.5223033</v>
      </c>
      <c r="D21280" s="1">
        <v>-0.057986937</v>
      </c>
      <c r="E21280" s="1">
        <v>5.4638457</v>
      </c>
      <c r="F21280" s="4">
        <f t="shared" si="1"/>
        <v>0.1691448111</v>
      </c>
      <c r="G21280" s="4">
        <f t="shared" si="2"/>
        <v>5.449007875</v>
      </c>
    </row>
    <row r="21281">
      <c r="A21281" s="1">
        <v>212.76013097167</v>
      </c>
      <c r="B21281" s="1">
        <v>442.75827</v>
      </c>
      <c r="C21281" s="1">
        <v>1.5222367</v>
      </c>
      <c r="D21281" s="1">
        <v>0.089727156</v>
      </c>
      <c r="E21281" s="1">
        <v>5.4661508</v>
      </c>
      <c r="F21281" s="4">
        <f t="shared" si="1"/>
        <v>0.1691374111</v>
      </c>
      <c r="G21281" s="4">
        <f t="shared" si="2"/>
        <v>5.451312443</v>
      </c>
    </row>
    <row r="21282">
      <c r="A21282" s="1">
        <v>212.770125478506</v>
      </c>
      <c r="B21282" s="1">
        <v>442.71826</v>
      </c>
      <c r="C21282" s="1">
        <v>1.5222367</v>
      </c>
      <c r="D21282" s="1">
        <v>0.15686993</v>
      </c>
      <c r="E21282" s="1">
        <v>5.4656568</v>
      </c>
      <c r="F21282" s="4">
        <f t="shared" si="1"/>
        <v>0.1691374111</v>
      </c>
      <c r="G21282" s="4">
        <f t="shared" si="2"/>
        <v>5.450818493</v>
      </c>
    </row>
    <row r="21283">
      <c r="A21283" s="1">
        <v>212.779997915029</v>
      </c>
      <c r="B21283" s="1">
        <v>442.65735</v>
      </c>
      <c r="C21283" s="1">
        <v>1.52225</v>
      </c>
      <c r="D21283" s="1">
        <v>0.2240127</v>
      </c>
      <c r="E21283" s="1">
        <v>5.464905</v>
      </c>
      <c r="F21283" s="4">
        <f t="shared" si="1"/>
        <v>0.1691388889</v>
      </c>
      <c r="G21283" s="4">
        <f t="shared" si="2"/>
        <v>5.450066517</v>
      </c>
    </row>
    <row r="21284">
      <c r="A21284" s="1">
        <v>212.790129750967</v>
      </c>
      <c r="B21284" s="1">
        <v>442.59445</v>
      </c>
      <c r="C21284" s="1">
        <v>1.52225</v>
      </c>
      <c r="D21284" s="1">
        <v>0.29115546</v>
      </c>
      <c r="E21284" s="1">
        <v>5.4641285</v>
      </c>
      <c r="F21284" s="4">
        <f t="shared" si="1"/>
        <v>0.1691388889</v>
      </c>
      <c r="G21284" s="4">
        <f t="shared" si="2"/>
        <v>5.449289974</v>
      </c>
    </row>
    <row r="21285">
      <c r="A21285" s="1">
        <v>212.800124257802</v>
      </c>
      <c r="B21285" s="1">
        <v>442.51257</v>
      </c>
      <c r="C21285" s="1">
        <v>1.52225</v>
      </c>
      <c r="D21285" s="1">
        <v>0.37172678</v>
      </c>
      <c r="E21285" s="1">
        <v>5.463117</v>
      </c>
      <c r="F21285" s="4">
        <f t="shared" si="1"/>
        <v>0.1691388889</v>
      </c>
      <c r="G21285" s="4">
        <f t="shared" si="2"/>
        <v>5.44827911</v>
      </c>
    </row>
    <row r="21286">
      <c r="A21286" s="1">
        <v>212.809996694326</v>
      </c>
      <c r="B21286" s="1">
        <v>442.4954</v>
      </c>
      <c r="C21286" s="1">
        <v>1.52225</v>
      </c>
      <c r="D21286" s="1">
        <v>0.4522981</v>
      </c>
      <c r="E21286" s="1">
        <v>5.4629054</v>
      </c>
      <c r="F21286" s="4">
        <f t="shared" si="1"/>
        <v>0.1691388889</v>
      </c>
      <c r="G21286" s="4">
        <f t="shared" si="2"/>
        <v>5.448067135</v>
      </c>
    </row>
    <row r="21287">
      <c r="A21287" s="1">
        <v>212.820006459951</v>
      </c>
      <c r="B21287" s="1">
        <v>442.36588</v>
      </c>
      <c r="C21287" s="1">
        <v>1.5224366</v>
      </c>
      <c r="D21287" s="1">
        <v>0.32289568</v>
      </c>
      <c r="E21287" s="1">
        <v>5.4613066</v>
      </c>
      <c r="F21287" s="4">
        <f t="shared" si="1"/>
        <v>0.1691596222</v>
      </c>
      <c r="G21287" s="4">
        <f t="shared" si="2"/>
        <v>5.446468122</v>
      </c>
    </row>
    <row r="21288">
      <c r="A21288" s="1">
        <v>212.830000966787</v>
      </c>
      <c r="B21288" s="1">
        <v>442.55444</v>
      </c>
      <c r="C21288" s="1">
        <v>1.5227698</v>
      </c>
      <c r="D21288" s="1">
        <v>0.054324605</v>
      </c>
      <c r="E21288" s="1">
        <v>5.4636345</v>
      </c>
      <c r="F21288" s="4">
        <f t="shared" si="1"/>
        <v>0.1691966444</v>
      </c>
      <c r="G21288" s="4">
        <f t="shared" si="2"/>
        <v>5.448796023</v>
      </c>
    </row>
    <row r="21289">
      <c r="A21289" s="1">
        <v>212.839995473623</v>
      </c>
      <c r="B21289" s="1">
        <v>442.71637</v>
      </c>
      <c r="C21289" s="1">
        <v>1.5227432</v>
      </c>
      <c r="D21289" s="1">
        <v>0.16053227</v>
      </c>
      <c r="E21289" s="1">
        <v>5.4656334</v>
      </c>
      <c r="F21289" s="4">
        <f t="shared" si="1"/>
        <v>0.1691936889</v>
      </c>
      <c r="G21289" s="4">
        <f t="shared" si="2"/>
        <v>5.450795159</v>
      </c>
    </row>
    <row r="21290">
      <c r="A21290" s="1">
        <v>212.850005239248</v>
      </c>
      <c r="B21290" s="1">
        <v>442.6821</v>
      </c>
      <c r="C21290" s="1">
        <v>1.5227165</v>
      </c>
      <c r="D21290" s="1">
        <v>0.25453213</v>
      </c>
      <c r="E21290" s="1">
        <v>5.46521</v>
      </c>
      <c r="F21290" s="4">
        <f t="shared" si="1"/>
        <v>0.1691907222</v>
      </c>
      <c r="G21290" s="4">
        <f t="shared" si="2"/>
        <v>5.450372073</v>
      </c>
    </row>
    <row r="21291">
      <c r="A21291" s="1">
        <v>212.859999746084</v>
      </c>
      <c r="B21291" s="1">
        <v>442.6935</v>
      </c>
      <c r="C21291" s="1">
        <v>1.5227165</v>
      </c>
      <c r="D21291" s="1">
        <v>0.33510345</v>
      </c>
      <c r="E21291" s="1">
        <v>5.465351</v>
      </c>
      <c r="F21291" s="4">
        <f t="shared" si="1"/>
        <v>0.1691907222</v>
      </c>
      <c r="G21291" s="4">
        <f t="shared" si="2"/>
        <v>5.450512814</v>
      </c>
    </row>
    <row r="21292">
      <c r="A21292" s="1">
        <v>212.86999425292</v>
      </c>
      <c r="B21292" s="1">
        <v>442.58496</v>
      </c>
      <c r="C21292" s="1">
        <v>1.5227165</v>
      </c>
      <c r="D21292" s="1">
        <v>0.40224624</v>
      </c>
      <c r="E21292" s="1">
        <v>5.4640107</v>
      </c>
      <c r="F21292" s="4">
        <f t="shared" si="1"/>
        <v>0.1691907222</v>
      </c>
      <c r="G21292" s="4">
        <f t="shared" si="2"/>
        <v>5.449172814</v>
      </c>
    </row>
    <row r="21293">
      <c r="A21293" s="1">
        <v>212.880126088857</v>
      </c>
      <c r="B21293" s="1">
        <v>442.53925</v>
      </c>
      <c r="C21293" s="1">
        <v>1.5227698</v>
      </c>
      <c r="D21293" s="1">
        <v>0.44131112</v>
      </c>
      <c r="E21293" s="1">
        <v>5.4634466</v>
      </c>
      <c r="F21293" s="4">
        <f t="shared" si="1"/>
        <v>0.1691966444</v>
      </c>
      <c r="G21293" s="4">
        <f t="shared" si="2"/>
        <v>5.448608493</v>
      </c>
    </row>
    <row r="21294">
      <c r="A21294" s="1">
        <v>212.890120595693</v>
      </c>
      <c r="B21294" s="1">
        <v>442.59634</v>
      </c>
      <c r="C21294" s="1">
        <v>1.5231432</v>
      </c>
      <c r="D21294" s="1">
        <v>0.1312336</v>
      </c>
      <c r="E21294" s="1">
        <v>5.4641514</v>
      </c>
      <c r="F21294" s="4">
        <f t="shared" si="1"/>
        <v>0.1692381333</v>
      </c>
      <c r="G21294" s="4">
        <f t="shared" si="2"/>
        <v>5.449313307</v>
      </c>
    </row>
    <row r="21295">
      <c r="A21295" s="1">
        <v>212.900130361318</v>
      </c>
      <c r="B21295" s="1">
        <v>442.76398</v>
      </c>
      <c r="C21295" s="1">
        <v>1.5232364</v>
      </c>
      <c r="D21295" s="1">
        <v>0.0872856</v>
      </c>
      <c r="E21295" s="1">
        <v>5.4662213</v>
      </c>
      <c r="F21295" s="4">
        <f t="shared" si="1"/>
        <v>0.1692484889</v>
      </c>
      <c r="G21295" s="4">
        <f t="shared" si="2"/>
        <v>5.451382937</v>
      </c>
    </row>
    <row r="21296">
      <c r="A21296" s="1">
        <v>212.910002797842</v>
      </c>
      <c r="B21296" s="1">
        <v>442.87064</v>
      </c>
      <c r="C21296" s="1">
        <v>1.5232098</v>
      </c>
      <c r="D21296" s="1">
        <v>0.19471404</v>
      </c>
      <c r="E21296" s="1">
        <v>5.467538</v>
      </c>
      <c r="F21296" s="4">
        <f t="shared" si="1"/>
        <v>0.1692455333</v>
      </c>
      <c r="G21296" s="4">
        <f t="shared" si="2"/>
        <v>5.452699727</v>
      </c>
    </row>
    <row r="21297">
      <c r="A21297" s="1">
        <v>212.919997304677</v>
      </c>
      <c r="B21297" s="1">
        <v>442.7716</v>
      </c>
      <c r="C21297" s="1">
        <v>1.5232232</v>
      </c>
      <c r="D21297" s="1">
        <v>0.26063603</v>
      </c>
      <c r="E21297" s="1">
        <v>5.4663157</v>
      </c>
      <c r="F21297" s="4">
        <f t="shared" si="1"/>
        <v>0.1692470222</v>
      </c>
      <c r="G21297" s="4">
        <f t="shared" si="2"/>
        <v>5.451477011</v>
      </c>
    </row>
    <row r="21298">
      <c r="A21298" s="1">
        <v>212.930007070302</v>
      </c>
      <c r="B21298" s="1">
        <v>442.7773</v>
      </c>
      <c r="C21298" s="1">
        <v>1.5232232</v>
      </c>
      <c r="D21298" s="1">
        <v>0.3277788</v>
      </c>
      <c r="E21298" s="1">
        <v>5.466386</v>
      </c>
      <c r="F21298" s="4">
        <f t="shared" si="1"/>
        <v>0.1692470222</v>
      </c>
      <c r="G21298" s="4">
        <f t="shared" si="2"/>
        <v>5.451547381</v>
      </c>
    </row>
    <row r="21299">
      <c r="A21299" s="1">
        <v>212.940001577138</v>
      </c>
      <c r="B21299" s="1">
        <v>442.74875</v>
      </c>
      <c r="C21299" s="1">
        <v>1.5232232</v>
      </c>
      <c r="D21299" s="1">
        <v>0.4083501</v>
      </c>
      <c r="E21299" s="1">
        <v>5.4660335</v>
      </c>
      <c r="F21299" s="4">
        <f t="shared" si="1"/>
        <v>0.1692470222</v>
      </c>
      <c r="G21299" s="4">
        <f t="shared" si="2"/>
        <v>5.451194912</v>
      </c>
    </row>
    <row r="21300">
      <c r="A21300" s="1">
        <v>212.949996083974</v>
      </c>
      <c r="B21300" s="1">
        <v>442.66873</v>
      </c>
      <c r="C21300" s="1">
        <v>1.5232764</v>
      </c>
      <c r="D21300" s="1">
        <v>0.41933712</v>
      </c>
      <c r="E21300" s="1">
        <v>5.4650455</v>
      </c>
      <c r="F21300" s="4">
        <f t="shared" si="1"/>
        <v>0.1692529333</v>
      </c>
      <c r="G21300" s="4">
        <f t="shared" si="2"/>
        <v>5.450207011</v>
      </c>
    </row>
    <row r="21301">
      <c r="A21301" s="1">
        <v>212.960127919912</v>
      </c>
      <c r="B21301" s="1">
        <v>442.7792</v>
      </c>
      <c r="C21301" s="1">
        <v>1.5236896</v>
      </c>
      <c r="D21301" s="1">
        <v>0.079960935</v>
      </c>
      <c r="E21301" s="1">
        <v>5.4664087</v>
      </c>
      <c r="F21301" s="4">
        <f t="shared" si="1"/>
        <v>0.1692988444</v>
      </c>
      <c r="G21301" s="4">
        <f t="shared" si="2"/>
        <v>5.451570838</v>
      </c>
    </row>
    <row r="21302">
      <c r="A21302" s="1">
        <v>212.970000356435</v>
      </c>
      <c r="B21302" s="1">
        <v>442.93542</v>
      </c>
      <c r="C21302" s="1">
        <v>1.5238229</v>
      </c>
      <c r="D21302" s="1">
        <v>0.0054934993</v>
      </c>
      <c r="E21302" s="1">
        <v>5.468338</v>
      </c>
      <c r="F21302" s="4">
        <f t="shared" si="1"/>
        <v>0.1693136556</v>
      </c>
      <c r="G21302" s="4">
        <f t="shared" si="2"/>
        <v>5.45349948</v>
      </c>
    </row>
    <row r="21303">
      <c r="A21303" s="1">
        <v>212.980132192373</v>
      </c>
      <c r="B21303" s="1">
        <v>443.0878</v>
      </c>
      <c r="C21303" s="1">
        <v>1.5237963</v>
      </c>
      <c r="D21303" s="1">
        <v>0.09949338</v>
      </c>
      <c r="E21303" s="1">
        <v>5.4702187</v>
      </c>
      <c r="F21303" s="4">
        <f t="shared" si="1"/>
        <v>0.1693107</v>
      </c>
      <c r="G21303" s="4">
        <f t="shared" si="2"/>
        <v>5.455380715</v>
      </c>
    </row>
    <row r="21304">
      <c r="A21304" s="1">
        <v>212.990126699209</v>
      </c>
      <c r="B21304" s="1">
        <v>443.0745</v>
      </c>
      <c r="C21304" s="1">
        <v>1.5237963</v>
      </c>
      <c r="D21304" s="1">
        <v>0.18006471</v>
      </c>
      <c r="E21304" s="1">
        <v>5.4700546</v>
      </c>
      <c r="F21304" s="4">
        <f t="shared" si="1"/>
        <v>0.1693107</v>
      </c>
      <c r="G21304" s="4">
        <f t="shared" si="2"/>
        <v>5.455216517</v>
      </c>
    </row>
    <row r="21305">
      <c r="A21305" s="1">
        <v>212.999999135732</v>
      </c>
      <c r="B21305" s="1">
        <v>442.9621</v>
      </c>
      <c r="C21305" s="1">
        <v>1.5238097</v>
      </c>
      <c r="D21305" s="1">
        <v>0.24720748</v>
      </c>
      <c r="E21305" s="1">
        <v>5.468667</v>
      </c>
      <c r="F21305" s="4">
        <f t="shared" si="1"/>
        <v>0.1693121889</v>
      </c>
      <c r="G21305" s="4">
        <f t="shared" si="2"/>
        <v>5.453828863</v>
      </c>
    </row>
    <row r="21306">
      <c r="A21306" s="1">
        <v>213.009993642568</v>
      </c>
      <c r="B21306" s="1">
        <v>442.94684</v>
      </c>
      <c r="C21306" s="1">
        <v>1.5238097</v>
      </c>
      <c r="D21306" s="1">
        <v>0.31435025</v>
      </c>
      <c r="E21306" s="1">
        <v>5.4684787</v>
      </c>
      <c r="F21306" s="4">
        <f t="shared" si="1"/>
        <v>0.1693121889</v>
      </c>
      <c r="G21306" s="4">
        <f t="shared" si="2"/>
        <v>5.453640468</v>
      </c>
    </row>
    <row r="21307">
      <c r="A21307" s="1">
        <v>213.020125478506</v>
      </c>
      <c r="B21307" s="1">
        <v>442.8897</v>
      </c>
      <c r="C21307" s="1">
        <v>1.5238229</v>
      </c>
      <c r="D21307" s="1">
        <v>0.381493</v>
      </c>
      <c r="E21307" s="1">
        <v>5.4677734</v>
      </c>
      <c r="F21307" s="4">
        <f t="shared" si="1"/>
        <v>0.1693136556</v>
      </c>
      <c r="G21307" s="4">
        <f t="shared" si="2"/>
        <v>5.452935036</v>
      </c>
    </row>
    <row r="21308">
      <c r="A21308" s="1">
        <v>213.029997915029</v>
      </c>
      <c r="B21308" s="1">
        <v>442.84592</v>
      </c>
      <c r="C21308" s="1">
        <v>1.523943</v>
      </c>
      <c r="D21308" s="1">
        <v>0.3216749</v>
      </c>
      <c r="E21308" s="1">
        <v>5.4672327</v>
      </c>
      <c r="F21308" s="4">
        <f t="shared" si="1"/>
        <v>0.169327</v>
      </c>
      <c r="G21308" s="4">
        <f t="shared" si="2"/>
        <v>5.452394542</v>
      </c>
    </row>
    <row r="21309">
      <c r="A21309" s="1">
        <v>213.039992421865</v>
      </c>
      <c r="B21309" s="1">
        <v>442.87827</v>
      </c>
      <c r="C21309" s="1">
        <v>1.5241029</v>
      </c>
      <c r="D21309" s="1">
        <v>0.2349997</v>
      </c>
      <c r="E21309" s="1">
        <v>5.4676323</v>
      </c>
      <c r="F21309" s="4">
        <f t="shared" si="1"/>
        <v>0.1693447667</v>
      </c>
      <c r="G21309" s="4">
        <f t="shared" si="2"/>
        <v>5.452793925</v>
      </c>
    </row>
    <row r="21310">
      <c r="A21310" s="1">
        <v>213.050124257802</v>
      </c>
      <c r="B21310" s="1">
        <v>442.9278</v>
      </c>
      <c r="C21310" s="1">
        <v>1.5242095</v>
      </c>
      <c r="D21310" s="1">
        <v>0.21790881</v>
      </c>
      <c r="E21310" s="1">
        <v>5.4682436</v>
      </c>
      <c r="F21310" s="4">
        <f t="shared" si="1"/>
        <v>0.1693566111</v>
      </c>
      <c r="G21310" s="4">
        <f t="shared" si="2"/>
        <v>5.453405406</v>
      </c>
    </row>
    <row r="21311">
      <c r="A21311" s="1">
        <v>213.060118764638</v>
      </c>
      <c r="B21311" s="1">
        <v>443.02115</v>
      </c>
      <c r="C21311" s="1">
        <v>1.5242095</v>
      </c>
      <c r="D21311" s="1">
        <v>0.27040225</v>
      </c>
      <c r="E21311" s="1">
        <v>5.469396</v>
      </c>
      <c r="F21311" s="4">
        <f t="shared" si="1"/>
        <v>0.1693566111</v>
      </c>
      <c r="G21311" s="4">
        <f t="shared" si="2"/>
        <v>5.454557875</v>
      </c>
    </row>
    <row r="21312">
      <c r="A21312" s="1">
        <v>213.070006459951</v>
      </c>
      <c r="B21312" s="1">
        <v>442.95258</v>
      </c>
      <c r="C21312" s="1">
        <v>1.5242095</v>
      </c>
      <c r="D21312" s="1">
        <v>0.35097358</v>
      </c>
      <c r="E21312" s="1">
        <v>5.4685493</v>
      </c>
      <c r="F21312" s="4">
        <f t="shared" si="1"/>
        <v>0.1693566111</v>
      </c>
      <c r="G21312" s="4">
        <f t="shared" si="2"/>
        <v>5.453711332</v>
      </c>
    </row>
    <row r="21313">
      <c r="A21313" s="1">
        <v>213.080000966787</v>
      </c>
      <c r="B21313" s="1">
        <v>442.9221</v>
      </c>
      <c r="C21313" s="1">
        <v>1.524223</v>
      </c>
      <c r="D21313" s="1">
        <v>0.41811633</v>
      </c>
      <c r="E21313" s="1">
        <v>5.468173</v>
      </c>
      <c r="F21313" s="4">
        <f t="shared" si="1"/>
        <v>0.1693581111</v>
      </c>
      <c r="G21313" s="4">
        <f t="shared" si="2"/>
        <v>5.453335036</v>
      </c>
    </row>
    <row r="21314">
      <c r="A21314" s="1">
        <v>213.090117543935</v>
      </c>
      <c r="B21314" s="1">
        <v>442.89163</v>
      </c>
      <c r="C21314" s="1">
        <v>1.5242629</v>
      </c>
      <c r="D21314" s="1">
        <v>0.45718122</v>
      </c>
      <c r="E21314" s="1">
        <v>5.4677973</v>
      </c>
      <c r="F21314" s="4">
        <f t="shared" si="1"/>
        <v>0.1693625444</v>
      </c>
      <c r="G21314" s="4">
        <f t="shared" si="2"/>
        <v>5.452958863</v>
      </c>
    </row>
    <row r="21315">
      <c r="A21315" s="1">
        <v>213.100005239248</v>
      </c>
      <c r="B21315" s="1">
        <v>442.82492</v>
      </c>
      <c r="C21315" s="1">
        <v>1.524303</v>
      </c>
      <c r="D21315" s="1">
        <v>0.48281756</v>
      </c>
      <c r="E21315" s="1">
        <v>5.4669733</v>
      </c>
      <c r="F21315" s="4">
        <f t="shared" si="1"/>
        <v>0.169367</v>
      </c>
      <c r="G21315" s="4">
        <f t="shared" si="2"/>
        <v>5.452135283</v>
      </c>
    </row>
    <row r="21316">
      <c r="A21316" s="1">
        <v>213.110121816396</v>
      </c>
      <c r="B21316" s="1">
        <v>442.8973</v>
      </c>
      <c r="C21316" s="1">
        <v>1.5246361</v>
      </c>
      <c r="D21316" s="1">
        <v>0.19959715</v>
      </c>
      <c r="E21316" s="1">
        <v>5.467867</v>
      </c>
      <c r="F21316" s="4">
        <f t="shared" si="1"/>
        <v>0.1694040111</v>
      </c>
      <c r="G21316" s="4">
        <f t="shared" si="2"/>
        <v>5.453028863</v>
      </c>
    </row>
    <row r="21317">
      <c r="A21317" s="1">
        <v>213.11999425292</v>
      </c>
      <c r="B21317" s="1">
        <v>443.11447</v>
      </c>
      <c r="C21317" s="1">
        <v>1.5248361</v>
      </c>
      <c r="D21317" s="1">
        <v>0.070194714</v>
      </c>
      <c r="E21317" s="1">
        <v>5.4705486</v>
      </c>
      <c r="F21317" s="4">
        <f t="shared" si="1"/>
        <v>0.1694262333</v>
      </c>
      <c r="G21317" s="4">
        <f t="shared" si="2"/>
        <v>5.455709974</v>
      </c>
    </row>
    <row r="21318">
      <c r="A21318" s="1">
        <v>213.130004018545</v>
      </c>
      <c r="B21318" s="1">
        <v>443.27258</v>
      </c>
      <c r="C21318" s="1">
        <v>1.5247427</v>
      </c>
      <c r="D21318" s="1">
        <v>0.24476592</v>
      </c>
      <c r="E21318" s="1">
        <v>5.4725003</v>
      </c>
      <c r="F21318" s="4">
        <f t="shared" si="1"/>
        <v>0.1694158556</v>
      </c>
      <c r="G21318" s="4">
        <f t="shared" si="2"/>
        <v>5.457661949</v>
      </c>
    </row>
    <row r="21319">
      <c r="A21319" s="1">
        <v>213.139998525381</v>
      </c>
      <c r="B21319" s="1">
        <v>443.21164</v>
      </c>
      <c r="C21319" s="1">
        <v>1.524716</v>
      </c>
      <c r="D21319" s="1">
        <v>0.3387658</v>
      </c>
      <c r="E21319" s="1">
        <v>5.4717474</v>
      </c>
      <c r="F21319" s="4">
        <f t="shared" si="1"/>
        <v>0.1694128889</v>
      </c>
      <c r="G21319" s="4">
        <f t="shared" si="2"/>
        <v>5.456909604</v>
      </c>
    </row>
    <row r="21320">
      <c r="A21320" s="1">
        <v>213.149993032217</v>
      </c>
      <c r="B21320" s="1">
        <v>443.12402</v>
      </c>
      <c r="C21320" s="1">
        <v>1.524716</v>
      </c>
      <c r="D21320" s="1">
        <v>0.41933712</v>
      </c>
      <c r="E21320" s="1">
        <v>5.4706664</v>
      </c>
      <c r="F21320" s="4">
        <f t="shared" si="1"/>
        <v>0.1694128889</v>
      </c>
      <c r="G21320" s="4">
        <f t="shared" si="2"/>
        <v>5.455827875</v>
      </c>
    </row>
    <row r="21321">
      <c r="A21321" s="1">
        <v>213.160002797842</v>
      </c>
      <c r="B21321" s="1">
        <v>443.1164</v>
      </c>
      <c r="C21321" s="1">
        <v>1.5248494</v>
      </c>
      <c r="D21321" s="1">
        <v>0.359519</v>
      </c>
      <c r="E21321" s="1">
        <v>5.470572</v>
      </c>
      <c r="F21321" s="4">
        <f t="shared" si="1"/>
        <v>0.1694277111</v>
      </c>
      <c r="G21321" s="4">
        <f t="shared" si="2"/>
        <v>5.455733801</v>
      </c>
    </row>
    <row r="21322">
      <c r="A21322" s="1">
        <v>213.17011937499</v>
      </c>
      <c r="B21322" s="1">
        <v>443.18304</v>
      </c>
      <c r="C21322" s="1">
        <v>1.5251827</v>
      </c>
      <c r="D21322" s="1">
        <v>0.089727156</v>
      </c>
      <c r="E21322" s="1">
        <v>5.471395</v>
      </c>
      <c r="F21322" s="4">
        <f t="shared" si="1"/>
        <v>0.1694647444</v>
      </c>
      <c r="G21322" s="4">
        <f t="shared" si="2"/>
        <v>5.456556517</v>
      </c>
    </row>
    <row r="21323">
      <c r="A21323" s="1">
        <v>213.180007070302</v>
      </c>
      <c r="B21323" s="1">
        <v>443.33737</v>
      </c>
      <c r="C21323" s="1">
        <v>1.5251827</v>
      </c>
      <c r="D21323" s="1">
        <v>0.15564916</v>
      </c>
      <c r="E21323" s="1">
        <v>5.4733</v>
      </c>
      <c r="F21323" s="4">
        <f t="shared" si="1"/>
        <v>0.1694647444</v>
      </c>
      <c r="G21323" s="4">
        <f t="shared" si="2"/>
        <v>5.458461826</v>
      </c>
    </row>
    <row r="21324">
      <c r="A21324" s="1">
        <v>213.190123647451</v>
      </c>
      <c r="B21324" s="1">
        <v>443.3221</v>
      </c>
      <c r="C21324" s="1">
        <v>1.5251693</v>
      </c>
      <c r="D21324" s="1">
        <v>0.23622048</v>
      </c>
      <c r="E21324" s="1">
        <v>5.4731116</v>
      </c>
      <c r="F21324" s="4">
        <f t="shared" si="1"/>
        <v>0.1694632556</v>
      </c>
      <c r="G21324" s="4">
        <f t="shared" si="2"/>
        <v>5.458273307</v>
      </c>
    </row>
    <row r="21325">
      <c r="A21325" s="1">
        <v>213.200118154287</v>
      </c>
      <c r="B21325" s="1">
        <v>443.24402</v>
      </c>
      <c r="C21325" s="1">
        <v>1.5251693</v>
      </c>
      <c r="D21325" s="1">
        <v>0.3167918</v>
      </c>
      <c r="E21325" s="1">
        <v>5.4721475</v>
      </c>
      <c r="F21325" s="4">
        <f t="shared" si="1"/>
        <v>0.1694632556</v>
      </c>
      <c r="G21325" s="4">
        <f t="shared" si="2"/>
        <v>5.457309357</v>
      </c>
    </row>
    <row r="21326">
      <c r="A21326" s="1">
        <v>213.210005849599</v>
      </c>
      <c r="B21326" s="1">
        <v>443.24594</v>
      </c>
      <c r="C21326" s="1">
        <v>1.5251693</v>
      </c>
      <c r="D21326" s="1">
        <v>0.39736313</v>
      </c>
      <c r="E21326" s="1">
        <v>5.472171</v>
      </c>
      <c r="F21326" s="4">
        <f t="shared" si="1"/>
        <v>0.1694632556</v>
      </c>
      <c r="G21326" s="4">
        <f t="shared" si="2"/>
        <v>5.45733306</v>
      </c>
    </row>
    <row r="21327">
      <c r="A21327" s="1">
        <v>213.220000356435</v>
      </c>
      <c r="B21327" s="1">
        <v>443.13162</v>
      </c>
      <c r="C21327" s="1">
        <v>1.525196</v>
      </c>
      <c r="D21327" s="1">
        <v>0.436428</v>
      </c>
      <c r="E21327" s="1">
        <v>5.47076</v>
      </c>
      <c r="F21327" s="4">
        <f t="shared" si="1"/>
        <v>0.1694662222</v>
      </c>
      <c r="G21327" s="4">
        <f t="shared" si="2"/>
        <v>5.455921702</v>
      </c>
    </row>
    <row r="21328">
      <c r="A21328" s="1">
        <v>213.229994863271</v>
      </c>
      <c r="B21328" s="1">
        <v>443.1945</v>
      </c>
      <c r="C21328" s="1">
        <v>1.5255959</v>
      </c>
      <c r="D21328" s="1">
        <v>0.095831044</v>
      </c>
      <c r="E21328" s="1">
        <v>5.471536</v>
      </c>
      <c r="F21328" s="4">
        <f t="shared" si="1"/>
        <v>0.1695106556</v>
      </c>
      <c r="G21328" s="4">
        <f t="shared" si="2"/>
        <v>5.456697999</v>
      </c>
    </row>
    <row r="21329">
      <c r="A21329" s="1">
        <v>213.240126699209</v>
      </c>
      <c r="B21329" s="1">
        <v>443.45355</v>
      </c>
      <c r="C21329" s="1">
        <v>1.5257425</v>
      </c>
      <c r="D21329" s="1">
        <v>0.02014283</v>
      </c>
      <c r="E21329" s="1">
        <v>5.4747343</v>
      </c>
      <c r="F21329" s="4">
        <f t="shared" si="1"/>
        <v>0.1695269444</v>
      </c>
      <c r="G21329" s="4">
        <f t="shared" si="2"/>
        <v>5.459896147</v>
      </c>
    </row>
    <row r="21330">
      <c r="A21330" s="1">
        <v>213.249999135732</v>
      </c>
      <c r="B21330" s="1">
        <v>443.4383</v>
      </c>
      <c r="C21330" s="1">
        <v>1.5257026</v>
      </c>
      <c r="D21330" s="1">
        <v>0.12757127</v>
      </c>
      <c r="E21330" s="1">
        <v>5.474546</v>
      </c>
      <c r="F21330" s="4">
        <f t="shared" si="1"/>
        <v>0.1695225111</v>
      </c>
      <c r="G21330" s="4">
        <f t="shared" si="2"/>
        <v>5.459707875</v>
      </c>
    </row>
    <row r="21331">
      <c r="A21331" s="1">
        <v>213.259993642568</v>
      </c>
      <c r="B21331" s="1">
        <v>443.4764</v>
      </c>
      <c r="C21331" s="1">
        <v>1.5257026</v>
      </c>
      <c r="D21331" s="1">
        <v>0.2081426</v>
      </c>
      <c r="E21331" s="1">
        <v>5.4750166</v>
      </c>
      <c r="F21331" s="4">
        <f t="shared" si="1"/>
        <v>0.1695225111</v>
      </c>
      <c r="G21331" s="4">
        <f t="shared" si="2"/>
        <v>5.460178246</v>
      </c>
    </row>
    <row r="21332">
      <c r="A21332" s="1">
        <v>213.270125478506</v>
      </c>
      <c r="B21332" s="1">
        <v>443.37735</v>
      </c>
      <c r="C21332" s="1">
        <v>1.5257158</v>
      </c>
      <c r="D21332" s="1">
        <v>0.27528536</v>
      </c>
      <c r="E21332" s="1">
        <v>5.473794</v>
      </c>
      <c r="F21332" s="4">
        <f t="shared" si="1"/>
        <v>0.1695239778</v>
      </c>
      <c r="G21332" s="4">
        <f t="shared" si="2"/>
        <v>5.458955406</v>
      </c>
    </row>
    <row r="21333">
      <c r="A21333" s="1">
        <v>213.280119985342</v>
      </c>
      <c r="B21333" s="1">
        <v>443.36972</v>
      </c>
      <c r="C21333" s="1">
        <v>1.5257158</v>
      </c>
      <c r="D21333" s="1">
        <v>0.34242812</v>
      </c>
      <c r="E21333" s="1">
        <v>5.4736996</v>
      </c>
      <c r="F21333" s="4">
        <f t="shared" si="1"/>
        <v>0.1695239778</v>
      </c>
      <c r="G21333" s="4">
        <f t="shared" si="2"/>
        <v>5.458861209</v>
      </c>
    </row>
    <row r="21334">
      <c r="A21334" s="1">
        <v>213.289992421865</v>
      </c>
      <c r="B21334" s="1">
        <v>443.324</v>
      </c>
      <c r="C21334" s="1">
        <v>1.5257158</v>
      </c>
      <c r="D21334" s="1">
        <v>0.42299944</v>
      </c>
      <c r="E21334" s="1">
        <v>5.473135</v>
      </c>
      <c r="F21334" s="4">
        <f t="shared" si="1"/>
        <v>0.1695239778</v>
      </c>
      <c r="G21334" s="4">
        <f t="shared" si="2"/>
        <v>5.458296764</v>
      </c>
    </row>
    <row r="21335">
      <c r="A21335" s="1">
        <v>213.30000218749</v>
      </c>
      <c r="B21335" s="1">
        <v>443.21353</v>
      </c>
      <c r="C21335" s="1">
        <v>1.5257559</v>
      </c>
      <c r="D21335" s="1">
        <v>0.447415</v>
      </c>
      <c r="E21335" s="1">
        <v>5.4717712</v>
      </c>
      <c r="F21335" s="4">
        <f t="shared" si="1"/>
        <v>0.1695284333</v>
      </c>
      <c r="G21335" s="4">
        <f t="shared" si="2"/>
        <v>5.456932937</v>
      </c>
    </row>
    <row r="21336">
      <c r="A21336" s="1">
        <v>213.310118764638</v>
      </c>
      <c r="B21336" s="1">
        <v>443.32782</v>
      </c>
      <c r="C21336" s="1">
        <v>1.5261958</v>
      </c>
      <c r="D21336" s="1">
        <v>0.09461027</v>
      </c>
      <c r="E21336" s="1">
        <v>5.473182</v>
      </c>
      <c r="F21336" s="4">
        <f t="shared" si="1"/>
        <v>0.1695773111</v>
      </c>
      <c r="G21336" s="4">
        <f t="shared" si="2"/>
        <v>5.458343925</v>
      </c>
    </row>
    <row r="21337">
      <c r="A21337" s="1">
        <v>213.320006459951</v>
      </c>
      <c r="B21337" s="1">
        <v>443.5183</v>
      </c>
      <c r="C21337" s="1">
        <v>1.526249</v>
      </c>
      <c r="D21337" s="1">
        <v>0.09094793</v>
      </c>
      <c r="E21337" s="1">
        <v>5.475534</v>
      </c>
      <c r="F21337" s="4">
        <f t="shared" si="1"/>
        <v>0.1695832222</v>
      </c>
      <c r="G21337" s="4">
        <f t="shared" si="2"/>
        <v>5.46069553</v>
      </c>
    </row>
    <row r="21338">
      <c r="A21338" s="1">
        <v>213.330000966787</v>
      </c>
      <c r="B21338" s="1">
        <v>443.60593</v>
      </c>
      <c r="C21338" s="1">
        <v>1.5261691</v>
      </c>
      <c r="D21338" s="1">
        <v>0.23866203</v>
      </c>
      <c r="E21338" s="1">
        <v>5.476616</v>
      </c>
      <c r="F21338" s="4">
        <f t="shared" si="1"/>
        <v>0.1695743444</v>
      </c>
      <c r="G21338" s="4">
        <f t="shared" si="2"/>
        <v>5.461777381</v>
      </c>
    </row>
    <row r="21339">
      <c r="A21339" s="1">
        <v>213.339995473623</v>
      </c>
      <c r="B21339" s="1">
        <v>443.56403</v>
      </c>
      <c r="C21339" s="1">
        <v>1.5261558</v>
      </c>
      <c r="D21339" s="1">
        <v>0.3326619</v>
      </c>
      <c r="E21339" s="1">
        <v>5.4760985</v>
      </c>
      <c r="F21339" s="4">
        <f t="shared" si="1"/>
        <v>0.1695728667</v>
      </c>
      <c r="G21339" s="4">
        <f t="shared" si="2"/>
        <v>5.461260098</v>
      </c>
    </row>
    <row r="21340">
      <c r="A21340" s="1">
        <v>213.350005239248</v>
      </c>
      <c r="B21340" s="1">
        <v>443.45355</v>
      </c>
      <c r="C21340" s="1">
        <v>1.5261558</v>
      </c>
      <c r="D21340" s="1">
        <v>0.41323322</v>
      </c>
      <c r="E21340" s="1">
        <v>5.4747343</v>
      </c>
      <c r="F21340" s="4">
        <f t="shared" si="1"/>
        <v>0.1695728667</v>
      </c>
      <c r="G21340" s="4">
        <f t="shared" si="2"/>
        <v>5.459896147</v>
      </c>
    </row>
    <row r="21341">
      <c r="A21341" s="1">
        <v>213.360121816396</v>
      </c>
      <c r="B21341" s="1">
        <v>443.425</v>
      </c>
      <c r="C21341" s="1">
        <v>1.5262358</v>
      </c>
      <c r="D21341" s="1">
        <v>0.41079167</v>
      </c>
      <c r="E21341" s="1">
        <v>5.474382</v>
      </c>
      <c r="F21341" s="4">
        <f t="shared" si="1"/>
        <v>0.1695817556</v>
      </c>
      <c r="G21341" s="4">
        <f t="shared" si="2"/>
        <v>5.459543678</v>
      </c>
    </row>
    <row r="21342">
      <c r="A21342" s="1">
        <v>213.370131582021</v>
      </c>
      <c r="B21342" s="1">
        <v>443.43262</v>
      </c>
      <c r="C21342" s="1">
        <v>1.5265824</v>
      </c>
      <c r="D21342" s="1">
        <v>0.12757127</v>
      </c>
      <c r="E21342" s="1">
        <v>5.4744754</v>
      </c>
      <c r="F21342" s="4">
        <f t="shared" si="1"/>
        <v>0.1696202667</v>
      </c>
      <c r="G21342" s="4">
        <f t="shared" si="2"/>
        <v>5.459637752</v>
      </c>
    </row>
    <row r="21343">
      <c r="A21343" s="1">
        <v>213.380004018545</v>
      </c>
      <c r="B21343" s="1">
        <v>443.55072</v>
      </c>
      <c r="C21343" s="1">
        <v>1.5265824</v>
      </c>
      <c r="D21343" s="1">
        <v>0.17884393</v>
      </c>
      <c r="E21343" s="1">
        <v>5.4759336</v>
      </c>
      <c r="F21343" s="4">
        <f t="shared" si="1"/>
        <v>0.1696202667</v>
      </c>
      <c r="G21343" s="4">
        <f t="shared" si="2"/>
        <v>5.461095777</v>
      </c>
    </row>
    <row r="21344">
      <c r="A21344" s="1">
        <v>213.389998525381</v>
      </c>
      <c r="B21344" s="1">
        <v>443.59644</v>
      </c>
      <c r="C21344" s="1">
        <v>1.526489</v>
      </c>
      <c r="D21344" s="1">
        <v>0.35341513</v>
      </c>
      <c r="E21344" s="1">
        <v>5.476498</v>
      </c>
      <c r="F21344" s="4">
        <f t="shared" si="1"/>
        <v>0.1696098889</v>
      </c>
      <c r="G21344" s="4">
        <f t="shared" si="2"/>
        <v>5.461660221</v>
      </c>
    </row>
    <row r="21345">
      <c r="A21345" s="1">
        <v>213.400130361318</v>
      </c>
      <c r="B21345" s="1">
        <v>443.50876</v>
      </c>
      <c r="C21345" s="1">
        <v>1.5264757</v>
      </c>
      <c r="D21345" s="1">
        <v>0.447415</v>
      </c>
      <c r="E21345" s="1">
        <v>5.475416</v>
      </c>
      <c r="F21345" s="4">
        <f t="shared" si="1"/>
        <v>0.1696084111</v>
      </c>
      <c r="G21345" s="4">
        <f t="shared" si="2"/>
        <v>5.460577752</v>
      </c>
    </row>
    <row r="21346">
      <c r="A21346" s="1">
        <v>213.410002797842</v>
      </c>
      <c r="B21346" s="1">
        <v>443.50876</v>
      </c>
      <c r="C21346" s="1">
        <v>1.5267423</v>
      </c>
      <c r="D21346" s="1">
        <v>0.23377892</v>
      </c>
      <c r="E21346" s="1">
        <v>5.475416</v>
      </c>
      <c r="F21346" s="4">
        <f t="shared" si="1"/>
        <v>0.1696380333</v>
      </c>
      <c r="G21346" s="4">
        <f t="shared" si="2"/>
        <v>5.460577752</v>
      </c>
    </row>
    <row r="21347">
      <c r="A21347" s="1">
        <v>213.419997304677</v>
      </c>
      <c r="B21347" s="1">
        <v>443.58496</v>
      </c>
      <c r="C21347" s="1">
        <v>1.5269157</v>
      </c>
      <c r="D21347" s="1">
        <v>0.1312336</v>
      </c>
      <c r="E21347" s="1">
        <v>5.476357</v>
      </c>
      <c r="F21347" s="4">
        <f t="shared" si="1"/>
        <v>0.1696573</v>
      </c>
      <c r="G21347" s="4">
        <f t="shared" si="2"/>
        <v>5.461518493</v>
      </c>
    </row>
    <row r="21348">
      <c r="A21348" s="1">
        <v>213.430007070302</v>
      </c>
      <c r="B21348" s="1">
        <v>443.6783</v>
      </c>
      <c r="C21348" s="1">
        <v>1.5268489</v>
      </c>
      <c r="D21348" s="1">
        <v>0.27894768</v>
      </c>
      <c r="E21348" s="1">
        <v>5.4775095</v>
      </c>
      <c r="F21348" s="4">
        <f t="shared" si="1"/>
        <v>0.1696498778</v>
      </c>
      <c r="G21348" s="4">
        <f t="shared" si="2"/>
        <v>5.462670838</v>
      </c>
    </row>
    <row r="21349">
      <c r="A21349" s="1">
        <v>213.440001577138</v>
      </c>
      <c r="B21349" s="1">
        <v>443.6345</v>
      </c>
      <c r="C21349" s="1">
        <v>1.5268222</v>
      </c>
      <c r="D21349" s="1">
        <v>0.37294757</v>
      </c>
      <c r="E21349" s="1">
        <v>5.4769683</v>
      </c>
      <c r="F21349" s="4">
        <f t="shared" si="1"/>
        <v>0.1696469111</v>
      </c>
      <c r="G21349" s="4">
        <f t="shared" si="2"/>
        <v>5.462130098</v>
      </c>
    </row>
    <row r="21350">
      <c r="A21350" s="1">
        <v>213.449996083974</v>
      </c>
      <c r="B21350" s="1">
        <v>443.5602</v>
      </c>
      <c r="C21350" s="1">
        <v>1.5268489</v>
      </c>
      <c r="D21350" s="1">
        <v>0.425441</v>
      </c>
      <c r="E21350" s="1">
        <v>5.4760513</v>
      </c>
      <c r="F21350" s="4">
        <f t="shared" si="1"/>
        <v>0.1696498778</v>
      </c>
      <c r="G21350" s="4">
        <f t="shared" si="2"/>
        <v>5.461212814</v>
      </c>
    </row>
    <row r="21351">
      <c r="A21351" s="1">
        <v>213.460127919912</v>
      </c>
      <c r="B21351" s="1">
        <v>443.6193</v>
      </c>
      <c r="C21351" s="1">
        <v>1.5271689</v>
      </c>
      <c r="D21351" s="1">
        <v>0.16907771</v>
      </c>
      <c r="E21351" s="1">
        <v>5.476781</v>
      </c>
      <c r="F21351" s="4">
        <f t="shared" si="1"/>
        <v>0.1696854333</v>
      </c>
      <c r="G21351" s="4">
        <f t="shared" si="2"/>
        <v>5.461942443</v>
      </c>
    </row>
    <row r="21352">
      <c r="A21352" s="1">
        <v>213.470122426748</v>
      </c>
      <c r="B21352" s="1">
        <v>443.7183</v>
      </c>
      <c r="C21352" s="1">
        <v>1.5273021</v>
      </c>
      <c r="D21352" s="1">
        <v>0.095831044</v>
      </c>
      <c r="E21352" s="1">
        <v>5.478003</v>
      </c>
      <c r="F21352" s="4">
        <f t="shared" si="1"/>
        <v>0.1697002333</v>
      </c>
      <c r="G21352" s="4">
        <f t="shared" si="2"/>
        <v>5.463164665</v>
      </c>
    </row>
    <row r="21353">
      <c r="A21353" s="1">
        <v>213.479994863271</v>
      </c>
      <c r="B21353" s="1">
        <v>443.80594</v>
      </c>
      <c r="C21353" s="1">
        <v>1.5272622</v>
      </c>
      <c r="D21353" s="1">
        <v>0.21668804</v>
      </c>
      <c r="E21353" s="1">
        <v>5.4790854</v>
      </c>
      <c r="F21353" s="4">
        <f t="shared" si="1"/>
        <v>0.1696958</v>
      </c>
      <c r="G21353" s="4">
        <f t="shared" si="2"/>
        <v>5.464246641</v>
      </c>
    </row>
    <row r="21354">
      <c r="A21354" s="1">
        <v>213.490004628896</v>
      </c>
      <c r="B21354" s="1">
        <v>443.80212</v>
      </c>
      <c r="C21354" s="1">
        <v>1.5272754</v>
      </c>
      <c r="D21354" s="1">
        <v>0.26918146</v>
      </c>
      <c r="E21354" s="1">
        <v>5.4790382</v>
      </c>
      <c r="F21354" s="4">
        <f t="shared" si="1"/>
        <v>0.1696972667</v>
      </c>
      <c r="G21354" s="4">
        <f t="shared" si="2"/>
        <v>5.46419948</v>
      </c>
    </row>
    <row r="21355">
      <c r="A21355" s="1">
        <v>213.500121206045</v>
      </c>
      <c r="B21355" s="1">
        <v>443.7221</v>
      </c>
      <c r="C21355" s="1">
        <v>1.5272754</v>
      </c>
      <c r="D21355" s="1">
        <v>0.34975278</v>
      </c>
      <c r="E21355" s="1">
        <v>5.47805</v>
      </c>
      <c r="F21355" s="4">
        <f t="shared" si="1"/>
        <v>0.1696972667</v>
      </c>
      <c r="G21355" s="4">
        <f t="shared" si="2"/>
        <v>5.463211579</v>
      </c>
    </row>
    <row r="21356">
      <c r="A21356" s="1">
        <v>213.509993642568</v>
      </c>
      <c r="B21356" s="1">
        <v>443.70117</v>
      </c>
      <c r="C21356" s="1">
        <v>1.5272754</v>
      </c>
      <c r="D21356" s="1">
        <v>0.4303241</v>
      </c>
      <c r="E21356" s="1">
        <v>5.4777913</v>
      </c>
      <c r="F21356" s="4">
        <f t="shared" si="1"/>
        <v>0.1696972667</v>
      </c>
      <c r="G21356" s="4">
        <f t="shared" si="2"/>
        <v>5.462953184</v>
      </c>
    </row>
    <row r="21357">
      <c r="A21357" s="1">
        <v>213.520125478506</v>
      </c>
      <c r="B21357" s="1">
        <v>443.604</v>
      </c>
      <c r="C21357" s="1">
        <v>1.5274488</v>
      </c>
      <c r="D21357" s="1">
        <v>0.31435025</v>
      </c>
      <c r="E21357" s="1">
        <v>5.476592</v>
      </c>
      <c r="F21357" s="4">
        <f t="shared" si="1"/>
        <v>0.1697165333</v>
      </c>
      <c r="G21357" s="4">
        <f t="shared" si="2"/>
        <v>5.461753554</v>
      </c>
    </row>
    <row r="21358">
      <c r="A21358" s="1">
        <v>213.529997915029</v>
      </c>
      <c r="B21358" s="1">
        <v>443.785</v>
      </c>
      <c r="C21358" s="1">
        <v>1.527822</v>
      </c>
      <c r="D21358" s="1">
        <v>0.003051944</v>
      </c>
      <c r="E21358" s="1">
        <v>5.4788265</v>
      </c>
      <c r="F21358" s="4">
        <f t="shared" si="1"/>
        <v>0.169758</v>
      </c>
      <c r="G21358" s="4">
        <f t="shared" si="2"/>
        <v>5.463988122</v>
      </c>
    </row>
    <row r="21359">
      <c r="A21359" s="1">
        <v>213.539992421865</v>
      </c>
      <c r="B21359" s="1">
        <v>443.93927</v>
      </c>
      <c r="C21359" s="1">
        <v>1.5277687</v>
      </c>
      <c r="D21359" s="1">
        <v>0.110480376</v>
      </c>
      <c r="E21359" s="1">
        <v>5.480731</v>
      </c>
      <c r="F21359" s="4">
        <f t="shared" si="1"/>
        <v>0.1697520778</v>
      </c>
      <c r="G21359" s="4">
        <f t="shared" si="2"/>
        <v>5.46589269</v>
      </c>
    </row>
    <row r="21360">
      <c r="A21360" s="1">
        <v>213.550124257802</v>
      </c>
      <c r="B21360" s="1">
        <v>443.9412</v>
      </c>
      <c r="C21360" s="1">
        <v>1.527742</v>
      </c>
      <c r="D21360" s="1">
        <v>0.23133737</v>
      </c>
      <c r="E21360" s="1">
        <v>5.480755</v>
      </c>
      <c r="F21360" s="4">
        <f t="shared" si="1"/>
        <v>0.1697491111</v>
      </c>
      <c r="G21360" s="4">
        <f t="shared" si="2"/>
        <v>5.465916517</v>
      </c>
    </row>
    <row r="21361">
      <c r="A21361" s="1">
        <v>213.560118764638</v>
      </c>
      <c r="B21361" s="1">
        <v>443.94308</v>
      </c>
      <c r="C21361" s="1">
        <v>1.5277554</v>
      </c>
      <c r="D21361" s="1">
        <v>0.29725936</v>
      </c>
      <c r="E21361" s="1">
        <v>5.480778</v>
      </c>
      <c r="F21361" s="4">
        <f t="shared" si="1"/>
        <v>0.1697506</v>
      </c>
      <c r="G21361" s="4">
        <f t="shared" si="2"/>
        <v>5.465939727</v>
      </c>
    </row>
    <row r="21362">
      <c r="A21362" s="1">
        <v>213.570128530263</v>
      </c>
      <c r="B21362" s="1">
        <v>443.8326</v>
      </c>
      <c r="C21362" s="1">
        <v>1.5277687</v>
      </c>
      <c r="D21362" s="1">
        <v>0.36440212</v>
      </c>
      <c r="E21362" s="1">
        <v>5.4794145</v>
      </c>
      <c r="F21362" s="4">
        <f t="shared" si="1"/>
        <v>0.1697520778</v>
      </c>
      <c r="G21362" s="4">
        <f t="shared" si="2"/>
        <v>5.464575777</v>
      </c>
    </row>
    <row r="21363">
      <c r="A21363" s="1">
        <v>213.580000966787</v>
      </c>
      <c r="B21363" s="1">
        <v>443.785</v>
      </c>
      <c r="C21363" s="1">
        <v>1.5278087</v>
      </c>
      <c r="D21363" s="1">
        <v>0.39003846</v>
      </c>
      <c r="E21363" s="1">
        <v>5.4788265</v>
      </c>
      <c r="F21363" s="4">
        <f t="shared" si="1"/>
        <v>0.1697565222</v>
      </c>
      <c r="G21363" s="4">
        <f t="shared" si="2"/>
        <v>5.463988122</v>
      </c>
    </row>
    <row r="21364">
      <c r="A21364" s="1">
        <v>213.589995473623</v>
      </c>
      <c r="B21364" s="1">
        <v>443.78308</v>
      </c>
      <c r="C21364" s="1">
        <v>1.527822</v>
      </c>
      <c r="D21364" s="1">
        <v>0.45718122</v>
      </c>
      <c r="E21364" s="1">
        <v>5.4788027</v>
      </c>
      <c r="F21364" s="4">
        <f t="shared" si="1"/>
        <v>0.169758</v>
      </c>
      <c r="G21364" s="4">
        <f t="shared" si="2"/>
        <v>5.463964419</v>
      </c>
    </row>
    <row r="21365">
      <c r="A21365" s="1">
        <v>213.600005239248</v>
      </c>
      <c r="B21365" s="1">
        <v>443.7412</v>
      </c>
      <c r="C21365" s="1">
        <v>1.5281286</v>
      </c>
      <c r="D21365" s="1">
        <v>0.20081793</v>
      </c>
      <c r="E21365" s="1">
        <v>5.4782853</v>
      </c>
      <c r="F21365" s="4">
        <f t="shared" si="1"/>
        <v>0.1697920667</v>
      </c>
      <c r="G21365" s="4">
        <f t="shared" si="2"/>
        <v>5.463447381</v>
      </c>
    </row>
    <row r="21366">
      <c r="A21366" s="1">
        <v>213.610121816396</v>
      </c>
      <c r="B21366" s="1">
        <v>443.97168</v>
      </c>
      <c r="C21366" s="1">
        <v>1.528302</v>
      </c>
      <c r="D21366" s="1">
        <v>0.09949338</v>
      </c>
      <c r="E21366" s="1">
        <v>5.481131</v>
      </c>
      <c r="F21366" s="4">
        <f t="shared" si="1"/>
        <v>0.1698113333</v>
      </c>
      <c r="G21366" s="4">
        <f t="shared" si="2"/>
        <v>5.466292814</v>
      </c>
    </row>
    <row r="21367">
      <c r="A21367" s="1">
        <v>213.620131582021</v>
      </c>
      <c r="B21367" s="1">
        <v>444.00784</v>
      </c>
      <c r="C21367" s="1">
        <v>1.5282086</v>
      </c>
      <c r="D21367" s="1">
        <v>0.26063603</v>
      </c>
      <c r="E21367" s="1">
        <v>5.4815774</v>
      </c>
      <c r="F21367" s="4">
        <f t="shared" si="1"/>
        <v>0.1698009556</v>
      </c>
      <c r="G21367" s="4">
        <f t="shared" si="2"/>
        <v>5.466739233</v>
      </c>
    </row>
    <row r="21368">
      <c r="A21368" s="1">
        <v>213.630004018545</v>
      </c>
      <c r="B21368" s="1">
        <v>443.99835</v>
      </c>
      <c r="C21368" s="1">
        <v>1.5281953</v>
      </c>
      <c r="D21368" s="1">
        <v>0.3546359</v>
      </c>
      <c r="E21368" s="1">
        <v>5.4814606</v>
      </c>
      <c r="F21368" s="4">
        <f t="shared" si="1"/>
        <v>0.1697994778</v>
      </c>
      <c r="G21368" s="4">
        <f t="shared" si="2"/>
        <v>5.466622073</v>
      </c>
    </row>
    <row r="21369">
      <c r="A21369" s="1">
        <v>213.639998525381</v>
      </c>
      <c r="B21369" s="1">
        <v>443.93738</v>
      </c>
      <c r="C21369" s="1">
        <v>1.5281953</v>
      </c>
      <c r="D21369" s="1">
        <v>0.43520722</v>
      </c>
      <c r="E21369" s="1">
        <v>5.4807076</v>
      </c>
      <c r="F21369" s="4">
        <f t="shared" si="1"/>
        <v>0.1697994778</v>
      </c>
      <c r="G21369" s="4">
        <f t="shared" si="2"/>
        <v>5.465869357</v>
      </c>
    </row>
    <row r="21370">
      <c r="A21370" s="1">
        <v>213.650130361318</v>
      </c>
      <c r="B21370" s="1">
        <v>443.8402</v>
      </c>
      <c r="C21370" s="1">
        <v>1.5283953</v>
      </c>
      <c r="D21370" s="1">
        <v>0.30458403</v>
      </c>
      <c r="E21370" s="1">
        <v>5.4795084</v>
      </c>
      <c r="F21370" s="4">
        <f t="shared" si="1"/>
        <v>0.1698217</v>
      </c>
      <c r="G21370" s="4">
        <f t="shared" si="2"/>
        <v>5.464669604</v>
      </c>
    </row>
    <row r="21371">
      <c r="A21371" s="1">
        <v>213.660124868154</v>
      </c>
      <c r="B21371" s="1">
        <v>444.00214</v>
      </c>
      <c r="C21371" s="1">
        <v>1.5286485</v>
      </c>
      <c r="D21371" s="1">
        <v>0.10681804</v>
      </c>
      <c r="E21371" s="1">
        <v>5.481507</v>
      </c>
      <c r="F21371" s="4">
        <f t="shared" si="1"/>
        <v>0.1698498333</v>
      </c>
      <c r="G21371" s="4">
        <f t="shared" si="2"/>
        <v>5.466668863</v>
      </c>
    </row>
    <row r="21372">
      <c r="A21372" s="1">
        <v>213.67011937499</v>
      </c>
      <c r="B21372" s="1">
        <v>444.05737</v>
      </c>
      <c r="C21372" s="1">
        <v>1.5285819</v>
      </c>
      <c r="D21372" s="1">
        <v>0.25453213</v>
      </c>
      <c r="E21372" s="1">
        <v>5.482189</v>
      </c>
      <c r="F21372" s="4">
        <f t="shared" si="1"/>
        <v>0.1698424333</v>
      </c>
      <c r="G21372" s="4">
        <f t="shared" si="2"/>
        <v>5.467350715</v>
      </c>
    </row>
    <row r="21373">
      <c r="A21373" s="1">
        <v>213.680129140615</v>
      </c>
      <c r="B21373" s="1">
        <v>444.0307</v>
      </c>
      <c r="C21373" s="1">
        <v>1.5285286</v>
      </c>
      <c r="D21373" s="1">
        <v>0.37538913</v>
      </c>
      <c r="E21373" s="1">
        <v>5.48186</v>
      </c>
      <c r="F21373" s="4">
        <f t="shared" si="1"/>
        <v>0.1698365111</v>
      </c>
      <c r="G21373" s="4">
        <f t="shared" si="2"/>
        <v>5.467021456</v>
      </c>
    </row>
    <row r="21374">
      <c r="A21374" s="1">
        <v>213.690123647451</v>
      </c>
      <c r="B21374" s="1">
        <v>444.01547</v>
      </c>
      <c r="C21374" s="1">
        <v>1.5285553</v>
      </c>
      <c r="D21374" s="1">
        <v>0.42788255</v>
      </c>
      <c r="E21374" s="1">
        <v>5.481672</v>
      </c>
      <c r="F21374" s="4">
        <f t="shared" si="1"/>
        <v>0.1698394778</v>
      </c>
      <c r="G21374" s="4">
        <f t="shared" si="2"/>
        <v>5.466833431</v>
      </c>
    </row>
    <row r="21375">
      <c r="A21375" s="1">
        <v>213.700118154287</v>
      </c>
      <c r="B21375" s="1">
        <v>443.96786</v>
      </c>
      <c r="C21375" s="1">
        <v>1.5288751</v>
      </c>
      <c r="D21375" s="1">
        <v>0.15686993</v>
      </c>
      <c r="E21375" s="1">
        <v>5.481084</v>
      </c>
      <c r="F21375" s="4">
        <f t="shared" si="1"/>
        <v>0.1698750111</v>
      </c>
      <c r="G21375" s="4">
        <f t="shared" si="2"/>
        <v>5.466245653</v>
      </c>
    </row>
    <row r="21376">
      <c r="A21376" s="1">
        <v>213.710005849599</v>
      </c>
      <c r="B21376" s="1">
        <v>444.145</v>
      </c>
      <c r="C21376" s="1">
        <v>1.5289818</v>
      </c>
      <c r="D21376" s="1">
        <v>0.12390893</v>
      </c>
      <c r="E21376" s="1">
        <v>5.483271</v>
      </c>
      <c r="F21376" s="4">
        <f t="shared" si="1"/>
        <v>0.1698868667</v>
      </c>
      <c r="G21376" s="4">
        <f t="shared" si="2"/>
        <v>5.468432567</v>
      </c>
    </row>
    <row r="21377">
      <c r="A21377" s="1">
        <v>213.720000356435</v>
      </c>
      <c r="B21377" s="1">
        <v>444.1355</v>
      </c>
      <c r="C21377" s="1">
        <v>1.5289551</v>
      </c>
      <c r="D21377" s="1">
        <v>0.23133737</v>
      </c>
      <c r="E21377" s="1">
        <v>5.4831533</v>
      </c>
      <c r="F21377" s="4">
        <f t="shared" si="1"/>
        <v>0.1698839</v>
      </c>
      <c r="G21377" s="4">
        <f t="shared" si="2"/>
        <v>5.468315283</v>
      </c>
    </row>
    <row r="21378">
      <c r="A21378" s="1">
        <v>213.729994863271</v>
      </c>
      <c r="B21378" s="1">
        <v>444.12976</v>
      </c>
      <c r="C21378" s="1">
        <v>1.5289551</v>
      </c>
      <c r="D21378" s="1">
        <v>0.29848012</v>
      </c>
      <c r="E21378" s="1">
        <v>5.483083</v>
      </c>
      <c r="F21378" s="4">
        <f t="shared" si="1"/>
        <v>0.1698839</v>
      </c>
      <c r="G21378" s="4">
        <f t="shared" si="2"/>
        <v>5.468244419</v>
      </c>
    </row>
    <row r="21379">
      <c r="A21379" s="1">
        <v>213.740126699209</v>
      </c>
      <c r="B21379" s="1">
        <v>444.10883</v>
      </c>
      <c r="C21379" s="1">
        <v>1.5289551</v>
      </c>
      <c r="D21379" s="1">
        <v>0.37905145</v>
      </c>
      <c r="E21379" s="1">
        <v>5.482824</v>
      </c>
      <c r="F21379" s="4">
        <f t="shared" si="1"/>
        <v>0.1698839</v>
      </c>
      <c r="G21379" s="4">
        <f t="shared" si="2"/>
        <v>5.467986023</v>
      </c>
    </row>
    <row r="21380">
      <c r="A21380" s="1">
        <v>213.749999135732</v>
      </c>
      <c r="B21380" s="1">
        <v>444.0174</v>
      </c>
      <c r="C21380" s="1">
        <v>1.5289683</v>
      </c>
      <c r="D21380" s="1">
        <v>0.44619423</v>
      </c>
      <c r="E21380" s="1">
        <v>5.4816957</v>
      </c>
      <c r="F21380" s="4">
        <f t="shared" si="1"/>
        <v>0.1698853667</v>
      </c>
      <c r="G21380" s="4">
        <f t="shared" si="2"/>
        <v>5.466857258</v>
      </c>
    </row>
    <row r="21381">
      <c r="A21381" s="1">
        <v>213.76013097167</v>
      </c>
      <c r="B21381" s="1">
        <v>444.07452</v>
      </c>
      <c r="C21381" s="1">
        <v>1.5293416</v>
      </c>
      <c r="D21381" s="1">
        <v>0.14832449</v>
      </c>
      <c r="E21381" s="1">
        <v>5.4824004</v>
      </c>
      <c r="F21381" s="4">
        <f t="shared" si="1"/>
        <v>0.1699268444</v>
      </c>
      <c r="G21381" s="4">
        <f t="shared" si="2"/>
        <v>5.467562443</v>
      </c>
    </row>
    <row r="21382">
      <c r="A21382" s="1">
        <v>213.770003408193</v>
      </c>
      <c r="B21382" s="1">
        <v>444.23264</v>
      </c>
      <c r="C21382" s="1">
        <v>1.5295416</v>
      </c>
      <c r="D21382" s="1">
        <v>-0.01037661</v>
      </c>
      <c r="E21382" s="1">
        <v>5.4843526</v>
      </c>
      <c r="F21382" s="4">
        <f t="shared" si="1"/>
        <v>0.1699490667</v>
      </c>
      <c r="G21382" s="4">
        <f t="shared" si="2"/>
        <v>5.469514542</v>
      </c>
    </row>
    <row r="21383">
      <c r="A21383" s="1">
        <v>213.779997915029</v>
      </c>
      <c r="B21383" s="1">
        <v>444.36597</v>
      </c>
      <c r="C21383" s="1">
        <v>1.5295017</v>
      </c>
      <c r="D21383" s="1">
        <v>0.09705182</v>
      </c>
      <c r="E21383" s="1">
        <v>5.485999</v>
      </c>
      <c r="F21383" s="4">
        <f t="shared" si="1"/>
        <v>0.1699446333</v>
      </c>
      <c r="G21383" s="4">
        <f t="shared" si="2"/>
        <v>5.471160591</v>
      </c>
    </row>
    <row r="21384">
      <c r="A21384" s="1">
        <v>213.789992421865</v>
      </c>
      <c r="B21384" s="1">
        <v>444.37552</v>
      </c>
      <c r="C21384" s="1">
        <v>1.5295149</v>
      </c>
      <c r="D21384" s="1">
        <v>0.16297382</v>
      </c>
      <c r="E21384" s="1">
        <v>5.486117</v>
      </c>
      <c r="F21384" s="4">
        <f t="shared" si="1"/>
        <v>0.1699461</v>
      </c>
      <c r="G21384" s="4">
        <f t="shared" si="2"/>
        <v>5.471278493</v>
      </c>
    </row>
    <row r="21385">
      <c r="A21385" s="1">
        <v>213.80000218749</v>
      </c>
      <c r="B21385" s="1">
        <v>444.2955</v>
      </c>
      <c r="C21385" s="1">
        <v>1.5295149</v>
      </c>
      <c r="D21385" s="1">
        <v>0.24354514</v>
      </c>
      <c r="E21385" s="1">
        <v>5.4851284</v>
      </c>
      <c r="F21385" s="4">
        <f t="shared" si="1"/>
        <v>0.1699461</v>
      </c>
      <c r="G21385" s="4">
        <f t="shared" si="2"/>
        <v>5.470290591</v>
      </c>
    </row>
    <row r="21386">
      <c r="A21386" s="1">
        <v>213.809996694326</v>
      </c>
      <c r="B21386" s="1">
        <v>444.28595</v>
      </c>
      <c r="C21386" s="1">
        <v>1.5295284</v>
      </c>
      <c r="D21386" s="1">
        <v>0.29603857</v>
      </c>
      <c r="E21386" s="1">
        <v>5.485011</v>
      </c>
      <c r="F21386" s="4">
        <f t="shared" si="1"/>
        <v>0.1699476</v>
      </c>
      <c r="G21386" s="4">
        <f t="shared" si="2"/>
        <v>5.47017269</v>
      </c>
    </row>
    <row r="21387">
      <c r="A21387" s="1">
        <v>213.820128530263</v>
      </c>
      <c r="B21387" s="1">
        <v>444.1831</v>
      </c>
      <c r="C21387" s="1">
        <v>1.5295284</v>
      </c>
      <c r="D21387" s="1">
        <v>0.3766099</v>
      </c>
      <c r="E21387" s="1">
        <v>5.4837418</v>
      </c>
      <c r="F21387" s="4">
        <f t="shared" si="1"/>
        <v>0.1699476</v>
      </c>
      <c r="G21387" s="4">
        <f t="shared" si="2"/>
        <v>5.468902937</v>
      </c>
    </row>
    <row r="21388">
      <c r="A21388" s="1">
        <v>213.830000966787</v>
      </c>
      <c r="B21388" s="1">
        <v>444.1355</v>
      </c>
      <c r="C21388" s="1">
        <v>1.529555</v>
      </c>
      <c r="D21388" s="1">
        <v>0.44375268</v>
      </c>
      <c r="E21388" s="1">
        <v>5.4831533</v>
      </c>
      <c r="F21388" s="4">
        <f t="shared" si="1"/>
        <v>0.1699505556</v>
      </c>
      <c r="G21388" s="4">
        <f t="shared" si="2"/>
        <v>5.468315283</v>
      </c>
    </row>
    <row r="21389">
      <c r="A21389" s="1">
        <v>213.840117543935</v>
      </c>
      <c r="B21389" s="1">
        <v>444.18692</v>
      </c>
      <c r="C21389" s="1">
        <v>1.5299414</v>
      </c>
      <c r="D21389" s="1">
        <v>0.10315571</v>
      </c>
      <c r="E21389" s="1">
        <v>5.483788</v>
      </c>
      <c r="F21389" s="4">
        <f t="shared" si="1"/>
        <v>0.1699934889</v>
      </c>
      <c r="G21389" s="4">
        <f t="shared" si="2"/>
        <v>5.468950098</v>
      </c>
    </row>
    <row r="21390">
      <c r="A21390" s="1">
        <v>213.85012730956</v>
      </c>
      <c r="B21390" s="1">
        <v>444.3088</v>
      </c>
      <c r="C21390" s="1">
        <v>1.5300349</v>
      </c>
      <c r="D21390" s="1">
        <v>0.07141549</v>
      </c>
      <c r="E21390" s="1">
        <v>5.485293</v>
      </c>
      <c r="F21390" s="4">
        <f t="shared" si="1"/>
        <v>0.1700038778</v>
      </c>
      <c r="G21390" s="4">
        <f t="shared" si="2"/>
        <v>5.470454789</v>
      </c>
    </row>
    <row r="21391">
      <c r="A21391" s="1">
        <v>213.860121816396</v>
      </c>
      <c r="B21391" s="1">
        <v>444.46313</v>
      </c>
      <c r="C21391" s="1">
        <v>1.5299815</v>
      </c>
      <c r="D21391" s="1">
        <v>0.19227248</v>
      </c>
      <c r="E21391" s="1">
        <v>5.4871984</v>
      </c>
      <c r="F21391" s="4">
        <f t="shared" si="1"/>
        <v>0.1699979444</v>
      </c>
      <c r="G21391" s="4">
        <f t="shared" si="2"/>
        <v>5.472360098</v>
      </c>
    </row>
    <row r="21392">
      <c r="A21392" s="1">
        <v>213.870131582021</v>
      </c>
      <c r="B21392" s="1">
        <v>444.4098</v>
      </c>
      <c r="C21392" s="1">
        <v>1.5299815</v>
      </c>
      <c r="D21392" s="1">
        <v>0.2728438</v>
      </c>
      <c r="E21392" s="1">
        <v>5.4865394</v>
      </c>
      <c r="F21392" s="4">
        <f t="shared" si="1"/>
        <v>0.1699979444</v>
      </c>
      <c r="G21392" s="4">
        <f t="shared" si="2"/>
        <v>5.471701702</v>
      </c>
    </row>
    <row r="21393">
      <c r="A21393" s="1">
        <v>213.880126088857</v>
      </c>
      <c r="B21393" s="1">
        <v>444.39838</v>
      </c>
      <c r="C21393" s="1">
        <v>1.5299815</v>
      </c>
      <c r="D21393" s="1">
        <v>0.35341513</v>
      </c>
      <c r="E21393" s="1">
        <v>5.4863987</v>
      </c>
      <c r="F21393" s="4">
        <f t="shared" si="1"/>
        <v>0.1699979444</v>
      </c>
      <c r="G21393" s="4">
        <f t="shared" si="2"/>
        <v>5.471560715</v>
      </c>
    </row>
    <row r="21394">
      <c r="A21394" s="1">
        <v>213.889998525381</v>
      </c>
      <c r="B21394" s="1">
        <v>444.3431</v>
      </c>
      <c r="C21394" s="1">
        <v>1.5299815</v>
      </c>
      <c r="D21394" s="1">
        <v>0.4205579</v>
      </c>
      <c r="E21394" s="1">
        <v>5.4857163</v>
      </c>
      <c r="F21394" s="4">
        <f t="shared" si="1"/>
        <v>0.1699979444</v>
      </c>
      <c r="G21394" s="4">
        <f t="shared" si="2"/>
        <v>5.470878246</v>
      </c>
    </row>
    <row r="21395">
      <c r="A21395" s="1">
        <v>213.900130361318</v>
      </c>
      <c r="B21395" s="1">
        <v>444.24405</v>
      </c>
      <c r="C21395" s="1">
        <v>1.5301281</v>
      </c>
      <c r="D21395" s="1">
        <v>0.34731123</v>
      </c>
      <c r="E21395" s="1">
        <v>5.4844937</v>
      </c>
      <c r="F21395" s="4">
        <f t="shared" si="1"/>
        <v>0.1700142333</v>
      </c>
      <c r="G21395" s="4">
        <f t="shared" si="2"/>
        <v>5.469655406</v>
      </c>
    </row>
    <row r="21396">
      <c r="A21396" s="1">
        <v>213.910124868154</v>
      </c>
      <c r="B21396" s="1">
        <v>444.40405</v>
      </c>
      <c r="C21396" s="1">
        <v>1.5304347</v>
      </c>
      <c r="D21396" s="1">
        <v>0.105597265</v>
      </c>
      <c r="E21396" s="1">
        <v>5.4864693</v>
      </c>
      <c r="F21396" s="4">
        <f t="shared" si="1"/>
        <v>0.1700483</v>
      </c>
      <c r="G21396" s="4">
        <f t="shared" si="2"/>
        <v>5.471630715</v>
      </c>
    </row>
    <row r="21397">
      <c r="A21397" s="1">
        <v>213.919997304677</v>
      </c>
      <c r="B21397" s="1">
        <v>444.47836</v>
      </c>
      <c r="C21397" s="1">
        <v>1.5304081</v>
      </c>
      <c r="D21397" s="1">
        <v>0.19837637</v>
      </c>
      <c r="E21397" s="1">
        <v>5.487386</v>
      </c>
      <c r="F21397" s="4">
        <f t="shared" si="1"/>
        <v>0.1700453444</v>
      </c>
      <c r="G21397" s="4">
        <f t="shared" si="2"/>
        <v>5.472548122</v>
      </c>
    </row>
    <row r="21398">
      <c r="A21398" s="1">
        <v>213.930129140615</v>
      </c>
      <c r="B21398" s="1">
        <v>444.45358</v>
      </c>
      <c r="C21398" s="1">
        <v>1.5303681</v>
      </c>
      <c r="D21398" s="1">
        <v>0.31923336</v>
      </c>
      <c r="E21398" s="1">
        <v>5.4870806</v>
      </c>
      <c r="F21398" s="4">
        <f t="shared" si="1"/>
        <v>0.1700409</v>
      </c>
      <c r="G21398" s="4">
        <f t="shared" si="2"/>
        <v>5.472242196</v>
      </c>
    </row>
    <row r="21399">
      <c r="A21399" s="1">
        <v>213.940123647451</v>
      </c>
      <c r="B21399" s="1">
        <v>444.41742</v>
      </c>
      <c r="C21399" s="1">
        <v>1.5303681</v>
      </c>
      <c r="D21399" s="1">
        <v>0.3863761</v>
      </c>
      <c r="E21399" s="1">
        <v>5.486634</v>
      </c>
      <c r="F21399" s="4">
        <f t="shared" si="1"/>
        <v>0.1700409</v>
      </c>
      <c r="G21399" s="4">
        <f t="shared" si="2"/>
        <v>5.471795777</v>
      </c>
    </row>
    <row r="21400">
      <c r="A21400" s="1">
        <v>213.950118154287</v>
      </c>
      <c r="B21400" s="1">
        <v>444.31644</v>
      </c>
      <c r="C21400" s="1">
        <v>1.5303947</v>
      </c>
      <c r="D21400" s="1">
        <v>0.4535189</v>
      </c>
      <c r="E21400" s="1">
        <v>5.4853873</v>
      </c>
      <c r="F21400" s="4">
        <f t="shared" si="1"/>
        <v>0.1700438556</v>
      </c>
      <c r="G21400" s="4">
        <f t="shared" si="2"/>
        <v>5.47054911</v>
      </c>
    </row>
    <row r="21401">
      <c r="A21401" s="1">
        <v>213.960127919912</v>
      </c>
      <c r="B21401" s="1">
        <v>444.35645</v>
      </c>
      <c r="C21401" s="1">
        <v>1.5307148</v>
      </c>
      <c r="D21401" s="1">
        <v>0.21058415</v>
      </c>
      <c r="E21401" s="1">
        <v>5.4858813</v>
      </c>
      <c r="F21401" s="4">
        <f t="shared" si="1"/>
        <v>0.1700794222</v>
      </c>
      <c r="G21401" s="4">
        <f t="shared" si="2"/>
        <v>5.47104306</v>
      </c>
    </row>
    <row r="21402">
      <c r="A21402" s="1">
        <v>213.970000356435</v>
      </c>
      <c r="B21402" s="1">
        <v>444.47644</v>
      </c>
      <c r="C21402" s="1">
        <v>1.530848</v>
      </c>
      <c r="D21402" s="1">
        <v>0.110480376</v>
      </c>
      <c r="E21402" s="1">
        <v>5.487363</v>
      </c>
      <c r="F21402" s="4">
        <f t="shared" si="1"/>
        <v>0.1700942222</v>
      </c>
      <c r="G21402" s="4">
        <f t="shared" si="2"/>
        <v>5.472524419</v>
      </c>
    </row>
    <row r="21403">
      <c r="A21403" s="1">
        <v>213.980132192373</v>
      </c>
      <c r="B21403" s="1">
        <v>444.57742</v>
      </c>
      <c r="C21403" s="1">
        <v>1.530808</v>
      </c>
      <c r="D21403" s="1">
        <v>0.23133737</v>
      </c>
      <c r="E21403" s="1">
        <v>5.4886093</v>
      </c>
      <c r="F21403" s="4">
        <f t="shared" si="1"/>
        <v>0.1700897778</v>
      </c>
      <c r="G21403" s="4">
        <f t="shared" si="2"/>
        <v>5.473771085</v>
      </c>
    </row>
    <row r="21404">
      <c r="A21404" s="1">
        <v>213.990004628896</v>
      </c>
      <c r="B21404" s="1">
        <v>444.58124</v>
      </c>
      <c r="C21404" s="1">
        <v>1.530808</v>
      </c>
      <c r="D21404" s="1">
        <v>0.3119087</v>
      </c>
      <c r="E21404" s="1">
        <v>5.4886565</v>
      </c>
      <c r="F21404" s="4">
        <f t="shared" si="1"/>
        <v>0.1700897778</v>
      </c>
      <c r="G21404" s="4">
        <f t="shared" si="2"/>
        <v>5.473818246</v>
      </c>
    </row>
    <row r="21405">
      <c r="A21405" s="1">
        <v>214.000121206045</v>
      </c>
      <c r="B21405" s="1">
        <v>444.4917</v>
      </c>
      <c r="C21405" s="1">
        <v>1.530808</v>
      </c>
      <c r="D21405" s="1">
        <v>0.37905145</v>
      </c>
      <c r="E21405" s="1">
        <v>5.4875507</v>
      </c>
      <c r="F21405" s="4">
        <f t="shared" si="1"/>
        <v>0.1700897778</v>
      </c>
      <c r="G21405" s="4">
        <f t="shared" si="2"/>
        <v>5.472712814</v>
      </c>
    </row>
    <row r="21406">
      <c r="A21406" s="1">
        <v>214.009993642568</v>
      </c>
      <c r="B21406" s="1">
        <v>444.49548</v>
      </c>
      <c r="C21406" s="1">
        <v>1.5308347</v>
      </c>
      <c r="D21406" s="1">
        <v>0.4315449</v>
      </c>
      <c r="E21406" s="1">
        <v>5.4875975</v>
      </c>
      <c r="F21406" s="4">
        <f t="shared" si="1"/>
        <v>0.1700927444</v>
      </c>
      <c r="G21406" s="4">
        <f t="shared" si="2"/>
        <v>5.47275948</v>
      </c>
    </row>
    <row r="21407">
      <c r="A21407" s="1">
        <v>214.020003408193</v>
      </c>
      <c r="B21407" s="1">
        <v>444.48218</v>
      </c>
      <c r="C21407" s="1">
        <v>1.5311946</v>
      </c>
      <c r="D21407" s="1">
        <v>0.1202466</v>
      </c>
      <c r="E21407" s="1">
        <v>5.4874334</v>
      </c>
      <c r="F21407" s="4">
        <f t="shared" si="1"/>
        <v>0.1701327333</v>
      </c>
      <c r="G21407" s="4">
        <f t="shared" si="2"/>
        <v>5.472595283</v>
      </c>
    </row>
    <row r="21408">
      <c r="A21408" s="1">
        <v>214.030119985342</v>
      </c>
      <c r="B21408" s="1">
        <v>444.69934</v>
      </c>
      <c r="C21408" s="1">
        <v>1.5313812</v>
      </c>
      <c r="D21408" s="1">
        <v>0.0054934993</v>
      </c>
      <c r="E21408" s="1">
        <v>5.490114</v>
      </c>
      <c r="F21408" s="4">
        <f t="shared" si="1"/>
        <v>0.1701534667</v>
      </c>
      <c r="G21408" s="4">
        <f t="shared" si="2"/>
        <v>5.47527627</v>
      </c>
    </row>
    <row r="21409">
      <c r="A21409" s="1">
        <v>214.039992421865</v>
      </c>
      <c r="B21409" s="1">
        <v>444.83456</v>
      </c>
      <c r="C21409" s="1">
        <v>1.5313412</v>
      </c>
      <c r="D21409" s="1">
        <v>0.12635049</v>
      </c>
      <c r="E21409" s="1">
        <v>5.4917836</v>
      </c>
      <c r="F21409" s="4">
        <f t="shared" si="1"/>
        <v>0.1701490222</v>
      </c>
      <c r="G21409" s="4">
        <f t="shared" si="2"/>
        <v>5.476945653</v>
      </c>
    </row>
    <row r="21410">
      <c r="A21410" s="1">
        <v>214.050124257802</v>
      </c>
      <c r="B21410" s="1">
        <v>444.7793</v>
      </c>
      <c r="C21410" s="1">
        <v>1.5313545</v>
      </c>
      <c r="D21410" s="1">
        <v>0.18006471</v>
      </c>
      <c r="E21410" s="1">
        <v>5.4911013</v>
      </c>
      <c r="F21410" s="4">
        <f t="shared" si="1"/>
        <v>0.1701505</v>
      </c>
      <c r="G21410" s="4">
        <f t="shared" si="2"/>
        <v>5.476263431</v>
      </c>
    </row>
    <row r="21411">
      <c r="A21411" s="1">
        <v>214.059996694326</v>
      </c>
      <c r="B21411" s="1">
        <v>444.75455</v>
      </c>
      <c r="C21411" s="1">
        <v>1.5313545</v>
      </c>
      <c r="D21411" s="1">
        <v>0.26063603</v>
      </c>
      <c r="E21411" s="1">
        <v>5.490796</v>
      </c>
      <c r="F21411" s="4">
        <f t="shared" si="1"/>
        <v>0.1701505</v>
      </c>
      <c r="G21411" s="4">
        <f t="shared" si="2"/>
        <v>5.475957875</v>
      </c>
    </row>
    <row r="21412">
      <c r="A21412" s="1">
        <v>214.070128530263</v>
      </c>
      <c r="B21412" s="1">
        <v>444.65552</v>
      </c>
      <c r="C21412" s="1">
        <v>1.5313545</v>
      </c>
      <c r="D21412" s="1">
        <v>0.34120736</v>
      </c>
      <c r="E21412" s="1">
        <v>5.4895735</v>
      </c>
      <c r="F21412" s="4">
        <f t="shared" si="1"/>
        <v>0.1701505</v>
      </c>
      <c r="G21412" s="4">
        <f t="shared" si="2"/>
        <v>5.474735283</v>
      </c>
    </row>
    <row r="21413">
      <c r="A21413" s="1">
        <v>214.080123037099</v>
      </c>
      <c r="B21413" s="1">
        <v>444.62695</v>
      </c>
      <c r="C21413" s="1">
        <v>1.5313545</v>
      </c>
      <c r="D21413" s="1">
        <v>0.4083501</v>
      </c>
      <c r="E21413" s="1">
        <v>5.4892206</v>
      </c>
      <c r="F21413" s="4">
        <f t="shared" si="1"/>
        <v>0.1701505</v>
      </c>
      <c r="G21413" s="4">
        <f t="shared" si="2"/>
        <v>5.474382567</v>
      </c>
    </row>
    <row r="21414">
      <c r="A21414" s="1">
        <v>214.089995473623</v>
      </c>
      <c r="B21414" s="1">
        <v>444.59262</v>
      </c>
      <c r="C21414" s="1">
        <v>1.5313678</v>
      </c>
      <c r="D21414" s="1">
        <v>0.4754929</v>
      </c>
      <c r="E21414" s="1">
        <v>5.4887967</v>
      </c>
      <c r="F21414" s="4">
        <f t="shared" si="1"/>
        <v>0.1701519778</v>
      </c>
      <c r="G21414" s="4">
        <f t="shared" si="2"/>
        <v>5.47395874</v>
      </c>
    </row>
    <row r="21415">
      <c r="A21415" s="1">
        <v>214.100005239248</v>
      </c>
      <c r="B21415" s="1">
        <v>444.5336</v>
      </c>
      <c r="C21415" s="1">
        <v>1.5316344</v>
      </c>
      <c r="D21415" s="1">
        <v>0.26063603</v>
      </c>
      <c r="E21415" s="1">
        <v>5.488068</v>
      </c>
      <c r="F21415" s="4">
        <f t="shared" si="1"/>
        <v>0.1701816</v>
      </c>
      <c r="G21415" s="4">
        <f t="shared" si="2"/>
        <v>5.473230098</v>
      </c>
    </row>
    <row r="21416">
      <c r="A21416" s="1">
        <v>214.110121816396</v>
      </c>
      <c r="B21416" s="1">
        <v>444.75076</v>
      </c>
      <c r="C21416" s="1">
        <v>1.5319543</v>
      </c>
      <c r="D21416" s="1">
        <v>0.0042727217</v>
      </c>
      <c r="E21416" s="1">
        <v>5.49075</v>
      </c>
      <c r="F21416" s="4">
        <f t="shared" si="1"/>
        <v>0.1702171444</v>
      </c>
      <c r="G21416" s="4">
        <f t="shared" si="2"/>
        <v>5.475911085</v>
      </c>
    </row>
    <row r="21417">
      <c r="A21417" s="1">
        <v>214.11999425292</v>
      </c>
      <c r="B21417" s="1">
        <v>444.82693</v>
      </c>
      <c r="C21417" s="1">
        <v>1.5318743</v>
      </c>
      <c r="D21417" s="1">
        <v>0.16541538</v>
      </c>
      <c r="E21417" s="1">
        <v>5.4916897</v>
      </c>
      <c r="F21417" s="4">
        <f t="shared" si="1"/>
        <v>0.1702082556</v>
      </c>
      <c r="G21417" s="4">
        <f t="shared" si="2"/>
        <v>5.476851456</v>
      </c>
    </row>
    <row r="21418">
      <c r="A21418" s="1">
        <v>214.130126088857</v>
      </c>
      <c r="B21418" s="1">
        <v>444.86124</v>
      </c>
      <c r="C21418" s="1">
        <v>1.5318477</v>
      </c>
      <c r="D21418" s="1">
        <v>0.25941524</v>
      </c>
      <c r="E21418" s="1">
        <v>5.4921136</v>
      </c>
      <c r="F21418" s="4">
        <f t="shared" si="1"/>
        <v>0.1702053</v>
      </c>
      <c r="G21418" s="4">
        <f t="shared" si="2"/>
        <v>5.477275036</v>
      </c>
    </row>
    <row r="21419">
      <c r="A21419" s="1">
        <v>214.140120595693</v>
      </c>
      <c r="B21419" s="1">
        <v>444.85168</v>
      </c>
      <c r="C21419" s="1">
        <v>1.5318477</v>
      </c>
      <c r="D21419" s="1">
        <v>0.33998656</v>
      </c>
      <c r="E21419" s="1">
        <v>5.491996</v>
      </c>
      <c r="F21419" s="4">
        <f t="shared" si="1"/>
        <v>0.1702053</v>
      </c>
      <c r="G21419" s="4">
        <f t="shared" si="2"/>
        <v>5.477157011</v>
      </c>
    </row>
    <row r="21420">
      <c r="A21420" s="1">
        <v>214.149993032217</v>
      </c>
      <c r="B21420" s="1">
        <v>444.73358</v>
      </c>
      <c r="C21420" s="1">
        <v>1.5318477</v>
      </c>
      <c r="D21420" s="1">
        <v>0.4205579</v>
      </c>
      <c r="E21420" s="1">
        <v>5.4905376</v>
      </c>
      <c r="F21420" s="4">
        <f t="shared" si="1"/>
        <v>0.1702053</v>
      </c>
      <c r="G21420" s="4">
        <f t="shared" si="2"/>
        <v>5.475698986</v>
      </c>
    </row>
    <row r="21421">
      <c r="A21421" s="1">
        <v>214.160124868154</v>
      </c>
      <c r="B21421" s="1">
        <v>444.73932</v>
      </c>
      <c r="C21421" s="1">
        <v>1.5319144</v>
      </c>
      <c r="D21421" s="1">
        <v>0.41811633</v>
      </c>
      <c r="E21421" s="1">
        <v>5.490608</v>
      </c>
      <c r="F21421" s="4">
        <f t="shared" si="1"/>
        <v>0.1702127111</v>
      </c>
      <c r="G21421" s="4">
        <f t="shared" si="2"/>
        <v>5.475769851</v>
      </c>
    </row>
    <row r="21422">
      <c r="A21422" s="1">
        <v>214.17011937499</v>
      </c>
      <c r="B21422" s="1">
        <v>444.76025</v>
      </c>
      <c r="C21422" s="1">
        <v>1.5323143</v>
      </c>
      <c r="D21422" s="1">
        <v>0.07751938</v>
      </c>
      <c r="E21422" s="1">
        <v>5.4908667</v>
      </c>
      <c r="F21422" s="4">
        <f t="shared" si="1"/>
        <v>0.1702571444</v>
      </c>
      <c r="G21422" s="4">
        <f t="shared" si="2"/>
        <v>5.476028246</v>
      </c>
    </row>
    <row r="21423">
      <c r="A21423" s="1">
        <v>214.180007070302</v>
      </c>
      <c r="B21423" s="1">
        <v>444.93744</v>
      </c>
      <c r="C21423" s="1">
        <v>1.5323277</v>
      </c>
      <c r="D21423" s="1">
        <v>0.12879205</v>
      </c>
      <c r="E21423" s="1">
        <v>5.4930544</v>
      </c>
      <c r="F21423" s="4">
        <f t="shared" si="1"/>
        <v>0.1702586333</v>
      </c>
      <c r="G21423" s="4">
        <f t="shared" si="2"/>
        <v>5.478215777</v>
      </c>
    </row>
    <row r="21424">
      <c r="A21424" s="1">
        <v>214.190001577138</v>
      </c>
      <c r="B21424" s="1">
        <v>444.95648</v>
      </c>
      <c r="C21424" s="1">
        <v>1.5322477</v>
      </c>
      <c r="D21424" s="1">
        <v>0.2899347</v>
      </c>
      <c r="E21424" s="1">
        <v>5.493289</v>
      </c>
      <c r="F21424" s="4">
        <f t="shared" si="1"/>
        <v>0.1702497444</v>
      </c>
      <c r="G21424" s="4">
        <f t="shared" si="2"/>
        <v>5.478450838</v>
      </c>
    </row>
    <row r="21425">
      <c r="A21425" s="1">
        <v>214.199996083974</v>
      </c>
      <c r="B21425" s="1">
        <v>444.86505</v>
      </c>
      <c r="C21425" s="1">
        <v>1.5322343</v>
      </c>
      <c r="D21425" s="1">
        <v>0.38393456</v>
      </c>
      <c r="E21425" s="1">
        <v>5.492161</v>
      </c>
      <c r="F21425" s="4">
        <f t="shared" si="1"/>
        <v>0.1702482556</v>
      </c>
      <c r="G21425" s="4">
        <f t="shared" si="2"/>
        <v>5.477322073</v>
      </c>
    </row>
    <row r="21426">
      <c r="A21426" s="1">
        <v>214.210005849599</v>
      </c>
      <c r="B21426" s="1">
        <v>444.8593</v>
      </c>
      <c r="C21426" s="1">
        <v>1.5322477</v>
      </c>
      <c r="D21426" s="1">
        <v>0.436428</v>
      </c>
      <c r="E21426" s="1">
        <v>5.4920897</v>
      </c>
      <c r="F21426" s="4">
        <f t="shared" si="1"/>
        <v>0.1702497444</v>
      </c>
      <c r="G21426" s="4">
        <f t="shared" si="2"/>
        <v>5.477251085</v>
      </c>
    </row>
    <row r="21427">
      <c r="A21427" s="1">
        <v>214.220122426748</v>
      </c>
      <c r="B21427" s="1">
        <v>444.81552</v>
      </c>
      <c r="C21427" s="1">
        <v>1.5325942</v>
      </c>
      <c r="D21427" s="1">
        <v>0.18006471</v>
      </c>
      <c r="E21427" s="1">
        <v>5.491549</v>
      </c>
      <c r="F21427" s="4">
        <f t="shared" si="1"/>
        <v>0.1702882444</v>
      </c>
      <c r="G21427" s="4">
        <f t="shared" si="2"/>
        <v>5.476710591</v>
      </c>
    </row>
    <row r="21428">
      <c r="A21428" s="1">
        <v>214.230132192373</v>
      </c>
      <c r="B21428" s="1">
        <v>444.94504</v>
      </c>
      <c r="C21428" s="1">
        <v>1.5327276</v>
      </c>
      <c r="D21428" s="1">
        <v>0.07874016</v>
      </c>
      <c r="E21428" s="1">
        <v>5.493148</v>
      </c>
      <c r="F21428" s="4">
        <f t="shared" si="1"/>
        <v>0.1703030667</v>
      </c>
      <c r="G21428" s="4">
        <f t="shared" si="2"/>
        <v>5.478309604</v>
      </c>
    </row>
    <row r="21429">
      <c r="A21429" s="1">
        <v>214.240004628896</v>
      </c>
      <c r="B21429" s="1">
        <v>445.0155</v>
      </c>
      <c r="C21429" s="1">
        <v>1.5326875</v>
      </c>
      <c r="D21429" s="1">
        <v>0.19959715</v>
      </c>
      <c r="E21429" s="1">
        <v>5.4940176</v>
      </c>
      <c r="F21429" s="4">
        <f t="shared" si="1"/>
        <v>0.1702986111</v>
      </c>
      <c r="G21429" s="4">
        <f t="shared" si="2"/>
        <v>5.47917948</v>
      </c>
    </row>
    <row r="21430">
      <c r="A21430" s="1">
        <v>214.249999135732</v>
      </c>
      <c r="B21430" s="1">
        <v>444.94693</v>
      </c>
      <c r="C21430" s="1">
        <v>1.5326875</v>
      </c>
      <c r="D21430" s="1">
        <v>0.28016847</v>
      </c>
      <c r="E21430" s="1">
        <v>5.493171</v>
      </c>
      <c r="F21430" s="4">
        <f t="shared" si="1"/>
        <v>0.1702986111</v>
      </c>
      <c r="G21430" s="4">
        <f t="shared" si="2"/>
        <v>5.478332937</v>
      </c>
    </row>
    <row r="21431">
      <c r="A21431" s="1">
        <v>214.26013097167</v>
      </c>
      <c r="B21431" s="1">
        <v>444.93552</v>
      </c>
      <c r="C21431" s="1">
        <v>1.5326875</v>
      </c>
      <c r="D21431" s="1">
        <v>0.3607398</v>
      </c>
      <c r="E21431" s="1">
        <v>5.4930305</v>
      </c>
      <c r="F21431" s="4">
        <f t="shared" si="1"/>
        <v>0.1702986111</v>
      </c>
      <c r="G21431" s="4">
        <f t="shared" si="2"/>
        <v>5.478192073</v>
      </c>
    </row>
    <row r="21432">
      <c r="A21432" s="1">
        <v>214.270125478506</v>
      </c>
      <c r="B21432" s="1">
        <v>444.84793</v>
      </c>
      <c r="C21432" s="1">
        <v>1.5326875</v>
      </c>
      <c r="D21432" s="1">
        <v>0.42788255</v>
      </c>
      <c r="E21432" s="1">
        <v>5.4919486</v>
      </c>
      <c r="F21432" s="4">
        <f t="shared" si="1"/>
        <v>0.1702986111</v>
      </c>
      <c r="G21432" s="4">
        <f t="shared" si="2"/>
        <v>5.477110715</v>
      </c>
    </row>
    <row r="21433">
      <c r="A21433" s="1">
        <v>214.279997915029</v>
      </c>
      <c r="B21433" s="1">
        <v>444.81552</v>
      </c>
      <c r="C21433" s="1">
        <v>1.5329008</v>
      </c>
      <c r="D21433" s="1">
        <v>0.28505158</v>
      </c>
      <c r="E21433" s="1">
        <v>5.491549</v>
      </c>
      <c r="F21433" s="4">
        <f t="shared" si="1"/>
        <v>0.1703223111</v>
      </c>
      <c r="G21433" s="4">
        <f t="shared" si="2"/>
        <v>5.476710591</v>
      </c>
    </row>
    <row r="21434">
      <c r="A21434" s="1">
        <v>214.289992421865</v>
      </c>
      <c r="B21434" s="1">
        <v>445.03076</v>
      </c>
      <c r="C21434" s="1">
        <v>1.5332607</v>
      </c>
      <c r="D21434" s="1">
        <v>-0.027467497</v>
      </c>
      <c r="E21434" s="1">
        <v>5.4942064</v>
      </c>
      <c r="F21434" s="4">
        <f t="shared" si="1"/>
        <v>0.1703623</v>
      </c>
      <c r="G21434" s="4">
        <f t="shared" si="2"/>
        <v>5.479367875</v>
      </c>
    </row>
    <row r="21435">
      <c r="A21435" s="1">
        <v>214.300124257802</v>
      </c>
      <c r="B21435" s="1">
        <v>445.17172</v>
      </c>
      <c r="C21435" s="1">
        <v>1.5332742</v>
      </c>
      <c r="D21435" s="1">
        <v>0.039675273</v>
      </c>
      <c r="E21435" s="1">
        <v>5.4959464</v>
      </c>
      <c r="F21435" s="4">
        <f t="shared" si="1"/>
        <v>0.1703638</v>
      </c>
      <c r="G21435" s="4">
        <f t="shared" si="2"/>
        <v>5.481108122</v>
      </c>
    </row>
    <row r="21436">
      <c r="A21436" s="1">
        <v>214.309996694326</v>
      </c>
      <c r="B21436" s="1">
        <v>445.2689</v>
      </c>
      <c r="C21436" s="1">
        <v>1.5332607</v>
      </c>
      <c r="D21436" s="1">
        <v>0.13367516</v>
      </c>
      <c r="E21436" s="1">
        <v>5.497146</v>
      </c>
      <c r="F21436" s="4">
        <f t="shared" si="1"/>
        <v>0.1703623</v>
      </c>
      <c r="G21436" s="4">
        <f t="shared" si="2"/>
        <v>5.482307875</v>
      </c>
    </row>
    <row r="21437">
      <c r="A21437" s="1">
        <v>214.320006459951</v>
      </c>
      <c r="B21437" s="1">
        <v>445.17932</v>
      </c>
      <c r="C21437" s="1">
        <v>1.5332607</v>
      </c>
      <c r="D21437" s="1">
        <v>0.20081793</v>
      </c>
      <c r="E21437" s="1">
        <v>5.4960403</v>
      </c>
      <c r="F21437" s="4">
        <f t="shared" si="1"/>
        <v>0.1703623</v>
      </c>
      <c r="G21437" s="4">
        <f t="shared" si="2"/>
        <v>5.481201949</v>
      </c>
    </row>
    <row r="21438">
      <c r="A21438" s="1">
        <v>214.330123037099</v>
      </c>
      <c r="B21438" s="1">
        <v>445.14316</v>
      </c>
      <c r="C21438" s="1">
        <v>1.5332742</v>
      </c>
      <c r="D21438" s="1">
        <v>0.2679607</v>
      </c>
      <c r="E21438" s="1">
        <v>5.4955935</v>
      </c>
      <c r="F21438" s="4">
        <f t="shared" si="1"/>
        <v>0.1703638</v>
      </c>
      <c r="G21438" s="4">
        <f t="shared" si="2"/>
        <v>5.48075553</v>
      </c>
    </row>
    <row r="21439">
      <c r="A21439" s="1">
        <v>214.339995473623</v>
      </c>
      <c r="B21439" s="1">
        <v>445.10126</v>
      </c>
      <c r="C21439" s="1">
        <v>1.5332874</v>
      </c>
      <c r="D21439" s="1">
        <v>0.33510345</v>
      </c>
      <c r="E21439" s="1">
        <v>5.495076</v>
      </c>
      <c r="F21439" s="4">
        <f t="shared" si="1"/>
        <v>0.1703652667</v>
      </c>
      <c r="G21439" s="4">
        <f t="shared" si="2"/>
        <v>5.480238246</v>
      </c>
    </row>
    <row r="21440">
      <c r="A21440" s="1">
        <v>214.35012730956</v>
      </c>
      <c r="B21440" s="1">
        <v>445.0041</v>
      </c>
      <c r="C21440" s="1">
        <v>1.5333008</v>
      </c>
      <c r="D21440" s="1">
        <v>0.38881767</v>
      </c>
      <c r="E21440" s="1">
        <v>5.493877</v>
      </c>
      <c r="F21440" s="4">
        <f t="shared" si="1"/>
        <v>0.1703667556</v>
      </c>
      <c r="G21440" s="4">
        <f t="shared" si="2"/>
        <v>5.47903874</v>
      </c>
    </row>
    <row r="21441">
      <c r="A21441" s="1">
        <v>214.360121816396</v>
      </c>
      <c r="B21441" s="1">
        <v>444.99838</v>
      </c>
      <c r="C21441" s="1">
        <v>1.5333407</v>
      </c>
      <c r="D21441" s="1">
        <v>0.44253188</v>
      </c>
      <c r="E21441" s="1">
        <v>5.4938064</v>
      </c>
      <c r="F21441" s="4">
        <f t="shared" si="1"/>
        <v>0.1703711889</v>
      </c>
      <c r="G21441" s="4">
        <f t="shared" si="2"/>
        <v>5.478968122</v>
      </c>
    </row>
    <row r="21442">
      <c r="A21442" s="1">
        <v>214.36999425292</v>
      </c>
      <c r="B21442" s="1">
        <v>445.04028</v>
      </c>
      <c r="C21442" s="1">
        <v>1.533754</v>
      </c>
      <c r="D21442" s="1">
        <v>0.060428493</v>
      </c>
      <c r="E21442" s="1">
        <v>5.4943237</v>
      </c>
      <c r="F21442" s="4">
        <f t="shared" si="1"/>
        <v>0.1704171111</v>
      </c>
      <c r="G21442" s="4">
        <f t="shared" si="2"/>
        <v>5.479485406</v>
      </c>
    </row>
    <row r="21443">
      <c r="A21443" s="1">
        <v>214.380004018545</v>
      </c>
      <c r="B21443" s="1">
        <v>445.28412</v>
      </c>
      <c r="C21443" s="1">
        <v>1.5339005</v>
      </c>
      <c r="D21443" s="1">
        <v>-0.012818165</v>
      </c>
      <c r="E21443" s="1">
        <v>5.4973335</v>
      </c>
      <c r="F21443" s="4">
        <f t="shared" si="1"/>
        <v>0.1704333889</v>
      </c>
      <c r="G21443" s="4">
        <f t="shared" si="2"/>
        <v>5.482495777</v>
      </c>
    </row>
    <row r="21444">
      <c r="A21444" s="1">
        <v>214.389998525381</v>
      </c>
      <c r="B21444" s="1">
        <v>445.37936</v>
      </c>
      <c r="C21444" s="1">
        <v>1.5337939</v>
      </c>
      <c r="D21444" s="1">
        <v>0.1751816</v>
      </c>
      <c r="E21444" s="1">
        <v>5.49851</v>
      </c>
      <c r="F21444" s="4">
        <f t="shared" si="1"/>
        <v>0.1704215444</v>
      </c>
      <c r="G21444" s="4">
        <f t="shared" si="2"/>
        <v>5.483671579</v>
      </c>
    </row>
    <row r="21445">
      <c r="A21445" s="1">
        <v>214.400130361318</v>
      </c>
      <c r="B21445" s="1">
        <v>445.29364</v>
      </c>
      <c r="C21445" s="1">
        <v>1.5337939</v>
      </c>
      <c r="D21445" s="1">
        <v>0.24110359</v>
      </c>
      <c r="E21445" s="1">
        <v>5.497452</v>
      </c>
      <c r="F21445" s="4">
        <f t="shared" si="1"/>
        <v>0.1704215444</v>
      </c>
      <c r="G21445" s="4">
        <f t="shared" si="2"/>
        <v>5.482613307</v>
      </c>
    </row>
    <row r="21446">
      <c r="A21446" s="1">
        <v>214.410124868154</v>
      </c>
      <c r="B21446" s="1">
        <v>445.28412</v>
      </c>
      <c r="C21446" s="1">
        <v>1.5337939</v>
      </c>
      <c r="D21446" s="1">
        <v>0.3216749</v>
      </c>
      <c r="E21446" s="1">
        <v>5.4973335</v>
      </c>
      <c r="F21446" s="4">
        <f t="shared" si="1"/>
        <v>0.1704215444</v>
      </c>
      <c r="G21446" s="4">
        <f t="shared" si="2"/>
        <v>5.482495777</v>
      </c>
    </row>
    <row r="21447">
      <c r="A21447" s="1">
        <v>214.42011937499</v>
      </c>
      <c r="B21447" s="1">
        <v>445.22318</v>
      </c>
      <c r="C21447" s="1">
        <v>1.5338073</v>
      </c>
      <c r="D21447" s="1">
        <v>0.38881767</v>
      </c>
      <c r="E21447" s="1">
        <v>5.4965816</v>
      </c>
      <c r="F21447" s="4">
        <f t="shared" si="1"/>
        <v>0.1704230333</v>
      </c>
      <c r="G21447" s="4">
        <f t="shared" si="2"/>
        <v>5.481743431</v>
      </c>
    </row>
    <row r="21448">
      <c r="A21448" s="1">
        <v>214.430129140615</v>
      </c>
      <c r="B21448" s="1">
        <v>445.1241</v>
      </c>
      <c r="C21448" s="1">
        <v>1.533834</v>
      </c>
      <c r="D21448" s="1">
        <v>0.44131112</v>
      </c>
      <c r="E21448" s="1">
        <v>5.495359</v>
      </c>
      <c r="F21448" s="4">
        <f t="shared" si="1"/>
        <v>0.170426</v>
      </c>
      <c r="G21448" s="4">
        <f t="shared" si="2"/>
        <v>5.480520221</v>
      </c>
    </row>
    <row r="21449">
      <c r="A21449" s="1">
        <v>214.440001577138</v>
      </c>
      <c r="B21449" s="1">
        <v>445.15457</v>
      </c>
      <c r="C21449" s="1">
        <v>1.5341672</v>
      </c>
      <c r="D21449" s="1">
        <v>0.15686993</v>
      </c>
      <c r="E21449" s="1">
        <v>5.4957347</v>
      </c>
      <c r="F21449" s="4">
        <f t="shared" si="1"/>
        <v>0.1704630222</v>
      </c>
      <c r="G21449" s="4">
        <f t="shared" si="2"/>
        <v>5.480896394</v>
      </c>
    </row>
    <row r="21450">
      <c r="A21450" s="1">
        <v>214.449996083974</v>
      </c>
      <c r="B21450" s="1">
        <v>445.2803</v>
      </c>
      <c r="C21450" s="1">
        <v>1.5342605</v>
      </c>
      <c r="D21450" s="1">
        <v>0.12757127</v>
      </c>
      <c r="E21450" s="1">
        <v>5.4972873</v>
      </c>
      <c r="F21450" s="4">
        <f t="shared" si="1"/>
        <v>0.1704733889</v>
      </c>
      <c r="G21450" s="4">
        <f t="shared" si="2"/>
        <v>5.482448616</v>
      </c>
    </row>
    <row r="21451">
      <c r="A21451" s="1">
        <v>214.460127919912</v>
      </c>
      <c r="B21451" s="1">
        <v>445.37173</v>
      </c>
      <c r="C21451" s="1">
        <v>1.5342072</v>
      </c>
      <c r="D21451" s="1">
        <v>0.2618568</v>
      </c>
      <c r="E21451" s="1">
        <v>5.4984155</v>
      </c>
      <c r="F21451" s="4">
        <f t="shared" si="1"/>
        <v>0.1704674667</v>
      </c>
      <c r="G21451" s="4">
        <f t="shared" si="2"/>
        <v>5.483577381</v>
      </c>
    </row>
    <row r="21452">
      <c r="A21452" s="1">
        <v>214.470000356435</v>
      </c>
      <c r="B21452" s="1">
        <v>445.30316</v>
      </c>
      <c r="C21452" s="1">
        <v>1.5342072</v>
      </c>
      <c r="D21452" s="1">
        <v>0.34242812</v>
      </c>
      <c r="E21452" s="1">
        <v>5.497569</v>
      </c>
      <c r="F21452" s="4">
        <f t="shared" si="1"/>
        <v>0.1704674667</v>
      </c>
      <c r="G21452" s="4">
        <f t="shared" si="2"/>
        <v>5.482730838</v>
      </c>
    </row>
    <row r="21453">
      <c r="A21453" s="1">
        <v>214.479994863271</v>
      </c>
      <c r="B21453" s="1">
        <v>445.2765</v>
      </c>
      <c r="C21453" s="1">
        <v>1.5342072</v>
      </c>
      <c r="D21453" s="1">
        <v>0.4095709</v>
      </c>
      <c r="E21453" s="1">
        <v>5.49724</v>
      </c>
      <c r="F21453" s="4">
        <f t="shared" si="1"/>
        <v>0.1704674667</v>
      </c>
      <c r="G21453" s="4">
        <f t="shared" si="2"/>
        <v>5.482401702</v>
      </c>
    </row>
    <row r="21454">
      <c r="A21454" s="1">
        <v>214.490004628896</v>
      </c>
      <c r="B21454" s="1">
        <v>445.24603</v>
      </c>
      <c r="C21454" s="1">
        <v>1.5342472</v>
      </c>
      <c r="D21454" s="1">
        <v>0.4486358</v>
      </c>
      <c r="E21454" s="1">
        <v>5.4968634</v>
      </c>
      <c r="F21454" s="4">
        <f t="shared" si="1"/>
        <v>0.1704719111</v>
      </c>
      <c r="G21454" s="4">
        <f t="shared" si="2"/>
        <v>5.48202553</v>
      </c>
    </row>
    <row r="21455">
      <c r="A21455" s="1">
        <v>214.499999135732</v>
      </c>
      <c r="B21455" s="1">
        <v>445.24222</v>
      </c>
      <c r="C21455" s="1">
        <v>1.5346204</v>
      </c>
      <c r="D21455" s="1">
        <v>0.13611671</v>
      </c>
      <c r="E21455" s="1">
        <v>5.496817</v>
      </c>
      <c r="F21455" s="4">
        <f t="shared" si="1"/>
        <v>0.1705133778</v>
      </c>
      <c r="G21455" s="4">
        <f t="shared" si="2"/>
        <v>5.481978493</v>
      </c>
    </row>
    <row r="21456">
      <c r="A21456" s="1">
        <v>214.51013097167</v>
      </c>
      <c r="B21456" s="1">
        <v>445.4746</v>
      </c>
      <c r="C21456" s="1">
        <v>1.5347271</v>
      </c>
      <c r="D21456" s="1">
        <v>0.09094793</v>
      </c>
      <c r="E21456" s="1">
        <v>5.4996853</v>
      </c>
      <c r="F21456" s="4">
        <f t="shared" si="1"/>
        <v>0.1705252333</v>
      </c>
      <c r="G21456" s="4">
        <f t="shared" si="2"/>
        <v>5.484847381</v>
      </c>
    </row>
    <row r="21457">
      <c r="A21457" s="1">
        <v>214.520125478506</v>
      </c>
      <c r="B21457" s="1">
        <v>445.5184</v>
      </c>
      <c r="C21457" s="1">
        <v>1.534687</v>
      </c>
      <c r="D21457" s="1">
        <v>0.21180493</v>
      </c>
      <c r="E21457" s="1">
        <v>5.5002265</v>
      </c>
      <c r="F21457" s="4">
        <f t="shared" si="1"/>
        <v>0.1705207778</v>
      </c>
      <c r="G21457" s="4">
        <f t="shared" si="2"/>
        <v>5.485388122</v>
      </c>
    </row>
    <row r="21458">
      <c r="A21458" s="1">
        <v>214.529997915029</v>
      </c>
      <c r="B21458" s="1">
        <v>445.48984</v>
      </c>
      <c r="C21458" s="1">
        <v>1.5347004</v>
      </c>
      <c r="D21458" s="1">
        <v>0.26551914</v>
      </c>
      <c r="E21458" s="1">
        <v>5.4998736</v>
      </c>
      <c r="F21458" s="4">
        <f t="shared" si="1"/>
        <v>0.1705222667</v>
      </c>
      <c r="G21458" s="4">
        <f t="shared" si="2"/>
        <v>5.48503553</v>
      </c>
    </row>
    <row r="21459">
      <c r="A21459" s="1">
        <v>214.539992421865</v>
      </c>
      <c r="B21459" s="1">
        <v>445.45557</v>
      </c>
      <c r="C21459" s="1">
        <v>1.5347004</v>
      </c>
      <c r="D21459" s="1">
        <v>0.34609047</v>
      </c>
      <c r="E21459" s="1">
        <v>5.4994507</v>
      </c>
      <c r="F21459" s="4">
        <f t="shared" si="1"/>
        <v>0.1705222667</v>
      </c>
      <c r="G21459" s="4">
        <f t="shared" si="2"/>
        <v>5.484612443</v>
      </c>
    </row>
    <row r="21460">
      <c r="A21460" s="1">
        <v>214.550124257802</v>
      </c>
      <c r="B21460" s="1">
        <v>445.32602</v>
      </c>
      <c r="C21460" s="1">
        <v>1.5347004</v>
      </c>
      <c r="D21460" s="1">
        <v>0.4266618</v>
      </c>
      <c r="E21460" s="1">
        <v>5.497851</v>
      </c>
      <c r="F21460" s="4">
        <f t="shared" si="1"/>
        <v>0.1705222667</v>
      </c>
      <c r="G21460" s="4">
        <f t="shared" si="2"/>
        <v>5.48301306</v>
      </c>
    </row>
    <row r="21461">
      <c r="A21461" s="1">
        <v>214.559996694326</v>
      </c>
      <c r="B21461" s="1">
        <v>445.33173</v>
      </c>
      <c r="C21461" s="1">
        <v>1.5347937</v>
      </c>
      <c r="D21461" s="1">
        <v>0.39492157</v>
      </c>
      <c r="E21461" s="1">
        <v>5.497922</v>
      </c>
      <c r="F21461" s="4">
        <f t="shared" si="1"/>
        <v>0.1705326333</v>
      </c>
      <c r="G21461" s="4">
        <f t="shared" si="2"/>
        <v>5.483083554</v>
      </c>
    </row>
    <row r="21462">
      <c r="A21462" s="1">
        <v>214.570006459951</v>
      </c>
      <c r="B21462" s="1">
        <v>445.39648</v>
      </c>
      <c r="C21462" s="1">
        <v>1.5352069</v>
      </c>
      <c r="D21462" s="1">
        <v>0.039675273</v>
      </c>
      <c r="E21462" s="1">
        <v>5.498721</v>
      </c>
      <c r="F21462" s="4">
        <f t="shared" si="1"/>
        <v>0.1705785444</v>
      </c>
      <c r="G21462" s="4">
        <f t="shared" si="2"/>
        <v>5.483882937</v>
      </c>
    </row>
    <row r="21463">
      <c r="A21463" s="1">
        <v>214.580123037099</v>
      </c>
      <c r="B21463" s="1">
        <v>445.68033</v>
      </c>
      <c r="C21463" s="1">
        <v>1.5353268</v>
      </c>
      <c r="D21463" s="1">
        <v>-0.007935055</v>
      </c>
      <c r="E21463" s="1">
        <v>5.5022254</v>
      </c>
      <c r="F21463" s="4">
        <f t="shared" si="1"/>
        <v>0.1705918667</v>
      </c>
      <c r="G21463" s="4">
        <f t="shared" si="2"/>
        <v>5.487387258</v>
      </c>
    </row>
    <row r="21464">
      <c r="A21464" s="1">
        <v>214.589995473623</v>
      </c>
      <c r="B21464" s="1">
        <v>445.79077</v>
      </c>
      <c r="C21464" s="1">
        <v>1.5352736</v>
      </c>
      <c r="D21464" s="1">
        <v>0.11292193</v>
      </c>
      <c r="E21464" s="1">
        <v>5.503589</v>
      </c>
      <c r="F21464" s="4">
        <f t="shared" si="1"/>
        <v>0.1705859556</v>
      </c>
      <c r="G21464" s="4">
        <f t="shared" si="2"/>
        <v>5.488750715</v>
      </c>
    </row>
    <row r="21465">
      <c r="A21465" s="1">
        <v>214.600005239248</v>
      </c>
      <c r="B21465" s="1">
        <v>445.70126</v>
      </c>
      <c r="C21465" s="1">
        <v>1.5352869</v>
      </c>
      <c r="D21465" s="1">
        <v>0.18006471</v>
      </c>
      <c r="E21465" s="1">
        <v>5.502484</v>
      </c>
      <c r="F21465" s="4">
        <f t="shared" si="1"/>
        <v>0.1705874333</v>
      </c>
      <c r="G21465" s="4">
        <f t="shared" si="2"/>
        <v>5.487645653</v>
      </c>
    </row>
    <row r="21466">
      <c r="A21466" s="1">
        <v>214.610121816396</v>
      </c>
      <c r="B21466" s="1">
        <v>445.6784</v>
      </c>
      <c r="C21466" s="1">
        <v>1.5352869</v>
      </c>
      <c r="D21466" s="1">
        <v>0.24720748</v>
      </c>
      <c r="E21466" s="1">
        <v>5.502202</v>
      </c>
      <c r="F21466" s="4">
        <f t="shared" si="1"/>
        <v>0.1705874333</v>
      </c>
      <c r="G21466" s="4">
        <f t="shared" si="2"/>
        <v>5.487363431</v>
      </c>
    </row>
    <row r="21467">
      <c r="A21467" s="1">
        <v>214.620131582021</v>
      </c>
      <c r="B21467" s="1">
        <v>445.57748</v>
      </c>
      <c r="C21467" s="1">
        <v>1.5353136</v>
      </c>
      <c r="D21467" s="1">
        <v>0.31312945</v>
      </c>
      <c r="E21467" s="1">
        <v>5.500956</v>
      </c>
      <c r="F21467" s="4">
        <f t="shared" si="1"/>
        <v>0.1705904</v>
      </c>
      <c r="G21467" s="4">
        <f t="shared" si="2"/>
        <v>5.486117505</v>
      </c>
    </row>
    <row r="21468">
      <c r="A21468" s="1">
        <v>214.630004018545</v>
      </c>
      <c r="B21468" s="1">
        <v>445.54318</v>
      </c>
      <c r="C21468" s="1">
        <v>1.5353268</v>
      </c>
      <c r="D21468" s="1">
        <v>0.36684367</v>
      </c>
      <c r="E21468" s="1">
        <v>5.5005326</v>
      </c>
      <c r="F21468" s="4">
        <f t="shared" si="1"/>
        <v>0.1705918667</v>
      </c>
      <c r="G21468" s="4">
        <f t="shared" si="2"/>
        <v>5.485694048</v>
      </c>
    </row>
    <row r="21469">
      <c r="A21469" s="1">
        <v>214.640120595693</v>
      </c>
      <c r="B21469" s="1">
        <v>445.52222</v>
      </c>
      <c r="C21469" s="1">
        <v>1.5353802</v>
      </c>
      <c r="D21469" s="1">
        <v>0.37538913</v>
      </c>
      <c r="E21469" s="1">
        <v>5.5002737</v>
      </c>
      <c r="F21469" s="4">
        <f t="shared" si="1"/>
        <v>0.1705978</v>
      </c>
      <c r="G21469" s="4">
        <f t="shared" si="2"/>
        <v>5.485435283</v>
      </c>
    </row>
    <row r="21470">
      <c r="A21470" s="1">
        <v>214.650130361318</v>
      </c>
      <c r="B21470" s="1">
        <v>445.45557</v>
      </c>
      <c r="C21470" s="1">
        <v>1.5355401</v>
      </c>
      <c r="D21470" s="1">
        <v>0.2899347</v>
      </c>
      <c r="E21470" s="1">
        <v>5.4994507</v>
      </c>
      <c r="F21470" s="4">
        <f t="shared" si="1"/>
        <v>0.1706155667</v>
      </c>
      <c r="G21470" s="4">
        <f t="shared" si="2"/>
        <v>5.484612443</v>
      </c>
    </row>
    <row r="21471">
      <c r="A21471" s="1">
        <v>214.660124868154</v>
      </c>
      <c r="B21471" s="1">
        <v>445.58508</v>
      </c>
      <c r="C21471" s="1">
        <v>1.5356468</v>
      </c>
      <c r="D21471" s="1">
        <v>0.25941524</v>
      </c>
      <c r="E21471" s="1">
        <v>5.5010495</v>
      </c>
      <c r="F21471" s="4">
        <f t="shared" si="1"/>
        <v>0.1706274222</v>
      </c>
      <c r="G21471" s="4">
        <f t="shared" si="2"/>
        <v>5.486211332</v>
      </c>
    </row>
    <row r="21472">
      <c r="A21472" s="1">
        <v>214.669997304677</v>
      </c>
      <c r="B21472" s="1">
        <v>445.57367</v>
      </c>
      <c r="C21472" s="1">
        <v>1.5356468</v>
      </c>
      <c r="D21472" s="1">
        <v>0.32655802</v>
      </c>
      <c r="E21472" s="1">
        <v>5.500909</v>
      </c>
      <c r="F21472" s="4">
        <f t="shared" si="1"/>
        <v>0.1706274222</v>
      </c>
      <c r="G21472" s="4">
        <f t="shared" si="2"/>
        <v>5.486070468</v>
      </c>
    </row>
    <row r="21473">
      <c r="A21473" s="1">
        <v>214.680007070302</v>
      </c>
      <c r="B21473" s="1">
        <v>445.56412</v>
      </c>
      <c r="C21473" s="1">
        <v>1.5356468</v>
      </c>
      <c r="D21473" s="1">
        <v>0.40712935</v>
      </c>
      <c r="E21473" s="1">
        <v>5.500791</v>
      </c>
      <c r="F21473" s="4">
        <f t="shared" si="1"/>
        <v>0.1706274222</v>
      </c>
      <c r="G21473" s="4">
        <f t="shared" si="2"/>
        <v>5.485952567</v>
      </c>
    </row>
    <row r="21474">
      <c r="A21474" s="1">
        <v>214.690123647451</v>
      </c>
      <c r="B21474" s="1">
        <v>445.5565</v>
      </c>
      <c r="C21474" s="1">
        <v>1.5357268</v>
      </c>
      <c r="D21474" s="1">
        <v>0.41811633</v>
      </c>
      <c r="E21474" s="1">
        <v>5.5006967</v>
      </c>
      <c r="F21474" s="4">
        <f t="shared" si="1"/>
        <v>0.1706363111</v>
      </c>
      <c r="G21474" s="4">
        <f t="shared" si="2"/>
        <v>5.485858493</v>
      </c>
    </row>
    <row r="21475">
      <c r="A21475" s="1">
        <v>214.699996083974</v>
      </c>
      <c r="B21475" s="1">
        <v>445.6022</v>
      </c>
      <c r="C21475" s="1">
        <v>1.5361001</v>
      </c>
      <c r="D21475" s="1">
        <v>0.07751938</v>
      </c>
      <c r="E21475" s="1">
        <v>5.501261</v>
      </c>
      <c r="F21475" s="4">
        <f t="shared" si="1"/>
        <v>0.1706777889</v>
      </c>
      <c r="G21475" s="4">
        <f t="shared" si="2"/>
        <v>5.48642269</v>
      </c>
    </row>
    <row r="21476">
      <c r="A21476" s="1">
        <v>214.710127919912</v>
      </c>
      <c r="B21476" s="1">
        <v>445.8708</v>
      </c>
      <c r="C21476" s="1">
        <v>1.5361401</v>
      </c>
      <c r="D21476" s="1">
        <v>0.11414271</v>
      </c>
      <c r="E21476" s="1">
        <v>5.504577</v>
      </c>
      <c r="F21476" s="4">
        <f t="shared" si="1"/>
        <v>0.1706822333</v>
      </c>
      <c r="G21476" s="4">
        <f t="shared" si="2"/>
        <v>5.48973874</v>
      </c>
    </row>
    <row r="21477">
      <c r="A21477" s="1">
        <v>214.720122426748</v>
      </c>
      <c r="B21477" s="1">
        <v>445.84222</v>
      </c>
      <c r="C21477" s="1">
        <v>1.5360601</v>
      </c>
      <c r="D21477" s="1">
        <v>0.2618568</v>
      </c>
      <c r="E21477" s="1">
        <v>5.504224</v>
      </c>
      <c r="F21477" s="4">
        <f t="shared" si="1"/>
        <v>0.1706733444</v>
      </c>
      <c r="G21477" s="4">
        <f t="shared" si="2"/>
        <v>5.4893859</v>
      </c>
    </row>
    <row r="21478">
      <c r="A21478" s="1">
        <v>214.729994863271</v>
      </c>
      <c r="B21478" s="1">
        <v>445.7927</v>
      </c>
      <c r="C21478" s="1">
        <v>1.5360601</v>
      </c>
      <c r="D21478" s="1">
        <v>0.34242812</v>
      </c>
      <c r="E21478" s="1">
        <v>5.503613</v>
      </c>
      <c r="F21478" s="4">
        <f t="shared" si="1"/>
        <v>0.1706733444</v>
      </c>
      <c r="G21478" s="4">
        <f t="shared" si="2"/>
        <v>5.488774542</v>
      </c>
    </row>
    <row r="21479">
      <c r="A21479" s="1">
        <v>214.740126699209</v>
      </c>
      <c r="B21479" s="1">
        <v>445.72794</v>
      </c>
      <c r="C21479" s="1">
        <v>1.5360601</v>
      </c>
      <c r="D21479" s="1">
        <v>0.42299944</v>
      </c>
      <c r="E21479" s="1">
        <v>5.502813</v>
      </c>
      <c r="F21479" s="4">
        <f t="shared" si="1"/>
        <v>0.1706733444</v>
      </c>
      <c r="G21479" s="4">
        <f t="shared" si="2"/>
        <v>5.487975036</v>
      </c>
    </row>
    <row r="21480">
      <c r="A21480" s="1">
        <v>214.750121206045</v>
      </c>
      <c r="B21480" s="1">
        <v>445.60794</v>
      </c>
      <c r="C21480" s="1">
        <v>1.5361267</v>
      </c>
      <c r="D21480" s="1">
        <v>0.43398646</v>
      </c>
      <c r="E21480" s="1">
        <v>5.501332</v>
      </c>
      <c r="F21480" s="4">
        <f t="shared" si="1"/>
        <v>0.1706807444</v>
      </c>
      <c r="G21480" s="4">
        <f t="shared" si="2"/>
        <v>5.486493554</v>
      </c>
    </row>
    <row r="21481">
      <c r="A21481" s="1">
        <v>214.759993642568</v>
      </c>
      <c r="B21481" s="1">
        <v>445.71463</v>
      </c>
      <c r="C21481" s="1">
        <v>1.5365</v>
      </c>
      <c r="D21481" s="1">
        <v>0.10681804</v>
      </c>
      <c r="E21481" s="1">
        <v>5.502649</v>
      </c>
      <c r="F21481" s="4">
        <f t="shared" si="1"/>
        <v>0.1707222222</v>
      </c>
      <c r="G21481" s="4">
        <f t="shared" si="2"/>
        <v>5.487810715</v>
      </c>
    </row>
    <row r="21482">
      <c r="A21482" s="1">
        <v>214.770125478506</v>
      </c>
      <c r="B21482" s="1">
        <v>445.85748</v>
      </c>
      <c r="C21482" s="1">
        <v>1.5365932</v>
      </c>
      <c r="D21482" s="1">
        <v>0.075077824</v>
      </c>
      <c r="E21482" s="1">
        <v>5.5044127</v>
      </c>
      <c r="F21482" s="4">
        <f t="shared" si="1"/>
        <v>0.1707325778</v>
      </c>
      <c r="G21482" s="4">
        <f t="shared" si="2"/>
        <v>5.489574295</v>
      </c>
    </row>
    <row r="21483">
      <c r="A21483" s="1">
        <v>214.779997915029</v>
      </c>
      <c r="B21483" s="1">
        <v>445.92032</v>
      </c>
      <c r="C21483" s="1">
        <v>1.5365533</v>
      </c>
      <c r="D21483" s="1">
        <v>0.19593482</v>
      </c>
      <c r="E21483" s="1">
        <v>5.505189</v>
      </c>
      <c r="F21483" s="4">
        <f t="shared" si="1"/>
        <v>0.1707281444</v>
      </c>
      <c r="G21483" s="4">
        <f t="shared" si="2"/>
        <v>5.490350098</v>
      </c>
    </row>
    <row r="21484">
      <c r="A21484" s="1">
        <v>214.789992421865</v>
      </c>
      <c r="B21484" s="1">
        <v>445.89365</v>
      </c>
      <c r="C21484" s="1">
        <v>1.5365666</v>
      </c>
      <c r="D21484" s="1">
        <v>0.2618568</v>
      </c>
      <c r="E21484" s="1">
        <v>5.504859</v>
      </c>
      <c r="F21484" s="4">
        <f t="shared" si="1"/>
        <v>0.1707296222</v>
      </c>
      <c r="G21484" s="4">
        <f t="shared" si="2"/>
        <v>5.490020838</v>
      </c>
    </row>
    <row r="21485">
      <c r="A21485" s="1">
        <v>214.80000218749</v>
      </c>
      <c r="B21485" s="1">
        <v>445.82126</v>
      </c>
      <c r="C21485" s="1">
        <v>1.5365666</v>
      </c>
      <c r="D21485" s="1">
        <v>0.32899958</v>
      </c>
      <c r="E21485" s="1">
        <v>5.5039654</v>
      </c>
      <c r="F21485" s="4">
        <f t="shared" si="1"/>
        <v>0.1707296222</v>
      </c>
      <c r="G21485" s="4">
        <f t="shared" si="2"/>
        <v>5.489127135</v>
      </c>
    </row>
    <row r="21486">
      <c r="A21486" s="1">
        <v>214.809996694326</v>
      </c>
      <c r="B21486" s="1">
        <v>445.80795</v>
      </c>
      <c r="C21486" s="1">
        <v>1.5365666</v>
      </c>
      <c r="D21486" s="1">
        <v>0.4095709</v>
      </c>
      <c r="E21486" s="1">
        <v>5.5038013</v>
      </c>
      <c r="F21486" s="4">
        <f t="shared" si="1"/>
        <v>0.1707296222</v>
      </c>
      <c r="G21486" s="4">
        <f t="shared" si="2"/>
        <v>5.488962814</v>
      </c>
    </row>
    <row r="21487">
      <c r="A21487" s="1">
        <v>214.820128530263</v>
      </c>
      <c r="B21487" s="1">
        <v>445.70508</v>
      </c>
      <c r="C21487" s="1">
        <v>1.5366732</v>
      </c>
      <c r="D21487" s="1">
        <v>0.40590855</v>
      </c>
      <c r="E21487" s="1">
        <v>5.502531</v>
      </c>
      <c r="F21487" s="4">
        <f t="shared" si="1"/>
        <v>0.1707414667</v>
      </c>
      <c r="G21487" s="4">
        <f t="shared" si="2"/>
        <v>5.487692814</v>
      </c>
    </row>
    <row r="21488">
      <c r="A21488" s="1">
        <v>214.830123037099</v>
      </c>
      <c r="B21488" s="1">
        <v>445.80606</v>
      </c>
      <c r="C21488" s="1">
        <v>1.5370464</v>
      </c>
      <c r="D21488" s="1">
        <v>0.0653116</v>
      </c>
      <c r="E21488" s="1">
        <v>5.503778</v>
      </c>
      <c r="F21488" s="4">
        <f t="shared" si="1"/>
        <v>0.1707829333</v>
      </c>
      <c r="G21488" s="4">
        <f t="shared" si="2"/>
        <v>5.48893948</v>
      </c>
    </row>
    <row r="21489">
      <c r="A21489" s="1">
        <v>214.840117543935</v>
      </c>
      <c r="B21489" s="1">
        <v>446.05746</v>
      </c>
      <c r="C21489" s="1">
        <v>1.5371531</v>
      </c>
      <c r="D21489" s="1">
        <v>0.02014283</v>
      </c>
      <c r="E21489" s="1">
        <v>5.5068817</v>
      </c>
      <c r="F21489" s="4">
        <f t="shared" si="1"/>
        <v>0.1707947889</v>
      </c>
      <c r="G21489" s="4">
        <f t="shared" si="2"/>
        <v>5.492043184</v>
      </c>
    </row>
    <row r="21490">
      <c r="A21490" s="1">
        <v>214.850005239248</v>
      </c>
      <c r="B21490" s="1">
        <v>446.11844</v>
      </c>
      <c r="C21490" s="1">
        <v>1.5371264</v>
      </c>
      <c r="D21490" s="1">
        <v>0.11414271</v>
      </c>
      <c r="E21490" s="1">
        <v>5.507634</v>
      </c>
      <c r="F21490" s="4">
        <f t="shared" si="1"/>
        <v>0.1707918222</v>
      </c>
      <c r="G21490" s="4">
        <f t="shared" si="2"/>
        <v>5.492796023</v>
      </c>
    </row>
    <row r="21491">
      <c r="A21491" s="1">
        <v>214.860121816396</v>
      </c>
      <c r="B21491" s="1">
        <v>446.12222</v>
      </c>
      <c r="C21491" s="1">
        <v>1.5371264</v>
      </c>
      <c r="D21491" s="1">
        <v>0.19471404</v>
      </c>
      <c r="E21491" s="1">
        <v>5.507681</v>
      </c>
      <c r="F21491" s="4">
        <f t="shared" si="1"/>
        <v>0.1707918222</v>
      </c>
      <c r="G21491" s="4">
        <f t="shared" si="2"/>
        <v>5.49284269</v>
      </c>
    </row>
    <row r="21492">
      <c r="A21492" s="1">
        <v>214.870131582021</v>
      </c>
      <c r="B21492" s="1">
        <v>446.0327</v>
      </c>
      <c r="C21492" s="1">
        <v>1.5371398</v>
      </c>
      <c r="D21492" s="1">
        <v>0.26063603</v>
      </c>
      <c r="E21492" s="1">
        <v>5.5065756</v>
      </c>
      <c r="F21492" s="4">
        <f t="shared" si="1"/>
        <v>0.1707933111</v>
      </c>
      <c r="G21492" s="4">
        <f t="shared" si="2"/>
        <v>5.491737505</v>
      </c>
    </row>
    <row r="21493">
      <c r="A21493" s="1">
        <v>214.880004018545</v>
      </c>
      <c r="B21493" s="1">
        <v>445.98508</v>
      </c>
      <c r="C21493" s="1">
        <v>1.5371531</v>
      </c>
      <c r="D21493" s="1">
        <v>0.31435025</v>
      </c>
      <c r="E21493" s="1">
        <v>5.505988</v>
      </c>
      <c r="F21493" s="4">
        <f t="shared" si="1"/>
        <v>0.1707947889</v>
      </c>
      <c r="G21493" s="4">
        <f t="shared" si="2"/>
        <v>5.491149604</v>
      </c>
    </row>
    <row r="21494">
      <c r="A21494" s="1">
        <v>214.890120595693</v>
      </c>
      <c r="B21494" s="1">
        <v>445.95273</v>
      </c>
      <c r="C21494" s="1">
        <v>1.5371531</v>
      </c>
      <c r="D21494" s="1">
        <v>0.39492157</v>
      </c>
      <c r="E21494" s="1">
        <v>5.5055885</v>
      </c>
      <c r="F21494" s="4">
        <f t="shared" si="1"/>
        <v>0.1707947889</v>
      </c>
      <c r="G21494" s="4">
        <f t="shared" si="2"/>
        <v>5.490750221</v>
      </c>
    </row>
    <row r="21495">
      <c r="A21495" s="1">
        <v>214.900130361318</v>
      </c>
      <c r="B21495" s="1">
        <v>445.86508</v>
      </c>
      <c r="C21495" s="1">
        <v>1.5371665</v>
      </c>
      <c r="D21495" s="1">
        <v>0.46206433</v>
      </c>
      <c r="E21495" s="1">
        <v>5.5045066</v>
      </c>
      <c r="F21495" s="4">
        <f t="shared" si="1"/>
        <v>0.1707962778</v>
      </c>
      <c r="G21495" s="4">
        <f t="shared" si="2"/>
        <v>5.489668122</v>
      </c>
    </row>
    <row r="21496">
      <c r="A21496" s="1">
        <v>214.910124868154</v>
      </c>
      <c r="B21496" s="1">
        <v>445.8556</v>
      </c>
      <c r="C21496" s="1">
        <v>1.5374198</v>
      </c>
      <c r="D21496" s="1">
        <v>0.29115546</v>
      </c>
      <c r="E21496" s="1">
        <v>5.504389</v>
      </c>
      <c r="F21496" s="4">
        <f t="shared" si="1"/>
        <v>0.1708244222</v>
      </c>
      <c r="G21496" s="4">
        <f t="shared" si="2"/>
        <v>5.489551085</v>
      </c>
    </row>
    <row r="21497">
      <c r="A21497" s="1">
        <v>214.919997304677</v>
      </c>
      <c r="B21497" s="1">
        <v>446.01556</v>
      </c>
      <c r="C21497" s="1">
        <v>1.5377396</v>
      </c>
      <c r="D21497" s="1">
        <v>0.0054934993</v>
      </c>
      <c r="E21497" s="1">
        <v>5.5063643</v>
      </c>
      <c r="F21497" s="4">
        <f t="shared" si="1"/>
        <v>0.1708599556</v>
      </c>
      <c r="G21497" s="4">
        <f t="shared" si="2"/>
        <v>5.4915259</v>
      </c>
    </row>
    <row r="21498">
      <c r="A21498" s="1">
        <v>214.930007070302</v>
      </c>
      <c r="B21498" s="1">
        <v>446.1775</v>
      </c>
      <c r="C21498" s="1">
        <v>1.5376997</v>
      </c>
      <c r="D21498" s="1">
        <v>0.11170115</v>
      </c>
      <c r="E21498" s="1">
        <v>5.5083632</v>
      </c>
      <c r="F21498" s="4">
        <f t="shared" si="1"/>
        <v>0.1708555222</v>
      </c>
      <c r="G21498" s="4">
        <f t="shared" si="2"/>
        <v>5.493525159</v>
      </c>
    </row>
    <row r="21499">
      <c r="A21499" s="1">
        <v>214.940123647451</v>
      </c>
      <c r="B21499" s="1">
        <v>446.2289</v>
      </c>
      <c r="C21499" s="1">
        <v>1.5376463</v>
      </c>
      <c r="D21499" s="1">
        <v>0.2459867</v>
      </c>
      <c r="E21499" s="1">
        <v>5.508998</v>
      </c>
      <c r="F21499" s="4">
        <f t="shared" si="1"/>
        <v>0.1708495889</v>
      </c>
      <c r="G21499" s="4">
        <f t="shared" si="2"/>
        <v>5.494159727</v>
      </c>
    </row>
    <row r="21500">
      <c r="A21500" s="1">
        <v>214.949996083974</v>
      </c>
      <c r="B21500" s="1">
        <v>446.12796</v>
      </c>
      <c r="C21500" s="1">
        <v>1.5376598</v>
      </c>
      <c r="D21500" s="1">
        <v>0.3119087</v>
      </c>
      <c r="E21500" s="1">
        <v>5.507752</v>
      </c>
      <c r="F21500" s="4">
        <f t="shared" si="1"/>
        <v>0.1708510889</v>
      </c>
      <c r="G21500" s="4">
        <f t="shared" si="2"/>
        <v>5.492913554</v>
      </c>
    </row>
    <row r="21501">
      <c r="A21501" s="1">
        <v>214.960127919912</v>
      </c>
      <c r="B21501" s="1">
        <v>446.107</v>
      </c>
      <c r="C21501" s="1">
        <v>1.5376598</v>
      </c>
      <c r="D21501" s="1">
        <v>0.37905145</v>
      </c>
      <c r="E21501" s="1">
        <v>5.5074935</v>
      </c>
      <c r="F21501" s="4">
        <f t="shared" si="1"/>
        <v>0.1708510889</v>
      </c>
      <c r="G21501" s="4">
        <f t="shared" si="2"/>
        <v>5.492654789</v>
      </c>
    </row>
    <row r="21502">
      <c r="A21502" s="1">
        <v>214.970000356435</v>
      </c>
      <c r="B21502" s="1">
        <v>446.01367</v>
      </c>
      <c r="C21502" s="1">
        <v>1.537673</v>
      </c>
      <c r="D21502" s="1">
        <v>0.44497344</v>
      </c>
      <c r="E21502" s="1">
        <v>5.506341</v>
      </c>
      <c r="F21502" s="4">
        <f t="shared" si="1"/>
        <v>0.1708525556</v>
      </c>
      <c r="G21502" s="4">
        <f t="shared" si="2"/>
        <v>5.491502567</v>
      </c>
    </row>
    <row r="21503">
      <c r="A21503" s="1">
        <v>214.979994863271</v>
      </c>
      <c r="B21503" s="1">
        <v>445.96796</v>
      </c>
      <c r="C21503" s="1">
        <v>1.5378196</v>
      </c>
      <c r="D21503" s="1">
        <v>0.37172678</v>
      </c>
      <c r="E21503" s="1">
        <v>5.5057764</v>
      </c>
      <c r="F21503" s="4">
        <f t="shared" si="1"/>
        <v>0.1708688444</v>
      </c>
      <c r="G21503" s="4">
        <f t="shared" si="2"/>
        <v>5.490938246</v>
      </c>
    </row>
    <row r="21504">
      <c r="A21504" s="1">
        <v>214.990126699209</v>
      </c>
      <c r="B21504" s="1">
        <v>446.13367</v>
      </c>
      <c r="C21504" s="1">
        <v>1.5381528</v>
      </c>
      <c r="D21504" s="1">
        <v>0.100714155</v>
      </c>
      <c r="E21504" s="1">
        <v>5.5078225</v>
      </c>
      <c r="F21504" s="4">
        <f t="shared" si="1"/>
        <v>0.1709058667</v>
      </c>
      <c r="G21504" s="4">
        <f t="shared" si="2"/>
        <v>5.492984048</v>
      </c>
    </row>
    <row r="21505">
      <c r="A21505" s="1">
        <v>214.999999135732</v>
      </c>
      <c r="B21505" s="1">
        <v>446.2251</v>
      </c>
      <c r="C21505" s="1">
        <v>1.5381262</v>
      </c>
      <c r="D21505" s="1">
        <v>0.19349326</v>
      </c>
      <c r="E21505" s="1">
        <v>5.5089517</v>
      </c>
      <c r="F21505" s="4">
        <f t="shared" si="1"/>
        <v>0.1709029111</v>
      </c>
      <c r="G21505" s="4">
        <f t="shared" si="2"/>
        <v>5.494112814</v>
      </c>
    </row>
    <row r="21506">
      <c r="A21506" s="1">
        <v>215.01013097167</v>
      </c>
      <c r="B21506" s="1">
        <v>446.28226</v>
      </c>
      <c r="C21506" s="1">
        <v>1.5380728</v>
      </c>
      <c r="D21506" s="1">
        <v>0.31435025</v>
      </c>
      <c r="E21506" s="1">
        <v>5.509657</v>
      </c>
      <c r="F21506" s="4">
        <f t="shared" si="1"/>
        <v>0.1708969778</v>
      </c>
      <c r="G21506" s="4">
        <f t="shared" si="2"/>
        <v>5.494818493</v>
      </c>
    </row>
    <row r="21507">
      <c r="A21507" s="1">
        <v>215.020003408193</v>
      </c>
      <c r="B21507" s="1">
        <v>446.19272</v>
      </c>
      <c r="C21507" s="1">
        <v>1.5380728</v>
      </c>
      <c r="D21507" s="1">
        <v>0.39492157</v>
      </c>
      <c r="E21507" s="1">
        <v>5.508551</v>
      </c>
      <c r="F21507" s="4">
        <f t="shared" si="1"/>
        <v>0.1708969778</v>
      </c>
      <c r="G21507" s="4">
        <f t="shared" si="2"/>
        <v>5.49371306</v>
      </c>
    </row>
    <row r="21508">
      <c r="A21508" s="1">
        <v>215.029997915029</v>
      </c>
      <c r="B21508" s="1">
        <v>446.1108</v>
      </c>
      <c r="C21508" s="1">
        <v>1.5380863</v>
      </c>
      <c r="D21508" s="1">
        <v>0.46206433</v>
      </c>
      <c r="E21508" s="1">
        <v>5.5075407</v>
      </c>
      <c r="F21508" s="4">
        <f t="shared" si="1"/>
        <v>0.1708984778</v>
      </c>
      <c r="G21508" s="4">
        <f t="shared" si="2"/>
        <v>5.492701702</v>
      </c>
    </row>
    <row r="21509">
      <c r="A21509" s="1">
        <v>215.040129750967</v>
      </c>
      <c r="B21509" s="1">
        <v>446.11273</v>
      </c>
      <c r="C21509" s="1">
        <v>1.5383528</v>
      </c>
      <c r="D21509" s="1">
        <v>0.24842826</v>
      </c>
      <c r="E21509" s="1">
        <v>5.5075636</v>
      </c>
      <c r="F21509" s="4">
        <f t="shared" si="1"/>
        <v>0.1709280889</v>
      </c>
      <c r="G21509" s="4">
        <f t="shared" si="2"/>
        <v>5.49272553</v>
      </c>
    </row>
    <row r="21510">
      <c r="A21510" s="1">
        <v>215.05000218749</v>
      </c>
      <c r="B21510" s="1">
        <v>446.2537</v>
      </c>
      <c r="C21510" s="1">
        <v>1.5386062</v>
      </c>
      <c r="D21510" s="1">
        <v>0.06287005</v>
      </c>
      <c r="E21510" s="1">
        <v>5.509304</v>
      </c>
      <c r="F21510" s="4">
        <f t="shared" si="1"/>
        <v>0.1709562444</v>
      </c>
      <c r="G21510" s="4">
        <f t="shared" si="2"/>
        <v>5.4944659</v>
      </c>
    </row>
    <row r="21511">
      <c r="A21511" s="1">
        <v>215.060118764638</v>
      </c>
      <c r="B21511" s="1">
        <v>446.427</v>
      </c>
      <c r="C21511" s="1">
        <v>1.5385795</v>
      </c>
      <c r="D21511" s="1">
        <v>0.17029849</v>
      </c>
      <c r="E21511" s="1">
        <v>5.5114436</v>
      </c>
      <c r="F21511" s="4">
        <f t="shared" si="1"/>
        <v>0.1709532778</v>
      </c>
      <c r="G21511" s="4">
        <f t="shared" si="2"/>
        <v>5.496605406</v>
      </c>
    </row>
    <row r="21512">
      <c r="A21512" s="1">
        <v>215.070006459951</v>
      </c>
      <c r="B21512" s="1">
        <v>446.39465</v>
      </c>
      <c r="C21512" s="1">
        <v>1.5385661</v>
      </c>
      <c r="D21512" s="1">
        <v>0.2508698</v>
      </c>
      <c r="E21512" s="1">
        <v>5.511044</v>
      </c>
      <c r="F21512" s="4">
        <f t="shared" si="1"/>
        <v>0.1709517889</v>
      </c>
      <c r="G21512" s="4">
        <f t="shared" si="2"/>
        <v>5.496206023</v>
      </c>
    </row>
    <row r="21513">
      <c r="A21513" s="1">
        <v>215.080000966787</v>
      </c>
      <c r="B21513" s="1">
        <v>446.35464</v>
      </c>
      <c r="C21513" s="1">
        <v>1.5385661</v>
      </c>
      <c r="D21513" s="1">
        <v>0.33144113</v>
      </c>
      <c r="E21513" s="1">
        <v>5.5105505</v>
      </c>
      <c r="F21513" s="4">
        <f t="shared" si="1"/>
        <v>0.1709517889</v>
      </c>
      <c r="G21513" s="4">
        <f t="shared" si="2"/>
        <v>5.495712073</v>
      </c>
    </row>
    <row r="21514">
      <c r="A21514" s="1">
        <v>215.090117543935</v>
      </c>
      <c r="B21514" s="1">
        <v>446.2994</v>
      </c>
      <c r="C21514" s="1">
        <v>1.5385661</v>
      </c>
      <c r="D21514" s="1">
        <v>0.3985839</v>
      </c>
      <c r="E21514" s="1">
        <v>5.509868</v>
      </c>
      <c r="F21514" s="4">
        <f t="shared" si="1"/>
        <v>0.1709517889</v>
      </c>
      <c r="G21514" s="4">
        <f t="shared" si="2"/>
        <v>5.495030098</v>
      </c>
    </row>
    <row r="21515">
      <c r="A21515" s="1">
        <v>215.10012730956</v>
      </c>
      <c r="B21515" s="1">
        <v>446.1775</v>
      </c>
      <c r="C21515" s="1">
        <v>1.5385795</v>
      </c>
      <c r="D21515" s="1">
        <v>0.46572667</v>
      </c>
      <c r="E21515" s="1">
        <v>5.5083632</v>
      </c>
      <c r="F21515" s="4">
        <f t="shared" si="1"/>
        <v>0.1709532778</v>
      </c>
      <c r="G21515" s="4">
        <f t="shared" si="2"/>
        <v>5.493525159</v>
      </c>
    </row>
    <row r="21516">
      <c r="A21516" s="1">
        <v>215.109999746084</v>
      </c>
      <c r="B21516" s="1">
        <v>446.2537</v>
      </c>
      <c r="C21516" s="1">
        <v>1.5389794</v>
      </c>
      <c r="D21516" s="1">
        <v>0.15442838</v>
      </c>
      <c r="E21516" s="1">
        <v>5.509304</v>
      </c>
      <c r="F21516" s="4">
        <f t="shared" si="1"/>
        <v>0.1709977111</v>
      </c>
      <c r="G21516" s="4">
        <f t="shared" si="2"/>
        <v>5.4944659</v>
      </c>
    </row>
    <row r="21517">
      <c r="A21517" s="1">
        <v>215.120131582021</v>
      </c>
      <c r="B21517" s="1">
        <v>446.4575</v>
      </c>
      <c r="C21517" s="1">
        <v>1.5392059</v>
      </c>
      <c r="D21517" s="1">
        <v>-0.044558384</v>
      </c>
      <c r="E21517" s="1">
        <v>5.51182</v>
      </c>
      <c r="F21517" s="4">
        <f t="shared" si="1"/>
        <v>0.1710228778</v>
      </c>
      <c r="G21517" s="4">
        <f t="shared" si="2"/>
        <v>5.496981949</v>
      </c>
    </row>
    <row r="21518">
      <c r="A21518" s="1">
        <v>215.130004018545</v>
      </c>
      <c r="B21518" s="1">
        <v>446.60037</v>
      </c>
      <c r="C21518" s="1">
        <v>1.5391127</v>
      </c>
      <c r="D21518" s="1">
        <v>0.13001283</v>
      </c>
      <c r="E21518" s="1">
        <v>5.5135837</v>
      </c>
      <c r="F21518" s="4">
        <f t="shared" si="1"/>
        <v>0.1710125222</v>
      </c>
      <c r="G21518" s="4">
        <f t="shared" si="2"/>
        <v>5.498745777</v>
      </c>
    </row>
    <row r="21519">
      <c r="A21519" s="1">
        <v>215.140120595693</v>
      </c>
      <c r="B21519" s="1">
        <v>446.61942</v>
      </c>
      <c r="C21519" s="1">
        <v>1.5390993</v>
      </c>
      <c r="D21519" s="1">
        <v>0.22279193</v>
      </c>
      <c r="E21519" s="1">
        <v>5.513819</v>
      </c>
      <c r="F21519" s="4">
        <f t="shared" si="1"/>
        <v>0.1710110333</v>
      </c>
      <c r="G21519" s="4">
        <f t="shared" si="2"/>
        <v>5.498980962</v>
      </c>
    </row>
    <row r="21520">
      <c r="A21520" s="1">
        <v>215.149993032217</v>
      </c>
      <c r="B21520" s="1">
        <v>446.50513</v>
      </c>
      <c r="C21520" s="1">
        <v>1.5390993</v>
      </c>
      <c r="D21520" s="1">
        <v>0.2899347</v>
      </c>
      <c r="E21520" s="1">
        <v>5.5124083</v>
      </c>
      <c r="F21520" s="4">
        <f t="shared" si="1"/>
        <v>0.1710110333</v>
      </c>
      <c r="G21520" s="4">
        <f t="shared" si="2"/>
        <v>5.497569974</v>
      </c>
    </row>
    <row r="21521">
      <c r="A21521" s="1">
        <v>215.160002797842</v>
      </c>
      <c r="B21521" s="1">
        <v>446.448</v>
      </c>
      <c r="C21521" s="1">
        <v>1.5390993</v>
      </c>
      <c r="D21521" s="1">
        <v>0.37050602</v>
      </c>
      <c r="E21521" s="1">
        <v>5.511703</v>
      </c>
      <c r="F21521" s="4">
        <f t="shared" si="1"/>
        <v>0.1710110333</v>
      </c>
      <c r="G21521" s="4">
        <f t="shared" si="2"/>
        <v>5.496864665</v>
      </c>
    </row>
    <row r="21522">
      <c r="A21522" s="1">
        <v>215.169997304677</v>
      </c>
      <c r="B21522" s="1">
        <v>446.34894</v>
      </c>
      <c r="C21522" s="1">
        <v>1.5391127</v>
      </c>
      <c r="D21522" s="1">
        <v>0.43764877</v>
      </c>
      <c r="E21522" s="1">
        <v>5.51048</v>
      </c>
      <c r="F21522" s="4">
        <f t="shared" si="1"/>
        <v>0.1710125222</v>
      </c>
      <c r="G21522" s="4">
        <f t="shared" si="2"/>
        <v>5.495641702</v>
      </c>
    </row>
    <row r="21523">
      <c r="A21523" s="1">
        <v>215.180129140615</v>
      </c>
      <c r="B21523" s="1">
        <v>446.30322</v>
      </c>
      <c r="C21523" s="1">
        <v>1.539166</v>
      </c>
      <c r="D21523" s="1">
        <v>0.447415</v>
      </c>
      <c r="E21523" s="1">
        <v>5.5099154</v>
      </c>
      <c r="F21523" s="4">
        <f t="shared" si="1"/>
        <v>0.1710184444</v>
      </c>
      <c r="G21523" s="4">
        <f t="shared" si="2"/>
        <v>5.495077258</v>
      </c>
    </row>
    <row r="21524">
      <c r="A21524" s="1">
        <v>215.190123647451</v>
      </c>
      <c r="B21524" s="1">
        <v>446.31464</v>
      </c>
      <c r="C21524" s="1">
        <v>1.5392992</v>
      </c>
      <c r="D21524" s="1">
        <v>0.403467</v>
      </c>
      <c r="E21524" s="1">
        <v>5.5100565</v>
      </c>
      <c r="F21524" s="4">
        <f t="shared" si="1"/>
        <v>0.1710332444</v>
      </c>
      <c r="G21524" s="4">
        <f t="shared" si="2"/>
        <v>5.495218246</v>
      </c>
    </row>
    <row r="21525">
      <c r="A21525" s="1">
        <v>215.199996083974</v>
      </c>
      <c r="B21525" s="1">
        <v>446.30704</v>
      </c>
      <c r="C21525" s="1">
        <v>1.5393392</v>
      </c>
      <c r="D21525" s="1">
        <v>0.414454</v>
      </c>
      <c r="E21525" s="1">
        <v>5.5099626</v>
      </c>
      <c r="F21525" s="4">
        <f t="shared" si="1"/>
        <v>0.1710376889</v>
      </c>
      <c r="G21525" s="4">
        <f t="shared" si="2"/>
        <v>5.495124419</v>
      </c>
    </row>
    <row r="21526">
      <c r="A21526" s="1">
        <v>215.210005849599</v>
      </c>
      <c r="B21526" s="1">
        <v>446.35464</v>
      </c>
      <c r="C21526" s="1">
        <v>1.5394459</v>
      </c>
      <c r="D21526" s="1">
        <v>0.3827138</v>
      </c>
      <c r="E21526" s="1">
        <v>5.5105505</v>
      </c>
      <c r="F21526" s="4">
        <f t="shared" si="1"/>
        <v>0.1710495444</v>
      </c>
      <c r="G21526" s="4">
        <f t="shared" si="2"/>
        <v>5.495712073</v>
      </c>
    </row>
    <row r="21527">
      <c r="A21527" s="1">
        <v>215.220122426748</v>
      </c>
      <c r="B21527" s="1">
        <v>446.46704</v>
      </c>
      <c r="C21527" s="1">
        <v>1.5398059</v>
      </c>
      <c r="D21527" s="1">
        <v>0.084844045</v>
      </c>
      <c r="E21527" s="1">
        <v>5.511938</v>
      </c>
      <c r="F21527" s="4">
        <f t="shared" si="1"/>
        <v>0.1710895444</v>
      </c>
      <c r="G21527" s="4">
        <f t="shared" si="2"/>
        <v>5.497099727</v>
      </c>
    </row>
    <row r="21528">
      <c r="A21528" s="1">
        <v>215.230132192373</v>
      </c>
      <c r="B21528" s="1">
        <v>446.59082</v>
      </c>
      <c r="C21528" s="1">
        <v>1.5397391</v>
      </c>
      <c r="D21528" s="1">
        <v>0.20570104</v>
      </c>
      <c r="E21528" s="1">
        <v>5.5134664</v>
      </c>
      <c r="F21528" s="4">
        <f t="shared" si="1"/>
        <v>0.1710821222</v>
      </c>
      <c r="G21528" s="4">
        <f t="shared" si="2"/>
        <v>5.498627875</v>
      </c>
    </row>
    <row r="21529">
      <c r="A21529" s="1">
        <v>215.240004628896</v>
      </c>
      <c r="B21529" s="1">
        <v>446.58704</v>
      </c>
      <c r="C21529" s="1">
        <v>1.5396324</v>
      </c>
      <c r="D21529" s="1">
        <v>0.4083501</v>
      </c>
      <c r="E21529" s="1">
        <v>5.5134196</v>
      </c>
      <c r="F21529" s="4">
        <f t="shared" si="1"/>
        <v>0.1710702667</v>
      </c>
      <c r="G21529" s="4">
        <f t="shared" si="2"/>
        <v>5.498581209</v>
      </c>
    </row>
    <row r="21530">
      <c r="A21530" s="1">
        <v>215.250121206045</v>
      </c>
      <c r="B21530" s="1">
        <v>446.50513</v>
      </c>
      <c r="C21530" s="1">
        <v>1.5397259</v>
      </c>
      <c r="D21530" s="1">
        <v>0.39248002</v>
      </c>
      <c r="E21530" s="1">
        <v>5.5124083</v>
      </c>
      <c r="F21530" s="4">
        <f t="shared" si="1"/>
        <v>0.1710806556</v>
      </c>
      <c r="G21530" s="4">
        <f t="shared" si="2"/>
        <v>5.497569974</v>
      </c>
    </row>
    <row r="21531">
      <c r="A21531" s="1">
        <v>215.259993642568</v>
      </c>
      <c r="B21531" s="1">
        <v>446.52798</v>
      </c>
      <c r="C21531" s="1">
        <v>1.5400457</v>
      </c>
      <c r="D21531" s="1">
        <v>0.12390893</v>
      </c>
      <c r="E21531" s="1">
        <v>5.51269</v>
      </c>
      <c r="F21531" s="4">
        <f t="shared" si="1"/>
        <v>0.1711161889</v>
      </c>
      <c r="G21531" s="4">
        <f t="shared" si="2"/>
        <v>5.497852073</v>
      </c>
    </row>
    <row r="21532">
      <c r="A21532" s="1">
        <v>215.270125478506</v>
      </c>
      <c r="B21532" s="1">
        <v>446.59274</v>
      </c>
      <c r="C21532" s="1">
        <v>1.5400192</v>
      </c>
      <c r="D21532" s="1">
        <v>0.23011659</v>
      </c>
      <c r="E21532" s="1">
        <v>5.5134892</v>
      </c>
      <c r="F21532" s="4">
        <f t="shared" si="1"/>
        <v>0.1711132444</v>
      </c>
      <c r="G21532" s="4">
        <f t="shared" si="2"/>
        <v>5.498651579</v>
      </c>
    </row>
    <row r="21533">
      <c r="A21533" s="1">
        <v>215.280119985342</v>
      </c>
      <c r="B21533" s="1">
        <v>446.59082</v>
      </c>
      <c r="C21533" s="1">
        <v>1.5399258</v>
      </c>
      <c r="D21533" s="1">
        <v>0.37783068</v>
      </c>
      <c r="E21533" s="1">
        <v>5.5134664</v>
      </c>
      <c r="F21533" s="4">
        <f t="shared" si="1"/>
        <v>0.1711028667</v>
      </c>
      <c r="G21533" s="4">
        <f t="shared" si="2"/>
        <v>5.498627875</v>
      </c>
    </row>
    <row r="21534">
      <c r="A21534" s="1">
        <v>215.290129750967</v>
      </c>
      <c r="B21534" s="1">
        <v>446.55847</v>
      </c>
      <c r="C21534" s="1">
        <v>1.5400192</v>
      </c>
      <c r="D21534" s="1">
        <v>0.3875969</v>
      </c>
      <c r="E21534" s="1">
        <v>5.513067</v>
      </c>
      <c r="F21534" s="4">
        <f t="shared" si="1"/>
        <v>0.1711132444</v>
      </c>
      <c r="G21534" s="4">
        <f t="shared" si="2"/>
        <v>5.498228493</v>
      </c>
    </row>
    <row r="21535">
      <c r="A21535" s="1">
        <v>215.300124257802</v>
      </c>
      <c r="B21535" s="1">
        <v>446.5737</v>
      </c>
      <c r="C21535" s="1">
        <v>1.5403258</v>
      </c>
      <c r="D21535" s="1">
        <v>0.13367516</v>
      </c>
      <c r="E21535" s="1">
        <v>5.5132546</v>
      </c>
      <c r="F21535" s="4">
        <f t="shared" si="1"/>
        <v>0.1711473111</v>
      </c>
      <c r="G21535" s="4">
        <f t="shared" si="2"/>
        <v>5.498416517</v>
      </c>
    </row>
    <row r="21536">
      <c r="A21536" s="1">
        <v>215.310118764638</v>
      </c>
      <c r="B21536" s="1">
        <v>446.69562</v>
      </c>
      <c r="C21536" s="1">
        <v>1.5403258</v>
      </c>
      <c r="D21536" s="1">
        <v>0.19959715</v>
      </c>
      <c r="E21536" s="1">
        <v>5.51476</v>
      </c>
      <c r="F21536" s="4">
        <f t="shared" si="1"/>
        <v>0.1711473111</v>
      </c>
      <c r="G21536" s="4">
        <f t="shared" si="2"/>
        <v>5.499921702</v>
      </c>
    </row>
    <row r="21537">
      <c r="A21537" s="1">
        <v>215.320128530263</v>
      </c>
      <c r="B21537" s="1">
        <v>446.6804</v>
      </c>
      <c r="C21537" s="1">
        <v>1.540299</v>
      </c>
      <c r="D21537" s="1">
        <v>0.30702558</v>
      </c>
      <c r="E21537" s="1">
        <v>5.5145717</v>
      </c>
      <c r="F21537" s="4">
        <f t="shared" si="1"/>
        <v>0.1711443333</v>
      </c>
      <c r="G21537" s="4">
        <f t="shared" si="2"/>
        <v>5.499733801</v>
      </c>
    </row>
    <row r="21538">
      <c r="A21538" s="1">
        <v>215.330000966787</v>
      </c>
      <c r="B21538" s="1">
        <v>446.64227</v>
      </c>
      <c r="C21538" s="1">
        <v>1.540299</v>
      </c>
      <c r="D21538" s="1">
        <v>0.3875969</v>
      </c>
      <c r="E21538" s="1">
        <v>5.514101</v>
      </c>
      <c r="F21538" s="4">
        <f t="shared" si="1"/>
        <v>0.1711443333</v>
      </c>
      <c r="G21538" s="4">
        <f t="shared" si="2"/>
        <v>5.49926306</v>
      </c>
    </row>
    <row r="21539">
      <c r="A21539" s="1">
        <v>215.339995473623</v>
      </c>
      <c r="B21539" s="1">
        <v>446.62323</v>
      </c>
      <c r="C21539" s="1">
        <v>1.540299</v>
      </c>
      <c r="D21539" s="1">
        <v>0.45473966</v>
      </c>
      <c r="E21539" s="1">
        <v>5.513866</v>
      </c>
      <c r="F21539" s="4">
        <f t="shared" si="1"/>
        <v>0.1711443333</v>
      </c>
      <c r="G21539" s="4">
        <f t="shared" si="2"/>
        <v>5.499027999</v>
      </c>
    </row>
    <row r="21540">
      <c r="A21540" s="1">
        <v>215.35012730956</v>
      </c>
      <c r="B21540" s="1">
        <v>446.54892</v>
      </c>
      <c r="C21540" s="1">
        <v>1.540579</v>
      </c>
      <c r="D21540" s="1">
        <v>0.24354514</v>
      </c>
      <c r="E21540" s="1">
        <v>5.512949</v>
      </c>
      <c r="F21540" s="4">
        <f t="shared" si="1"/>
        <v>0.1711754444</v>
      </c>
      <c r="G21540" s="4">
        <f t="shared" si="2"/>
        <v>5.498110591</v>
      </c>
    </row>
    <row r="21541">
      <c r="A21541" s="1">
        <v>215.360121816396</v>
      </c>
      <c r="B21541" s="1">
        <v>446.72418</v>
      </c>
      <c r="C21541" s="1">
        <v>1.5407655</v>
      </c>
      <c r="D21541" s="1">
        <v>0.11414271</v>
      </c>
      <c r="E21541" s="1">
        <v>5.5151124</v>
      </c>
      <c r="F21541" s="4">
        <f t="shared" si="1"/>
        <v>0.1711961667</v>
      </c>
      <c r="G21541" s="4">
        <f t="shared" si="2"/>
        <v>5.500274295</v>
      </c>
    </row>
    <row r="21542">
      <c r="A21542" s="1">
        <v>215.370131582021</v>
      </c>
      <c r="B21542" s="1">
        <v>446.8118</v>
      </c>
      <c r="C21542" s="1">
        <v>1.5407389</v>
      </c>
      <c r="D21542" s="1">
        <v>0.22157115</v>
      </c>
      <c r="E21542" s="1">
        <v>5.5161943</v>
      </c>
      <c r="F21542" s="4">
        <f t="shared" si="1"/>
        <v>0.1711932111</v>
      </c>
      <c r="G21542" s="4">
        <f t="shared" si="2"/>
        <v>5.501356023</v>
      </c>
    </row>
    <row r="21543">
      <c r="A21543" s="1">
        <v>215.380126088857</v>
      </c>
      <c r="B21543" s="1">
        <v>446.78513</v>
      </c>
      <c r="C21543" s="1">
        <v>1.5407389</v>
      </c>
      <c r="D21543" s="1">
        <v>0.30214247</v>
      </c>
      <c r="E21543" s="1">
        <v>5.5158653</v>
      </c>
      <c r="F21543" s="4">
        <f t="shared" si="1"/>
        <v>0.1711932111</v>
      </c>
      <c r="G21543" s="4">
        <f t="shared" si="2"/>
        <v>5.501026764</v>
      </c>
    </row>
    <row r="21544">
      <c r="A21544" s="1">
        <v>215.389998525381</v>
      </c>
      <c r="B21544" s="1">
        <v>446.7813</v>
      </c>
      <c r="C21544" s="1">
        <v>1.5407523</v>
      </c>
      <c r="D21544" s="1">
        <v>0.3546359</v>
      </c>
      <c r="E21544" s="1">
        <v>5.515818</v>
      </c>
      <c r="F21544" s="4">
        <f t="shared" si="1"/>
        <v>0.1711947</v>
      </c>
      <c r="G21544" s="4">
        <f t="shared" si="2"/>
        <v>5.50097948</v>
      </c>
    </row>
    <row r="21545">
      <c r="A21545" s="1">
        <v>215.399993032217</v>
      </c>
      <c r="B21545" s="1">
        <v>446.68796</v>
      </c>
      <c r="C21545" s="1">
        <v>1.5407523</v>
      </c>
      <c r="D21545" s="1">
        <v>0.43520722</v>
      </c>
      <c r="E21545" s="1">
        <v>5.5146656</v>
      </c>
      <c r="F21545" s="4">
        <f t="shared" si="1"/>
        <v>0.1711947</v>
      </c>
      <c r="G21545" s="4">
        <f t="shared" si="2"/>
        <v>5.499827135</v>
      </c>
    </row>
    <row r="21546">
      <c r="A21546" s="1">
        <v>215.410124868154</v>
      </c>
      <c r="B21546" s="1">
        <v>446.68988</v>
      </c>
      <c r="C21546" s="1">
        <v>1.5408856</v>
      </c>
      <c r="D21546" s="1">
        <v>0.403467</v>
      </c>
      <c r="E21546" s="1">
        <v>5.514689</v>
      </c>
      <c r="F21546" s="4">
        <f t="shared" si="1"/>
        <v>0.1712095111</v>
      </c>
      <c r="G21546" s="4">
        <f t="shared" si="2"/>
        <v>5.499850838</v>
      </c>
    </row>
    <row r="21547">
      <c r="A21547" s="1">
        <v>215.42011937499</v>
      </c>
      <c r="B21547" s="1">
        <v>446.79276</v>
      </c>
      <c r="C21547" s="1">
        <v>1.5412588</v>
      </c>
      <c r="D21547" s="1">
        <v>0.06287005</v>
      </c>
      <c r="E21547" s="1">
        <v>5.515959</v>
      </c>
      <c r="F21547" s="4">
        <f t="shared" si="1"/>
        <v>0.1712509778</v>
      </c>
      <c r="G21547" s="4">
        <f t="shared" si="2"/>
        <v>5.501120962</v>
      </c>
    </row>
    <row r="21548">
      <c r="A21548" s="1">
        <v>215.430007070302</v>
      </c>
      <c r="B21548" s="1">
        <v>446.96988</v>
      </c>
      <c r="C21548" s="1">
        <v>1.5412722</v>
      </c>
      <c r="D21548" s="1">
        <v>0.11414271</v>
      </c>
      <c r="E21548" s="1">
        <v>5.5181456</v>
      </c>
      <c r="F21548" s="4">
        <f t="shared" si="1"/>
        <v>0.1712524667</v>
      </c>
      <c r="G21548" s="4">
        <f t="shared" si="2"/>
        <v>5.503307628</v>
      </c>
    </row>
    <row r="21549">
      <c r="A21549" s="1">
        <v>215.440123647451</v>
      </c>
      <c r="B21549" s="1">
        <v>446.99466</v>
      </c>
      <c r="C21549" s="1">
        <v>1.5412321</v>
      </c>
      <c r="D21549" s="1">
        <v>0.22157115</v>
      </c>
      <c r="E21549" s="1">
        <v>5.5184517</v>
      </c>
      <c r="F21549" s="4">
        <f t="shared" si="1"/>
        <v>0.1712480111</v>
      </c>
      <c r="G21549" s="4">
        <f t="shared" si="2"/>
        <v>5.503613554</v>
      </c>
    </row>
    <row r="21550">
      <c r="A21550" s="1">
        <v>215.449996083974</v>
      </c>
      <c r="B21550" s="1">
        <v>446.9261</v>
      </c>
      <c r="C21550" s="1">
        <v>1.5412321</v>
      </c>
      <c r="D21550" s="1">
        <v>0.30214247</v>
      </c>
      <c r="E21550" s="1">
        <v>5.5176053</v>
      </c>
      <c r="F21550" s="4">
        <f t="shared" si="1"/>
        <v>0.1712480111</v>
      </c>
      <c r="G21550" s="4">
        <f t="shared" si="2"/>
        <v>5.502767135</v>
      </c>
    </row>
    <row r="21551">
      <c r="A21551" s="1">
        <v>215.460005849599</v>
      </c>
      <c r="B21551" s="1">
        <v>446.9299</v>
      </c>
      <c r="C21551" s="1">
        <v>1.5412321</v>
      </c>
      <c r="D21551" s="1">
        <v>0.3827138</v>
      </c>
      <c r="E21551" s="1">
        <v>5.5176525</v>
      </c>
      <c r="F21551" s="4">
        <f t="shared" si="1"/>
        <v>0.1712480111</v>
      </c>
      <c r="G21551" s="4">
        <f t="shared" si="2"/>
        <v>5.502814048</v>
      </c>
    </row>
    <row r="21552">
      <c r="A21552" s="1">
        <v>215.470000356435</v>
      </c>
      <c r="B21552" s="1">
        <v>446.80798</v>
      </c>
      <c r="C21552" s="1">
        <v>1.5412321</v>
      </c>
      <c r="D21552" s="1">
        <v>0.44985655</v>
      </c>
      <c r="E21552" s="1">
        <v>5.516147</v>
      </c>
      <c r="F21552" s="4">
        <f t="shared" si="1"/>
        <v>0.1712480111</v>
      </c>
      <c r="G21552" s="4">
        <f t="shared" si="2"/>
        <v>5.501308863</v>
      </c>
    </row>
    <row r="21553">
      <c r="A21553" s="1">
        <v>215.479994863271</v>
      </c>
      <c r="B21553" s="1">
        <v>446.7985</v>
      </c>
      <c r="C21553" s="1">
        <v>1.5414588</v>
      </c>
      <c r="D21553" s="1">
        <v>0.29115546</v>
      </c>
      <c r="E21553" s="1">
        <v>5.51603</v>
      </c>
      <c r="F21553" s="4">
        <f t="shared" si="1"/>
        <v>0.1712732</v>
      </c>
      <c r="G21553" s="4">
        <f t="shared" si="2"/>
        <v>5.501191826</v>
      </c>
    </row>
    <row r="21554">
      <c r="A21554" s="1">
        <v>215.490126699209</v>
      </c>
      <c r="B21554" s="1">
        <v>446.99274</v>
      </c>
      <c r="C21554" s="1">
        <v>1.5417254</v>
      </c>
      <c r="D21554" s="1">
        <v>0.09094793</v>
      </c>
      <c r="E21554" s="1">
        <v>5.5184283</v>
      </c>
      <c r="F21554" s="4">
        <f t="shared" si="1"/>
        <v>0.1713028222</v>
      </c>
      <c r="G21554" s="4">
        <f t="shared" si="2"/>
        <v>5.503589851</v>
      </c>
    </row>
    <row r="21555">
      <c r="A21555" s="1">
        <v>215.499999135732</v>
      </c>
      <c r="B21555" s="1">
        <v>447.0499</v>
      </c>
      <c r="C21555" s="1">
        <v>1.5416586</v>
      </c>
      <c r="D21555" s="1">
        <v>0.22523348</v>
      </c>
      <c r="E21555" s="1">
        <v>5.519134</v>
      </c>
      <c r="F21555" s="4">
        <f t="shared" si="1"/>
        <v>0.1712954</v>
      </c>
      <c r="G21555" s="4">
        <f t="shared" si="2"/>
        <v>5.50429553</v>
      </c>
    </row>
    <row r="21556">
      <c r="A21556" s="1">
        <v>215.51013097167</v>
      </c>
      <c r="B21556" s="1">
        <v>447.07657</v>
      </c>
      <c r="C21556" s="1">
        <v>1.5415921</v>
      </c>
      <c r="D21556" s="1">
        <v>0.37294757</v>
      </c>
      <c r="E21556" s="1">
        <v>5.519463</v>
      </c>
      <c r="F21556" s="4">
        <f t="shared" si="1"/>
        <v>0.1712880111</v>
      </c>
      <c r="G21556" s="4">
        <f t="shared" si="2"/>
        <v>5.504624789</v>
      </c>
    </row>
    <row r="21557">
      <c r="A21557" s="1">
        <v>215.520003408193</v>
      </c>
      <c r="B21557" s="1">
        <v>446.9737</v>
      </c>
      <c r="C21557" s="1">
        <v>1.5416054</v>
      </c>
      <c r="D21557" s="1">
        <v>0.4266618</v>
      </c>
      <c r="E21557" s="1">
        <v>5.518193</v>
      </c>
      <c r="F21557" s="4">
        <f t="shared" si="1"/>
        <v>0.1712894889</v>
      </c>
      <c r="G21557" s="4">
        <f t="shared" si="2"/>
        <v>5.503354789</v>
      </c>
    </row>
    <row r="21558">
      <c r="A21558" s="1">
        <v>215.530119985342</v>
      </c>
      <c r="B21558" s="1">
        <v>446.9623</v>
      </c>
      <c r="C21558" s="1">
        <v>1.5418986</v>
      </c>
      <c r="D21558" s="1">
        <v>0.20081793</v>
      </c>
      <c r="E21558" s="1">
        <v>5.518052</v>
      </c>
      <c r="F21558" s="4">
        <f t="shared" si="1"/>
        <v>0.1713220667</v>
      </c>
      <c r="G21558" s="4">
        <f t="shared" si="2"/>
        <v>5.503214048</v>
      </c>
    </row>
    <row r="21559">
      <c r="A21559" s="1">
        <v>215.540129750967</v>
      </c>
      <c r="B21559" s="1">
        <v>447.1242</v>
      </c>
      <c r="C21559" s="1">
        <v>1.5420319</v>
      </c>
      <c r="D21559" s="1">
        <v>0.14099982</v>
      </c>
      <c r="E21559" s="1">
        <v>5.5200515</v>
      </c>
      <c r="F21559" s="4">
        <f t="shared" si="1"/>
        <v>0.1713368778</v>
      </c>
      <c r="G21559" s="4">
        <f t="shared" si="2"/>
        <v>5.505212814</v>
      </c>
    </row>
    <row r="21560">
      <c r="A21560" s="1">
        <v>215.55000218749</v>
      </c>
      <c r="B21560" s="1">
        <v>447.09753</v>
      </c>
      <c r="C21560" s="1">
        <v>1.5419519</v>
      </c>
      <c r="D21560" s="1">
        <v>0.27528536</v>
      </c>
      <c r="E21560" s="1">
        <v>5.5197215</v>
      </c>
      <c r="F21560" s="4">
        <f t="shared" si="1"/>
        <v>0.1713279889</v>
      </c>
      <c r="G21560" s="4">
        <f t="shared" si="2"/>
        <v>5.504883554</v>
      </c>
    </row>
    <row r="21561">
      <c r="A21561" s="1">
        <v>215.559996694326</v>
      </c>
      <c r="B21561" s="1">
        <v>447.08798</v>
      </c>
      <c r="C21561" s="1">
        <v>1.5419387</v>
      </c>
      <c r="D21561" s="1">
        <v>0.3827138</v>
      </c>
      <c r="E21561" s="1">
        <v>5.5196037</v>
      </c>
      <c r="F21561" s="4">
        <f t="shared" si="1"/>
        <v>0.1713265222</v>
      </c>
      <c r="G21561" s="4">
        <f t="shared" si="2"/>
        <v>5.504765653</v>
      </c>
    </row>
    <row r="21562">
      <c r="A21562" s="1">
        <v>215.570006459951</v>
      </c>
      <c r="B21562" s="1">
        <v>446.98325</v>
      </c>
      <c r="C21562" s="1">
        <v>1.5419519</v>
      </c>
      <c r="D21562" s="1">
        <v>0.44985655</v>
      </c>
      <c r="E21562" s="1">
        <v>5.5183105</v>
      </c>
      <c r="F21562" s="4">
        <f t="shared" si="1"/>
        <v>0.1713279889</v>
      </c>
      <c r="G21562" s="4">
        <f t="shared" si="2"/>
        <v>5.50347269</v>
      </c>
    </row>
    <row r="21563">
      <c r="A21563" s="1">
        <v>215.580123037099</v>
      </c>
      <c r="B21563" s="1">
        <v>447.00418</v>
      </c>
      <c r="C21563" s="1">
        <v>1.5422852</v>
      </c>
      <c r="D21563" s="1">
        <v>0.17884393</v>
      </c>
      <c r="E21563" s="1">
        <v>5.5185695</v>
      </c>
      <c r="F21563" s="4">
        <f t="shared" si="1"/>
        <v>0.1713650222</v>
      </c>
      <c r="G21563" s="4">
        <f t="shared" si="2"/>
        <v>5.503731085</v>
      </c>
    </row>
    <row r="21564">
      <c r="A21564" s="1">
        <v>215.590117543935</v>
      </c>
      <c r="B21564" s="1">
        <v>447.2004</v>
      </c>
      <c r="C21564" s="1">
        <v>1.542432</v>
      </c>
      <c r="D21564" s="1">
        <v>0.09216871</v>
      </c>
      <c r="E21564" s="1">
        <v>5.5209923</v>
      </c>
      <c r="F21564" s="4">
        <f t="shared" si="1"/>
        <v>0.1713813333</v>
      </c>
      <c r="G21564" s="4">
        <f t="shared" si="2"/>
        <v>5.506153554</v>
      </c>
    </row>
    <row r="21565">
      <c r="A21565" s="1">
        <v>215.60012730956</v>
      </c>
      <c r="B21565" s="1">
        <v>447.18896</v>
      </c>
      <c r="C21565" s="1">
        <v>1.5424052</v>
      </c>
      <c r="D21565" s="1">
        <v>0.1861686</v>
      </c>
      <c r="E21565" s="1">
        <v>5.5208507</v>
      </c>
      <c r="F21565" s="4">
        <f t="shared" si="1"/>
        <v>0.1713783556</v>
      </c>
      <c r="G21565" s="4">
        <f t="shared" si="2"/>
        <v>5.50601232</v>
      </c>
    </row>
    <row r="21566">
      <c r="A21566" s="1">
        <v>215.610121816396</v>
      </c>
      <c r="B21566" s="1">
        <v>447.21182</v>
      </c>
      <c r="C21566" s="1">
        <v>1.5424052</v>
      </c>
      <c r="D21566" s="1">
        <v>0.2667399</v>
      </c>
      <c r="E21566" s="1">
        <v>5.5211325</v>
      </c>
      <c r="F21566" s="4">
        <f t="shared" si="1"/>
        <v>0.1713783556</v>
      </c>
      <c r="G21566" s="4">
        <f t="shared" si="2"/>
        <v>5.506294542</v>
      </c>
    </row>
    <row r="21567">
      <c r="A21567" s="1">
        <v>215.620131582021</v>
      </c>
      <c r="B21567" s="1">
        <v>447.13184</v>
      </c>
      <c r="C21567" s="1">
        <v>1.5424052</v>
      </c>
      <c r="D21567" s="1">
        <v>0.34731123</v>
      </c>
      <c r="E21567" s="1">
        <v>5.520145</v>
      </c>
      <c r="F21567" s="4">
        <f t="shared" si="1"/>
        <v>0.1713783556</v>
      </c>
      <c r="G21567" s="4">
        <f t="shared" si="2"/>
        <v>5.505307135</v>
      </c>
    </row>
    <row r="21568">
      <c r="A21568" s="1">
        <v>215.630004018545</v>
      </c>
      <c r="B21568" s="1">
        <v>447.09753</v>
      </c>
      <c r="C21568" s="1">
        <v>1.5424052</v>
      </c>
      <c r="D21568" s="1">
        <v>0.414454</v>
      </c>
      <c r="E21568" s="1">
        <v>5.5197215</v>
      </c>
      <c r="F21568" s="4">
        <f t="shared" si="1"/>
        <v>0.1713783556</v>
      </c>
      <c r="G21568" s="4">
        <f t="shared" si="2"/>
        <v>5.504883554</v>
      </c>
    </row>
    <row r="21569">
      <c r="A21569" s="1">
        <v>215.639998525381</v>
      </c>
      <c r="B21569" s="1">
        <v>447.03085</v>
      </c>
      <c r="C21569" s="1">
        <v>1.5424852</v>
      </c>
      <c r="D21569" s="1">
        <v>0.425441</v>
      </c>
      <c r="E21569" s="1">
        <v>5.518899</v>
      </c>
      <c r="F21569" s="4">
        <f t="shared" si="1"/>
        <v>0.1713872444</v>
      </c>
      <c r="G21569" s="4">
        <f t="shared" si="2"/>
        <v>5.504060344</v>
      </c>
    </row>
    <row r="21570">
      <c r="A21570" s="1">
        <v>215.649993032217</v>
      </c>
      <c r="B21570" s="1">
        <v>447.07275</v>
      </c>
      <c r="C21570" s="1">
        <v>1.5429118</v>
      </c>
      <c r="D21570" s="1">
        <v>0.05676616</v>
      </c>
      <c r="E21570" s="1">
        <v>5.5194163</v>
      </c>
      <c r="F21570" s="4">
        <f t="shared" si="1"/>
        <v>0.1714346444</v>
      </c>
      <c r="G21570" s="4">
        <f t="shared" si="2"/>
        <v>5.504577628</v>
      </c>
    </row>
    <row r="21571">
      <c r="A21571" s="1">
        <v>215.660124868154</v>
      </c>
      <c r="B21571" s="1">
        <v>447.33945</v>
      </c>
      <c r="C21571" s="1">
        <v>1.543005</v>
      </c>
      <c r="D21571" s="1">
        <v>0.01037661</v>
      </c>
      <c r="E21571" s="1">
        <v>5.5227084</v>
      </c>
      <c r="F21571" s="4">
        <f t="shared" si="1"/>
        <v>0.171445</v>
      </c>
      <c r="G21571" s="4">
        <f t="shared" si="2"/>
        <v>5.507870221</v>
      </c>
    </row>
    <row r="21572">
      <c r="A21572" s="1">
        <v>215.67011937499</v>
      </c>
      <c r="B21572" s="1">
        <v>447.38898</v>
      </c>
      <c r="C21572" s="1">
        <v>1.5429517</v>
      </c>
      <c r="D21572" s="1">
        <v>0.14466216</v>
      </c>
      <c r="E21572" s="1">
        <v>5.52332</v>
      </c>
      <c r="F21572" s="4">
        <f t="shared" si="1"/>
        <v>0.1714390778</v>
      </c>
      <c r="G21572" s="4">
        <f t="shared" si="2"/>
        <v>5.508481702</v>
      </c>
    </row>
    <row r="21573">
      <c r="A21573" s="1">
        <v>215.680129140615</v>
      </c>
      <c r="B21573" s="1">
        <v>447.38516</v>
      </c>
      <c r="C21573" s="1">
        <v>1.5429517</v>
      </c>
      <c r="D21573" s="1">
        <v>0.21180493</v>
      </c>
      <c r="E21573" s="1">
        <v>5.523273</v>
      </c>
      <c r="F21573" s="4">
        <f t="shared" si="1"/>
        <v>0.1714390778</v>
      </c>
      <c r="G21573" s="4">
        <f t="shared" si="2"/>
        <v>5.508434542</v>
      </c>
    </row>
    <row r="21574">
      <c r="A21574" s="1">
        <v>215.690001577138</v>
      </c>
      <c r="B21574" s="1">
        <v>447.36612</v>
      </c>
      <c r="C21574" s="1">
        <v>1.542965</v>
      </c>
      <c r="D21574" s="1">
        <v>0.27894768</v>
      </c>
      <c r="E21574" s="1">
        <v>5.523038</v>
      </c>
      <c r="F21574" s="4">
        <f t="shared" si="1"/>
        <v>0.1714405556</v>
      </c>
      <c r="G21574" s="4">
        <f t="shared" si="2"/>
        <v>5.50819948</v>
      </c>
    </row>
    <row r="21575">
      <c r="A21575" s="1">
        <v>215.699996083974</v>
      </c>
      <c r="B21575" s="1">
        <v>447.2423</v>
      </c>
      <c r="C21575" s="1">
        <v>1.5430185</v>
      </c>
      <c r="D21575" s="1">
        <v>0.30458403</v>
      </c>
      <c r="E21575" s="1">
        <v>5.5215087</v>
      </c>
      <c r="F21575" s="4">
        <f t="shared" si="1"/>
        <v>0.1714465</v>
      </c>
      <c r="G21575" s="4">
        <f t="shared" si="2"/>
        <v>5.506670838</v>
      </c>
    </row>
    <row r="21576">
      <c r="A21576" s="1">
        <v>215.710127919912</v>
      </c>
      <c r="B21576" s="1">
        <v>447.26135</v>
      </c>
      <c r="C21576" s="1">
        <v>1.543125</v>
      </c>
      <c r="D21576" s="1">
        <v>0.27406457</v>
      </c>
      <c r="E21576" s="1">
        <v>5.5217443</v>
      </c>
      <c r="F21576" s="4">
        <f t="shared" si="1"/>
        <v>0.1714583333</v>
      </c>
      <c r="G21576" s="4">
        <f t="shared" si="2"/>
        <v>5.506906023</v>
      </c>
    </row>
    <row r="21577">
      <c r="A21577" s="1">
        <v>215.720000356435</v>
      </c>
      <c r="B21577" s="1">
        <v>447.23276</v>
      </c>
      <c r="C21577" s="1">
        <v>1.5431917</v>
      </c>
      <c r="D21577" s="1">
        <v>0.2728438</v>
      </c>
      <c r="E21577" s="1">
        <v>5.5213914</v>
      </c>
      <c r="F21577" s="4">
        <f t="shared" si="1"/>
        <v>0.1714657444</v>
      </c>
      <c r="G21577" s="4">
        <f t="shared" si="2"/>
        <v>5.50655306</v>
      </c>
    </row>
    <row r="21578">
      <c r="A21578" s="1">
        <v>215.729994863271</v>
      </c>
      <c r="B21578" s="1">
        <v>447.26706</v>
      </c>
      <c r="C21578" s="1">
        <v>1.5432317</v>
      </c>
      <c r="D21578" s="1">
        <v>0.3106879</v>
      </c>
      <c r="E21578" s="1">
        <v>5.521815</v>
      </c>
      <c r="F21578" s="4">
        <f t="shared" si="1"/>
        <v>0.1714701889</v>
      </c>
      <c r="G21578" s="4">
        <f t="shared" si="2"/>
        <v>5.506976517</v>
      </c>
    </row>
    <row r="21579">
      <c r="A21579" s="1">
        <v>215.740126699209</v>
      </c>
      <c r="B21579" s="1">
        <v>447.27466</v>
      </c>
      <c r="C21579" s="1">
        <v>1.543245</v>
      </c>
      <c r="D21579" s="1">
        <v>0.36318135</v>
      </c>
      <c r="E21579" s="1">
        <v>5.5219083</v>
      </c>
      <c r="F21579" s="4">
        <f t="shared" si="1"/>
        <v>0.1714716667</v>
      </c>
      <c r="G21579" s="4">
        <f t="shared" si="2"/>
        <v>5.507070344</v>
      </c>
    </row>
    <row r="21580">
      <c r="A21580" s="1">
        <v>215.749999135732</v>
      </c>
      <c r="B21580" s="1">
        <v>447.18896</v>
      </c>
      <c r="C21580" s="1">
        <v>1.5432583</v>
      </c>
      <c r="D21580" s="1">
        <v>0.42910334</v>
      </c>
      <c r="E21580" s="1">
        <v>5.5208507</v>
      </c>
      <c r="F21580" s="4">
        <f t="shared" si="1"/>
        <v>0.1714731444</v>
      </c>
      <c r="G21580" s="4">
        <f t="shared" si="2"/>
        <v>5.50601232</v>
      </c>
    </row>
    <row r="21581">
      <c r="A21581" s="1">
        <v>215.759993642568</v>
      </c>
      <c r="B21581" s="1">
        <v>447.17563</v>
      </c>
      <c r="C21581" s="1">
        <v>1.543285</v>
      </c>
      <c r="D21581" s="1">
        <v>0.46816823</v>
      </c>
      <c r="E21581" s="1">
        <v>5.520686</v>
      </c>
      <c r="F21581" s="4">
        <f t="shared" si="1"/>
        <v>0.1714761111</v>
      </c>
      <c r="G21581" s="4">
        <f t="shared" si="2"/>
        <v>5.505847752</v>
      </c>
    </row>
    <row r="21582">
      <c r="A21582" s="1">
        <v>215.770125478506</v>
      </c>
      <c r="B21582" s="1">
        <v>447.14896</v>
      </c>
      <c r="C21582" s="1">
        <v>1.5434983</v>
      </c>
      <c r="D21582" s="1">
        <v>0.35341513</v>
      </c>
      <c r="E21582" s="1">
        <v>5.5203567</v>
      </c>
      <c r="F21582" s="4">
        <f t="shared" si="1"/>
        <v>0.1714998111</v>
      </c>
      <c r="G21582" s="4">
        <f t="shared" si="2"/>
        <v>5.505518493</v>
      </c>
    </row>
    <row r="21583">
      <c r="A21583" s="1">
        <v>215.779997915029</v>
      </c>
      <c r="B21583" s="1">
        <v>447.34515</v>
      </c>
      <c r="C21583" s="1">
        <v>1.5438316</v>
      </c>
      <c r="D21583" s="1">
        <v>0.055545382</v>
      </c>
      <c r="E21583" s="1">
        <v>5.522779</v>
      </c>
      <c r="F21583" s="4">
        <f t="shared" si="1"/>
        <v>0.1715368444</v>
      </c>
      <c r="G21583" s="4">
        <f t="shared" si="2"/>
        <v>5.507940591</v>
      </c>
    </row>
    <row r="21584">
      <c r="A21584" s="1">
        <v>215.790129750967</v>
      </c>
      <c r="B21584" s="1">
        <v>447.5052</v>
      </c>
      <c r="C21584" s="1">
        <v>1.5437783</v>
      </c>
      <c r="D21584" s="1">
        <v>0.1751816</v>
      </c>
      <c r="E21584" s="1">
        <v>5.524754</v>
      </c>
      <c r="F21584" s="4">
        <f t="shared" si="1"/>
        <v>0.1715309222</v>
      </c>
      <c r="G21584" s="4">
        <f t="shared" si="2"/>
        <v>5.509916517</v>
      </c>
    </row>
    <row r="21585">
      <c r="A21585" s="1">
        <v>215.800124257802</v>
      </c>
      <c r="B21585" s="1">
        <v>447.44803</v>
      </c>
      <c r="C21585" s="1">
        <v>1.5437249</v>
      </c>
      <c r="D21585" s="1">
        <v>0.30946714</v>
      </c>
      <c r="E21585" s="1">
        <v>5.524049</v>
      </c>
      <c r="F21585" s="4">
        <f t="shared" si="1"/>
        <v>0.1715249889</v>
      </c>
      <c r="G21585" s="4">
        <f t="shared" si="2"/>
        <v>5.509210715</v>
      </c>
    </row>
    <row r="21586">
      <c r="A21586" s="1">
        <v>215.809996694326</v>
      </c>
      <c r="B21586" s="1">
        <v>447.4404</v>
      </c>
      <c r="C21586" s="1">
        <v>1.5437249</v>
      </c>
      <c r="D21586" s="1">
        <v>0.39003846</v>
      </c>
      <c r="E21586" s="1">
        <v>5.5239544</v>
      </c>
      <c r="F21586" s="4">
        <f t="shared" si="1"/>
        <v>0.1715249889</v>
      </c>
      <c r="G21586" s="4">
        <f t="shared" si="2"/>
        <v>5.509116517</v>
      </c>
    </row>
    <row r="21587">
      <c r="A21587" s="1">
        <v>215.820006459951</v>
      </c>
      <c r="B21587" s="1">
        <v>447.328</v>
      </c>
      <c r="C21587" s="1">
        <v>1.5437382</v>
      </c>
      <c r="D21587" s="1">
        <v>0.44253188</v>
      </c>
      <c r="E21587" s="1">
        <v>5.5225673</v>
      </c>
      <c r="F21587" s="4">
        <f t="shared" si="1"/>
        <v>0.1715264667</v>
      </c>
      <c r="G21587" s="4">
        <f t="shared" si="2"/>
        <v>5.507728863</v>
      </c>
    </row>
    <row r="21588">
      <c r="A21588" s="1">
        <v>215.830000966787</v>
      </c>
      <c r="B21588" s="1">
        <v>447.3223</v>
      </c>
      <c r="C21588" s="1">
        <v>1.5440581</v>
      </c>
      <c r="D21588" s="1">
        <v>0.20081793</v>
      </c>
      <c r="E21588" s="1">
        <v>5.5224967</v>
      </c>
      <c r="F21588" s="4">
        <f t="shared" si="1"/>
        <v>0.1715620111</v>
      </c>
      <c r="G21588" s="4">
        <f t="shared" si="2"/>
        <v>5.507658493</v>
      </c>
    </row>
    <row r="21589">
      <c r="A21589" s="1">
        <v>215.839995473623</v>
      </c>
      <c r="B21589" s="1">
        <v>447.49945</v>
      </c>
      <c r="C21589" s="1">
        <v>1.5442181</v>
      </c>
      <c r="D21589" s="1">
        <v>0.084844045</v>
      </c>
      <c r="E21589" s="1">
        <v>5.524684</v>
      </c>
      <c r="F21589" s="4">
        <f t="shared" si="1"/>
        <v>0.1715797889</v>
      </c>
      <c r="G21589" s="4">
        <f t="shared" si="2"/>
        <v>5.50984553</v>
      </c>
    </row>
    <row r="21590">
      <c r="A21590" s="1">
        <v>215.850005239248</v>
      </c>
      <c r="B21590" s="1">
        <v>447.52612</v>
      </c>
      <c r="C21590" s="1">
        <v>1.5441915</v>
      </c>
      <c r="D21590" s="1">
        <v>0.19227248</v>
      </c>
      <c r="E21590" s="1">
        <v>5.525013</v>
      </c>
      <c r="F21590" s="4">
        <f t="shared" si="1"/>
        <v>0.1715768333</v>
      </c>
      <c r="G21590" s="4">
        <f t="shared" si="2"/>
        <v>5.510174789</v>
      </c>
    </row>
    <row r="21591">
      <c r="A21591" s="1">
        <v>215.860121816396</v>
      </c>
      <c r="B21591" s="1">
        <v>447.5509</v>
      </c>
      <c r="C21591" s="1">
        <v>1.5441915</v>
      </c>
      <c r="D21591" s="1">
        <v>0.2728438</v>
      </c>
      <c r="E21591" s="1">
        <v>5.5253186</v>
      </c>
      <c r="F21591" s="4">
        <f t="shared" si="1"/>
        <v>0.1715768333</v>
      </c>
      <c r="G21591" s="4">
        <f t="shared" si="2"/>
        <v>5.510480715</v>
      </c>
    </row>
    <row r="21592">
      <c r="A21592" s="1">
        <v>215.870131582021</v>
      </c>
      <c r="B21592" s="1">
        <v>447.49945</v>
      </c>
      <c r="C21592" s="1">
        <v>1.5441915</v>
      </c>
      <c r="D21592" s="1">
        <v>0.33998656</v>
      </c>
      <c r="E21592" s="1">
        <v>5.524684</v>
      </c>
      <c r="F21592" s="4">
        <f t="shared" si="1"/>
        <v>0.1715768333</v>
      </c>
      <c r="G21592" s="4">
        <f t="shared" si="2"/>
        <v>5.50984553</v>
      </c>
    </row>
    <row r="21593">
      <c r="A21593" s="1">
        <v>215.880004018545</v>
      </c>
      <c r="B21593" s="1">
        <v>447.46136</v>
      </c>
      <c r="C21593" s="1">
        <v>1.5441915</v>
      </c>
      <c r="D21593" s="1">
        <v>0.4205579</v>
      </c>
      <c r="E21593" s="1">
        <v>5.524214</v>
      </c>
      <c r="F21593" s="4">
        <f t="shared" si="1"/>
        <v>0.1715768333</v>
      </c>
      <c r="G21593" s="4">
        <f t="shared" si="2"/>
        <v>5.509375283</v>
      </c>
    </row>
    <row r="21594">
      <c r="A21594" s="1">
        <v>215.889998525381</v>
      </c>
      <c r="B21594" s="1">
        <v>447.4347</v>
      </c>
      <c r="C21594" s="1">
        <v>1.5443248</v>
      </c>
      <c r="D21594" s="1">
        <v>0.3607398</v>
      </c>
      <c r="E21594" s="1">
        <v>5.5238843</v>
      </c>
      <c r="F21594" s="4">
        <f t="shared" si="1"/>
        <v>0.1715916444</v>
      </c>
      <c r="G21594" s="4">
        <f t="shared" si="2"/>
        <v>5.509046147</v>
      </c>
    </row>
    <row r="21595">
      <c r="A21595" s="1">
        <v>215.900130361318</v>
      </c>
      <c r="B21595" s="1">
        <v>447.54327</v>
      </c>
      <c r="C21595" s="1">
        <v>1.5447513</v>
      </c>
      <c r="D21595" s="1">
        <v>-0.007935055</v>
      </c>
      <c r="E21595" s="1">
        <v>5.525225</v>
      </c>
      <c r="F21595" s="4">
        <f t="shared" si="1"/>
        <v>0.1716390333</v>
      </c>
      <c r="G21595" s="4">
        <f t="shared" si="2"/>
        <v>5.510386517</v>
      </c>
    </row>
    <row r="21596">
      <c r="A21596" s="1">
        <v>215.910002797842</v>
      </c>
      <c r="B21596" s="1">
        <v>447.7966</v>
      </c>
      <c r="C21596" s="1">
        <v>1.5447913</v>
      </c>
      <c r="D21596" s="1">
        <v>0.01525972</v>
      </c>
      <c r="E21596" s="1">
        <v>5.5283523</v>
      </c>
      <c r="F21596" s="4">
        <f t="shared" si="1"/>
        <v>0.1716434778</v>
      </c>
      <c r="G21596" s="4">
        <f t="shared" si="2"/>
        <v>5.513514048</v>
      </c>
    </row>
    <row r="21597">
      <c r="A21597" s="1">
        <v>215.919997304677</v>
      </c>
      <c r="B21597" s="1">
        <v>447.78137</v>
      </c>
      <c r="C21597" s="1">
        <v>1.5447646</v>
      </c>
      <c r="D21597" s="1">
        <v>0.1092596</v>
      </c>
      <c r="E21597" s="1">
        <v>5.5281644</v>
      </c>
      <c r="F21597" s="4">
        <f t="shared" si="1"/>
        <v>0.1716405111</v>
      </c>
      <c r="G21597" s="4">
        <f t="shared" si="2"/>
        <v>5.513326023</v>
      </c>
    </row>
    <row r="21598">
      <c r="A21598" s="1">
        <v>215.930007070302</v>
      </c>
      <c r="B21598" s="1">
        <v>447.76044</v>
      </c>
      <c r="C21598" s="1">
        <v>1.5447646</v>
      </c>
      <c r="D21598" s="1">
        <v>0.18983093</v>
      </c>
      <c r="E21598" s="1">
        <v>5.527906</v>
      </c>
      <c r="F21598" s="4">
        <f t="shared" si="1"/>
        <v>0.1716405111</v>
      </c>
      <c r="G21598" s="4">
        <f t="shared" si="2"/>
        <v>5.513067628</v>
      </c>
    </row>
    <row r="21599">
      <c r="A21599" s="1">
        <v>215.940001577138</v>
      </c>
      <c r="B21599" s="1">
        <v>447.72803</v>
      </c>
      <c r="C21599" s="1">
        <v>1.5447646</v>
      </c>
      <c r="D21599" s="1">
        <v>0.27040225</v>
      </c>
      <c r="E21599" s="1">
        <v>5.5275054</v>
      </c>
      <c r="F21599" s="4">
        <f t="shared" si="1"/>
        <v>0.1716405111</v>
      </c>
      <c r="G21599" s="4">
        <f t="shared" si="2"/>
        <v>5.512667505</v>
      </c>
    </row>
    <row r="21600">
      <c r="A21600" s="1">
        <v>215.949996083974</v>
      </c>
      <c r="B21600" s="1">
        <v>447.61566</v>
      </c>
      <c r="C21600" s="1">
        <v>1.5447646</v>
      </c>
      <c r="D21600" s="1">
        <v>0.337545</v>
      </c>
      <c r="E21600" s="1">
        <v>5.5261188</v>
      </c>
      <c r="F21600" s="4">
        <f t="shared" si="1"/>
        <v>0.1716405111</v>
      </c>
      <c r="G21600" s="4">
        <f t="shared" si="2"/>
        <v>5.511280221</v>
      </c>
    </row>
    <row r="21601">
      <c r="A21601" s="1">
        <v>215.960005849599</v>
      </c>
      <c r="B21601" s="1">
        <v>447.59662</v>
      </c>
      <c r="C21601" s="1">
        <v>1.5447779</v>
      </c>
      <c r="D21601" s="1">
        <v>0.4046878</v>
      </c>
      <c r="E21601" s="1">
        <v>5.525883</v>
      </c>
      <c r="F21601" s="4">
        <f t="shared" si="1"/>
        <v>0.1716419889</v>
      </c>
      <c r="G21601" s="4">
        <f t="shared" si="2"/>
        <v>5.511045159</v>
      </c>
    </row>
    <row r="21602">
      <c r="A21602" s="1">
        <v>215.970122426748</v>
      </c>
      <c r="B21602" s="1">
        <v>447.50897</v>
      </c>
      <c r="C21602" s="1">
        <v>1.5449647</v>
      </c>
      <c r="D21602" s="1">
        <v>0.33022034</v>
      </c>
      <c r="E21602" s="1">
        <v>5.5248013</v>
      </c>
      <c r="F21602" s="4">
        <f t="shared" si="1"/>
        <v>0.1716627444</v>
      </c>
      <c r="G21602" s="4">
        <f t="shared" si="2"/>
        <v>5.50996306</v>
      </c>
    </row>
    <row r="21603">
      <c r="A21603" s="1">
        <v>215.979994863271</v>
      </c>
      <c r="B21603" s="1">
        <v>447.6785</v>
      </c>
      <c r="C21603" s="1">
        <v>1.5453112</v>
      </c>
      <c r="D21603" s="1">
        <v>-0.009155832</v>
      </c>
      <c r="E21603" s="1">
        <v>5.5268946</v>
      </c>
      <c r="F21603" s="4">
        <f t="shared" si="1"/>
        <v>0.1717012444</v>
      </c>
      <c r="G21603" s="4">
        <f t="shared" si="2"/>
        <v>5.512056023</v>
      </c>
    </row>
    <row r="21604">
      <c r="A21604" s="1">
        <v>215.990004628896</v>
      </c>
      <c r="B21604" s="1">
        <v>447.88235</v>
      </c>
      <c r="C21604" s="1">
        <v>1.5452712</v>
      </c>
      <c r="D21604" s="1">
        <v>0.11170115</v>
      </c>
      <c r="E21604" s="1">
        <v>5.5294104</v>
      </c>
      <c r="F21604" s="4">
        <f t="shared" si="1"/>
        <v>0.1716968</v>
      </c>
      <c r="G21604" s="4">
        <f t="shared" si="2"/>
        <v>5.51457269</v>
      </c>
    </row>
    <row r="21605">
      <c r="A21605" s="1">
        <v>216.000121206045</v>
      </c>
      <c r="B21605" s="1">
        <v>447.83664</v>
      </c>
      <c r="C21605" s="1">
        <v>1.5452046</v>
      </c>
      <c r="D21605" s="1">
        <v>0.2459867</v>
      </c>
      <c r="E21605" s="1">
        <v>5.5288467</v>
      </c>
      <c r="F21605" s="4">
        <f t="shared" si="1"/>
        <v>0.1716894</v>
      </c>
      <c r="G21605" s="4">
        <f t="shared" si="2"/>
        <v>5.514008369</v>
      </c>
    </row>
    <row r="21606">
      <c r="A21606" s="1">
        <v>216.009993642568</v>
      </c>
      <c r="B21606" s="1">
        <v>447.83282</v>
      </c>
      <c r="C21606" s="1">
        <v>1.5452179</v>
      </c>
      <c r="D21606" s="1">
        <v>0.3119087</v>
      </c>
      <c r="E21606" s="1">
        <v>5.5287995</v>
      </c>
      <c r="F21606" s="4">
        <f t="shared" si="1"/>
        <v>0.1716908778</v>
      </c>
      <c r="G21606" s="4">
        <f t="shared" si="2"/>
        <v>5.513961209</v>
      </c>
    </row>
    <row r="21607">
      <c r="A21607" s="1">
        <v>216.020003408193</v>
      </c>
      <c r="B21607" s="1">
        <v>447.73376</v>
      </c>
      <c r="C21607" s="1">
        <v>1.5452179</v>
      </c>
      <c r="D21607" s="1">
        <v>0.39248002</v>
      </c>
      <c r="E21607" s="1">
        <v>5.527576</v>
      </c>
      <c r="F21607" s="4">
        <f t="shared" si="1"/>
        <v>0.1716908778</v>
      </c>
      <c r="G21607" s="4">
        <f t="shared" si="2"/>
        <v>5.512738246</v>
      </c>
    </row>
    <row r="21608">
      <c r="A21608" s="1">
        <v>216.029997915029</v>
      </c>
      <c r="B21608" s="1">
        <v>447.6652</v>
      </c>
      <c r="C21608" s="1">
        <v>1.5452845</v>
      </c>
      <c r="D21608" s="1">
        <v>0.403467</v>
      </c>
      <c r="E21608" s="1">
        <v>5.5267296</v>
      </c>
      <c r="F21608" s="4">
        <f t="shared" si="1"/>
        <v>0.1716982778</v>
      </c>
      <c r="G21608" s="4">
        <f t="shared" si="2"/>
        <v>5.511891826</v>
      </c>
    </row>
    <row r="21609">
      <c r="A21609" s="1">
        <v>216.040129750967</v>
      </c>
      <c r="B21609" s="1">
        <v>447.7585</v>
      </c>
      <c r="C21609" s="1">
        <v>1.5456444</v>
      </c>
      <c r="D21609" s="1">
        <v>0.09216871</v>
      </c>
      <c r="E21609" s="1">
        <v>5.527882</v>
      </c>
      <c r="F21609" s="4">
        <f t="shared" si="1"/>
        <v>0.1717382667</v>
      </c>
      <c r="G21609" s="4">
        <f t="shared" si="2"/>
        <v>5.513043678</v>
      </c>
    </row>
    <row r="21610">
      <c r="A21610" s="1">
        <v>216.05000218749</v>
      </c>
      <c r="B21610" s="1">
        <v>447.88803</v>
      </c>
      <c r="C21610" s="1">
        <v>1.5456711</v>
      </c>
      <c r="D21610" s="1">
        <v>0.12879205</v>
      </c>
      <c r="E21610" s="1">
        <v>5.529481</v>
      </c>
      <c r="F21610" s="4">
        <f t="shared" si="1"/>
        <v>0.1717412333</v>
      </c>
      <c r="G21610" s="4">
        <f t="shared" si="2"/>
        <v>5.514642814</v>
      </c>
    </row>
    <row r="21611">
      <c r="A21611" s="1">
        <v>216.060118764638</v>
      </c>
      <c r="B21611" s="1">
        <v>447.92233</v>
      </c>
      <c r="C21611" s="1">
        <v>1.5456045</v>
      </c>
      <c r="D21611" s="1">
        <v>0.27650613</v>
      </c>
      <c r="E21611" s="1">
        <v>5.5299044</v>
      </c>
      <c r="F21611" s="4">
        <f t="shared" si="1"/>
        <v>0.1717338333</v>
      </c>
      <c r="G21611" s="4">
        <f t="shared" si="2"/>
        <v>5.51506627</v>
      </c>
    </row>
    <row r="21612">
      <c r="A21612" s="1">
        <v>216.070128530263</v>
      </c>
      <c r="B21612" s="1">
        <v>447.84613</v>
      </c>
      <c r="C21612" s="1">
        <v>1.5455911</v>
      </c>
      <c r="D21612" s="1">
        <v>0.37050602</v>
      </c>
      <c r="E21612" s="1">
        <v>5.5289636</v>
      </c>
      <c r="F21612" s="4">
        <f t="shared" si="1"/>
        <v>0.1717323444</v>
      </c>
      <c r="G21612" s="4">
        <f t="shared" si="2"/>
        <v>5.51412553</v>
      </c>
    </row>
    <row r="21613">
      <c r="A21613" s="1">
        <v>216.080000966787</v>
      </c>
      <c r="B21613" s="1">
        <v>447.768</v>
      </c>
      <c r="C21613" s="1">
        <v>1.5455911</v>
      </c>
      <c r="D21613" s="1">
        <v>0.45107734</v>
      </c>
      <c r="E21613" s="1">
        <v>5.5279994</v>
      </c>
      <c r="F21613" s="4">
        <f t="shared" si="1"/>
        <v>0.1717323444</v>
      </c>
      <c r="G21613" s="4">
        <f t="shared" si="2"/>
        <v>5.513160962</v>
      </c>
    </row>
    <row r="21614">
      <c r="A21614" s="1">
        <v>216.090117543935</v>
      </c>
      <c r="B21614" s="1">
        <v>447.768</v>
      </c>
      <c r="C21614" s="1">
        <v>1.5458844</v>
      </c>
      <c r="D21614" s="1">
        <v>0.22279193</v>
      </c>
      <c r="E21614" s="1">
        <v>5.5279994</v>
      </c>
      <c r="F21614" s="4">
        <f t="shared" si="1"/>
        <v>0.1717649333</v>
      </c>
      <c r="G21614" s="4">
        <f t="shared" si="2"/>
        <v>5.513160962</v>
      </c>
    </row>
    <row r="21615">
      <c r="A21615" s="1">
        <v>216.100005239248</v>
      </c>
      <c r="B21615" s="1">
        <v>447.85757</v>
      </c>
      <c r="C21615" s="1">
        <v>1.5460843</v>
      </c>
      <c r="D21615" s="1">
        <v>0.07751938</v>
      </c>
      <c r="E21615" s="1">
        <v>5.529105</v>
      </c>
      <c r="F21615" s="4">
        <f t="shared" si="1"/>
        <v>0.1717871444</v>
      </c>
      <c r="G21615" s="4">
        <f t="shared" si="2"/>
        <v>5.514266764</v>
      </c>
    </row>
    <row r="21616">
      <c r="A21616" s="1">
        <v>216.109999746084</v>
      </c>
      <c r="B21616" s="1">
        <v>447.96613</v>
      </c>
      <c r="C21616" s="1">
        <v>1.5460443</v>
      </c>
      <c r="D21616" s="1">
        <v>0.18494782</v>
      </c>
      <c r="E21616" s="1">
        <v>5.530445</v>
      </c>
      <c r="F21616" s="4">
        <f t="shared" si="1"/>
        <v>0.1717827</v>
      </c>
      <c r="G21616" s="4">
        <f t="shared" si="2"/>
        <v>5.515607011</v>
      </c>
    </row>
    <row r="21617">
      <c r="A21617" s="1">
        <v>216.11999425292</v>
      </c>
      <c r="B21617" s="1">
        <v>447.93945</v>
      </c>
      <c r="C21617" s="1">
        <v>1.5460443</v>
      </c>
      <c r="D21617" s="1">
        <v>0.26551914</v>
      </c>
      <c r="E21617" s="1">
        <v>5.530116</v>
      </c>
      <c r="F21617" s="4">
        <f t="shared" si="1"/>
        <v>0.1717827</v>
      </c>
      <c r="G21617" s="4">
        <f t="shared" si="2"/>
        <v>5.515277628</v>
      </c>
    </row>
    <row r="21618">
      <c r="A21618" s="1">
        <v>216.130004018545</v>
      </c>
      <c r="B21618" s="1">
        <v>447.92044</v>
      </c>
      <c r="C21618" s="1">
        <v>1.5460443</v>
      </c>
      <c r="D21618" s="1">
        <v>0.34609047</v>
      </c>
      <c r="E21618" s="1">
        <v>5.5298815</v>
      </c>
      <c r="F21618" s="4">
        <f t="shared" si="1"/>
        <v>0.1717827</v>
      </c>
      <c r="G21618" s="4">
        <f t="shared" si="2"/>
        <v>5.515042937</v>
      </c>
    </row>
    <row r="21619">
      <c r="A21619" s="1">
        <v>216.139998525381</v>
      </c>
      <c r="B21619" s="1">
        <v>447.8861</v>
      </c>
      <c r="C21619" s="1">
        <v>1.5460443</v>
      </c>
      <c r="D21619" s="1">
        <v>0.41323322</v>
      </c>
      <c r="E21619" s="1">
        <v>5.5294576</v>
      </c>
      <c r="F21619" s="4">
        <f t="shared" si="1"/>
        <v>0.1717827</v>
      </c>
      <c r="G21619" s="4">
        <f t="shared" si="2"/>
        <v>5.514618986</v>
      </c>
    </row>
    <row r="21620">
      <c r="A21620" s="1">
        <v>216.150130361318</v>
      </c>
      <c r="B21620" s="1">
        <v>447.77374</v>
      </c>
      <c r="C21620" s="1">
        <v>1.5461509</v>
      </c>
      <c r="D21620" s="1">
        <v>0.39492157</v>
      </c>
      <c r="E21620" s="1">
        <v>5.52807</v>
      </c>
      <c r="F21620" s="4">
        <f t="shared" si="1"/>
        <v>0.1717945444</v>
      </c>
      <c r="G21620" s="4">
        <f t="shared" si="2"/>
        <v>5.513231826</v>
      </c>
    </row>
    <row r="21621">
      <c r="A21621" s="1">
        <v>216.160124868154</v>
      </c>
      <c r="B21621" s="1">
        <v>447.9014</v>
      </c>
      <c r="C21621" s="1">
        <v>1.546551</v>
      </c>
      <c r="D21621" s="1">
        <v>0.054324605</v>
      </c>
      <c r="E21621" s="1">
        <v>5.529646</v>
      </c>
      <c r="F21621" s="4">
        <f t="shared" si="1"/>
        <v>0.171839</v>
      </c>
      <c r="G21621" s="4">
        <f t="shared" si="2"/>
        <v>5.514807875</v>
      </c>
    </row>
    <row r="21622">
      <c r="A21622" s="1">
        <v>216.169997304677</v>
      </c>
      <c r="B21622" s="1">
        <v>448.07092</v>
      </c>
      <c r="C21622" s="1">
        <v>1.5466309</v>
      </c>
      <c r="D21622" s="1">
        <v>0.021363609</v>
      </c>
      <c r="E21622" s="1">
        <v>5.531739</v>
      </c>
      <c r="F21622" s="4">
        <f t="shared" si="1"/>
        <v>0.1718478778</v>
      </c>
      <c r="G21622" s="4">
        <f t="shared" si="2"/>
        <v>5.516900715</v>
      </c>
    </row>
    <row r="21623">
      <c r="A21623" s="1">
        <v>216.180007070302</v>
      </c>
      <c r="B21623" s="1">
        <v>448.13376</v>
      </c>
      <c r="C21623" s="1">
        <v>1.5466175</v>
      </c>
      <c r="D21623" s="1">
        <v>0.11414271</v>
      </c>
      <c r="E21623" s="1">
        <v>5.532515</v>
      </c>
      <c r="F21623" s="4">
        <f t="shared" si="1"/>
        <v>0.1718463889</v>
      </c>
      <c r="G21623" s="4">
        <f t="shared" si="2"/>
        <v>5.517676517</v>
      </c>
    </row>
    <row r="21624">
      <c r="A21624" s="1">
        <v>216.190001577138</v>
      </c>
      <c r="B21624" s="1">
        <v>448.14517</v>
      </c>
      <c r="C21624" s="1">
        <v>1.5466175</v>
      </c>
      <c r="D21624" s="1">
        <v>0.18128549</v>
      </c>
      <c r="E21624" s="1">
        <v>5.5326557</v>
      </c>
      <c r="F21624" s="4">
        <f t="shared" si="1"/>
        <v>0.1718463889</v>
      </c>
      <c r="G21624" s="4">
        <f t="shared" si="2"/>
        <v>5.517817381</v>
      </c>
    </row>
    <row r="21625">
      <c r="A21625" s="1">
        <v>216.199996083974</v>
      </c>
      <c r="B21625" s="1">
        <v>448.05756</v>
      </c>
      <c r="C21625" s="1">
        <v>1.5466175</v>
      </c>
      <c r="D21625" s="1">
        <v>0.2618568</v>
      </c>
      <c r="E21625" s="1">
        <v>5.5315742</v>
      </c>
      <c r="F21625" s="4">
        <f t="shared" si="1"/>
        <v>0.1718463889</v>
      </c>
      <c r="G21625" s="4">
        <f t="shared" si="2"/>
        <v>5.516735777</v>
      </c>
    </row>
    <row r="21626">
      <c r="A21626" s="1">
        <v>216.210005849599</v>
      </c>
      <c r="B21626" s="1">
        <v>448.05185</v>
      </c>
      <c r="C21626" s="1">
        <v>1.5466175</v>
      </c>
      <c r="D21626" s="1">
        <v>0.34242812</v>
      </c>
      <c r="E21626" s="1">
        <v>5.5315037</v>
      </c>
      <c r="F21626" s="4">
        <f t="shared" si="1"/>
        <v>0.1718463889</v>
      </c>
      <c r="G21626" s="4">
        <f t="shared" si="2"/>
        <v>5.516665283</v>
      </c>
    </row>
    <row r="21627">
      <c r="A21627" s="1">
        <v>216.220000356435</v>
      </c>
      <c r="B21627" s="1">
        <v>447.97186</v>
      </c>
      <c r="C21627" s="1">
        <v>1.5466175</v>
      </c>
      <c r="D21627" s="1">
        <v>0.4095709</v>
      </c>
      <c r="E21627" s="1">
        <v>5.530516</v>
      </c>
      <c r="F21627" s="4">
        <f t="shared" si="1"/>
        <v>0.1718463889</v>
      </c>
      <c r="G21627" s="4">
        <f t="shared" si="2"/>
        <v>5.515677752</v>
      </c>
    </row>
    <row r="21628">
      <c r="A21628" s="1">
        <v>216.229994863271</v>
      </c>
      <c r="B21628" s="1">
        <v>447.9166</v>
      </c>
      <c r="C21628" s="1">
        <v>1.5468042</v>
      </c>
      <c r="D21628" s="1">
        <v>0.2948178</v>
      </c>
      <c r="E21628" s="1">
        <v>5.5298343</v>
      </c>
      <c r="F21628" s="4">
        <f t="shared" si="1"/>
        <v>0.1718671333</v>
      </c>
      <c r="G21628" s="4">
        <f t="shared" si="2"/>
        <v>5.51499553</v>
      </c>
    </row>
    <row r="21629">
      <c r="A21629" s="1">
        <v>216.240126699209</v>
      </c>
      <c r="B21629" s="1">
        <v>448.09186</v>
      </c>
      <c r="C21629" s="1">
        <v>1.5471641</v>
      </c>
      <c r="D21629" s="1">
        <v>-0.003051944</v>
      </c>
      <c r="E21629" s="1">
        <v>5.5319977</v>
      </c>
      <c r="F21629" s="4">
        <f t="shared" si="1"/>
        <v>0.1719071222</v>
      </c>
      <c r="G21629" s="4">
        <f t="shared" si="2"/>
        <v>5.517159233</v>
      </c>
    </row>
    <row r="21630">
      <c r="A21630" s="1">
        <v>216.249999135732</v>
      </c>
      <c r="B21630" s="1">
        <v>448.1928</v>
      </c>
      <c r="C21630" s="1">
        <v>1.5471108</v>
      </c>
      <c r="D21630" s="1">
        <v>0.11780504</v>
      </c>
      <c r="E21630" s="1">
        <v>5.5332437</v>
      </c>
      <c r="F21630" s="4">
        <f t="shared" si="1"/>
        <v>0.1719012</v>
      </c>
      <c r="G21630" s="4">
        <f t="shared" si="2"/>
        <v>5.518405406</v>
      </c>
    </row>
    <row r="21631">
      <c r="A21631" s="1">
        <v>216.259993642568</v>
      </c>
      <c r="B21631" s="1">
        <v>448.24997</v>
      </c>
      <c r="C21631" s="1">
        <v>1.5470974</v>
      </c>
      <c r="D21631" s="1">
        <v>0.21180493</v>
      </c>
      <c r="E21631" s="1">
        <v>5.5339494</v>
      </c>
      <c r="F21631" s="4">
        <f t="shared" si="1"/>
        <v>0.1718997111</v>
      </c>
      <c r="G21631" s="4">
        <f t="shared" si="2"/>
        <v>5.519111209</v>
      </c>
    </row>
    <row r="21632">
      <c r="A21632" s="1">
        <v>216.270003408193</v>
      </c>
      <c r="B21632" s="1">
        <v>448.20615</v>
      </c>
      <c r="C21632" s="1">
        <v>1.5471108</v>
      </c>
      <c r="D21632" s="1">
        <v>0.26429835</v>
      </c>
      <c r="E21632" s="1">
        <v>5.5334086</v>
      </c>
      <c r="F21632" s="4">
        <f t="shared" si="1"/>
        <v>0.1719012</v>
      </c>
      <c r="G21632" s="4">
        <f t="shared" si="2"/>
        <v>5.518570221</v>
      </c>
    </row>
    <row r="21633">
      <c r="A21633" s="1">
        <v>216.280119985342</v>
      </c>
      <c r="B21633" s="1">
        <v>448.17184</v>
      </c>
      <c r="C21633" s="1">
        <v>1.5471108</v>
      </c>
      <c r="D21633" s="1">
        <v>0.34486967</v>
      </c>
      <c r="E21633" s="1">
        <v>5.532985</v>
      </c>
      <c r="F21633" s="4">
        <f t="shared" si="1"/>
        <v>0.1719012</v>
      </c>
      <c r="G21633" s="4">
        <f t="shared" si="2"/>
        <v>5.518146641</v>
      </c>
    </row>
    <row r="21634">
      <c r="A21634" s="1">
        <v>216.290129750967</v>
      </c>
      <c r="B21634" s="1">
        <v>448.12424</v>
      </c>
      <c r="C21634" s="1">
        <v>1.5471374</v>
      </c>
      <c r="D21634" s="1">
        <v>0.3985839</v>
      </c>
      <c r="E21634" s="1">
        <v>5.5323973</v>
      </c>
      <c r="F21634" s="4">
        <f t="shared" si="1"/>
        <v>0.1719041556</v>
      </c>
      <c r="G21634" s="4">
        <f t="shared" si="2"/>
        <v>5.517558986</v>
      </c>
    </row>
    <row r="21635">
      <c r="A21635" s="1">
        <v>216.30000218749</v>
      </c>
      <c r="B21635" s="1">
        <v>448.0214</v>
      </c>
      <c r="C21635" s="1">
        <v>1.5471773</v>
      </c>
      <c r="D21635" s="1">
        <v>0.42299944</v>
      </c>
      <c r="E21635" s="1">
        <v>5.5311275</v>
      </c>
      <c r="F21635" s="4">
        <f t="shared" si="1"/>
        <v>0.1719085889</v>
      </c>
      <c r="G21635" s="4">
        <f t="shared" si="2"/>
        <v>5.516289357</v>
      </c>
    </row>
    <row r="21636">
      <c r="A21636" s="1">
        <v>216.309996694326</v>
      </c>
      <c r="B21636" s="1">
        <v>448.00613</v>
      </c>
      <c r="C21636" s="1">
        <v>1.547204</v>
      </c>
      <c r="D21636" s="1">
        <v>0.47671366</v>
      </c>
      <c r="E21636" s="1">
        <v>5.530939</v>
      </c>
      <c r="F21636" s="4">
        <f t="shared" si="1"/>
        <v>0.1719115556</v>
      </c>
      <c r="G21636" s="4">
        <f t="shared" si="2"/>
        <v>5.516100838</v>
      </c>
    </row>
    <row r="21637">
      <c r="A21637" s="1">
        <v>216.320006459951</v>
      </c>
      <c r="B21637" s="1">
        <v>447.9795</v>
      </c>
      <c r="C21637" s="1">
        <v>1.5473906</v>
      </c>
      <c r="D21637" s="1">
        <v>0.37538913</v>
      </c>
      <c r="E21637" s="1">
        <v>5.53061</v>
      </c>
      <c r="F21637" s="4">
        <f t="shared" si="1"/>
        <v>0.1719322889</v>
      </c>
      <c r="G21637" s="4">
        <f t="shared" si="2"/>
        <v>5.515772073</v>
      </c>
    </row>
    <row r="21638">
      <c r="A21638" s="1">
        <v>216.330000966787</v>
      </c>
      <c r="B21638" s="1">
        <v>448.16617</v>
      </c>
      <c r="C21638" s="1">
        <v>1.5477773</v>
      </c>
      <c r="D21638" s="1">
        <v>0.022584386</v>
      </c>
      <c r="E21638" s="1">
        <v>5.5329146</v>
      </c>
      <c r="F21638" s="4">
        <f t="shared" si="1"/>
        <v>0.1719752556</v>
      </c>
      <c r="G21638" s="4">
        <f t="shared" si="2"/>
        <v>5.518076641</v>
      </c>
    </row>
    <row r="21639">
      <c r="A21639" s="1">
        <v>216.340117543935</v>
      </c>
      <c r="B21639" s="1">
        <v>448.40805</v>
      </c>
      <c r="C21639" s="1">
        <v>1.547764</v>
      </c>
      <c r="D21639" s="1">
        <v>0.115363486</v>
      </c>
      <c r="E21639" s="1">
        <v>5.5359015</v>
      </c>
      <c r="F21639" s="4">
        <f t="shared" si="1"/>
        <v>0.1719737778</v>
      </c>
      <c r="G21639" s="4">
        <f t="shared" si="2"/>
        <v>5.521062814</v>
      </c>
    </row>
    <row r="21640">
      <c r="A21640" s="1">
        <v>216.35012730956</v>
      </c>
      <c r="B21640" s="1">
        <v>448.37952</v>
      </c>
      <c r="C21640" s="1">
        <v>1.5476973</v>
      </c>
      <c r="D21640" s="1">
        <v>0.24964903</v>
      </c>
      <c r="E21640" s="1">
        <v>5.5355487</v>
      </c>
      <c r="F21640" s="4">
        <f t="shared" si="1"/>
        <v>0.1719663667</v>
      </c>
      <c r="G21640" s="4">
        <f t="shared" si="2"/>
        <v>5.520710591</v>
      </c>
    </row>
    <row r="21641">
      <c r="A21641" s="1">
        <v>216.360121816396</v>
      </c>
      <c r="B21641" s="1">
        <v>448.35852</v>
      </c>
      <c r="C21641" s="1">
        <v>1.5476973</v>
      </c>
      <c r="D21641" s="1">
        <v>0.33022034</v>
      </c>
      <c r="E21641" s="1">
        <v>5.53529</v>
      </c>
      <c r="F21641" s="4">
        <f t="shared" si="1"/>
        <v>0.1719663667</v>
      </c>
      <c r="G21641" s="4">
        <f t="shared" si="2"/>
        <v>5.520451332</v>
      </c>
    </row>
    <row r="21642">
      <c r="A21642" s="1">
        <v>216.36999425292</v>
      </c>
      <c r="B21642" s="1">
        <v>448.28995</v>
      </c>
      <c r="C21642" s="1">
        <v>1.5476973</v>
      </c>
      <c r="D21642" s="1">
        <v>0.41079167</v>
      </c>
      <c r="E21642" s="1">
        <v>5.5344434</v>
      </c>
      <c r="F21642" s="4">
        <f t="shared" si="1"/>
        <v>0.1719663667</v>
      </c>
      <c r="G21642" s="4">
        <f t="shared" si="2"/>
        <v>5.519604789</v>
      </c>
    </row>
    <row r="21643">
      <c r="A21643" s="1">
        <v>216.380004018545</v>
      </c>
      <c r="B21643" s="1">
        <v>448.2233</v>
      </c>
      <c r="C21643" s="1">
        <v>1.5477374</v>
      </c>
      <c r="D21643" s="1">
        <v>0.43520722</v>
      </c>
      <c r="E21643" s="1">
        <v>5.53362</v>
      </c>
      <c r="F21643" s="4">
        <f t="shared" si="1"/>
        <v>0.1719708222</v>
      </c>
      <c r="G21643" s="4">
        <f t="shared" si="2"/>
        <v>5.518781949</v>
      </c>
    </row>
    <row r="21644">
      <c r="A21644" s="1">
        <v>216.389998525381</v>
      </c>
      <c r="B21644" s="1">
        <v>448.27853</v>
      </c>
      <c r="C21644" s="1">
        <v>1.5481238</v>
      </c>
      <c r="D21644" s="1">
        <v>0.1092596</v>
      </c>
      <c r="E21644" s="1">
        <v>5.534302</v>
      </c>
      <c r="F21644" s="4">
        <f t="shared" si="1"/>
        <v>0.1720137556</v>
      </c>
      <c r="G21644" s="4">
        <f t="shared" si="2"/>
        <v>5.519463801</v>
      </c>
    </row>
    <row r="21645">
      <c r="A21645" s="1">
        <v>216.399993032217</v>
      </c>
      <c r="B21645" s="1">
        <v>448.4557</v>
      </c>
      <c r="C21645" s="1">
        <v>1.5483239</v>
      </c>
      <c r="D21645" s="1">
        <v>-0.021363609</v>
      </c>
      <c r="E21645" s="1">
        <v>5.536489</v>
      </c>
      <c r="F21645" s="4">
        <f t="shared" si="1"/>
        <v>0.1720359889</v>
      </c>
      <c r="G21645" s="4">
        <f t="shared" si="2"/>
        <v>5.521651085</v>
      </c>
    </row>
    <row r="21646">
      <c r="A21646" s="1">
        <v>216.410002797842</v>
      </c>
      <c r="B21646" s="1">
        <v>448.61758</v>
      </c>
      <c r="C21646" s="1">
        <v>1.5482972</v>
      </c>
      <c r="D21646" s="1">
        <v>0.07263627</v>
      </c>
      <c r="E21646" s="1">
        <v>5.538488</v>
      </c>
      <c r="F21646" s="4">
        <f t="shared" si="1"/>
        <v>0.1720330222</v>
      </c>
      <c r="G21646" s="4">
        <f t="shared" si="2"/>
        <v>5.523649604</v>
      </c>
    </row>
    <row r="21647">
      <c r="A21647" s="1">
        <v>216.42011937499</v>
      </c>
      <c r="B21647" s="1">
        <v>448.56046</v>
      </c>
      <c r="C21647" s="1">
        <v>1.5482972</v>
      </c>
      <c r="D21647" s="1">
        <v>0.1532076</v>
      </c>
      <c r="E21647" s="1">
        <v>5.537783</v>
      </c>
      <c r="F21647" s="4">
        <f t="shared" si="1"/>
        <v>0.1720330222</v>
      </c>
      <c r="G21647" s="4">
        <f t="shared" si="2"/>
        <v>5.522944419</v>
      </c>
    </row>
    <row r="21648">
      <c r="A21648" s="1">
        <v>216.430129140615</v>
      </c>
      <c r="B21648" s="1">
        <v>448.52997</v>
      </c>
      <c r="C21648" s="1">
        <v>1.5483104</v>
      </c>
      <c r="D21648" s="1">
        <v>0.20570104</v>
      </c>
      <c r="E21648" s="1">
        <v>5.537406</v>
      </c>
      <c r="F21648" s="4">
        <f t="shared" si="1"/>
        <v>0.1720344889</v>
      </c>
      <c r="G21648" s="4">
        <f t="shared" si="2"/>
        <v>5.522567999</v>
      </c>
    </row>
    <row r="21649">
      <c r="A21649" s="1">
        <v>216.440001577138</v>
      </c>
      <c r="B21649" s="1">
        <v>448.52048</v>
      </c>
      <c r="C21649" s="1">
        <v>1.5483104</v>
      </c>
      <c r="D21649" s="1">
        <v>0.28627235</v>
      </c>
      <c r="E21649" s="1">
        <v>5.537289</v>
      </c>
      <c r="F21649" s="4">
        <f t="shared" si="1"/>
        <v>0.1720344889</v>
      </c>
      <c r="G21649" s="4">
        <f t="shared" si="2"/>
        <v>5.522450838</v>
      </c>
    </row>
    <row r="21650">
      <c r="A21650" s="1">
        <v>216.450118154287</v>
      </c>
      <c r="B21650" s="1">
        <v>448.40424</v>
      </c>
      <c r="C21650" s="1">
        <v>1.5483104</v>
      </c>
      <c r="D21650" s="1">
        <v>0.36684367</v>
      </c>
      <c r="E21650" s="1">
        <v>5.5358543</v>
      </c>
      <c r="F21650" s="4">
        <f t="shared" si="1"/>
        <v>0.1720344889</v>
      </c>
      <c r="G21650" s="4">
        <f t="shared" si="2"/>
        <v>5.521015777</v>
      </c>
    </row>
    <row r="21651">
      <c r="A21651" s="1">
        <v>216.460005849599</v>
      </c>
      <c r="B21651" s="1">
        <v>448.3852</v>
      </c>
      <c r="C21651" s="1">
        <v>1.5483239</v>
      </c>
      <c r="D21651" s="1">
        <v>0.41933712</v>
      </c>
      <c r="E21651" s="1">
        <v>5.535619</v>
      </c>
      <c r="F21651" s="4">
        <f t="shared" si="1"/>
        <v>0.1720359889</v>
      </c>
      <c r="G21651" s="4">
        <f t="shared" si="2"/>
        <v>5.520780715</v>
      </c>
    </row>
    <row r="21652">
      <c r="A21652" s="1">
        <v>216.470122426748</v>
      </c>
      <c r="B21652" s="1">
        <v>448.29187</v>
      </c>
      <c r="C21652" s="1">
        <v>1.5484971</v>
      </c>
      <c r="D21652" s="1">
        <v>0.33144113</v>
      </c>
      <c r="E21652" s="1">
        <v>5.5344667</v>
      </c>
      <c r="F21652" s="4">
        <f t="shared" si="1"/>
        <v>0.1720552333</v>
      </c>
      <c r="G21652" s="4">
        <f t="shared" si="2"/>
        <v>5.519628493</v>
      </c>
    </row>
    <row r="21653">
      <c r="A21653" s="1">
        <v>216.480132192373</v>
      </c>
      <c r="B21653" s="1">
        <v>448.47095</v>
      </c>
      <c r="C21653" s="1">
        <v>1.5489104</v>
      </c>
      <c r="D21653" s="1">
        <v>-0.03601294</v>
      </c>
      <c r="E21653" s="1">
        <v>5.5366774</v>
      </c>
      <c r="F21653" s="4">
        <f t="shared" si="1"/>
        <v>0.1721011556</v>
      </c>
      <c r="G21653" s="4">
        <f t="shared" si="2"/>
        <v>5.521839357</v>
      </c>
    </row>
    <row r="21654">
      <c r="A21654" s="1">
        <v>216.490126699209</v>
      </c>
      <c r="B21654" s="1">
        <v>448.77</v>
      </c>
      <c r="C21654" s="1">
        <v>1.5489503</v>
      </c>
      <c r="D21654" s="1">
        <v>-0.0115973875</v>
      </c>
      <c r="E21654" s="1">
        <v>5.5403695</v>
      </c>
      <c r="F21654" s="4">
        <f t="shared" si="1"/>
        <v>0.1721055889</v>
      </c>
      <c r="G21654" s="4">
        <f t="shared" si="2"/>
        <v>5.525531332</v>
      </c>
    </row>
    <row r="21655">
      <c r="A21655" s="1">
        <v>216.499999135732</v>
      </c>
      <c r="B21655" s="1">
        <v>448.74905</v>
      </c>
      <c r="C21655" s="1">
        <v>1.548897</v>
      </c>
      <c r="D21655" s="1">
        <v>0.12268815</v>
      </c>
      <c r="E21655" s="1">
        <v>5.540111</v>
      </c>
      <c r="F21655" s="4">
        <f t="shared" si="1"/>
        <v>0.1720996667</v>
      </c>
      <c r="G21655" s="4">
        <f t="shared" si="2"/>
        <v>5.52527269</v>
      </c>
    </row>
    <row r="21656">
      <c r="A21656" s="1">
        <v>216.509993642568</v>
      </c>
      <c r="B21656" s="1">
        <v>448.7681</v>
      </c>
      <c r="C21656" s="1">
        <v>1.548897</v>
      </c>
      <c r="D21656" s="1">
        <v>0.18983093</v>
      </c>
      <c r="E21656" s="1">
        <v>5.540346</v>
      </c>
      <c r="F21656" s="4">
        <f t="shared" si="1"/>
        <v>0.1720996667</v>
      </c>
      <c r="G21656" s="4">
        <f t="shared" si="2"/>
        <v>5.525507875</v>
      </c>
    </row>
    <row r="21657">
      <c r="A21657" s="1">
        <v>216.520003408193</v>
      </c>
      <c r="B21657" s="1">
        <v>448.66522</v>
      </c>
      <c r="C21657" s="1">
        <v>1.548897</v>
      </c>
      <c r="D21657" s="1">
        <v>0.27040225</v>
      </c>
      <c r="E21657" s="1">
        <v>5.539076</v>
      </c>
      <c r="F21657" s="4">
        <f t="shared" si="1"/>
        <v>0.1720996667</v>
      </c>
      <c r="G21657" s="4">
        <f t="shared" si="2"/>
        <v>5.524237752</v>
      </c>
    </row>
    <row r="21658">
      <c r="A21658" s="1">
        <v>216.530119985342</v>
      </c>
      <c r="B21658" s="1">
        <v>448.58524</v>
      </c>
      <c r="C21658" s="1">
        <v>1.548897</v>
      </c>
      <c r="D21658" s="1">
        <v>0.35097358</v>
      </c>
      <c r="E21658" s="1">
        <v>5.5380883</v>
      </c>
      <c r="F21658" s="4">
        <f t="shared" si="1"/>
        <v>0.1720996667</v>
      </c>
      <c r="G21658" s="4">
        <f t="shared" si="2"/>
        <v>5.523250344</v>
      </c>
    </row>
    <row r="21659">
      <c r="A21659" s="1">
        <v>216.539992421865</v>
      </c>
      <c r="B21659" s="1">
        <v>448.52808</v>
      </c>
      <c r="C21659" s="1">
        <v>1.5489104</v>
      </c>
      <c r="D21659" s="1">
        <v>0.403467</v>
      </c>
      <c r="E21659" s="1">
        <v>5.5373826</v>
      </c>
      <c r="F21659" s="4">
        <f t="shared" si="1"/>
        <v>0.1721011556</v>
      </c>
      <c r="G21659" s="4">
        <f t="shared" si="2"/>
        <v>5.522544665</v>
      </c>
    </row>
    <row r="21660">
      <c r="A21660" s="1">
        <v>216.55000218749</v>
      </c>
      <c r="B21660" s="1">
        <v>448.4176</v>
      </c>
      <c r="C21660" s="1">
        <v>1.548937</v>
      </c>
      <c r="D21660" s="1">
        <v>0.45596045</v>
      </c>
      <c r="E21660" s="1">
        <v>5.536019</v>
      </c>
      <c r="F21660" s="4">
        <f t="shared" si="1"/>
        <v>0.1721041111</v>
      </c>
      <c r="G21660" s="4">
        <f t="shared" si="2"/>
        <v>5.521180715</v>
      </c>
    </row>
    <row r="21661">
      <c r="A21661" s="1">
        <v>216.559996694326</v>
      </c>
      <c r="B21661" s="1">
        <v>448.50903</v>
      </c>
      <c r="C21661" s="1">
        <v>1.5493236</v>
      </c>
      <c r="D21661" s="1">
        <v>0.12879205</v>
      </c>
      <c r="E21661" s="1">
        <v>5.5371475</v>
      </c>
      <c r="F21661" s="4">
        <f t="shared" si="1"/>
        <v>0.1721470667</v>
      </c>
      <c r="G21661" s="4">
        <f t="shared" si="2"/>
        <v>5.52230948</v>
      </c>
    </row>
    <row r="21662">
      <c r="A21662" s="1">
        <v>216.570006459951</v>
      </c>
      <c r="B21662" s="1">
        <v>448.6519</v>
      </c>
      <c r="C21662" s="1">
        <v>1.5494568</v>
      </c>
      <c r="D21662" s="1">
        <v>0.054324605</v>
      </c>
      <c r="E21662" s="1">
        <v>5.5389113</v>
      </c>
      <c r="F21662" s="4">
        <f t="shared" si="1"/>
        <v>0.1721618667</v>
      </c>
      <c r="G21662" s="4">
        <f t="shared" si="2"/>
        <v>5.524073307</v>
      </c>
    </row>
    <row r="21663">
      <c r="A21663" s="1">
        <v>216.580000966787</v>
      </c>
      <c r="B21663" s="1">
        <v>448.74332</v>
      </c>
      <c r="C21663" s="1">
        <v>1.5493902</v>
      </c>
      <c r="D21663" s="1">
        <v>0.2020387</v>
      </c>
      <c r="E21663" s="1">
        <v>5.5400405</v>
      </c>
      <c r="F21663" s="4">
        <f t="shared" si="1"/>
        <v>0.1721544667</v>
      </c>
      <c r="G21663" s="4">
        <f t="shared" si="2"/>
        <v>5.525201949</v>
      </c>
    </row>
    <row r="21664">
      <c r="A21664" s="1">
        <v>216.589995473623</v>
      </c>
      <c r="B21664" s="1">
        <v>448.7338</v>
      </c>
      <c r="C21664" s="1">
        <v>1.5493902</v>
      </c>
      <c r="D21664" s="1">
        <v>0.26918146</v>
      </c>
      <c r="E21664" s="1">
        <v>5.5399227</v>
      </c>
      <c r="F21664" s="4">
        <f t="shared" si="1"/>
        <v>0.1721544667</v>
      </c>
      <c r="G21664" s="4">
        <f t="shared" si="2"/>
        <v>5.525084419</v>
      </c>
    </row>
    <row r="21665">
      <c r="A21665" s="1">
        <v>216.600005239248</v>
      </c>
      <c r="B21665" s="1">
        <v>448.64236</v>
      </c>
      <c r="C21665" s="1">
        <v>1.5493902</v>
      </c>
      <c r="D21665" s="1">
        <v>0.34975278</v>
      </c>
      <c r="E21665" s="1">
        <v>5.5387936</v>
      </c>
      <c r="F21665" s="4">
        <f t="shared" si="1"/>
        <v>0.1721544667</v>
      </c>
      <c r="G21665" s="4">
        <f t="shared" si="2"/>
        <v>5.52395553</v>
      </c>
    </row>
    <row r="21666">
      <c r="A21666" s="1">
        <v>216.609999746084</v>
      </c>
      <c r="B21666" s="1">
        <v>448.62903</v>
      </c>
      <c r="C21666" s="1">
        <v>1.5493902</v>
      </c>
      <c r="D21666" s="1">
        <v>0.4303241</v>
      </c>
      <c r="E21666" s="1">
        <v>5.5386295</v>
      </c>
      <c r="F21666" s="4">
        <f t="shared" si="1"/>
        <v>0.1721544667</v>
      </c>
      <c r="G21666" s="4">
        <f t="shared" si="2"/>
        <v>5.523790962</v>
      </c>
    </row>
    <row r="21667">
      <c r="A21667" s="1">
        <v>216.620131582021</v>
      </c>
      <c r="B21667" s="1">
        <v>448.51093</v>
      </c>
      <c r="C21667" s="1">
        <v>1.5495235</v>
      </c>
      <c r="D21667" s="1">
        <v>0.37050602</v>
      </c>
      <c r="E21667" s="1">
        <v>5.5371714</v>
      </c>
      <c r="F21667" s="4">
        <f t="shared" si="1"/>
        <v>0.1721692778</v>
      </c>
      <c r="G21667" s="4">
        <f t="shared" si="2"/>
        <v>5.522332937</v>
      </c>
    </row>
    <row r="21668">
      <c r="A21668" s="1">
        <v>216.630126088857</v>
      </c>
      <c r="B21668" s="1">
        <v>448.64044</v>
      </c>
      <c r="C21668" s="1">
        <v>1.5498967</v>
      </c>
      <c r="D21668" s="1">
        <v>0.059207715</v>
      </c>
      <c r="E21668" s="1">
        <v>5.53877</v>
      </c>
      <c r="F21668" s="4">
        <f t="shared" si="1"/>
        <v>0.1722107444</v>
      </c>
      <c r="G21668" s="4">
        <f t="shared" si="2"/>
        <v>5.523931826</v>
      </c>
    </row>
    <row r="21669">
      <c r="A21669" s="1">
        <v>216.640120595693</v>
      </c>
      <c r="B21669" s="1">
        <v>448.81952</v>
      </c>
      <c r="C21669" s="1">
        <v>1.5499234</v>
      </c>
      <c r="D21669" s="1">
        <v>0.09705182</v>
      </c>
      <c r="E21669" s="1">
        <v>5.5409813</v>
      </c>
      <c r="F21669" s="4">
        <f t="shared" si="1"/>
        <v>0.1722137111</v>
      </c>
      <c r="G21669" s="4">
        <f t="shared" si="2"/>
        <v>5.52614269</v>
      </c>
    </row>
    <row r="21670">
      <c r="A21670" s="1">
        <v>216.649993032217</v>
      </c>
      <c r="B21670" s="1">
        <v>448.81952</v>
      </c>
      <c r="C21670" s="1">
        <v>1.5499101</v>
      </c>
      <c r="D21670" s="1">
        <v>0.17762315</v>
      </c>
      <c r="E21670" s="1">
        <v>5.5409813</v>
      </c>
      <c r="F21670" s="4">
        <f t="shared" si="1"/>
        <v>0.1722122333</v>
      </c>
      <c r="G21670" s="4">
        <f t="shared" si="2"/>
        <v>5.52614269</v>
      </c>
    </row>
    <row r="21671">
      <c r="A21671" s="1">
        <v>216.660124868154</v>
      </c>
      <c r="B21671" s="1">
        <v>448.8157</v>
      </c>
      <c r="C21671" s="1">
        <v>1.5499101</v>
      </c>
      <c r="D21671" s="1">
        <v>0.25819448</v>
      </c>
      <c r="E21671" s="1">
        <v>5.540934</v>
      </c>
      <c r="F21671" s="4">
        <f t="shared" si="1"/>
        <v>0.1722122333</v>
      </c>
      <c r="G21671" s="4">
        <f t="shared" si="2"/>
        <v>5.52609553</v>
      </c>
    </row>
    <row r="21672">
      <c r="A21672" s="1">
        <v>216.669997304677</v>
      </c>
      <c r="B21672" s="1">
        <v>448.75665</v>
      </c>
      <c r="C21672" s="1">
        <v>1.5499101</v>
      </c>
      <c r="D21672" s="1">
        <v>0.32533723</v>
      </c>
      <c r="E21672" s="1">
        <v>5.5402045</v>
      </c>
      <c r="F21672" s="4">
        <f t="shared" si="1"/>
        <v>0.1722122333</v>
      </c>
      <c r="G21672" s="4">
        <f t="shared" si="2"/>
        <v>5.525366517</v>
      </c>
    </row>
    <row r="21673">
      <c r="A21673" s="1">
        <v>216.680007070302</v>
      </c>
      <c r="B21673" s="1">
        <v>448.6919</v>
      </c>
      <c r="C21673" s="1">
        <v>1.5499101</v>
      </c>
      <c r="D21673" s="1">
        <v>0.40590855</v>
      </c>
      <c r="E21673" s="1">
        <v>5.5394053</v>
      </c>
      <c r="F21673" s="4">
        <f t="shared" si="1"/>
        <v>0.1722122333</v>
      </c>
      <c r="G21673" s="4">
        <f t="shared" si="2"/>
        <v>5.524567135</v>
      </c>
    </row>
    <row r="21674">
      <c r="A21674" s="1">
        <v>216.690001577138</v>
      </c>
      <c r="B21674" s="1">
        <v>448.66522</v>
      </c>
      <c r="C21674" s="1">
        <v>1.5499635</v>
      </c>
      <c r="D21674" s="1">
        <v>0.44497344</v>
      </c>
      <c r="E21674" s="1">
        <v>5.539076</v>
      </c>
      <c r="F21674" s="4">
        <f t="shared" si="1"/>
        <v>0.1722181667</v>
      </c>
      <c r="G21674" s="4">
        <f t="shared" si="2"/>
        <v>5.524237752</v>
      </c>
    </row>
    <row r="21675">
      <c r="A21675" s="1">
        <v>216.699996083974</v>
      </c>
      <c r="B21675" s="1">
        <v>448.6519</v>
      </c>
      <c r="C21675" s="1">
        <v>1.5503501</v>
      </c>
      <c r="D21675" s="1">
        <v>0.089727156</v>
      </c>
      <c r="E21675" s="1">
        <v>5.5389113</v>
      </c>
      <c r="F21675" s="4">
        <f t="shared" si="1"/>
        <v>0.1722611222</v>
      </c>
      <c r="G21675" s="4">
        <f t="shared" si="2"/>
        <v>5.524073307</v>
      </c>
    </row>
    <row r="21676">
      <c r="A21676" s="1">
        <v>216.710005849599</v>
      </c>
      <c r="B21676" s="1">
        <v>448.9776</v>
      </c>
      <c r="C21676" s="1">
        <v>1.5505366</v>
      </c>
      <c r="D21676" s="1">
        <v>-0.025025941</v>
      </c>
      <c r="E21676" s="1">
        <v>5.5429325</v>
      </c>
      <c r="F21676" s="4">
        <f t="shared" si="1"/>
        <v>0.1722818444</v>
      </c>
      <c r="G21676" s="4">
        <f t="shared" si="2"/>
        <v>5.528094295</v>
      </c>
    </row>
    <row r="21677">
      <c r="A21677" s="1">
        <v>216.720122426748</v>
      </c>
      <c r="B21677" s="1">
        <v>449.04428</v>
      </c>
      <c r="C21677" s="1">
        <v>1.5504966</v>
      </c>
      <c r="D21677" s="1">
        <v>0.095831044</v>
      </c>
      <c r="E21677" s="1">
        <v>5.543756</v>
      </c>
      <c r="F21677" s="4">
        <f t="shared" si="1"/>
        <v>0.1722774</v>
      </c>
      <c r="G21677" s="4">
        <f t="shared" si="2"/>
        <v>5.528917505</v>
      </c>
    </row>
    <row r="21678">
      <c r="A21678" s="1">
        <v>216.730132192373</v>
      </c>
      <c r="B21678" s="1">
        <v>449.02713</v>
      </c>
      <c r="C21678" s="1">
        <v>1.5504966</v>
      </c>
      <c r="D21678" s="1">
        <v>0.16297382</v>
      </c>
      <c r="E21678" s="1">
        <v>5.5435443</v>
      </c>
      <c r="F21678" s="4">
        <f t="shared" si="1"/>
        <v>0.1722774</v>
      </c>
      <c r="G21678" s="4">
        <f t="shared" si="2"/>
        <v>5.528705777</v>
      </c>
    </row>
    <row r="21679">
      <c r="A21679" s="1">
        <v>216.740126699209</v>
      </c>
      <c r="B21679" s="1">
        <v>449.02524</v>
      </c>
      <c r="C21679" s="1">
        <v>1.5504966</v>
      </c>
      <c r="D21679" s="1">
        <v>0.24354514</v>
      </c>
      <c r="E21679" s="1">
        <v>5.5435205</v>
      </c>
      <c r="F21679" s="4">
        <f t="shared" si="1"/>
        <v>0.1722774</v>
      </c>
      <c r="G21679" s="4">
        <f t="shared" si="2"/>
        <v>5.528682443</v>
      </c>
    </row>
    <row r="21680">
      <c r="A21680" s="1">
        <v>216.749999135732</v>
      </c>
      <c r="B21680" s="1">
        <v>448.90524</v>
      </c>
      <c r="C21680" s="1">
        <v>1.5504966</v>
      </c>
      <c r="D21680" s="1">
        <v>0.3106879</v>
      </c>
      <c r="E21680" s="1">
        <v>5.542039</v>
      </c>
      <c r="F21680" s="4">
        <f t="shared" si="1"/>
        <v>0.1722774</v>
      </c>
      <c r="G21680" s="4">
        <f t="shared" si="2"/>
        <v>5.527200962</v>
      </c>
    </row>
    <row r="21681">
      <c r="A21681" s="1">
        <v>216.76013097167</v>
      </c>
      <c r="B21681" s="1">
        <v>448.89383</v>
      </c>
      <c r="C21681" s="1">
        <v>1.5505099</v>
      </c>
      <c r="D21681" s="1">
        <v>0.37783068</v>
      </c>
      <c r="E21681" s="1">
        <v>5.5418983</v>
      </c>
      <c r="F21681" s="4">
        <f t="shared" si="1"/>
        <v>0.1722788778</v>
      </c>
      <c r="G21681" s="4">
        <f t="shared" si="2"/>
        <v>5.527060098</v>
      </c>
    </row>
    <row r="21682">
      <c r="A21682" s="1">
        <v>216.770125478506</v>
      </c>
      <c r="B21682" s="1">
        <v>448.78714</v>
      </c>
      <c r="C21682" s="1">
        <v>1.5506166</v>
      </c>
      <c r="D21682" s="1">
        <v>0.359519</v>
      </c>
      <c r="E21682" s="1">
        <v>5.5405807</v>
      </c>
      <c r="F21682" s="4">
        <f t="shared" si="1"/>
        <v>0.1722907333</v>
      </c>
      <c r="G21682" s="4">
        <f t="shared" si="2"/>
        <v>5.525742937</v>
      </c>
    </row>
    <row r="21683">
      <c r="A21683" s="1">
        <v>216.779997915029</v>
      </c>
      <c r="B21683" s="1">
        <v>448.80618</v>
      </c>
      <c r="C21683" s="1">
        <v>1.5507631</v>
      </c>
      <c r="D21683" s="1">
        <v>0.25819448</v>
      </c>
      <c r="E21683" s="1">
        <v>5.5408163</v>
      </c>
      <c r="F21683" s="4">
        <f t="shared" si="1"/>
        <v>0.1723070111</v>
      </c>
      <c r="G21683" s="4">
        <f t="shared" si="2"/>
        <v>5.525977999</v>
      </c>
    </row>
    <row r="21684">
      <c r="A21684" s="1">
        <v>216.789992421865</v>
      </c>
      <c r="B21684" s="1">
        <v>448.93573</v>
      </c>
      <c r="C21684" s="1">
        <v>1.5508698</v>
      </c>
      <c r="D21684" s="1">
        <v>0.22889581</v>
      </c>
      <c r="E21684" s="1">
        <v>5.5424156</v>
      </c>
      <c r="F21684" s="4">
        <f t="shared" si="1"/>
        <v>0.1723188667</v>
      </c>
      <c r="G21684" s="4">
        <f t="shared" si="2"/>
        <v>5.527577381</v>
      </c>
    </row>
    <row r="21685">
      <c r="A21685" s="1">
        <v>216.80000218749</v>
      </c>
      <c r="B21685" s="1">
        <v>448.93954</v>
      </c>
      <c r="C21685" s="1">
        <v>1.5508832</v>
      </c>
      <c r="D21685" s="1">
        <v>0.29603857</v>
      </c>
      <c r="E21685" s="1">
        <v>5.542463</v>
      </c>
      <c r="F21685" s="4">
        <f t="shared" si="1"/>
        <v>0.1723203556</v>
      </c>
      <c r="G21685" s="4">
        <f t="shared" si="2"/>
        <v>5.527624419</v>
      </c>
    </row>
    <row r="21686">
      <c r="A21686" s="1">
        <v>216.809996694326</v>
      </c>
      <c r="B21686" s="1">
        <v>448.95285</v>
      </c>
      <c r="C21686" s="1">
        <v>1.5508832</v>
      </c>
      <c r="D21686" s="1">
        <v>0.36318135</v>
      </c>
      <c r="E21686" s="1">
        <v>5.542627</v>
      </c>
      <c r="F21686" s="4">
        <f t="shared" si="1"/>
        <v>0.1723203556</v>
      </c>
      <c r="G21686" s="4">
        <f t="shared" si="2"/>
        <v>5.52778874</v>
      </c>
    </row>
    <row r="21687">
      <c r="A21687" s="1">
        <v>216.820128530263</v>
      </c>
      <c r="B21687" s="1">
        <v>448.90524</v>
      </c>
      <c r="C21687" s="1">
        <v>1.5508832</v>
      </c>
      <c r="D21687" s="1">
        <v>0.44375268</v>
      </c>
      <c r="E21687" s="1">
        <v>5.542039</v>
      </c>
      <c r="F21687" s="4">
        <f t="shared" si="1"/>
        <v>0.1723203556</v>
      </c>
      <c r="G21687" s="4">
        <f t="shared" si="2"/>
        <v>5.527200962</v>
      </c>
    </row>
    <row r="21688">
      <c r="A21688" s="1">
        <v>216.830123037099</v>
      </c>
      <c r="B21688" s="1">
        <v>448.8538</v>
      </c>
      <c r="C21688" s="1">
        <v>1.5509231</v>
      </c>
      <c r="D21688" s="1">
        <v>0.48403832</v>
      </c>
      <c r="E21688" s="1">
        <v>5.5414042</v>
      </c>
      <c r="F21688" s="4">
        <f t="shared" si="1"/>
        <v>0.1723247889</v>
      </c>
      <c r="G21688" s="4">
        <f t="shared" si="2"/>
        <v>5.5265659</v>
      </c>
    </row>
    <row r="21689">
      <c r="A21689" s="1">
        <v>216.839995473623</v>
      </c>
      <c r="B21689" s="1">
        <v>448.88428</v>
      </c>
      <c r="C21689" s="1">
        <v>1.5512164</v>
      </c>
      <c r="D21689" s="1">
        <v>0.24232437</v>
      </c>
      <c r="E21689" s="1">
        <v>5.5417805</v>
      </c>
      <c r="F21689" s="4">
        <f t="shared" si="1"/>
        <v>0.1723573778</v>
      </c>
      <c r="G21689" s="4">
        <f t="shared" si="2"/>
        <v>5.526942196</v>
      </c>
    </row>
    <row r="21690">
      <c r="A21690" s="1">
        <v>216.850005239248</v>
      </c>
      <c r="B21690" s="1">
        <v>449.07666</v>
      </c>
      <c r="C21690" s="1">
        <v>1.5514697</v>
      </c>
      <c r="D21690" s="1">
        <v>0.057986937</v>
      </c>
      <c r="E21690" s="1">
        <v>5.5441556</v>
      </c>
      <c r="F21690" s="4">
        <f t="shared" si="1"/>
        <v>0.1723855222</v>
      </c>
      <c r="G21690" s="4">
        <f t="shared" si="2"/>
        <v>5.529317258</v>
      </c>
    </row>
    <row r="21691">
      <c r="A21691" s="1">
        <v>216.859999746084</v>
      </c>
      <c r="B21691" s="1">
        <v>449.15857</v>
      </c>
      <c r="C21691" s="1">
        <v>1.5513763</v>
      </c>
      <c r="D21691" s="1">
        <v>0.21912959</v>
      </c>
      <c r="E21691" s="1">
        <v>5.545167</v>
      </c>
      <c r="F21691" s="4">
        <f t="shared" si="1"/>
        <v>0.1723751444</v>
      </c>
      <c r="G21691" s="4">
        <f t="shared" si="2"/>
        <v>5.530328493</v>
      </c>
    </row>
    <row r="21692">
      <c r="A21692" s="1">
        <v>216.86999425292</v>
      </c>
      <c r="B21692" s="1">
        <v>449.18332</v>
      </c>
      <c r="C21692" s="1">
        <v>1.5513364</v>
      </c>
      <c r="D21692" s="1">
        <v>0.33998656</v>
      </c>
      <c r="E21692" s="1">
        <v>5.5454726</v>
      </c>
      <c r="F21692" s="4">
        <f t="shared" si="1"/>
        <v>0.1723707111</v>
      </c>
      <c r="G21692" s="4">
        <f t="shared" si="2"/>
        <v>5.530634048</v>
      </c>
    </row>
    <row r="21693">
      <c r="A21693" s="1">
        <v>216.880004018545</v>
      </c>
      <c r="B21693" s="1">
        <v>449.11093</v>
      </c>
      <c r="C21693" s="1">
        <v>1.5513364</v>
      </c>
      <c r="D21693" s="1">
        <v>0.4205579</v>
      </c>
      <c r="E21693" s="1">
        <v>5.544579</v>
      </c>
      <c r="F21693" s="4">
        <f t="shared" si="1"/>
        <v>0.1723707111</v>
      </c>
      <c r="G21693" s="4">
        <f t="shared" si="2"/>
        <v>5.529740344</v>
      </c>
    </row>
    <row r="21694">
      <c r="A21694" s="1">
        <v>216.889998525381</v>
      </c>
      <c r="B21694" s="1">
        <v>449.07666</v>
      </c>
      <c r="C21694" s="1">
        <v>1.5514832</v>
      </c>
      <c r="D21694" s="1">
        <v>0.34731123</v>
      </c>
      <c r="E21694" s="1">
        <v>5.5441556</v>
      </c>
      <c r="F21694" s="4">
        <f t="shared" si="1"/>
        <v>0.1723870222</v>
      </c>
      <c r="G21694" s="4">
        <f t="shared" si="2"/>
        <v>5.529317258</v>
      </c>
    </row>
    <row r="21695">
      <c r="A21695" s="1">
        <v>216.900130361318</v>
      </c>
      <c r="B21695" s="1">
        <v>449.11285</v>
      </c>
      <c r="C21695" s="1">
        <v>1.5517896</v>
      </c>
      <c r="D21695" s="1">
        <v>0.09216871</v>
      </c>
      <c r="E21695" s="1">
        <v>5.5446024</v>
      </c>
      <c r="F21695" s="4">
        <f t="shared" si="1"/>
        <v>0.1724210667</v>
      </c>
      <c r="G21695" s="4">
        <f t="shared" si="2"/>
        <v>5.529764048</v>
      </c>
    </row>
    <row r="21696">
      <c r="A21696" s="1">
        <v>216.910124868154</v>
      </c>
      <c r="B21696" s="1">
        <v>449.31287</v>
      </c>
      <c r="C21696" s="1">
        <v>1.5517896</v>
      </c>
      <c r="D21696" s="1">
        <v>0.15809071</v>
      </c>
      <c r="E21696" s="1">
        <v>5.547072</v>
      </c>
      <c r="F21696" s="4">
        <f t="shared" si="1"/>
        <v>0.1724210667</v>
      </c>
      <c r="G21696" s="4">
        <f t="shared" si="2"/>
        <v>5.532233431</v>
      </c>
    </row>
    <row r="21697">
      <c r="A21697" s="1">
        <v>216.92011937499</v>
      </c>
      <c r="B21697" s="1">
        <v>449.25952</v>
      </c>
      <c r="C21697" s="1">
        <v>1.5517629</v>
      </c>
      <c r="D21697" s="1">
        <v>0.26551914</v>
      </c>
      <c r="E21697" s="1">
        <v>5.5464134</v>
      </c>
      <c r="F21697" s="4">
        <f t="shared" si="1"/>
        <v>0.1724181</v>
      </c>
      <c r="G21697" s="4">
        <f t="shared" si="2"/>
        <v>5.531574789</v>
      </c>
    </row>
    <row r="21698">
      <c r="A21698" s="1">
        <v>216.930129140615</v>
      </c>
      <c r="B21698" s="1">
        <v>449.2138</v>
      </c>
      <c r="C21698" s="1">
        <v>1.5517629</v>
      </c>
      <c r="D21698" s="1">
        <v>0.34609047</v>
      </c>
      <c r="E21698" s="1">
        <v>5.545849</v>
      </c>
      <c r="F21698" s="4">
        <f t="shared" si="1"/>
        <v>0.1724181</v>
      </c>
      <c r="G21698" s="4">
        <f t="shared" si="2"/>
        <v>5.531010344</v>
      </c>
    </row>
    <row r="21699">
      <c r="A21699" s="1">
        <v>216.940123647451</v>
      </c>
      <c r="B21699" s="1">
        <v>449.18906</v>
      </c>
      <c r="C21699" s="1">
        <v>1.5517629</v>
      </c>
      <c r="D21699" s="1">
        <v>0.41323322</v>
      </c>
      <c r="E21699" s="1">
        <v>5.545543</v>
      </c>
      <c r="F21699" s="4">
        <f t="shared" si="1"/>
        <v>0.1724181</v>
      </c>
      <c r="G21699" s="4">
        <f t="shared" si="2"/>
        <v>5.530704912</v>
      </c>
    </row>
    <row r="21700">
      <c r="A21700" s="1">
        <v>216.950118154287</v>
      </c>
      <c r="B21700" s="1">
        <v>449.0957</v>
      </c>
      <c r="C21700" s="1">
        <v>1.5519496</v>
      </c>
      <c r="D21700" s="1">
        <v>0.32655802</v>
      </c>
      <c r="E21700" s="1">
        <v>5.5443907</v>
      </c>
      <c r="F21700" s="4">
        <f t="shared" si="1"/>
        <v>0.1724388444</v>
      </c>
      <c r="G21700" s="4">
        <f t="shared" si="2"/>
        <v>5.52955232</v>
      </c>
    </row>
    <row r="21701">
      <c r="A21701" s="1">
        <v>216.960127919912</v>
      </c>
      <c r="B21701" s="1">
        <v>449.21573</v>
      </c>
      <c r="C21701" s="1">
        <v>1.5522829</v>
      </c>
      <c r="D21701" s="1">
        <v>0.028688274</v>
      </c>
      <c r="E21701" s="1">
        <v>5.545872</v>
      </c>
      <c r="F21701" s="4">
        <f t="shared" si="1"/>
        <v>0.1724758778</v>
      </c>
      <c r="G21701" s="4">
        <f t="shared" si="2"/>
        <v>5.531034172</v>
      </c>
    </row>
    <row r="21702">
      <c r="A21702" s="1">
        <v>216.970122426748</v>
      </c>
      <c r="B21702" s="1">
        <v>449.43478</v>
      </c>
      <c r="C21702" s="1">
        <v>1.5522962</v>
      </c>
      <c r="D21702" s="1">
        <v>0.08118171</v>
      </c>
      <c r="E21702" s="1">
        <v>5.548577</v>
      </c>
      <c r="F21702" s="4">
        <f t="shared" si="1"/>
        <v>0.1724773556</v>
      </c>
      <c r="G21702" s="4">
        <f t="shared" si="2"/>
        <v>5.533738493</v>
      </c>
    </row>
    <row r="21703">
      <c r="A21703" s="1">
        <v>216.979994863271</v>
      </c>
      <c r="B21703" s="1">
        <v>449.41003</v>
      </c>
      <c r="C21703" s="1">
        <v>1.5522829</v>
      </c>
      <c r="D21703" s="1">
        <v>0.1751816</v>
      </c>
      <c r="E21703" s="1">
        <v>5.548271</v>
      </c>
      <c r="F21703" s="4">
        <f t="shared" si="1"/>
        <v>0.1724758778</v>
      </c>
      <c r="G21703" s="4">
        <f t="shared" si="2"/>
        <v>5.533432937</v>
      </c>
    </row>
    <row r="21704">
      <c r="A21704" s="1">
        <v>216.990004628896</v>
      </c>
      <c r="B21704" s="1">
        <v>449.4405</v>
      </c>
      <c r="C21704" s="1">
        <v>1.5522829</v>
      </c>
      <c r="D21704" s="1">
        <v>0.24232437</v>
      </c>
      <c r="E21704" s="1">
        <v>5.548647</v>
      </c>
      <c r="F21704" s="4">
        <f t="shared" si="1"/>
        <v>0.1724758778</v>
      </c>
      <c r="G21704" s="4">
        <f t="shared" si="2"/>
        <v>5.53380911</v>
      </c>
    </row>
    <row r="21705">
      <c r="A21705" s="1">
        <v>216.999999135732</v>
      </c>
      <c r="B21705" s="1">
        <v>449.3262</v>
      </c>
      <c r="C21705" s="1">
        <v>1.5522829</v>
      </c>
      <c r="D21705" s="1">
        <v>0.32289568</v>
      </c>
      <c r="E21705" s="1">
        <v>5.547236</v>
      </c>
      <c r="F21705" s="4">
        <f t="shared" si="1"/>
        <v>0.1724758778</v>
      </c>
      <c r="G21705" s="4">
        <f t="shared" si="2"/>
        <v>5.532397999</v>
      </c>
    </row>
    <row r="21706">
      <c r="A21706" s="1">
        <v>217.01013097167</v>
      </c>
      <c r="B21706" s="1">
        <v>449.30524</v>
      </c>
      <c r="C21706" s="1">
        <v>1.5522962</v>
      </c>
      <c r="D21706" s="1">
        <v>0.39003846</v>
      </c>
      <c r="E21706" s="1">
        <v>5.5469775</v>
      </c>
      <c r="F21706" s="4">
        <f t="shared" si="1"/>
        <v>0.1724773556</v>
      </c>
      <c r="G21706" s="4">
        <f t="shared" si="2"/>
        <v>5.532139233</v>
      </c>
    </row>
    <row r="21707">
      <c r="A21707" s="1">
        <v>217.020125478506</v>
      </c>
      <c r="B21707" s="1">
        <v>449.2081</v>
      </c>
      <c r="C21707" s="1">
        <v>1.5522962</v>
      </c>
      <c r="D21707" s="1">
        <v>0.45718122</v>
      </c>
      <c r="E21707" s="1">
        <v>5.545778</v>
      </c>
      <c r="F21707" s="4">
        <f t="shared" si="1"/>
        <v>0.1724773556</v>
      </c>
      <c r="G21707" s="4">
        <f t="shared" si="2"/>
        <v>5.530939974</v>
      </c>
    </row>
    <row r="21708">
      <c r="A21708" s="1">
        <v>217.029997915029</v>
      </c>
      <c r="B21708" s="1">
        <v>449.17</v>
      </c>
      <c r="C21708" s="1">
        <v>1.5525361</v>
      </c>
      <c r="D21708" s="1">
        <v>0.28627235</v>
      </c>
      <c r="E21708" s="1">
        <v>5.5453076</v>
      </c>
      <c r="F21708" s="4">
        <f t="shared" si="1"/>
        <v>0.1725040111</v>
      </c>
      <c r="G21708" s="4">
        <f t="shared" si="2"/>
        <v>5.530469604</v>
      </c>
    </row>
    <row r="21709">
      <c r="A21709" s="1">
        <v>217.039992421865</v>
      </c>
      <c r="B21709" s="1">
        <v>449.41574</v>
      </c>
      <c r="C21709" s="1">
        <v>1.5528693</v>
      </c>
      <c r="D21709" s="1">
        <v>0.01525972</v>
      </c>
      <c r="E21709" s="1">
        <v>5.5483418</v>
      </c>
      <c r="F21709" s="4">
        <f t="shared" si="1"/>
        <v>0.1725410333</v>
      </c>
      <c r="G21709" s="4">
        <f t="shared" si="2"/>
        <v>5.533503431</v>
      </c>
    </row>
    <row r="21710">
      <c r="A21710" s="1">
        <v>217.050124257802</v>
      </c>
      <c r="B21710" s="1">
        <v>449.49954</v>
      </c>
      <c r="C21710" s="1">
        <v>1.5527894</v>
      </c>
      <c r="D21710" s="1">
        <v>0.14832449</v>
      </c>
      <c r="E21710" s="1">
        <v>5.5493765</v>
      </c>
      <c r="F21710" s="4">
        <f t="shared" si="1"/>
        <v>0.1725321556</v>
      </c>
      <c r="G21710" s="4">
        <f t="shared" si="2"/>
        <v>5.534537999</v>
      </c>
    </row>
    <row r="21711">
      <c r="A21711" s="1">
        <v>217.060118764638</v>
      </c>
      <c r="B21711" s="1">
        <v>449.53763</v>
      </c>
      <c r="C21711" s="1">
        <v>1.5527495</v>
      </c>
      <c r="D21711" s="1">
        <v>0.28261003</v>
      </c>
      <c r="E21711" s="1">
        <v>5.549846</v>
      </c>
      <c r="F21711" s="4">
        <f t="shared" si="1"/>
        <v>0.1725277222</v>
      </c>
      <c r="G21711" s="4">
        <f t="shared" si="2"/>
        <v>5.535008246</v>
      </c>
    </row>
    <row r="21712">
      <c r="A21712" s="1">
        <v>217.070128530263</v>
      </c>
      <c r="B21712" s="1">
        <v>449.4805</v>
      </c>
      <c r="C21712" s="1">
        <v>1.5527495</v>
      </c>
      <c r="D21712" s="1">
        <v>0.36318135</v>
      </c>
      <c r="E21712" s="1">
        <v>5.5491414</v>
      </c>
      <c r="F21712" s="4">
        <f t="shared" si="1"/>
        <v>0.1725277222</v>
      </c>
      <c r="G21712" s="4">
        <f t="shared" si="2"/>
        <v>5.534302937</v>
      </c>
    </row>
    <row r="21713">
      <c r="A21713" s="1">
        <v>217.080000966787</v>
      </c>
      <c r="B21713" s="1">
        <v>449.4081</v>
      </c>
      <c r="C21713" s="1">
        <v>1.5527495</v>
      </c>
      <c r="D21713" s="1">
        <v>0.4303241</v>
      </c>
      <c r="E21713" s="1">
        <v>5.548248</v>
      </c>
      <c r="F21713" s="4">
        <f t="shared" si="1"/>
        <v>0.1725277222</v>
      </c>
      <c r="G21713" s="4">
        <f t="shared" si="2"/>
        <v>5.53340911</v>
      </c>
    </row>
    <row r="21714">
      <c r="A21714" s="1">
        <v>217.089995473623</v>
      </c>
      <c r="B21714" s="1">
        <v>449.38336</v>
      </c>
      <c r="C21714" s="1">
        <v>1.552976</v>
      </c>
      <c r="D21714" s="1">
        <v>0.28505158</v>
      </c>
      <c r="E21714" s="1">
        <v>5.547942</v>
      </c>
      <c r="F21714" s="4">
        <f t="shared" si="1"/>
        <v>0.1725528889</v>
      </c>
      <c r="G21714" s="4">
        <f t="shared" si="2"/>
        <v>5.533103678</v>
      </c>
    </row>
    <row r="21715">
      <c r="A21715" s="1">
        <v>217.100005239248</v>
      </c>
      <c r="B21715" s="1">
        <v>449.4462</v>
      </c>
      <c r="C21715" s="1">
        <v>1.5532026</v>
      </c>
      <c r="D21715" s="1">
        <v>0.09949338</v>
      </c>
      <c r="E21715" s="1">
        <v>5.548718</v>
      </c>
      <c r="F21715" s="4">
        <f t="shared" si="1"/>
        <v>0.1725780667</v>
      </c>
      <c r="G21715" s="4">
        <f t="shared" si="2"/>
        <v>5.53387948</v>
      </c>
    </row>
    <row r="21716">
      <c r="A21716" s="1">
        <v>217.109999746084</v>
      </c>
      <c r="B21716" s="1">
        <v>449.57004</v>
      </c>
      <c r="C21716" s="1">
        <v>1.5531226</v>
      </c>
      <c r="D21716" s="1">
        <v>0.26063603</v>
      </c>
      <c r="E21716" s="1">
        <v>5.5502467</v>
      </c>
      <c r="F21716" s="4">
        <f t="shared" si="1"/>
        <v>0.1725691778</v>
      </c>
      <c r="G21716" s="4">
        <f t="shared" si="2"/>
        <v>5.535408369</v>
      </c>
    </row>
    <row r="21717">
      <c r="A21717" s="1">
        <v>217.120131582021</v>
      </c>
      <c r="B21717" s="1">
        <v>449.51096</v>
      </c>
      <c r="C21717" s="1">
        <v>1.5530827</v>
      </c>
      <c r="D21717" s="1">
        <v>0.381493</v>
      </c>
      <c r="E21717" s="1">
        <v>5.549517</v>
      </c>
      <c r="F21717" s="4">
        <f t="shared" si="1"/>
        <v>0.1725647444</v>
      </c>
      <c r="G21717" s="4">
        <f t="shared" si="2"/>
        <v>5.534678986</v>
      </c>
    </row>
    <row r="21718">
      <c r="A21718" s="1">
        <v>217.130004018545</v>
      </c>
      <c r="B21718" s="1">
        <v>449.43097</v>
      </c>
      <c r="C21718" s="1">
        <v>1.553096</v>
      </c>
      <c r="D21718" s="1">
        <v>0.43398646</v>
      </c>
      <c r="E21718" s="1">
        <v>5.5485296</v>
      </c>
      <c r="F21718" s="4">
        <f t="shared" si="1"/>
        <v>0.1725662222</v>
      </c>
      <c r="G21718" s="4">
        <f t="shared" si="2"/>
        <v>5.533691456</v>
      </c>
    </row>
    <row r="21719">
      <c r="A21719" s="1">
        <v>217.139998525381</v>
      </c>
      <c r="B21719" s="1">
        <v>449.45956</v>
      </c>
      <c r="C21719" s="1">
        <v>1.5533893</v>
      </c>
      <c r="D21719" s="1">
        <v>0.20692182</v>
      </c>
      <c r="E21719" s="1">
        <v>5.548883</v>
      </c>
      <c r="F21719" s="4">
        <f t="shared" si="1"/>
        <v>0.1725988111</v>
      </c>
      <c r="G21719" s="4">
        <f t="shared" si="2"/>
        <v>5.534044419</v>
      </c>
    </row>
    <row r="21720">
      <c r="A21720" s="1">
        <v>217.150130361318</v>
      </c>
      <c r="B21720" s="1">
        <v>449.54718</v>
      </c>
      <c r="C21720" s="1">
        <v>1.5534959</v>
      </c>
      <c r="D21720" s="1">
        <v>0.1751816</v>
      </c>
      <c r="E21720" s="1">
        <v>5.549964</v>
      </c>
      <c r="F21720" s="4">
        <f t="shared" si="1"/>
        <v>0.1726106556</v>
      </c>
      <c r="G21720" s="4">
        <f t="shared" si="2"/>
        <v>5.535126147</v>
      </c>
    </row>
    <row r="21721">
      <c r="A21721" s="1">
        <v>217.160002797842</v>
      </c>
      <c r="B21721" s="1">
        <v>449.63098</v>
      </c>
      <c r="C21721" s="1">
        <v>1.5534292</v>
      </c>
      <c r="D21721" s="1">
        <v>0.30946714</v>
      </c>
      <c r="E21721" s="1">
        <v>5.5509987</v>
      </c>
      <c r="F21721" s="4">
        <f t="shared" si="1"/>
        <v>0.1726032444</v>
      </c>
      <c r="G21721" s="4">
        <f t="shared" si="2"/>
        <v>5.536160715</v>
      </c>
    </row>
    <row r="21722">
      <c r="A21722" s="1">
        <v>217.17011937499</v>
      </c>
      <c r="B21722" s="1">
        <v>449.5567</v>
      </c>
      <c r="C21722" s="1">
        <v>1.5534159</v>
      </c>
      <c r="D21722" s="1">
        <v>0.403467</v>
      </c>
      <c r="E21722" s="1">
        <v>5.550082</v>
      </c>
      <c r="F21722" s="4">
        <f t="shared" si="1"/>
        <v>0.1726017667</v>
      </c>
      <c r="G21722" s="4">
        <f t="shared" si="2"/>
        <v>5.535243678</v>
      </c>
    </row>
    <row r="21723">
      <c r="A21723" s="1">
        <v>217.180129140615</v>
      </c>
      <c r="B21723" s="1">
        <v>449.48624</v>
      </c>
      <c r="C21723" s="1">
        <v>1.5535092</v>
      </c>
      <c r="D21723" s="1">
        <v>0.37172678</v>
      </c>
      <c r="E21723" s="1">
        <v>5.549212</v>
      </c>
      <c r="F21723" s="4">
        <f t="shared" si="1"/>
        <v>0.1726121333</v>
      </c>
      <c r="G21723" s="4">
        <f t="shared" si="2"/>
        <v>5.534373801</v>
      </c>
    </row>
    <row r="21724">
      <c r="A21724" s="1">
        <v>217.190001577138</v>
      </c>
      <c r="B21724" s="1">
        <v>449.57574</v>
      </c>
      <c r="C21724" s="1">
        <v>1.5538291</v>
      </c>
      <c r="D21724" s="1">
        <v>0.1312336</v>
      </c>
      <c r="E21724" s="1">
        <v>5.5503173</v>
      </c>
      <c r="F21724" s="4">
        <f t="shared" si="1"/>
        <v>0.1726476778</v>
      </c>
      <c r="G21724" s="4">
        <f t="shared" si="2"/>
        <v>5.53547874</v>
      </c>
    </row>
    <row r="21725">
      <c r="A21725" s="1">
        <v>217.199996083974</v>
      </c>
      <c r="B21725" s="1">
        <v>449.67477</v>
      </c>
      <c r="C21725" s="1">
        <v>1.5538558</v>
      </c>
      <c r="D21725" s="1">
        <v>0.16907771</v>
      </c>
      <c r="E21725" s="1">
        <v>5.55154</v>
      </c>
      <c r="F21725" s="4">
        <f t="shared" si="1"/>
        <v>0.1726506444</v>
      </c>
      <c r="G21725" s="4">
        <f t="shared" si="2"/>
        <v>5.536701332</v>
      </c>
    </row>
    <row r="21726">
      <c r="A21726" s="1">
        <v>217.210005849599</v>
      </c>
      <c r="B21726" s="1">
        <v>449.72812</v>
      </c>
      <c r="C21726" s="1">
        <v>1.5538425</v>
      </c>
      <c r="D21726" s="1">
        <v>0.24964903</v>
      </c>
      <c r="E21726" s="1">
        <v>5.552198</v>
      </c>
      <c r="F21726" s="4">
        <f t="shared" si="1"/>
        <v>0.1726491667</v>
      </c>
      <c r="G21726" s="4">
        <f t="shared" si="2"/>
        <v>5.537359974</v>
      </c>
    </row>
    <row r="21727">
      <c r="A21727" s="1">
        <v>217.220122426748</v>
      </c>
      <c r="B21727" s="1">
        <v>449.6729</v>
      </c>
      <c r="C21727" s="1">
        <v>1.5538425</v>
      </c>
      <c r="D21727" s="1">
        <v>0.33022034</v>
      </c>
      <c r="E21727" s="1">
        <v>5.5515165</v>
      </c>
      <c r="F21727" s="4">
        <f t="shared" si="1"/>
        <v>0.1726491667</v>
      </c>
      <c r="G21727" s="4">
        <f t="shared" si="2"/>
        <v>5.536678246</v>
      </c>
    </row>
    <row r="21728">
      <c r="A21728" s="1">
        <v>217.230132192373</v>
      </c>
      <c r="B21728" s="1">
        <v>449.5986</v>
      </c>
      <c r="C21728" s="1">
        <v>1.5538425</v>
      </c>
      <c r="D21728" s="1">
        <v>0.41079167</v>
      </c>
      <c r="E21728" s="1">
        <v>5.550599</v>
      </c>
      <c r="F21728" s="4">
        <f t="shared" si="1"/>
        <v>0.1726491667</v>
      </c>
      <c r="G21728" s="4">
        <f t="shared" si="2"/>
        <v>5.535760962</v>
      </c>
    </row>
    <row r="21729">
      <c r="A21729" s="1">
        <v>217.240126699209</v>
      </c>
      <c r="B21729" s="1">
        <v>449.58145</v>
      </c>
      <c r="C21729" s="1">
        <v>1.5539224</v>
      </c>
      <c r="D21729" s="1">
        <v>0.39370078</v>
      </c>
      <c r="E21729" s="1">
        <v>5.5503874</v>
      </c>
      <c r="F21729" s="4">
        <f t="shared" si="1"/>
        <v>0.1726580444</v>
      </c>
      <c r="G21729" s="4">
        <f t="shared" si="2"/>
        <v>5.535549233</v>
      </c>
    </row>
    <row r="21730">
      <c r="A21730" s="1">
        <v>217.249999135732</v>
      </c>
      <c r="B21730" s="1">
        <v>449.63098</v>
      </c>
      <c r="C21730" s="1">
        <v>1.5543224</v>
      </c>
      <c r="D21730" s="1">
        <v>0.053103827</v>
      </c>
      <c r="E21730" s="1">
        <v>5.5509987</v>
      </c>
      <c r="F21730" s="4">
        <f t="shared" si="1"/>
        <v>0.1727024889</v>
      </c>
      <c r="G21730" s="4">
        <f t="shared" si="2"/>
        <v>5.536160715</v>
      </c>
    </row>
    <row r="21731">
      <c r="A21731" s="1">
        <v>217.259993642568</v>
      </c>
      <c r="B21731" s="1">
        <v>449.93198</v>
      </c>
      <c r="C21731" s="1">
        <v>1.5543624</v>
      </c>
      <c r="D21731" s="1">
        <v>0.07751938</v>
      </c>
      <c r="E21731" s="1">
        <v>5.5547147</v>
      </c>
      <c r="F21731" s="4">
        <f t="shared" si="1"/>
        <v>0.1727069333</v>
      </c>
      <c r="G21731" s="4">
        <f t="shared" si="2"/>
        <v>5.539876764</v>
      </c>
    </row>
    <row r="21732">
      <c r="A21732" s="1">
        <v>217.270003408193</v>
      </c>
      <c r="B21732" s="1">
        <v>449.91098</v>
      </c>
      <c r="C21732" s="1">
        <v>1.5543357</v>
      </c>
      <c r="D21732" s="1">
        <v>0.18494782</v>
      </c>
      <c r="E21732" s="1">
        <v>5.5544558</v>
      </c>
      <c r="F21732" s="4">
        <f t="shared" si="1"/>
        <v>0.1727039667</v>
      </c>
      <c r="G21732" s="4">
        <f t="shared" si="2"/>
        <v>5.539617505</v>
      </c>
    </row>
    <row r="21733">
      <c r="A21733" s="1">
        <v>217.279997915029</v>
      </c>
      <c r="B21733" s="1">
        <v>449.86526</v>
      </c>
      <c r="C21733" s="1">
        <v>1.5543357</v>
      </c>
      <c r="D21733" s="1">
        <v>0.26551914</v>
      </c>
      <c r="E21733" s="1">
        <v>5.5538917</v>
      </c>
      <c r="F21733" s="4">
        <f t="shared" si="1"/>
        <v>0.1727039667</v>
      </c>
      <c r="G21733" s="4">
        <f t="shared" si="2"/>
        <v>5.53905306</v>
      </c>
    </row>
    <row r="21734">
      <c r="A21734" s="1">
        <v>217.289992421865</v>
      </c>
      <c r="B21734" s="1">
        <v>449.85577</v>
      </c>
      <c r="C21734" s="1">
        <v>1.5543357</v>
      </c>
      <c r="D21734" s="1">
        <v>0.3326619</v>
      </c>
      <c r="E21734" s="1">
        <v>5.553774</v>
      </c>
      <c r="F21734" s="4">
        <f t="shared" si="1"/>
        <v>0.1727039667</v>
      </c>
      <c r="G21734" s="4">
        <f t="shared" si="2"/>
        <v>5.5389359</v>
      </c>
    </row>
    <row r="21735">
      <c r="A21735" s="1">
        <v>217.300124257802</v>
      </c>
      <c r="B21735" s="1">
        <v>449.72052</v>
      </c>
      <c r="C21735" s="1">
        <v>1.5543357</v>
      </c>
      <c r="D21735" s="1">
        <v>0.41323322</v>
      </c>
      <c r="E21735" s="1">
        <v>5.5521045</v>
      </c>
      <c r="F21735" s="4">
        <f t="shared" si="1"/>
        <v>0.1727039667</v>
      </c>
      <c r="G21735" s="4">
        <f t="shared" si="2"/>
        <v>5.537266147</v>
      </c>
    </row>
    <row r="21736">
      <c r="A21736" s="1">
        <v>217.309996694326</v>
      </c>
      <c r="B21736" s="1">
        <v>449.70337</v>
      </c>
      <c r="C21736" s="1">
        <v>1.5543624</v>
      </c>
      <c r="D21736" s="1">
        <v>0.46572667</v>
      </c>
      <c r="E21736" s="1">
        <v>5.5518923</v>
      </c>
      <c r="F21736" s="4">
        <f t="shared" si="1"/>
        <v>0.1727069333</v>
      </c>
      <c r="G21736" s="4">
        <f t="shared" si="2"/>
        <v>5.537054419</v>
      </c>
    </row>
    <row r="21737">
      <c r="A21737" s="1">
        <v>217.320006459951</v>
      </c>
      <c r="B21737" s="1">
        <v>449.62146</v>
      </c>
      <c r="C21737" s="1">
        <v>1.554469</v>
      </c>
      <c r="D21737" s="1">
        <v>0.41933712</v>
      </c>
      <c r="E21737" s="1">
        <v>5.5508814</v>
      </c>
      <c r="F21737" s="4">
        <f t="shared" si="1"/>
        <v>0.1727187778</v>
      </c>
      <c r="G21737" s="4">
        <f t="shared" si="2"/>
        <v>5.536043184</v>
      </c>
    </row>
    <row r="21738">
      <c r="A21738" s="1">
        <v>217.330123037099</v>
      </c>
      <c r="B21738" s="1">
        <v>449.73386</v>
      </c>
      <c r="C21738" s="1">
        <v>1.5548689</v>
      </c>
      <c r="D21738" s="1">
        <v>0.079960935</v>
      </c>
      <c r="E21738" s="1">
        <v>5.5522685</v>
      </c>
      <c r="F21738" s="4">
        <f t="shared" si="1"/>
        <v>0.1727632111</v>
      </c>
      <c r="G21738" s="4">
        <f t="shared" si="2"/>
        <v>5.537430838</v>
      </c>
    </row>
    <row r="21739">
      <c r="A21739" s="1">
        <v>217.340117543935</v>
      </c>
      <c r="B21739" s="1">
        <v>449.9586</v>
      </c>
      <c r="C21739" s="1">
        <v>1.5548556</v>
      </c>
      <c r="D21739" s="1">
        <v>0.15809071</v>
      </c>
      <c r="E21739" s="1">
        <v>5.5550437</v>
      </c>
      <c r="F21739" s="4">
        <f t="shared" si="1"/>
        <v>0.1727617333</v>
      </c>
      <c r="G21739" s="4">
        <f t="shared" si="2"/>
        <v>5.540205406</v>
      </c>
    </row>
    <row r="21740">
      <c r="A21740" s="1">
        <v>217.350005239248</v>
      </c>
      <c r="B21740" s="1">
        <v>449.9472</v>
      </c>
      <c r="C21740" s="1">
        <v>1.5548156</v>
      </c>
      <c r="D21740" s="1">
        <v>0.27894768</v>
      </c>
      <c r="E21740" s="1">
        <v>5.554903</v>
      </c>
      <c r="F21740" s="4">
        <f t="shared" si="1"/>
        <v>0.1727572889</v>
      </c>
      <c r="G21740" s="4">
        <f t="shared" si="2"/>
        <v>5.540064665</v>
      </c>
    </row>
    <row r="21741">
      <c r="A21741" s="1">
        <v>217.359999746084</v>
      </c>
      <c r="B21741" s="1">
        <v>449.94528</v>
      </c>
      <c r="C21741" s="1">
        <v>1.5548156</v>
      </c>
      <c r="D21741" s="1">
        <v>0.359519</v>
      </c>
      <c r="E21741" s="1">
        <v>5.554879</v>
      </c>
      <c r="F21741" s="4">
        <f t="shared" si="1"/>
        <v>0.1727572889</v>
      </c>
      <c r="G21741" s="4">
        <f t="shared" si="2"/>
        <v>5.540040962</v>
      </c>
    </row>
    <row r="21742">
      <c r="A21742" s="1">
        <v>217.36999425292</v>
      </c>
      <c r="B21742" s="1">
        <v>449.85767</v>
      </c>
      <c r="C21742" s="1">
        <v>1.5548156</v>
      </c>
      <c r="D21742" s="1">
        <v>0.4266618</v>
      </c>
      <c r="E21742" s="1">
        <v>5.5537977</v>
      </c>
      <c r="F21742" s="4">
        <f t="shared" si="1"/>
        <v>0.1727572889</v>
      </c>
      <c r="G21742" s="4">
        <f t="shared" si="2"/>
        <v>5.538959357</v>
      </c>
    </row>
    <row r="21743">
      <c r="A21743" s="1">
        <v>217.380004018545</v>
      </c>
      <c r="B21743" s="1">
        <v>449.80624</v>
      </c>
      <c r="C21743" s="1">
        <v>1.5550421</v>
      </c>
      <c r="D21743" s="1">
        <v>0.26918146</v>
      </c>
      <c r="E21743" s="1">
        <v>5.553163</v>
      </c>
      <c r="F21743" s="4">
        <f t="shared" si="1"/>
        <v>0.1727824556</v>
      </c>
      <c r="G21743" s="4">
        <f t="shared" si="2"/>
        <v>5.538324419</v>
      </c>
    </row>
    <row r="21744">
      <c r="A21744" s="1">
        <v>217.389998525381</v>
      </c>
      <c r="B21744" s="1">
        <v>449.97958</v>
      </c>
      <c r="C21744" s="1">
        <v>1.5552422</v>
      </c>
      <c r="D21744" s="1">
        <v>0.13855827</v>
      </c>
      <c r="E21744" s="1">
        <v>5.5553026</v>
      </c>
      <c r="F21744" s="4">
        <f t="shared" si="1"/>
        <v>0.1728046889</v>
      </c>
      <c r="G21744" s="4">
        <f t="shared" si="2"/>
        <v>5.540464419</v>
      </c>
    </row>
    <row r="21745">
      <c r="A21745" s="1">
        <v>217.400130361318</v>
      </c>
      <c r="B21745" s="1">
        <v>450.02148</v>
      </c>
      <c r="C21745" s="1">
        <v>1.5551622</v>
      </c>
      <c r="D21745" s="1">
        <v>0.2728438</v>
      </c>
      <c r="E21745" s="1">
        <v>5.55582</v>
      </c>
      <c r="F21745" s="4">
        <f t="shared" si="1"/>
        <v>0.1727958</v>
      </c>
      <c r="G21745" s="4">
        <f t="shared" si="2"/>
        <v>5.540981702</v>
      </c>
    </row>
    <row r="21746">
      <c r="A21746" s="1">
        <v>217.410124868154</v>
      </c>
      <c r="B21746" s="1">
        <v>450.0234</v>
      </c>
      <c r="C21746" s="1">
        <v>1.5551355</v>
      </c>
      <c r="D21746" s="1">
        <v>0.39370078</v>
      </c>
      <c r="E21746" s="1">
        <v>5.555844</v>
      </c>
      <c r="F21746" s="4">
        <f t="shared" si="1"/>
        <v>0.1727928333</v>
      </c>
      <c r="G21746" s="4">
        <f t="shared" si="2"/>
        <v>5.541005406</v>
      </c>
    </row>
    <row r="21747">
      <c r="A21747" s="1">
        <v>217.419997304677</v>
      </c>
      <c r="B21747" s="1">
        <v>449.9148</v>
      </c>
      <c r="C21747" s="1">
        <v>1.5551888</v>
      </c>
      <c r="D21747" s="1">
        <v>0.40590855</v>
      </c>
      <c r="E21747" s="1">
        <v>5.5545025</v>
      </c>
      <c r="F21747" s="4">
        <f t="shared" si="1"/>
        <v>0.1727987556</v>
      </c>
      <c r="G21747" s="4">
        <f t="shared" si="2"/>
        <v>5.539664665</v>
      </c>
    </row>
    <row r="21748">
      <c r="A21748" s="1">
        <v>217.430007070302</v>
      </c>
      <c r="B21748" s="1">
        <v>449.9434</v>
      </c>
      <c r="C21748" s="1">
        <v>1.5555087</v>
      </c>
      <c r="D21748" s="1">
        <v>0.15076604</v>
      </c>
      <c r="E21748" s="1">
        <v>5.554856</v>
      </c>
      <c r="F21748" s="4">
        <f t="shared" si="1"/>
        <v>0.1728343</v>
      </c>
      <c r="G21748" s="4">
        <f t="shared" si="2"/>
        <v>5.540017752</v>
      </c>
    </row>
    <row r="21749">
      <c r="A21749" s="1">
        <v>217.440123647451</v>
      </c>
      <c r="B21749" s="1">
        <v>450.10336</v>
      </c>
      <c r="C21749" s="1">
        <v>1.555562</v>
      </c>
      <c r="D21749" s="1">
        <v>0.17396082</v>
      </c>
      <c r="E21749" s="1">
        <v>5.5568314</v>
      </c>
      <c r="F21749" s="4">
        <f t="shared" si="1"/>
        <v>0.1728402222</v>
      </c>
      <c r="G21749" s="4">
        <f t="shared" si="2"/>
        <v>5.541992567</v>
      </c>
    </row>
    <row r="21750">
      <c r="A21750" s="1">
        <v>217.449996083974</v>
      </c>
      <c r="B21750" s="1">
        <v>450.05008</v>
      </c>
      <c r="C21750" s="1">
        <v>1.5555354</v>
      </c>
      <c r="D21750" s="1">
        <v>0.2679607</v>
      </c>
      <c r="E21750" s="1">
        <v>5.556173</v>
      </c>
      <c r="F21750" s="4">
        <f t="shared" si="1"/>
        <v>0.1728372667</v>
      </c>
      <c r="G21750" s="4">
        <f t="shared" si="2"/>
        <v>5.541334789</v>
      </c>
    </row>
    <row r="21751">
      <c r="A21751" s="1">
        <v>217.460005849599</v>
      </c>
      <c r="B21751" s="1">
        <v>450.07483</v>
      </c>
      <c r="C21751" s="1">
        <v>1.5555354</v>
      </c>
      <c r="D21751" s="1">
        <v>0.34853202</v>
      </c>
      <c r="E21751" s="1">
        <v>5.556479</v>
      </c>
      <c r="F21751" s="4">
        <f t="shared" si="1"/>
        <v>0.1728372667</v>
      </c>
      <c r="G21751" s="4">
        <f t="shared" si="2"/>
        <v>5.541640344</v>
      </c>
    </row>
    <row r="21752">
      <c r="A21752" s="1">
        <v>217.470000356435</v>
      </c>
      <c r="B21752" s="1">
        <v>450.01578</v>
      </c>
      <c r="C21752" s="1">
        <v>1.5555354</v>
      </c>
      <c r="D21752" s="1">
        <v>0.42910334</v>
      </c>
      <c r="E21752" s="1">
        <v>5.5557494</v>
      </c>
      <c r="F21752" s="4">
        <f t="shared" si="1"/>
        <v>0.1728372667</v>
      </c>
      <c r="G21752" s="4">
        <f t="shared" si="2"/>
        <v>5.540911332</v>
      </c>
    </row>
    <row r="21753">
      <c r="A21753" s="1">
        <v>217.479994863271</v>
      </c>
      <c r="B21753" s="1">
        <v>449.93765</v>
      </c>
      <c r="C21753" s="1">
        <v>1.5556687</v>
      </c>
      <c r="D21753" s="1">
        <v>0.3558567</v>
      </c>
      <c r="E21753" s="1">
        <v>5.5547853</v>
      </c>
      <c r="F21753" s="4">
        <f t="shared" si="1"/>
        <v>0.1728520778</v>
      </c>
      <c r="G21753" s="4">
        <f t="shared" si="2"/>
        <v>5.539946764</v>
      </c>
    </row>
    <row r="21754">
      <c r="A21754" s="1">
        <v>217.490126699209</v>
      </c>
      <c r="B21754" s="1">
        <v>450.1129</v>
      </c>
      <c r="C21754" s="1">
        <v>1.5560553</v>
      </c>
      <c r="D21754" s="1">
        <v>0.044558384</v>
      </c>
      <c r="E21754" s="1">
        <v>5.5569487</v>
      </c>
      <c r="F21754" s="4">
        <f t="shared" si="1"/>
        <v>0.1728950333</v>
      </c>
      <c r="G21754" s="4">
        <f t="shared" si="2"/>
        <v>5.542110344</v>
      </c>
    </row>
    <row r="21755">
      <c r="A21755" s="1">
        <v>217.500121206045</v>
      </c>
      <c r="B21755" s="1">
        <v>450.23676</v>
      </c>
      <c r="C21755" s="1">
        <v>1.556082</v>
      </c>
      <c r="D21755" s="1">
        <v>0.068973936</v>
      </c>
      <c r="E21755" s="1">
        <v>5.5584774</v>
      </c>
      <c r="F21755" s="4">
        <f t="shared" si="1"/>
        <v>0.172898</v>
      </c>
      <c r="G21755" s="4">
        <f t="shared" si="2"/>
        <v>5.54363948</v>
      </c>
    </row>
    <row r="21756">
      <c r="A21756" s="1">
        <v>217.509993642568</v>
      </c>
      <c r="B21756" s="1">
        <v>450.33957</v>
      </c>
      <c r="C21756" s="1">
        <v>1.556082</v>
      </c>
      <c r="D21756" s="1">
        <v>0.14832449</v>
      </c>
      <c r="E21756" s="1">
        <v>5.5597467</v>
      </c>
      <c r="F21756" s="4">
        <f t="shared" si="1"/>
        <v>0.172898</v>
      </c>
      <c r="G21756" s="4">
        <f t="shared" si="2"/>
        <v>5.54490874</v>
      </c>
    </row>
    <row r="21757">
      <c r="A21757" s="1">
        <v>217.520003408193</v>
      </c>
      <c r="B21757" s="1">
        <v>450.28055</v>
      </c>
      <c r="C21757" s="1">
        <v>1.556082</v>
      </c>
      <c r="D21757" s="1">
        <v>0.22889581</v>
      </c>
      <c r="E21757" s="1">
        <v>5.559018</v>
      </c>
      <c r="F21757" s="4">
        <f t="shared" si="1"/>
        <v>0.172898</v>
      </c>
      <c r="G21757" s="4">
        <f t="shared" si="2"/>
        <v>5.544180098</v>
      </c>
    </row>
    <row r="21758">
      <c r="A21758" s="1">
        <v>217.529997915029</v>
      </c>
      <c r="B21758" s="1">
        <v>450.2234</v>
      </c>
      <c r="C21758" s="1">
        <v>1.556082</v>
      </c>
      <c r="D21758" s="1">
        <v>0.29603857</v>
      </c>
      <c r="E21758" s="1">
        <v>5.5583124</v>
      </c>
      <c r="F21758" s="4">
        <f t="shared" si="1"/>
        <v>0.172898</v>
      </c>
      <c r="G21758" s="4">
        <f t="shared" si="2"/>
        <v>5.543474542</v>
      </c>
    </row>
    <row r="21759">
      <c r="A21759" s="1">
        <v>217.539992421865</v>
      </c>
      <c r="B21759" s="1">
        <v>450.21957</v>
      </c>
      <c r="C21759" s="1">
        <v>1.5560952</v>
      </c>
      <c r="D21759" s="1">
        <v>0.36196056</v>
      </c>
      <c r="E21759" s="1">
        <v>5.558265</v>
      </c>
      <c r="F21759" s="4">
        <f t="shared" si="1"/>
        <v>0.1728994667</v>
      </c>
      <c r="G21759" s="4">
        <f t="shared" si="2"/>
        <v>5.543427258</v>
      </c>
    </row>
    <row r="21760">
      <c r="A21760" s="1">
        <v>217.550124257802</v>
      </c>
      <c r="B21760" s="1">
        <v>450.08817</v>
      </c>
      <c r="C21760" s="1">
        <v>1.5560952</v>
      </c>
      <c r="D21760" s="1">
        <v>0.44253188</v>
      </c>
      <c r="E21760" s="1">
        <v>5.556643</v>
      </c>
      <c r="F21760" s="4">
        <f t="shared" si="1"/>
        <v>0.1728994667</v>
      </c>
      <c r="G21760" s="4">
        <f t="shared" si="2"/>
        <v>5.541805036</v>
      </c>
    </row>
    <row r="21761">
      <c r="A21761" s="1">
        <v>217.560118764638</v>
      </c>
      <c r="B21761" s="1">
        <v>450.12814</v>
      </c>
      <c r="C21761" s="1">
        <v>1.5564286</v>
      </c>
      <c r="D21761" s="1">
        <v>0.15931149</v>
      </c>
      <c r="E21761" s="1">
        <v>5.557137</v>
      </c>
      <c r="F21761" s="4">
        <f t="shared" si="1"/>
        <v>0.1729365111</v>
      </c>
      <c r="G21761" s="4">
        <f t="shared" si="2"/>
        <v>5.542298493</v>
      </c>
    </row>
    <row r="21762">
      <c r="A21762" s="1">
        <v>217.570006459951</v>
      </c>
      <c r="B21762" s="1">
        <v>450.30722</v>
      </c>
      <c r="C21762" s="1">
        <v>1.5566418</v>
      </c>
      <c r="D21762" s="1">
        <v>0.01525972</v>
      </c>
      <c r="E21762" s="1">
        <v>5.5593476</v>
      </c>
      <c r="F21762" s="4">
        <f t="shared" si="1"/>
        <v>0.1729602</v>
      </c>
      <c r="G21762" s="4">
        <f t="shared" si="2"/>
        <v>5.544509357</v>
      </c>
    </row>
    <row r="21763">
      <c r="A21763" s="1">
        <v>217.580000966787</v>
      </c>
      <c r="B21763" s="1">
        <v>450.3777</v>
      </c>
      <c r="C21763" s="1">
        <v>1.5565751</v>
      </c>
      <c r="D21763" s="1">
        <v>0.14954527</v>
      </c>
      <c r="E21763" s="1">
        <v>5.5602174</v>
      </c>
      <c r="F21763" s="4">
        <f t="shared" si="1"/>
        <v>0.1729527889</v>
      </c>
      <c r="G21763" s="4">
        <f t="shared" si="2"/>
        <v>5.54537948</v>
      </c>
    </row>
    <row r="21764">
      <c r="A21764" s="1">
        <v>217.590117543935</v>
      </c>
      <c r="B21764" s="1">
        <v>450.40247</v>
      </c>
      <c r="C21764" s="1">
        <v>1.5565751</v>
      </c>
      <c r="D21764" s="1">
        <v>0.23011659</v>
      </c>
      <c r="E21764" s="1">
        <v>5.5605235</v>
      </c>
      <c r="F21764" s="4">
        <f t="shared" si="1"/>
        <v>0.1729527889</v>
      </c>
      <c r="G21764" s="4">
        <f t="shared" si="2"/>
        <v>5.545685283</v>
      </c>
    </row>
    <row r="21765">
      <c r="A21765" s="1">
        <v>217.60012730956</v>
      </c>
      <c r="B21765" s="1">
        <v>450.3053</v>
      </c>
      <c r="C21765" s="1">
        <v>1.5565751</v>
      </c>
      <c r="D21765" s="1">
        <v>0.3106879</v>
      </c>
      <c r="E21765" s="1">
        <v>5.559324</v>
      </c>
      <c r="F21765" s="4">
        <f t="shared" si="1"/>
        <v>0.1729527889</v>
      </c>
      <c r="G21765" s="4">
        <f t="shared" si="2"/>
        <v>5.544485653</v>
      </c>
    </row>
    <row r="21766">
      <c r="A21766" s="1">
        <v>217.609999746084</v>
      </c>
      <c r="B21766" s="1">
        <v>450.29385</v>
      </c>
      <c r="C21766" s="1">
        <v>1.5565751</v>
      </c>
      <c r="D21766" s="1">
        <v>0.37783068</v>
      </c>
      <c r="E21766" s="1">
        <v>5.559183</v>
      </c>
      <c r="F21766" s="4">
        <f t="shared" si="1"/>
        <v>0.1729527889</v>
      </c>
      <c r="G21766" s="4">
        <f t="shared" si="2"/>
        <v>5.544344295</v>
      </c>
    </row>
    <row r="21767">
      <c r="A21767" s="1">
        <v>217.61999425292</v>
      </c>
      <c r="B21767" s="1">
        <v>450.1853</v>
      </c>
      <c r="C21767" s="1">
        <v>1.5565885</v>
      </c>
      <c r="D21767" s="1">
        <v>0.44497344</v>
      </c>
      <c r="E21767" s="1">
        <v>5.5578427</v>
      </c>
      <c r="F21767" s="4">
        <f t="shared" si="1"/>
        <v>0.1729542778</v>
      </c>
      <c r="G21767" s="4">
        <f t="shared" si="2"/>
        <v>5.543004172</v>
      </c>
    </row>
    <row r="21768">
      <c r="A21768" s="1">
        <v>217.630126088857</v>
      </c>
      <c r="B21768" s="1">
        <v>450.13577</v>
      </c>
      <c r="C21768" s="1">
        <v>1.5568151</v>
      </c>
      <c r="D21768" s="1">
        <v>0.30092168</v>
      </c>
      <c r="E21768" s="1">
        <v>5.557231</v>
      </c>
      <c r="F21768" s="4">
        <f t="shared" si="1"/>
        <v>0.1729794556</v>
      </c>
      <c r="G21768" s="4">
        <f t="shared" si="2"/>
        <v>5.54239269</v>
      </c>
    </row>
    <row r="21769">
      <c r="A21769" s="1">
        <v>217.639998525381</v>
      </c>
      <c r="B21769" s="1">
        <v>450.3758</v>
      </c>
      <c r="C21769" s="1">
        <v>1.5570683</v>
      </c>
      <c r="D21769" s="1">
        <v>0.0872856</v>
      </c>
      <c r="E21769" s="1">
        <v>5.5601945</v>
      </c>
      <c r="F21769" s="4">
        <f t="shared" si="1"/>
        <v>0.1730075889</v>
      </c>
      <c r="G21769" s="4">
        <f t="shared" si="2"/>
        <v>5.545356023</v>
      </c>
    </row>
    <row r="21770">
      <c r="A21770" s="1">
        <v>217.649993032217</v>
      </c>
      <c r="B21770" s="1">
        <v>450.4215</v>
      </c>
      <c r="C21770" s="1">
        <v>1.5570018</v>
      </c>
      <c r="D21770" s="1">
        <v>0.22157115</v>
      </c>
      <c r="E21770" s="1">
        <v>5.5607586</v>
      </c>
      <c r="F21770" s="4">
        <f t="shared" si="1"/>
        <v>0.1730002</v>
      </c>
      <c r="G21770" s="4">
        <f t="shared" si="2"/>
        <v>5.545920221</v>
      </c>
    </row>
    <row r="21771">
      <c r="A21771" s="1">
        <v>217.660002797842</v>
      </c>
      <c r="B21771" s="1">
        <v>450.4348</v>
      </c>
      <c r="C21771" s="1">
        <v>1.5569884</v>
      </c>
      <c r="D21771" s="1">
        <v>0.31435025</v>
      </c>
      <c r="E21771" s="1">
        <v>5.560923</v>
      </c>
      <c r="F21771" s="4">
        <f t="shared" si="1"/>
        <v>0.1729987111</v>
      </c>
      <c r="G21771" s="4">
        <f t="shared" si="2"/>
        <v>5.546084419</v>
      </c>
    </row>
    <row r="21772">
      <c r="A21772" s="1">
        <v>217.669997304677</v>
      </c>
      <c r="B21772" s="1">
        <v>450.3472</v>
      </c>
      <c r="C21772" s="1">
        <v>1.5569884</v>
      </c>
      <c r="D21772" s="1">
        <v>0.39492157</v>
      </c>
      <c r="E21772" s="1">
        <v>5.559841</v>
      </c>
      <c r="F21772" s="4">
        <f t="shared" si="1"/>
        <v>0.1729987111</v>
      </c>
      <c r="G21772" s="4">
        <f t="shared" si="2"/>
        <v>5.545002937</v>
      </c>
    </row>
    <row r="21773">
      <c r="A21773" s="1">
        <v>217.680129140615</v>
      </c>
      <c r="B21773" s="1">
        <v>450.29004</v>
      </c>
      <c r="C21773" s="1">
        <v>1.5570683</v>
      </c>
      <c r="D21773" s="1">
        <v>0.40590855</v>
      </c>
      <c r="E21773" s="1">
        <v>5.559136</v>
      </c>
      <c r="F21773" s="4">
        <f t="shared" si="1"/>
        <v>0.1730075889</v>
      </c>
      <c r="G21773" s="4">
        <f t="shared" si="2"/>
        <v>5.544297258</v>
      </c>
    </row>
    <row r="21774">
      <c r="A21774" s="1">
        <v>217.690001577138</v>
      </c>
      <c r="B21774" s="1">
        <v>450.35483</v>
      </c>
      <c r="C21774" s="1">
        <v>1.5573883</v>
      </c>
      <c r="D21774" s="1">
        <v>0.12390893</v>
      </c>
      <c r="E21774" s="1">
        <v>5.5599356</v>
      </c>
      <c r="F21774" s="4">
        <f t="shared" si="1"/>
        <v>0.1730431444</v>
      </c>
      <c r="G21774" s="4">
        <f t="shared" si="2"/>
        <v>5.545097135</v>
      </c>
    </row>
    <row r="21775">
      <c r="A21775" s="1">
        <v>217.700118154287</v>
      </c>
      <c r="B21775" s="1">
        <v>450.45197</v>
      </c>
      <c r="C21775" s="1">
        <v>1.5574149</v>
      </c>
      <c r="D21775" s="1">
        <v>0.17640238</v>
      </c>
      <c r="E21775" s="1">
        <v>5.5611343</v>
      </c>
      <c r="F21775" s="4">
        <f t="shared" si="1"/>
        <v>0.1730461</v>
      </c>
      <c r="G21775" s="4">
        <f t="shared" si="2"/>
        <v>5.546296394</v>
      </c>
    </row>
    <row r="21776">
      <c r="A21776" s="1">
        <v>217.710005849599</v>
      </c>
      <c r="B21776" s="1">
        <v>450.5358</v>
      </c>
      <c r="C21776" s="1">
        <v>1.5573883</v>
      </c>
      <c r="D21776" s="1">
        <v>0.2838308</v>
      </c>
      <c r="E21776" s="1">
        <v>5.5621696</v>
      </c>
      <c r="F21776" s="4">
        <f t="shared" si="1"/>
        <v>0.1730431444</v>
      </c>
      <c r="G21776" s="4">
        <f t="shared" si="2"/>
        <v>5.547331332</v>
      </c>
    </row>
    <row r="21777">
      <c r="A21777" s="1">
        <v>217.720122426748</v>
      </c>
      <c r="B21777" s="1">
        <v>450.47104</v>
      </c>
      <c r="C21777" s="1">
        <v>1.5573883</v>
      </c>
      <c r="D21777" s="1">
        <v>0.35097358</v>
      </c>
      <c r="E21777" s="1">
        <v>5.56137</v>
      </c>
      <c r="F21777" s="4">
        <f t="shared" si="1"/>
        <v>0.1730431444</v>
      </c>
      <c r="G21777" s="4">
        <f t="shared" si="2"/>
        <v>5.546531826</v>
      </c>
    </row>
    <row r="21778">
      <c r="A21778" s="1">
        <v>217.730132192373</v>
      </c>
      <c r="B21778" s="1">
        <v>450.4234</v>
      </c>
      <c r="C21778" s="1">
        <v>1.5573883</v>
      </c>
      <c r="D21778" s="1">
        <v>0.4315449</v>
      </c>
      <c r="E21778" s="1">
        <v>5.560782</v>
      </c>
      <c r="F21778" s="4">
        <f t="shared" si="1"/>
        <v>0.1730431444</v>
      </c>
      <c r="G21778" s="4">
        <f t="shared" si="2"/>
        <v>5.545943678</v>
      </c>
    </row>
    <row r="21779">
      <c r="A21779" s="1">
        <v>217.740126699209</v>
      </c>
      <c r="B21779" s="1">
        <v>450.4234</v>
      </c>
      <c r="C21779" s="1">
        <v>1.5576016</v>
      </c>
      <c r="D21779" s="1">
        <v>0.27406457</v>
      </c>
      <c r="E21779" s="1">
        <v>5.560782</v>
      </c>
      <c r="F21779" s="4">
        <f t="shared" si="1"/>
        <v>0.1730668444</v>
      </c>
      <c r="G21779" s="4">
        <f t="shared" si="2"/>
        <v>5.545943678</v>
      </c>
    </row>
    <row r="21780">
      <c r="A21780" s="1">
        <v>217.749999135732</v>
      </c>
      <c r="B21780" s="1">
        <v>450.53387</v>
      </c>
      <c r="C21780" s="1">
        <v>1.5579349</v>
      </c>
      <c r="D21780" s="1">
        <v>0.0042727217</v>
      </c>
      <c r="E21780" s="1">
        <v>5.5621457</v>
      </c>
      <c r="F21780" s="4">
        <f t="shared" si="1"/>
        <v>0.1731038778</v>
      </c>
      <c r="G21780" s="4">
        <f t="shared" si="2"/>
        <v>5.547307505</v>
      </c>
    </row>
    <row r="21781">
      <c r="A21781" s="1">
        <v>217.759993642568</v>
      </c>
      <c r="B21781" s="1">
        <v>450.69962</v>
      </c>
      <c r="C21781" s="1">
        <v>1.5579215</v>
      </c>
      <c r="D21781" s="1">
        <v>0.0982726</v>
      </c>
      <c r="E21781" s="1">
        <v>5.564192</v>
      </c>
      <c r="F21781" s="4">
        <f t="shared" si="1"/>
        <v>0.1731023889</v>
      </c>
      <c r="G21781" s="4">
        <f t="shared" si="2"/>
        <v>5.549353801</v>
      </c>
    </row>
    <row r="21782">
      <c r="A21782" s="1">
        <v>217.770003408193</v>
      </c>
      <c r="B21782" s="1">
        <v>450.72437</v>
      </c>
      <c r="C21782" s="1">
        <v>1.5579215</v>
      </c>
      <c r="D21782" s="1">
        <v>0.1641946</v>
      </c>
      <c r="E21782" s="1">
        <v>5.5644975</v>
      </c>
      <c r="F21782" s="4">
        <f t="shared" si="1"/>
        <v>0.1731023889</v>
      </c>
      <c r="G21782" s="4">
        <f t="shared" si="2"/>
        <v>5.549659357</v>
      </c>
    </row>
    <row r="21783">
      <c r="A21783" s="1">
        <v>217.780119985342</v>
      </c>
      <c r="B21783" s="1">
        <v>450.6844</v>
      </c>
      <c r="C21783" s="1">
        <v>1.5579215</v>
      </c>
      <c r="D21783" s="1">
        <v>0.24476592</v>
      </c>
      <c r="E21783" s="1">
        <v>5.564004</v>
      </c>
      <c r="F21783" s="4">
        <f t="shared" si="1"/>
        <v>0.1731023889</v>
      </c>
      <c r="G21783" s="4">
        <f t="shared" si="2"/>
        <v>5.5491659</v>
      </c>
    </row>
    <row r="21784">
      <c r="A21784" s="1">
        <v>217.790129750967</v>
      </c>
      <c r="B21784" s="1">
        <v>450.67484</v>
      </c>
      <c r="C21784" s="1">
        <v>1.5579215</v>
      </c>
      <c r="D21784" s="1">
        <v>0.32533723</v>
      </c>
      <c r="E21784" s="1">
        <v>5.5638857</v>
      </c>
      <c r="F21784" s="4">
        <f t="shared" si="1"/>
        <v>0.1731023889</v>
      </c>
      <c r="G21784" s="4">
        <f t="shared" si="2"/>
        <v>5.549047875</v>
      </c>
    </row>
    <row r="21785">
      <c r="A21785" s="1">
        <v>217.800124257802</v>
      </c>
      <c r="B21785" s="1">
        <v>450.56055</v>
      </c>
      <c r="C21785" s="1">
        <v>1.5579215</v>
      </c>
      <c r="D21785" s="1">
        <v>0.39248002</v>
      </c>
      <c r="E21785" s="1">
        <v>5.5624747</v>
      </c>
      <c r="F21785" s="4">
        <f t="shared" si="1"/>
        <v>0.1731023889</v>
      </c>
      <c r="G21785" s="4">
        <f t="shared" si="2"/>
        <v>5.547636888</v>
      </c>
    </row>
    <row r="21786">
      <c r="A21786" s="1">
        <v>217.809996694326</v>
      </c>
      <c r="B21786" s="1">
        <v>450.57007</v>
      </c>
      <c r="C21786" s="1">
        <v>1.5579349</v>
      </c>
      <c r="D21786" s="1">
        <v>0.458402</v>
      </c>
      <c r="E21786" s="1">
        <v>5.5625925</v>
      </c>
      <c r="F21786" s="4">
        <f t="shared" si="1"/>
        <v>0.1731038778</v>
      </c>
      <c r="G21786" s="4">
        <f t="shared" si="2"/>
        <v>5.547754419</v>
      </c>
    </row>
    <row r="21787">
      <c r="A21787" s="1">
        <v>217.820128530263</v>
      </c>
      <c r="B21787" s="1">
        <v>450.56818</v>
      </c>
      <c r="C21787" s="1">
        <v>1.5582948</v>
      </c>
      <c r="D21787" s="1">
        <v>0.17396082</v>
      </c>
      <c r="E21787" s="1">
        <v>5.562569</v>
      </c>
      <c r="F21787" s="4">
        <f t="shared" si="1"/>
        <v>0.1731438667</v>
      </c>
      <c r="G21787" s="4">
        <f t="shared" si="2"/>
        <v>5.547731085</v>
      </c>
    </row>
    <row r="21788">
      <c r="A21788" s="1">
        <v>217.830000966787</v>
      </c>
      <c r="B21788" s="1">
        <v>450.72818</v>
      </c>
      <c r="C21788" s="1">
        <v>1.558468</v>
      </c>
      <c r="D21788" s="1">
        <v>0.044558384</v>
      </c>
      <c r="E21788" s="1">
        <v>5.5645447</v>
      </c>
      <c r="F21788" s="4">
        <f t="shared" si="1"/>
        <v>0.1731631111</v>
      </c>
      <c r="G21788" s="4">
        <f t="shared" si="2"/>
        <v>5.549706394</v>
      </c>
    </row>
    <row r="21789">
      <c r="A21789" s="1">
        <v>217.839995473623</v>
      </c>
      <c r="B21789" s="1">
        <v>450.84058</v>
      </c>
      <c r="C21789" s="1">
        <v>1.5584015</v>
      </c>
      <c r="D21789" s="1">
        <v>0.19227248</v>
      </c>
      <c r="E21789" s="1">
        <v>5.5659323</v>
      </c>
      <c r="F21789" s="4">
        <f t="shared" si="1"/>
        <v>0.1731557222</v>
      </c>
      <c r="G21789" s="4">
        <f t="shared" si="2"/>
        <v>5.551094048</v>
      </c>
    </row>
    <row r="21790">
      <c r="A21790" s="1">
        <v>217.85012730956</v>
      </c>
      <c r="B21790" s="1">
        <v>450.77008</v>
      </c>
      <c r="C21790" s="1">
        <v>1.5584015</v>
      </c>
      <c r="D21790" s="1">
        <v>0.25941524</v>
      </c>
      <c r="E21790" s="1">
        <v>5.565062</v>
      </c>
      <c r="F21790" s="4">
        <f t="shared" si="1"/>
        <v>0.1731557222</v>
      </c>
      <c r="G21790" s="4">
        <f t="shared" si="2"/>
        <v>5.550223678</v>
      </c>
    </row>
    <row r="21791">
      <c r="A21791" s="1">
        <v>217.860121816396</v>
      </c>
      <c r="B21791" s="1">
        <v>450.7777</v>
      </c>
      <c r="C21791" s="1">
        <v>1.5584015</v>
      </c>
      <c r="D21791" s="1">
        <v>0.33998656</v>
      </c>
      <c r="E21791" s="1">
        <v>5.5651565</v>
      </c>
      <c r="F21791" s="4">
        <f t="shared" si="1"/>
        <v>0.1731557222</v>
      </c>
      <c r="G21791" s="4">
        <f t="shared" si="2"/>
        <v>5.550317752</v>
      </c>
    </row>
    <row r="21792">
      <c r="A21792" s="1">
        <v>217.870131582021</v>
      </c>
      <c r="B21792" s="1">
        <v>450.71103</v>
      </c>
      <c r="C21792" s="1">
        <v>1.5584015</v>
      </c>
      <c r="D21792" s="1">
        <v>0.4205579</v>
      </c>
      <c r="E21792" s="1">
        <v>5.5643325</v>
      </c>
      <c r="F21792" s="4">
        <f t="shared" si="1"/>
        <v>0.1731557222</v>
      </c>
      <c r="G21792" s="4">
        <f t="shared" si="2"/>
        <v>5.549494665</v>
      </c>
    </row>
    <row r="21793">
      <c r="A21793" s="1">
        <v>217.880004018545</v>
      </c>
      <c r="B21793" s="1">
        <v>450.6215</v>
      </c>
      <c r="C21793" s="1">
        <v>1.5584815</v>
      </c>
      <c r="D21793" s="1">
        <v>0.41689557</v>
      </c>
      <c r="E21793" s="1">
        <v>5.5632277</v>
      </c>
      <c r="F21793" s="4">
        <f t="shared" si="1"/>
        <v>0.1731646111</v>
      </c>
      <c r="G21793" s="4">
        <f t="shared" si="2"/>
        <v>5.548389357</v>
      </c>
    </row>
    <row r="21794">
      <c r="A21794" s="1">
        <v>217.890120595693</v>
      </c>
      <c r="B21794" s="1">
        <v>450.73578</v>
      </c>
      <c r="C21794" s="1">
        <v>1.5588813</v>
      </c>
      <c r="D21794" s="1">
        <v>0.07751938</v>
      </c>
      <c r="E21794" s="1">
        <v>5.5646386</v>
      </c>
      <c r="F21794" s="4">
        <f t="shared" si="1"/>
        <v>0.1732090333</v>
      </c>
      <c r="G21794" s="4">
        <f t="shared" si="2"/>
        <v>5.549800221</v>
      </c>
    </row>
    <row r="21795">
      <c r="A21795" s="1">
        <v>217.899993032217</v>
      </c>
      <c r="B21795" s="1">
        <v>450.85388</v>
      </c>
      <c r="C21795" s="1">
        <v>1.5588813</v>
      </c>
      <c r="D21795" s="1">
        <v>0.13001283</v>
      </c>
      <c r="E21795" s="1">
        <v>5.566097</v>
      </c>
      <c r="F21795" s="4">
        <f t="shared" si="1"/>
        <v>0.1732090333</v>
      </c>
      <c r="G21795" s="4">
        <f t="shared" si="2"/>
        <v>5.551258246</v>
      </c>
    </row>
    <row r="21796">
      <c r="A21796" s="1">
        <v>217.910002797842</v>
      </c>
      <c r="B21796" s="1">
        <v>450.93964</v>
      </c>
      <c r="C21796" s="1">
        <v>1.5587747</v>
      </c>
      <c r="D21796" s="1">
        <v>0.31801257</v>
      </c>
      <c r="E21796" s="1">
        <v>5.5671554</v>
      </c>
      <c r="F21796" s="4">
        <f t="shared" si="1"/>
        <v>0.1731971889</v>
      </c>
      <c r="G21796" s="4">
        <f t="shared" si="2"/>
        <v>5.552317011</v>
      </c>
    </row>
    <row r="21797">
      <c r="A21797" s="1">
        <v>217.92011937499</v>
      </c>
      <c r="B21797" s="1">
        <v>450.87674</v>
      </c>
      <c r="C21797" s="1">
        <v>1.5587747</v>
      </c>
      <c r="D21797" s="1">
        <v>0.41201246</v>
      </c>
      <c r="E21797" s="1">
        <v>5.5663786</v>
      </c>
      <c r="F21797" s="4">
        <f t="shared" si="1"/>
        <v>0.1731971889</v>
      </c>
      <c r="G21797" s="4">
        <f t="shared" si="2"/>
        <v>5.551540468</v>
      </c>
    </row>
    <row r="21798">
      <c r="A21798" s="1">
        <v>217.930129140615</v>
      </c>
      <c r="B21798" s="1">
        <v>450.77963</v>
      </c>
      <c r="C21798" s="1">
        <v>1.5587747</v>
      </c>
      <c r="D21798" s="1">
        <v>0.46450588</v>
      </c>
      <c r="E21798" s="1">
        <v>5.56518</v>
      </c>
      <c r="F21798" s="4">
        <f t="shared" si="1"/>
        <v>0.1731971889</v>
      </c>
      <c r="G21798" s="4">
        <f t="shared" si="2"/>
        <v>5.550341579</v>
      </c>
    </row>
    <row r="21799">
      <c r="A21799" s="1">
        <v>217.940001577138</v>
      </c>
      <c r="B21799" s="1">
        <v>450.81198</v>
      </c>
      <c r="C21799" s="1">
        <v>1.5591345</v>
      </c>
      <c r="D21799" s="1">
        <v>0.19349326</v>
      </c>
      <c r="E21799" s="1">
        <v>5.5655794</v>
      </c>
      <c r="F21799" s="4">
        <f t="shared" si="1"/>
        <v>0.1732371667</v>
      </c>
      <c r="G21799" s="4">
        <f t="shared" si="2"/>
        <v>5.550740962</v>
      </c>
    </row>
    <row r="21800">
      <c r="A21800" s="1">
        <v>217.949996083974</v>
      </c>
      <c r="B21800" s="1">
        <v>450.89774</v>
      </c>
      <c r="C21800" s="1">
        <v>1.5593078</v>
      </c>
      <c r="D21800" s="1">
        <v>0.0653116</v>
      </c>
      <c r="E21800" s="1">
        <v>5.566638</v>
      </c>
      <c r="F21800" s="4">
        <f t="shared" si="1"/>
        <v>0.1732564222</v>
      </c>
      <c r="G21800" s="4">
        <f t="shared" si="2"/>
        <v>5.551799727</v>
      </c>
    </row>
    <row r="21801">
      <c r="A21801" s="1">
        <v>217.960005849599</v>
      </c>
      <c r="B21801" s="1">
        <v>450.98917</v>
      </c>
      <c r="C21801" s="1">
        <v>1.5592278</v>
      </c>
      <c r="D21801" s="1">
        <v>0.2130257</v>
      </c>
      <c r="E21801" s="1">
        <v>5.5677667</v>
      </c>
      <c r="F21801" s="4">
        <f t="shared" si="1"/>
        <v>0.1732475333</v>
      </c>
      <c r="G21801" s="4">
        <f t="shared" si="2"/>
        <v>5.552928493</v>
      </c>
    </row>
    <row r="21802">
      <c r="A21802" s="1">
        <v>217.970122426748</v>
      </c>
      <c r="B21802" s="1">
        <v>450.92627</v>
      </c>
      <c r="C21802" s="1">
        <v>1.5592146</v>
      </c>
      <c r="D21802" s="1">
        <v>0.30702558</v>
      </c>
      <c r="E21802" s="1">
        <v>5.5669904</v>
      </c>
      <c r="F21802" s="4">
        <f t="shared" si="1"/>
        <v>0.1732460667</v>
      </c>
      <c r="G21802" s="4">
        <f t="shared" si="2"/>
        <v>5.552151949</v>
      </c>
    </row>
    <row r="21803">
      <c r="A21803" s="1">
        <v>217.979994863271</v>
      </c>
      <c r="B21803" s="1">
        <v>450.89774</v>
      </c>
      <c r="C21803" s="1">
        <v>1.5592146</v>
      </c>
      <c r="D21803" s="1">
        <v>0.3875969</v>
      </c>
      <c r="E21803" s="1">
        <v>5.566638</v>
      </c>
      <c r="F21803" s="4">
        <f t="shared" si="1"/>
        <v>0.1732460667</v>
      </c>
      <c r="G21803" s="4">
        <f t="shared" si="2"/>
        <v>5.551799727</v>
      </c>
    </row>
    <row r="21804">
      <c r="A21804" s="1">
        <v>217.990004628896</v>
      </c>
      <c r="B21804" s="1">
        <v>450.86343</v>
      </c>
      <c r="C21804" s="1">
        <v>1.5592146</v>
      </c>
      <c r="D21804" s="1">
        <v>0.45473966</v>
      </c>
      <c r="E21804" s="1">
        <v>5.566214</v>
      </c>
      <c r="F21804" s="4">
        <f t="shared" si="1"/>
        <v>0.1732460667</v>
      </c>
      <c r="G21804" s="4">
        <f t="shared" si="2"/>
        <v>5.551376147</v>
      </c>
    </row>
    <row r="21805">
      <c r="A21805" s="1">
        <v>217.999999135732</v>
      </c>
      <c r="B21805" s="1">
        <v>450.8025</v>
      </c>
      <c r="C21805" s="1">
        <v>1.5595478</v>
      </c>
      <c r="D21805" s="1">
        <v>0.1861686</v>
      </c>
      <c r="E21805" s="1">
        <v>5.565462</v>
      </c>
      <c r="F21805" s="4">
        <f t="shared" si="1"/>
        <v>0.1732830889</v>
      </c>
      <c r="G21805" s="4">
        <f t="shared" si="2"/>
        <v>5.550623925</v>
      </c>
    </row>
    <row r="21806">
      <c r="A21806" s="1">
        <v>218.01013097167</v>
      </c>
      <c r="B21806" s="1">
        <v>451.0082</v>
      </c>
      <c r="C21806" s="1">
        <v>1.5597878</v>
      </c>
      <c r="D21806" s="5">
        <v>6.103888E-4</v>
      </c>
      <c r="E21806" s="1">
        <v>5.5680017</v>
      </c>
      <c r="F21806" s="4">
        <f t="shared" si="1"/>
        <v>0.1733097556</v>
      </c>
      <c r="G21806" s="4">
        <f t="shared" si="2"/>
        <v>5.553163431</v>
      </c>
    </row>
    <row r="21807">
      <c r="A21807" s="1">
        <v>218.020003408193</v>
      </c>
      <c r="B21807" s="1">
        <v>451.09583</v>
      </c>
      <c r="C21807" s="1">
        <v>1.5597478</v>
      </c>
      <c r="D21807" s="1">
        <v>0.121467374</v>
      </c>
      <c r="E21807" s="1">
        <v>5.569083</v>
      </c>
      <c r="F21807" s="4">
        <f t="shared" si="1"/>
        <v>0.1733053111</v>
      </c>
      <c r="G21807" s="4">
        <f t="shared" si="2"/>
        <v>5.554245283</v>
      </c>
    </row>
    <row r="21808">
      <c r="A21808" s="1">
        <v>218.029997915029</v>
      </c>
      <c r="B21808" s="1">
        <v>451.0844</v>
      </c>
      <c r="C21808" s="1">
        <v>1.559761</v>
      </c>
      <c r="D21808" s="1">
        <v>0.18738937</v>
      </c>
      <c r="E21808" s="1">
        <v>5.5689425</v>
      </c>
      <c r="F21808" s="4">
        <f t="shared" si="1"/>
        <v>0.1733067778</v>
      </c>
      <c r="G21808" s="4">
        <f t="shared" si="2"/>
        <v>5.554104172</v>
      </c>
    </row>
    <row r="21809">
      <c r="A21809" s="1">
        <v>218.040129750967</v>
      </c>
      <c r="B21809" s="1">
        <v>451.07867</v>
      </c>
      <c r="C21809" s="1">
        <v>1.559761</v>
      </c>
      <c r="D21809" s="1">
        <v>0.25453213</v>
      </c>
      <c r="E21809" s="1">
        <v>5.568872</v>
      </c>
      <c r="F21809" s="4">
        <f t="shared" si="1"/>
        <v>0.1733067778</v>
      </c>
      <c r="G21809" s="4">
        <f t="shared" si="2"/>
        <v>5.554033431</v>
      </c>
    </row>
    <row r="21810">
      <c r="A21810" s="1">
        <v>218.05000218749</v>
      </c>
      <c r="B21810" s="1">
        <v>450.97006</v>
      </c>
      <c r="C21810" s="1">
        <v>1.5597744</v>
      </c>
      <c r="D21810" s="1">
        <v>0.32045412</v>
      </c>
      <c r="E21810" s="1">
        <v>5.5675306</v>
      </c>
      <c r="F21810" s="4">
        <f t="shared" si="1"/>
        <v>0.1733082667</v>
      </c>
      <c r="G21810" s="4">
        <f t="shared" si="2"/>
        <v>5.552692567</v>
      </c>
    </row>
    <row r="21811">
      <c r="A21811" s="1">
        <v>218.059996694326</v>
      </c>
      <c r="B21811" s="1">
        <v>450.9739</v>
      </c>
      <c r="C21811" s="1">
        <v>1.5597744</v>
      </c>
      <c r="D21811" s="1">
        <v>0.40102544</v>
      </c>
      <c r="E21811" s="1">
        <v>5.567578</v>
      </c>
      <c r="F21811" s="4">
        <f t="shared" si="1"/>
        <v>0.1733082667</v>
      </c>
      <c r="G21811" s="4">
        <f t="shared" si="2"/>
        <v>5.552739974</v>
      </c>
    </row>
    <row r="21812">
      <c r="A21812" s="1">
        <v>218.070128530263</v>
      </c>
      <c r="B21812" s="1">
        <v>450.86914</v>
      </c>
      <c r="C21812" s="1">
        <v>1.5598677</v>
      </c>
      <c r="D21812" s="1">
        <v>0.39736313</v>
      </c>
      <c r="E21812" s="1">
        <v>5.5662847</v>
      </c>
      <c r="F21812" s="4">
        <f t="shared" si="1"/>
        <v>0.1733186333</v>
      </c>
      <c r="G21812" s="4">
        <f t="shared" si="2"/>
        <v>5.551446641</v>
      </c>
    </row>
    <row r="21813">
      <c r="A21813" s="1">
        <v>218.080000966787</v>
      </c>
      <c r="B21813" s="1">
        <v>450.97772</v>
      </c>
      <c r="C21813" s="1">
        <v>1.5603076</v>
      </c>
      <c r="D21813" s="1">
        <v>-0.012818165</v>
      </c>
      <c r="E21813" s="1">
        <v>5.567625</v>
      </c>
      <c r="F21813" s="4">
        <f t="shared" si="1"/>
        <v>0.1733675111</v>
      </c>
      <c r="G21813" s="4">
        <f t="shared" si="2"/>
        <v>5.552787135</v>
      </c>
    </row>
    <row r="21814">
      <c r="A21814" s="1">
        <v>218.090117543935</v>
      </c>
      <c r="B21814" s="1">
        <v>451.28058</v>
      </c>
      <c r="C21814" s="1">
        <v>1.5603743</v>
      </c>
      <c r="D21814" s="1">
        <v>-0.03112983</v>
      </c>
      <c r="E21814" s="1">
        <v>5.571364</v>
      </c>
      <c r="F21814" s="4">
        <f t="shared" si="1"/>
        <v>0.1733749222</v>
      </c>
      <c r="G21814" s="4">
        <f t="shared" si="2"/>
        <v>5.556526147</v>
      </c>
    </row>
    <row r="21815">
      <c r="A21815" s="1">
        <v>218.100005239248</v>
      </c>
      <c r="B21815" s="1">
        <v>451.2844</v>
      </c>
      <c r="C21815" s="1">
        <v>1.5602943</v>
      </c>
      <c r="D21815" s="1">
        <v>0.14344138</v>
      </c>
      <c r="E21815" s="1">
        <v>5.571411</v>
      </c>
      <c r="F21815" s="4">
        <f t="shared" si="1"/>
        <v>0.1733660333</v>
      </c>
      <c r="G21815" s="4">
        <f t="shared" si="2"/>
        <v>5.556573307</v>
      </c>
    </row>
    <row r="21816">
      <c r="A21816" s="1">
        <v>218.110121816396</v>
      </c>
      <c r="B21816" s="1">
        <v>451.2711</v>
      </c>
      <c r="C21816" s="1">
        <v>1.5603076</v>
      </c>
      <c r="D21816" s="1">
        <v>0.21058415</v>
      </c>
      <c r="E21816" s="1">
        <v>5.571247</v>
      </c>
      <c r="F21816" s="4">
        <f t="shared" si="1"/>
        <v>0.1733675111</v>
      </c>
      <c r="G21816" s="4">
        <f t="shared" si="2"/>
        <v>5.55640911</v>
      </c>
    </row>
    <row r="21817">
      <c r="A21817" s="1">
        <v>218.11999425292</v>
      </c>
      <c r="B21817" s="1">
        <v>451.212</v>
      </c>
      <c r="C21817" s="1">
        <v>1.5603076</v>
      </c>
      <c r="D21817" s="1">
        <v>0.27772692</v>
      </c>
      <c r="E21817" s="1">
        <v>5.5705175</v>
      </c>
      <c r="F21817" s="4">
        <f t="shared" si="1"/>
        <v>0.1733675111</v>
      </c>
      <c r="G21817" s="4">
        <f t="shared" si="2"/>
        <v>5.55567948</v>
      </c>
    </row>
    <row r="21818">
      <c r="A21818" s="1">
        <v>218.130004018545</v>
      </c>
      <c r="B21818" s="1">
        <v>451.1244</v>
      </c>
      <c r="C21818" s="1">
        <v>1.5603209</v>
      </c>
      <c r="D21818" s="1">
        <v>0.34486967</v>
      </c>
      <c r="E21818" s="1">
        <v>5.5694366</v>
      </c>
      <c r="F21818" s="4">
        <f t="shared" si="1"/>
        <v>0.1733689889</v>
      </c>
      <c r="G21818" s="4">
        <f t="shared" si="2"/>
        <v>5.554597999</v>
      </c>
    </row>
    <row r="21819">
      <c r="A21819" s="1">
        <v>218.139998525381</v>
      </c>
      <c r="B21819" s="1">
        <v>451.09964</v>
      </c>
      <c r="C21819" s="1">
        <v>1.5603209</v>
      </c>
      <c r="D21819" s="1">
        <v>0.425441</v>
      </c>
      <c r="E21819" s="1">
        <v>5.5691304</v>
      </c>
      <c r="F21819" s="4">
        <f t="shared" si="1"/>
        <v>0.1733689889</v>
      </c>
      <c r="G21819" s="4">
        <f t="shared" si="2"/>
        <v>5.55429232</v>
      </c>
    </row>
    <row r="21820">
      <c r="A21820" s="1">
        <v>218.149993032217</v>
      </c>
      <c r="B21820" s="1">
        <v>450.99866</v>
      </c>
      <c r="C21820" s="1">
        <v>1.5605077</v>
      </c>
      <c r="D21820" s="1">
        <v>0.29603857</v>
      </c>
      <c r="E21820" s="1">
        <v>5.567884</v>
      </c>
      <c r="F21820" s="4">
        <f t="shared" si="1"/>
        <v>0.1733897444</v>
      </c>
      <c r="G21820" s="4">
        <f t="shared" si="2"/>
        <v>5.553045653</v>
      </c>
    </row>
    <row r="21821">
      <c r="A21821" s="1">
        <v>218.160124868154</v>
      </c>
      <c r="B21821" s="1">
        <v>451.17203</v>
      </c>
      <c r="C21821" s="1">
        <v>1.5607874</v>
      </c>
      <c r="D21821" s="1">
        <v>0.08240249</v>
      </c>
      <c r="E21821" s="1">
        <v>5.570024</v>
      </c>
      <c r="F21821" s="4">
        <f t="shared" si="1"/>
        <v>0.1734208222</v>
      </c>
      <c r="G21821" s="4">
        <f t="shared" si="2"/>
        <v>5.555186023</v>
      </c>
    </row>
    <row r="21822">
      <c r="A21822" s="1">
        <v>218.17011937499</v>
      </c>
      <c r="B21822" s="1">
        <v>451.24442</v>
      </c>
      <c r="C21822" s="1">
        <v>1.5607342</v>
      </c>
      <c r="D21822" s="1">
        <v>0.18983093</v>
      </c>
      <c r="E21822" s="1">
        <v>5.5709176</v>
      </c>
      <c r="F21822" s="4">
        <f t="shared" si="1"/>
        <v>0.1734149111</v>
      </c>
      <c r="G21822" s="4">
        <f t="shared" si="2"/>
        <v>5.556079727</v>
      </c>
    </row>
    <row r="21823">
      <c r="A21823" s="1">
        <v>218.180007070302</v>
      </c>
      <c r="B21823" s="1">
        <v>451.24057</v>
      </c>
      <c r="C21823" s="1">
        <v>1.5607342</v>
      </c>
      <c r="D21823" s="1">
        <v>0.2838308</v>
      </c>
      <c r="E21823" s="1">
        <v>5.5708704</v>
      </c>
      <c r="F21823" s="4">
        <f t="shared" si="1"/>
        <v>0.1734149111</v>
      </c>
      <c r="G21823" s="4">
        <f t="shared" si="2"/>
        <v>5.556032196</v>
      </c>
    </row>
    <row r="21824">
      <c r="A21824" s="1">
        <v>218.190001577138</v>
      </c>
      <c r="B21824" s="1">
        <v>451.21964</v>
      </c>
      <c r="C21824" s="1">
        <v>1.5607342</v>
      </c>
      <c r="D21824" s="1">
        <v>0.36440212</v>
      </c>
      <c r="E21824" s="1">
        <v>5.570612</v>
      </c>
      <c r="F21824" s="4">
        <f t="shared" si="1"/>
        <v>0.1734149111</v>
      </c>
      <c r="G21824" s="4">
        <f t="shared" si="2"/>
        <v>5.555773801</v>
      </c>
    </row>
    <row r="21825">
      <c r="A21825" s="1">
        <v>218.200118154287</v>
      </c>
      <c r="B21825" s="1">
        <v>451.1377</v>
      </c>
      <c r="C21825" s="1">
        <v>1.5607342</v>
      </c>
      <c r="D21825" s="1">
        <v>0.4315449</v>
      </c>
      <c r="E21825" s="1">
        <v>5.5696006</v>
      </c>
      <c r="F21825" s="4">
        <f t="shared" si="1"/>
        <v>0.1734149111</v>
      </c>
      <c r="G21825" s="4">
        <f t="shared" si="2"/>
        <v>5.554762196</v>
      </c>
    </row>
    <row r="21826">
      <c r="A21826" s="1">
        <v>218.210127919912</v>
      </c>
      <c r="B21826" s="1">
        <v>451.10535</v>
      </c>
      <c r="C21826" s="1">
        <v>1.5608542</v>
      </c>
      <c r="D21826" s="1">
        <v>0.414454</v>
      </c>
      <c r="E21826" s="1">
        <v>5.569201</v>
      </c>
      <c r="F21826" s="4">
        <f t="shared" si="1"/>
        <v>0.1734282444</v>
      </c>
      <c r="G21826" s="4">
        <f t="shared" si="2"/>
        <v>5.554362814</v>
      </c>
    </row>
    <row r="21827">
      <c r="A21827" s="1">
        <v>218.220122426748</v>
      </c>
      <c r="B21827" s="1">
        <v>451.1949</v>
      </c>
      <c r="C21827" s="1">
        <v>1.5612007</v>
      </c>
      <c r="D21827" s="1">
        <v>0.10193493</v>
      </c>
      <c r="E21827" s="1">
        <v>5.5703063</v>
      </c>
      <c r="F21827" s="4">
        <f t="shared" si="1"/>
        <v>0.1734667444</v>
      </c>
      <c r="G21827" s="4">
        <f t="shared" si="2"/>
        <v>5.555468369</v>
      </c>
    </row>
    <row r="21828">
      <c r="A21828" s="1">
        <v>218.229994863271</v>
      </c>
      <c r="B21828" s="1">
        <v>451.30533</v>
      </c>
      <c r="C21828" s="1">
        <v>1.5612274</v>
      </c>
      <c r="D21828" s="1">
        <v>0.12635049</v>
      </c>
      <c r="E21828" s="1">
        <v>5.57167</v>
      </c>
      <c r="F21828" s="4">
        <f t="shared" si="1"/>
        <v>0.1734697111</v>
      </c>
      <c r="G21828" s="4">
        <f t="shared" si="2"/>
        <v>5.556831702</v>
      </c>
    </row>
    <row r="21829">
      <c r="A21829" s="1">
        <v>218.240004628896</v>
      </c>
      <c r="B21829" s="1">
        <v>451.34915</v>
      </c>
      <c r="C21829" s="1">
        <v>1.5612007</v>
      </c>
      <c r="D21829" s="1">
        <v>0.24720748</v>
      </c>
      <c r="E21829" s="1">
        <v>5.5722113</v>
      </c>
      <c r="F21829" s="4">
        <f t="shared" si="1"/>
        <v>0.1734667444</v>
      </c>
      <c r="G21829" s="4">
        <f t="shared" si="2"/>
        <v>5.55737269</v>
      </c>
    </row>
    <row r="21830">
      <c r="A21830" s="1">
        <v>218.250121206045</v>
      </c>
      <c r="B21830" s="1">
        <v>451.3187</v>
      </c>
      <c r="C21830" s="1">
        <v>1.5612007</v>
      </c>
      <c r="D21830" s="1">
        <v>0.31435025</v>
      </c>
      <c r="E21830" s="1">
        <v>5.5718346</v>
      </c>
      <c r="F21830" s="4">
        <f t="shared" si="1"/>
        <v>0.1734667444</v>
      </c>
      <c r="G21830" s="4">
        <f t="shared" si="2"/>
        <v>5.556996764</v>
      </c>
    </row>
    <row r="21831">
      <c r="A21831" s="1">
        <v>218.26013097167</v>
      </c>
      <c r="B21831" s="1">
        <v>451.3225</v>
      </c>
      <c r="C21831" s="1">
        <v>1.561214</v>
      </c>
      <c r="D21831" s="1">
        <v>0.39492157</v>
      </c>
      <c r="E21831" s="1">
        <v>5.571882</v>
      </c>
      <c r="F21831" s="4">
        <f t="shared" si="1"/>
        <v>0.1734682222</v>
      </c>
      <c r="G21831" s="4">
        <f t="shared" si="2"/>
        <v>5.557043678</v>
      </c>
    </row>
    <row r="21832">
      <c r="A21832" s="1">
        <v>218.270125478506</v>
      </c>
      <c r="B21832" s="1">
        <v>451.2425</v>
      </c>
      <c r="C21832" s="1">
        <v>1.561214</v>
      </c>
      <c r="D21832" s="1">
        <v>0.46206433</v>
      </c>
      <c r="E21832" s="1">
        <v>5.570894</v>
      </c>
      <c r="F21832" s="4">
        <f t="shared" si="1"/>
        <v>0.1734682222</v>
      </c>
      <c r="G21832" s="4">
        <f t="shared" si="2"/>
        <v>5.556056023</v>
      </c>
    </row>
    <row r="21833">
      <c r="A21833" s="1">
        <v>218.279997915029</v>
      </c>
      <c r="B21833" s="1">
        <v>451.19104</v>
      </c>
      <c r="C21833" s="1">
        <v>1.5614806</v>
      </c>
      <c r="D21833" s="1">
        <v>0.24964903</v>
      </c>
      <c r="E21833" s="1">
        <v>5.570259</v>
      </c>
      <c r="F21833" s="4">
        <f t="shared" si="1"/>
        <v>0.1734978444</v>
      </c>
      <c r="G21833" s="4">
        <f t="shared" si="2"/>
        <v>5.555420715</v>
      </c>
    </row>
    <row r="21834">
      <c r="A21834" s="1">
        <v>218.290129750967</v>
      </c>
      <c r="B21834" s="1">
        <v>451.46533</v>
      </c>
      <c r="C21834" s="1">
        <v>1.5618005</v>
      </c>
      <c r="D21834" s="1">
        <v>-0.0054934993</v>
      </c>
      <c r="E21834" s="1">
        <v>5.573645</v>
      </c>
      <c r="F21834" s="4">
        <f t="shared" si="1"/>
        <v>0.1735333889</v>
      </c>
      <c r="G21834" s="4">
        <f t="shared" si="2"/>
        <v>5.558807011</v>
      </c>
    </row>
    <row r="21835">
      <c r="A21835" s="1">
        <v>218.30000218749</v>
      </c>
      <c r="B21835" s="1">
        <v>451.57394</v>
      </c>
      <c r="C21835" s="1">
        <v>1.5618005</v>
      </c>
      <c r="D21835" s="1">
        <v>0.07385705</v>
      </c>
      <c r="E21835" s="1">
        <v>5.5749865</v>
      </c>
      <c r="F21835" s="4">
        <f t="shared" si="1"/>
        <v>0.1735333889</v>
      </c>
      <c r="G21835" s="4">
        <f t="shared" si="2"/>
        <v>5.560147875</v>
      </c>
    </row>
    <row r="21836">
      <c r="A21836" s="1">
        <v>218.309996694326</v>
      </c>
      <c r="B21836" s="1">
        <v>451.63678</v>
      </c>
      <c r="C21836" s="1">
        <v>1.5618005</v>
      </c>
      <c r="D21836" s="1">
        <v>0.14099982</v>
      </c>
      <c r="E21836" s="1">
        <v>5.5757623</v>
      </c>
      <c r="F21836" s="4">
        <f t="shared" si="1"/>
        <v>0.1735333889</v>
      </c>
      <c r="G21836" s="4">
        <f t="shared" si="2"/>
        <v>5.560923678</v>
      </c>
    </row>
    <row r="21837">
      <c r="A21837" s="1">
        <v>218.320006459951</v>
      </c>
      <c r="B21837" s="1">
        <v>451.58725</v>
      </c>
      <c r="C21837" s="1">
        <v>1.5618005</v>
      </c>
      <c r="D21837" s="1">
        <v>0.22157115</v>
      </c>
      <c r="E21837" s="1">
        <v>5.5751505</v>
      </c>
      <c r="F21837" s="4">
        <f t="shared" si="1"/>
        <v>0.1735333889</v>
      </c>
      <c r="G21837" s="4">
        <f t="shared" si="2"/>
        <v>5.560312196</v>
      </c>
    </row>
    <row r="21838">
      <c r="A21838" s="1">
        <v>218.330123037099</v>
      </c>
      <c r="B21838" s="1">
        <v>451.49582</v>
      </c>
      <c r="C21838" s="1">
        <v>1.5618005</v>
      </c>
      <c r="D21838" s="1">
        <v>0.2887139</v>
      </c>
      <c r="E21838" s="1">
        <v>5.574022</v>
      </c>
      <c r="F21838" s="4">
        <f t="shared" si="1"/>
        <v>0.1735333889</v>
      </c>
      <c r="G21838" s="4">
        <f t="shared" si="2"/>
        <v>5.559183431</v>
      </c>
    </row>
    <row r="21839">
      <c r="A21839" s="1">
        <v>218.340117543935</v>
      </c>
      <c r="B21839" s="1">
        <v>451.49393</v>
      </c>
      <c r="C21839" s="1">
        <v>1.561814</v>
      </c>
      <c r="D21839" s="1">
        <v>0.3546359</v>
      </c>
      <c r="E21839" s="1">
        <v>5.5739985</v>
      </c>
      <c r="F21839" s="4">
        <f t="shared" si="1"/>
        <v>0.1735348889</v>
      </c>
      <c r="G21839" s="4">
        <f t="shared" si="2"/>
        <v>5.559160098</v>
      </c>
    </row>
    <row r="21840">
      <c r="A21840" s="1">
        <v>218.35012730956</v>
      </c>
      <c r="B21840" s="1">
        <v>451.37772</v>
      </c>
      <c r="C21840" s="1">
        <v>1.5618405</v>
      </c>
      <c r="D21840" s="1">
        <v>0.4083501</v>
      </c>
      <c r="E21840" s="1">
        <v>5.5725636</v>
      </c>
      <c r="F21840" s="4">
        <f t="shared" si="1"/>
        <v>0.1735378333</v>
      </c>
      <c r="G21840" s="4">
        <f t="shared" si="2"/>
        <v>5.557725406</v>
      </c>
    </row>
    <row r="21841">
      <c r="A21841" s="1">
        <v>218.359999746084</v>
      </c>
      <c r="B21841" s="1">
        <v>451.36633</v>
      </c>
      <c r="C21841" s="1">
        <v>1.5618939</v>
      </c>
      <c r="D21841" s="1">
        <v>0.4205579</v>
      </c>
      <c r="E21841" s="1">
        <v>5.572423</v>
      </c>
      <c r="F21841" s="4">
        <f t="shared" si="1"/>
        <v>0.1735437667</v>
      </c>
      <c r="G21841" s="4">
        <f t="shared" si="2"/>
        <v>5.557584789</v>
      </c>
    </row>
    <row r="21842">
      <c r="A21842" s="1">
        <v>218.370131582021</v>
      </c>
      <c r="B21842" s="1">
        <v>451.35486</v>
      </c>
      <c r="C21842" s="1">
        <v>1.5620538</v>
      </c>
      <c r="D21842" s="1">
        <v>0.34731123</v>
      </c>
      <c r="E21842" s="1">
        <v>5.5722814</v>
      </c>
      <c r="F21842" s="4">
        <f t="shared" si="1"/>
        <v>0.1735615333</v>
      </c>
      <c r="G21842" s="4">
        <f t="shared" si="2"/>
        <v>5.557443184</v>
      </c>
    </row>
    <row r="21843">
      <c r="A21843" s="1">
        <v>218.380004018545</v>
      </c>
      <c r="B21843" s="1">
        <v>451.4025</v>
      </c>
      <c r="C21843" s="1">
        <v>1.5622271</v>
      </c>
      <c r="D21843" s="1">
        <v>0.23133737</v>
      </c>
      <c r="E21843" s="1">
        <v>5.5728693</v>
      </c>
      <c r="F21843" s="4">
        <f t="shared" si="1"/>
        <v>0.1735807889</v>
      </c>
      <c r="G21843" s="4">
        <f t="shared" si="2"/>
        <v>5.558031332</v>
      </c>
    </row>
    <row r="21844">
      <c r="A21844" s="1">
        <v>218.390120595693</v>
      </c>
      <c r="B21844" s="1">
        <v>451.53394</v>
      </c>
      <c r="C21844" s="1">
        <v>1.5622805</v>
      </c>
      <c r="D21844" s="1">
        <v>0.24354514</v>
      </c>
      <c r="E21844" s="1">
        <v>5.5744925</v>
      </c>
      <c r="F21844" s="4">
        <f t="shared" si="1"/>
        <v>0.1735867222</v>
      </c>
      <c r="G21844" s="4">
        <f t="shared" si="2"/>
        <v>5.559654048</v>
      </c>
    </row>
    <row r="21845">
      <c r="A21845" s="1">
        <v>218.400130361318</v>
      </c>
      <c r="B21845" s="1">
        <v>451.53394</v>
      </c>
      <c r="C21845" s="1">
        <v>1.5622805</v>
      </c>
      <c r="D21845" s="1">
        <v>0.32411647</v>
      </c>
      <c r="E21845" s="1">
        <v>5.5744925</v>
      </c>
      <c r="F21845" s="4">
        <f t="shared" si="1"/>
        <v>0.1735867222</v>
      </c>
      <c r="G21845" s="4">
        <f t="shared" si="2"/>
        <v>5.559654048</v>
      </c>
    </row>
    <row r="21846">
      <c r="A21846" s="1">
        <v>218.410002797842</v>
      </c>
      <c r="B21846" s="1">
        <v>451.54727</v>
      </c>
      <c r="C21846" s="1">
        <v>1.5622805</v>
      </c>
      <c r="D21846" s="1">
        <v>0.39125922</v>
      </c>
      <c r="E21846" s="1">
        <v>5.5746565</v>
      </c>
      <c r="F21846" s="4">
        <f t="shared" si="1"/>
        <v>0.1735867222</v>
      </c>
      <c r="G21846" s="4">
        <f t="shared" si="2"/>
        <v>5.559818616</v>
      </c>
    </row>
    <row r="21847">
      <c r="A21847" s="1">
        <v>218.419997304677</v>
      </c>
      <c r="B21847" s="1">
        <v>451.4844</v>
      </c>
      <c r="C21847" s="1">
        <v>1.562347</v>
      </c>
      <c r="D21847" s="1">
        <v>0.40224624</v>
      </c>
      <c r="E21847" s="1">
        <v>5.5738807</v>
      </c>
      <c r="F21847" s="4">
        <f t="shared" si="1"/>
        <v>0.1735941111</v>
      </c>
      <c r="G21847" s="4">
        <f t="shared" si="2"/>
        <v>5.559042443</v>
      </c>
    </row>
    <row r="21848">
      <c r="A21848" s="1">
        <v>218.430007070302</v>
      </c>
      <c r="B21848" s="1">
        <v>451.57013</v>
      </c>
      <c r="C21848" s="1">
        <v>1.5627338</v>
      </c>
      <c r="D21848" s="1">
        <v>0.0762986</v>
      </c>
      <c r="E21848" s="1">
        <v>5.5749393</v>
      </c>
      <c r="F21848" s="4">
        <f t="shared" si="1"/>
        <v>0.1736370889</v>
      </c>
      <c r="G21848" s="4">
        <f t="shared" si="2"/>
        <v>5.560100838</v>
      </c>
    </row>
    <row r="21849">
      <c r="A21849" s="1">
        <v>218.440001577138</v>
      </c>
      <c r="B21849" s="1">
        <v>451.77966</v>
      </c>
      <c r="C21849" s="1">
        <v>1.5627604</v>
      </c>
      <c r="D21849" s="1">
        <v>0.11414271</v>
      </c>
      <c r="E21849" s="1">
        <v>5.5775256</v>
      </c>
      <c r="F21849" s="4">
        <f t="shared" si="1"/>
        <v>0.1736400444</v>
      </c>
      <c r="G21849" s="4">
        <f t="shared" si="2"/>
        <v>5.562687628</v>
      </c>
    </row>
    <row r="21850">
      <c r="A21850" s="1">
        <v>218.450118154287</v>
      </c>
      <c r="B21850" s="1">
        <v>451.76633</v>
      </c>
      <c r="C21850" s="1">
        <v>1.5626804</v>
      </c>
      <c r="D21850" s="1">
        <v>0.27528536</v>
      </c>
      <c r="E21850" s="1">
        <v>5.5773616</v>
      </c>
      <c r="F21850" s="4">
        <f t="shared" si="1"/>
        <v>0.1736311556</v>
      </c>
      <c r="G21850" s="4">
        <f t="shared" si="2"/>
        <v>5.56252306</v>
      </c>
    </row>
    <row r="21851">
      <c r="A21851" s="1">
        <v>218.460005849599</v>
      </c>
      <c r="B21851" s="1">
        <v>451.7568</v>
      </c>
      <c r="C21851" s="1">
        <v>1.5626804</v>
      </c>
      <c r="D21851" s="1">
        <v>0.3558567</v>
      </c>
      <c r="E21851" s="1">
        <v>5.577244</v>
      </c>
      <c r="F21851" s="4">
        <f t="shared" si="1"/>
        <v>0.1736311556</v>
      </c>
      <c r="G21851" s="4">
        <f t="shared" si="2"/>
        <v>5.562405406</v>
      </c>
    </row>
    <row r="21852">
      <c r="A21852" s="1">
        <v>218.470000356435</v>
      </c>
      <c r="B21852" s="1">
        <v>451.66345</v>
      </c>
      <c r="C21852" s="1">
        <v>1.5626937</v>
      </c>
      <c r="D21852" s="1">
        <v>0.4095709</v>
      </c>
      <c r="E21852" s="1">
        <v>5.5760913</v>
      </c>
      <c r="F21852" s="4">
        <f t="shared" si="1"/>
        <v>0.1736326333</v>
      </c>
      <c r="G21852" s="4">
        <f t="shared" si="2"/>
        <v>5.561252937</v>
      </c>
    </row>
    <row r="21853">
      <c r="A21853" s="1">
        <v>218.479994863271</v>
      </c>
      <c r="B21853" s="1">
        <v>451.6025</v>
      </c>
      <c r="C21853" s="1">
        <v>1.5626937</v>
      </c>
      <c r="D21853" s="1">
        <v>0.49014223</v>
      </c>
      <c r="E21853" s="1">
        <v>5.575339</v>
      </c>
      <c r="F21853" s="4">
        <f t="shared" si="1"/>
        <v>0.1736326333</v>
      </c>
      <c r="G21853" s="4">
        <f t="shared" si="2"/>
        <v>5.560500468</v>
      </c>
    </row>
    <row r="21854">
      <c r="A21854" s="1">
        <v>218.490126699209</v>
      </c>
      <c r="B21854" s="1">
        <v>451.6387</v>
      </c>
      <c r="C21854" s="1">
        <v>1.5630803</v>
      </c>
      <c r="D21854" s="1">
        <v>0.17884393</v>
      </c>
      <c r="E21854" s="1">
        <v>5.5757856</v>
      </c>
      <c r="F21854" s="4">
        <f t="shared" si="1"/>
        <v>0.1736755889</v>
      </c>
      <c r="G21854" s="4">
        <f t="shared" si="2"/>
        <v>5.560947381</v>
      </c>
    </row>
    <row r="21855">
      <c r="A21855" s="1">
        <v>218.499999135732</v>
      </c>
      <c r="B21855" s="1">
        <v>451.75107</v>
      </c>
      <c r="C21855" s="1">
        <v>1.5632669</v>
      </c>
      <c r="D21855" s="1">
        <v>0.037233718</v>
      </c>
      <c r="E21855" s="1">
        <v>5.577173</v>
      </c>
      <c r="F21855" s="4">
        <f t="shared" si="1"/>
        <v>0.1736963222</v>
      </c>
      <c r="G21855" s="4">
        <f t="shared" si="2"/>
        <v>5.562334665</v>
      </c>
    </row>
    <row r="21856">
      <c r="A21856" s="1">
        <v>218.509993642568</v>
      </c>
      <c r="B21856" s="1">
        <v>451.88635</v>
      </c>
      <c r="C21856" s="1">
        <v>1.5632269</v>
      </c>
      <c r="D21856" s="1">
        <v>0.15809071</v>
      </c>
      <c r="E21856" s="1">
        <v>5.5788426</v>
      </c>
      <c r="F21856" s="4">
        <f t="shared" si="1"/>
        <v>0.1736918778</v>
      </c>
      <c r="G21856" s="4">
        <f t="shared" si="2"/>
        <v>5.564004789</v>
      </c>
    </row>
    <row r="21857">
      <c r="A21857" s="1">
        <v>218.520125478506</v>
      </c>
      <c r="B21857" s="1">
        <v>451.82727</v>
      </c>
      <c r="C21857" s="1">
        <v>1.5632269</v>
      </c>
      <c r="D21857" s="1">
        <v>0.2240127</v>
      </c>
      <c r="E21857" s="1">
        <v>5.5781136</v>
      </c>
      <c r="F21857" s="4">
        <f t="shared" si="1"/>
        <v>0.1736918778</v>
      </c>
      <c r="G21857" s="4">
        <f t="shared" si="2"/>
        <v>5.563275406</v>
      </c>
    </row>
    <row r="21858">
      <c r="A21858" s="1">
        <v>218.529997915029</v>
      </c>
      <c r="B21858" s="1">
        <v>451.77774</v>
      </c>
      <c r="C21858" s="1">
        <v>1.5632269</v>
      </c>
      <c r="D21858" s="1">
        <v>0.30458403</v>
      </c>
      <c r="E21858" s="1">
        <v>5.5775023</v>
      </c>
      <c r="F21858" s="4">
        <f t="shared" si="1"/>
        <v>0.1736918778</v>
      </c>
      <c r="G21858" s="4">
        <f t="shared" si="2"/>
        <v>5.562663925</v>
      </c>
    </row>
    <row r="21859">
      <c r="A21859" s="1">
        <v>218.539992421865</v>
      </c>
      <c r="B21859" s="1">
        <v>451.78537</v>
      </c>
      <c r="C21859" s="1">
        <v>1.5632269</v>
      </c>
      <c r="D21859" s="1">
        <v>0.38515535</v>
      </c>
      <c r="E21859" s="1">
        <v>5.577596</v>
      </c>
      <c r="F21859" s="4">
        <f t="shared" si="1"/>
        <v>0.1736918778</v>
      </c>
      <c r="G21859" s="4">
        <f t="shared" si="2"/>
        <v>5.562758122</v>
      </c>
    </row>
    <row r="21860">
      <c r="A21860" s="1">
        <v>218.550124257802</v>
      </c>
      <c r="B21860" s="1">
        <v>451.63297</v>
      </c>
      <c r="C21860" s="1">
        <v>1.5632403</v>
      </c>
      <c r="D21860" s="1">
        <v>0.43764877</v>
      </c>
      <c r="E21860" s="1">
        <v>5.575715</v>
      </c>
      <c r="F21860" s="4">
        <f t="shared" si="1"/>
        <v>0.1736933667</v>
      </c>
      <c r="G21860" s="4">
        <f t="shared" si="2"/>
        <v>5.560876641</v>
      </c>
    </row>
    <row r="21861">
      <c r="A21861" s="1">
        <v>218.559996694326</v>
      </c>
      <c r="B21861" s="1">
        <v>451.66156</v>
      </c>
      <c r="C21861" s="1">
        <v>1.5635202</v>
      </c>
      <c r="D21861" s="1">
        <v>0.22279193</v>
      </c>
      <c r="E21861" s="1">
        <v>5.5760674</v>
      </c>
      <c r="F21861" s="4">
        <f t="shared" si="1"/>
        <v>0.1737244667</v>
      </c>
      <c r="G21861" s="4">
        <f t="shared" si="2"/>
        <v>5.561229604</v>
      </c>
    </row>
    <row r="21862">
      <c r="A21862" s="1">
        <v>218.570006459951</v>
      </c>
      <c r="B21862" s="1">
        <v>451.8463</v>
      </c>
      <c r="C21862" s="1">
        <v>1.5637867</v>
      </c>
      <c r="D21862" s="1">
        <v>0.0115973875</v>
      </c>
      <c r="E21862" s="1">
        <v>5.5783486</v>
      </c>
      <c r="F21862" s="4">
        <f t="shared" si="1"/>
        <v>0.1737540778</v>
      </c>
      <c r="G21862" s="4">
        <f t="shared" si="2"/>
        <v>5.563510344</v>
      </c>
    </row>
    <row r="21863">
      <c r="A21863" s="1">
        <v>218.580123037099</v>
      </c>
      <c r="B21863" s="1">
        <v>451.97015</v>
      </c>
      <c r="C21863" s="1">
        <v>1.5637867</v>
      </c>
      <c r="D21863" s="1">
        <v>0.09216871</v>
      </c>
      <c r="E21863" s="1">
        <v>5.5798774</v>
      </c>
      <c r="F21863" s="4">
        <f t="shared" si="1"/>
        <v>0.1737540778</v>
      </c>
      <c r="G21863" s="4">
        <f t="shared" si="2"/>
        <v>5.565039357</v>
      </c>
    </row>
    <row r="21864">
      <c r="A21864" s="1">
        <v>218.590117543935</v>
      </c>
      <c r="B21864" s="1">
        <v>452.03873</v>
      </c>
      <c r="C21864" s="1">
        <v>1.5637867</v>
      </c>
      <c r="D21864" s="1">
        <v>0.17274004</v>
      </c>
      <c r="E21864" s="1">
        <v>5.580724</v>
      </c>
      <c r="F21864" s="4">
        <f t="shared" si="1"/>
        <v>0.1737540778</v>
      </c>
      <c r="G21864" s="4">
        <f t="shared" si="2"/>
        <v>5.565886023</v>
      </c>
    </row>
    <row r="21865">
      <c r="A21865" s="1">
        <v>218.600005239248</v>
      </c>
      <c r="B21865" s="1">
        <v>451.95493</v>
      </c>
      <c r="C21865" s="1">
        <v>1.5637867</v>
      </c>
      <c r="D21865" s="1">
        <v>0.23988281</v>
      </c>
      <c r="E21865" s="1">
        <v>5.579689</v>
      </c>
      <c r="F21865" s="4">
        <f t="shared" si="1"/>
        <v>0.1737540778</v>
      </c>
      <c r="G21865" s="4">
        <f t="shared" si="2"/>
        <v>5.564851456</v>
      </c>
    </row>
    <row r="21866">
      <c r="A21866" s="1">
        <v>218.609999746084</v>
      </c>
      <c r="B21866" s="1">
        <v>451.9606</v>
      </c>
      <c r="C21866" s="1">
        <v>1.5638001</v>
      </c>
      <c r="D21866" s="1">
        <v>0.30702558</v>
      </c>
      <c r="E21866" s="1">
        <v>5.5797596</v>
      </c>
      <c r="F21866" s="4">
        <f t="shared" si="1"/>
        <v>0.1737555667</v>
      </c>
      <c r="G21866" s="4">
        <f t="shared" si="2"/>
        <v>5.564921456</v>
      </c>
    </row>
    <row r="21867">
      <c r="A21867" s="1">
        <v>218.620131582021</v>
      </c>
      <c r="B21867" s="1">
        <v>451.86728</v>
      </c>
      <c r="C21867" s="1">
        <v>1.5638001</v>
      </c>
      <c r="D21867" s="1">
        <v>0.3875969</v>
      </c>
      <c r="E21867" s="1">
        <v>5.5786076</v>
      </c>
      <c r="F21867" s="4">
        <f t="shared" si="1"/>
        <v>0.1737555667</v>
      </c>
      <c r="G21867" s="4">
        <f t="shared" si="2"/>
        <v>5.563769357</v>
      </c>
    </row>
    <row r="21868">
      <c r="A21868" s="1">
        <v>218.630004018545</v>
      </c>
      <c r="B21868" s="1">
        <v>451.80252</v>
      </c>
      <c r="C21868" s="1">
        <v>1.5638134</v>
      </c>
      <c r="D21868" s="1">
        <v>0.44009033</v>
      </c>
      <c r="E21868" s="1">
        <v>5.5778084</v>
      </c>
      <c r="F21868" s="4">
        <f t="shared" si="1"/>
        <v>0.1737570444</v>
      </c>
      <c r="G21868" s="4">
        <f t="shared" si="2"/>
        <v>5.562969851</v>
      </c>
    </row>
    <row r="21869">
      <c r="A21869" s="1">
        <v>218.640120595693</v>
      </c>
      <c r="B21869" s="1">
        <v>451.7987</v>
      </c>
      <c r="C21869" s="1">
        <v>1.5639734</v>
      </c>
      <c r="D21869" s="1">
        <v>0.38027224</v>
      </c>
      <c r="E21869" s="1">
        <v>5.577761</v>
      </c>
      <c r="F21869" s="4">
        <f t="shared" si="1"/>
        <v>0.1737748222</v>
      </c>
      <c r="G21869" s="4">
        <f t="shared" si="2"/>
        <v>5.56292269</v>
      </c>
    </row>
    <row r="21870">
      <c r="A21870" s="1">
        <v>218.650130361318</v>
      </c>
      <c r="B21870" s="1">
        <v>451.86157</v>
      </c>
      <c r="C21870" s="1">
        <v>1.5643599</v>
      </c>
      <c r="D21870" s="1">
        <v>0.026246719</v>
      </c>
      <c r="E21870" s="1">
        <v>5.578537</v>
      </c>
      <c r="F21870" s="4">
        <f t="shared" si="1"/>
        <v>0.1738177667</v>
      </c>
      <c r="G21870" s="4">
        <f t="shared" si="2"/>
        <v>5.563698863</v>
      </c>
    </row>
    <row r="21871">
      <c r="A21871" s="1">
        <v>218.660124868154</v>
      </c>
      <c r="B21871" s="1">
        <v>452.08826</v>
      </c>
      <c r="C21871" s="1">
        <v>1.5643599</v>
      </c>
      <c r="D21871" s="1">
        <v>0.09216871</v>
      </c>
      <c r="E21871" s="1">
        <v>5.5813355</v>
      </c>
      <c r="F21871" s="4">
        <f t="shared" si="1"/>
        <v>0.1738177667</v>
      </c>
      <c r="G21871" s="4">
        <f t="shared" si="2"/>
        <v>5.566497505</v>
      </c>
    </row>
    <row r="21872">
      <c r="A21872" s="1">
        <v>218.67011937499</v>
      </c>
      <c r="B21872" s="1">
        <v>452.1435</v>
      </c>
      <c r="C21872" s="1">
        <v>1.5643066</v>
      </c>
      <c r="D21872" s="1">
        <v>0.22645426</v>
      </c>
      <c r="E21872" s="1">
        <v>5.582018</v>
      </c>
      <c r="F21872" s="4">
        <f t="shared" si="1"/>
        <v>0.1738118444</v>
      </c>
      <c r="G21872" s="4">
        <f t="shared" si="2"/>
        <v>5.56717948</v>
      </c>
    </row>
    <row r="21873">
      <c r="A21873" s="1">
        <v>218.680129140615</v>
      </c>
      <c r="B21873" s="1">
        <v>452.09778</v>
      </c>
      <c r="C21873" s="1">
        <v>1.56432</v>
      </c>
      <c r="D21873" s="1">
        <v>0.28016847</v>
      </c>
      <c r="E21873" s="1">
        <v>5.5814533</v>
      </c>
      <c r="F21873" s="4">
        <f t="shared" si="1"/>
        <v>0.1738133333</v>
      </c>
      <c r="G21873" s="4">
        <f t="shared" si="2"/>
        <v>5.566615036</v>
      </c>
    </row>
    <row r="21874">
      <c r="A21874" s="1">
        <v>218.690123647451</v>
      </c>
      <c r="B21874" s="1">
        <v>452.07492</v>
      </c>
      <c r="C21874" s="1">
        <v>1.56432</v>
      </c>
      <c r="D21874" s="1">
        <v>0.3607398</v>
      </c>
      <c r="E21874" s="1">
        <v>5.5811715</v>
      </c>
      <c r="F21874" s="4">
        <f t="shared" si="1"/>
        <v>0.1738133333</v>
      </c>
      <c r="G21874" s="4">
        <f t="shared" si="2"/>
        <v>5.566332814</v>
      </c>
    </row>
    <row r="21875">
      <c r="A21875" s="1">
        <v>218.699996083974</v>
      </c>
      <c r="B21875" s="1">
        <v>451.96634</v>
      </c>
      <c r="C21875" s="1">
        <v>1.56432</v>
      </c>
      <c r="D21875" s="1">
        <v>0.44131112</v>
      </c>
      <c r="E21875" s="1">
        <v>5.57983</v>
      </c>
      <c r="F21875" s="4">
        <f t="shared" si="1"/>
        <v>0.1738133333</v>
      </c>
      <c r="G21875" s="4">
        <f t="shared" si="2"/>
        <v>5.56499232</v>
      </c>
    </row>
    <row r="21876">
      <c r="A21876" s="1">
        <v>218.710005849599</v>
      </c>
      <c r="B21876" s="1">
        <v>451.9492</v>
      </c>
      <c r="C21876" s="1">
        <v>1.5643599</v>
      </c>
      <c r="D21876" s="1">
        <v>0.46572667</v>
      </c>
      <c r="E21876" s="1">
        <v>5.579619</v>
      </c>
      <c r="F21876" s="4">
        <f t="shared" si="1"/>
        <v>0.1738177667</v>
      </c>
      <c r="G21876" s="4">
        <f t="shared" si="2"/>
        <v>5.564780715</v>
      </c>
    </row>
    <row r="21877">
      <c r="A21877" s="1">
        <v>218.720122426748</v>
      </c>
      <c r="B21877" s="1">
        <v>451.93774</v>
      </c>
      <c r="C21877" s="1">
        <v>1.5647333</v>
      </c>
      <c r="D21877" s="1">
        <v>0.16907771</v>
      </c>
      <c r="E21877" s="1">
        <v>5.579478</v>
      </c>
      <c r="F21877" s="4">
        <f t="shared" si="1"/>
        <v>0.1738592556</v>
      </c>
      <c r="G21877" s="4">
        <f t="shared" si="2"/>
        <v>5.564639233</v>
      </c>
    </row>
    <row r="21878">
      <c r="A21878" s="1">
        <v>218.730132192373</v>
      </c>
      <c r="B21878" s="1">
        <v>452.05396</v>
      </c>
      <c r="C21878" s="1">
        <v>1.5648265</v>
      </c>
      <c r="D21878" s="1">
        <v>0.12512971</v>
      </c>
      <c r="E21878" s="1">
        <v>5.580912</v>
      </c>
      <c r="F21878" s="4">
        <f t="shared" si="1"/>
        <v>0.1738696111</v>
      </c>
      <c r="G21878" s="4">
        <f t="shared" si="2"/>
        <v>5.566074048</v>
      </c>
    </row>
    <row r="21879">
      <c r="A21879" s="1">
        <v>218.740126699209</v>
      </c>
      <c r="B21879" s="1">
        <v>452.17395</v>
      </c>
      <c r="C21879" s="1">
        <v>1.56476</v>
      </c>
      <c r="D21879" s="1">
        <v>0.2728438</v>
      </c>
      <c r="E21879" s="1">
        <v>5.5823936</v>
      </c>
      <c r="F21879" s="4">
        <f t="shared" si="1"/>
        <v>0.1738622222</v>
      </c>
      <c r="G21879" s="4">
        <f t="shared" si="2"/>
        <v>5.567555406</v>
      </c>
    </row>
    <row r="21880">
      <c r="A21880" s="1">
        <v>218.750121206045</v>
      </c>
      <c r="B21880" s="1">
        <v>452.10538</v>
      </c>
      <c r="C21880" s="1">
        <v>1.56476</v>
      </c>
      <c r="D21880" s="1">
        <v>0.35341513</v>
      </c>
      <c r="E21880" s="1">
        <v>5.581547</v>
      </c>
      <c r="F21880" s="4">
        <f t="shared" si="1"/>
        <v>0.1738622222</v>
      </c>
      <c r="G21880" s="4">
        <f t="shared" si="2"/>
        <v>5.566708863</v>
      </c>
    </row>
    <row r="21881">
      <c r="A21881" s="1">
        <v>218.76013097167</v>
      </c>
      <c r="B21881" s="1">
        <v>452.09778</v>
      </c>
      <c r="C21881" s="1">
        <v>1.56476</v>
      </c>
      <c r="D21881" s="1">
        <v>0.4205579</v>
      </c>
      <c r="E21881" s="1">
        <v>5.5814533</v>
      </c>
      <c r="F21881" s="4">
        <f t="shared" si="1"/>
        <v>0.1738622222</v>
      </c>
      <c r="G21881" s="4">
        <f t="shared" si="2"/>
        <v>5.566615036</v>
      </c>
    </row>
    <row r="21882">
      <c r="A21882" s="1">
        <v>218.770003408193</v>
      </c>
      <c r="B21882" s="1">
        <v>452.0311</v>
      </c>
      <c r="C21882" s="1">
        <v>1.5648133</v>
      </c>
      <c r="D21882" s="1">
        <v>0.44497344</v>
      </c>
      <c r="E21882" s="1">
        <v>5.5806303</v>
      </c>
      <c r="F21882" s="4">
        <f t="shared" si="1"/>
        <v>0.1738681444</v>
      </c>
      <c r="G21882" s="4">
        <f t="shared" si="2"/>
        <v>5.565791826</v>
      </c>
    </row>
    <row r="21883">
      <c r="A21883" s="1">
        <v>218.780119985342</v>
      </c>
      <c r="B21883" s="1">
        <v>452.04825</v>
      </c>
      <c r="C21883" s="1">
        <v>1.565173</v>
      </c>
      <c r="D21883" s="1">
        <v>0.16053227</v>
      </c>
      <c r="E21883" s="1">
        <v>5.5808415</v>
      </c>
      <c r="F21883" s="4">
        <f t="shared" si="1"/>
        <v>0.1739081111</v>
      </c>
      <c r="G21883" s="4">
        <f t="shared" si="2"/>
        <v>5.566003554</v>
      </c>
    </row>
    <row r="21884">
      <c r="A21884" s="1">
        <v>218.789992421865</v>
      </c>
      <c r="B21884" s="1">
        <v>452.27875</v>
      </c>
      <c r="C21884" s="1">
        <v>1.5652797</v>
      </c>
      <c r="D21884" s="1">
        <v>0.10193493</v>
      </c>
      <c r="E21884" s="1">
        <v>5.5836873</v>
      </c>
      <c r="F21884" s="4">
        <f t="shared" si="1"/>
        <v>0.1739199667</v>
      </c>
      <c r="G21884" s="4">
        <f t="shared" si="2"/>
        <v>5.568849233</v>
      </c>
    </row>
    <row r="21885">
      <c r="A21885" s="1">
        <v>218.800124257802</v>
      </c>
      <c r="B21885" s="1">
        <v>452.28445</v>
      </c>
      <c r="C21885" s="1">
        <v>1.565253</v>
      </c>
      <c r="D21885" s="1">
        <v>0.20936337</v>
      </c>
      <c r="E21885" s="1">
        <v>5.583758</v>
      </c>
      <c r="F21885" s="4">
        <f t="shared" si="1"/>
        <v>0.173917</v>
      </c>
      <c r="G21885" s="4">
        <f t="shared" si="2"/>
        <v>5.568919604</v>
      </c>
    </row>
    <row r="21886">
      <c r="A21886" s="1">
        <v>218.809996694326</v>
      </c>
      <c r="B21886" s="1">
        <v>452.29013</v>
      </c>
      <c r="C21886" s="1">
        <v>1.565253</v>
      </c>
      <c r="D21886" s="1">
        <v>0.27650613</v>
      </c>
      <c r="E21886" s="1">
        <v>5.5838284</v>
      </c>
      <c r="F21886" s="4">
        <f t="shared" si="1"/>
        <v>0.173917</v>
      </c>
      <c r="G21886" s="4">
        <f t="shared" si="2"/>
        <v>5.568989727</v>
      </c>
    </row>
    <row r="21887">
      <c r="A21887" s="1">
        <v>218.820128530263</v>
      </c>
      <c r="B21887" s="1">
        <v>452.22922</v>
      </c>
      <c r="C21887" s="1">
        <v>1.565253</v>
      </c>
      <c r="D21887" s="1">
        <v>0.35707745</v>
      </c>
      <c r="E21887" s="1">
        <v>5.5830755</v>
      </c>
      <c r="F21887" s="4">
        <f t="shared" si="1"/>
        <v>0.173917</v>
      </c>
      <c r="G21887" s="4">
        <f t="shared" si="2"/>
        <v>5.568237752</v>
      </c>
    </row>
    <row r="21888">
      <c r="A21888" s="1">
        <v>218.830000966787</v>
      </c>
      <c r="B21888" s="1">
        <v>452.1987</v>
      </c>
      <c r="C21888" s="1">
        <v>1.565253</v>
      </c>
      <c r="D21888" s="1">
        <v>0.43764877</v>
      </c>
      <c r="E21888" s="1">
        <v>5.5826993</v>
      </c>
      <c r="F21888" s="4">
        <f t="shared" si="1"/>
        <v>0.173917</v>
      </c>
      <c r="G21888" s="4">
        <f t="shared" si="2"/>
        <v>5.567860962</v>
      </c>
    </row>
    <row r="21889">
      <c r="A21889" s="1">
        <v>218.840117543935</v>
      </c>
      <c r="B21889" s="1">
        <v>452.18158</v>
      </c>
      <c r="C21889" s="1">
        <v>1.5654397</v>
      </c>
      <c r="D21889" s="1">
        <v>0.33632424</v>
      </c>
      <c r="E21889" s="1">
        <v>5.582488</v>
      </c>
      <c r="F21889" s="4">
        <f t="shared" si="1"/>
        <v>0.1739377444</v>
      </c>
      <c r="G21889" s="4">
        <f t="shared" si="2"/>
        <v>5.567649604</v>
      </c>
    </row>
    <row r="21890">
      <c r="A21890" s="1">
        <v>218.85012730956</v>
      </c>
      <c r="B21890" s="1">
        <v>452.2559</v>
      </c>
      <c r="C21890" s="1">
        <v>1.5658263</v>
      </c>
      <c r="D21890" s="1">
        <v>-0.003051944</v>
      </c>
      <c r="E21890" s="1">
        <v>5.5834055</v>
      </c>
      <c r="F21890" s="4">
        <f t="shared" si="1"/>
        <v>0.1739807</v>
      </c>
      <c r="G21890" s="4">
        <f t="shared" si="2"/>
        <v>5.568567135</v>
      </c>
    </row>
    <row r="21891">
      <c r="A21891" s="1">
        <v>218.859999746084</v>
      </c>
      <c r="B21891" s="1">
        <v>452.49207</v>
      </c>
      <c r="C21891" s="1">
        <v>1.5657996</v>
      </c>
      <c r="D21891" s="1">
        <v>0.089727156</v>
      </c>
      <c r="E21891" s="1">
        <v>5.586321</v>
      </c>
      <c r="F21891" s="4">
        <f t="shared" si="1"/>
        <v>0.1739777333</v>
      </c>
      <c r="G21891" s="4">
        <f t="shared" si="2"/>
        <v>5.571482814</v>
      </c>
    </row>
    <row r="21892">
      <c r="A21892" s="1">
        <v>218.870131582021</v>
      </c>
      <c r="B21892" s="1">
        <v>452.45587</v>
      </c>
      <c r="C21892" s="1">
        <v>1.5657597</v>
      </c>
      <c r="D21892" s="1">
        <v>0.1971556</v>
      </c>
      <c r="E21892" s="1">
        <v>5.585874</v>
      </c>
      <c r="F21892" s="4">
        <f t="shared" si="1"/>
        <v>0.1739733</v>
      </c>
      <c r="G21892" s="4">
        <f t="shared" si="2"/>
        <v>5.5710359</v>
      </c>
    </row>
    <row r="21893">
      <c r="A21893" s="1">
        <v>218.880004018545</v>
      </c>
      <c r="B21893" s="1">
        <v>452.39493</v>
      </c>
      <c r="C21893" s="1">
        <v>1.565773</v>
      </c>
      <c r="D21893" s="1">
        <v>0.26429835</v>
      </c>
      <c r="E21893" s="1">
        <v>5.5851216</v>
      </c>
      <c r="F21893" s="4">
        <f t="shared" si="1"/>
        <v>0.1739747778</v>
      </c>
      <c r="G21893" s="4">
        <f t="shared" si="2"/>
        <v>5.570283554</v>
      </c>
    </row>
    <row r="21894">
      <c r="A21894" s="1">
        <v>218.889998525381</v>
      </c>
      <c r="B21894" s="1">
        <v>452.4178</v>
      </c>
      <c r="C21894" s="1">
        <v>1.565773</v>
      </c>
      <c r="D21894" s="1">
        <v>0.34486967</v>
      </c>
      <c r="E21894" s="1">
        <v>5.585404</v>
      </c>
      <c r="F21894" s="4">
        <f t="shared" si="1"/>
        <v>0.1739747778</v>
      </c>
      <c r="G21894" s="4">
        <f t="shared" si="2"/>
        <v>5.5705659</v>
      </c>
    </row>
    <row r="21895">
      <c r="A21895" s="1">
        <v>218.900130361318</v>
      </c>
      <c r="B21895" s="1">
        <v>452.2597</v>
      </c>
      <c r="C21895" s="1">
        <v>1.565773</v>
      </c>
      <c r="D21895" s="1">
        <v>0.41201246</v>
      </c>
      <c r="E21895" s="1">
        <v>5.5834517</v>
      </c>
      <c r="F21895" s="4">
        <f t="shared" si="1"/>
        <v>0.1739747778</v>
      </c>
      <c r="G21895" s="4">
        <f t="shared" si="2"/>
        <v>5.568614048</v>
      </c>
    </row>
    <row r="21896">
      <c r="A21896" s="1">
        <v>218.910002797842</v>
      </c>
      <c r="B21896" s="1">
        <v>452.24823</v>
      </c>
      <c r="C21896" s="1">
        <v>1.565853</v>
      </c>
      <c r="D21896" s="1">
        <v>0.42177868</v>
      </c>
      <c r="E21896" s="1">
        <v>5.583311</v>
      </c>
      <c r="F21896" s="4">
        <f t="shared" si="1"/>
        <v>0.1739836667</v>
      </c>
      <c r="G21896" s="4">
        <f t="shared" si="2"/>
        <v>5.568472443</v>
      </c>
    </row>
    <row r="21897">
      <c r="A21897" s="1">
        <v>218.919997304677</v>
      </c>
      <c r="B21897" s="1">
        <v>452.3168</v>
      </c>
      <c r="C21897" s="1">
        <v>1.5662261</v>
      </c>
      <c r="D21897" s="1">
        <v>0.08240249</v>
      </c>
      <c r="E21897" s="1">
        <v>5.5841575</v>
      </c>
      <c r="F21897" s="4">
        <f t="shared" si="1"/>
        <v>0.1740251222</v>
      </c>
      <c r="G21897" s="4">
        <f t="shared" si="2"/>
        <v>5.569318986</v>
      </c>
    </row>
    <row r="21898">
      <c r="A21898" s="1">
        <v>218.930129140615</v>
      </c>
      <c r="B21898" s="1">
        <v>452.494</v>
      </c>
      <c r="C21898" s="1">
        <v>1.5662396</v>
      </c>
      <c r="D21898" s="1">
        <v>0.14710371</v>
      </c>
      <c r="E21898" s="1">
        <v>5.5863447</v>
      </c>
      <c r="F21898" s="4">
        <f t="shared" si="1"/>
        <v>0.1740266222</v>
      </c>
      <c r="G21898" s="4">
        <f t="shared" si="2"/>
        <v>5.571506641</v>
      </c>
    </row>
    <row r="21899">
      <c r="A21899" s="1">
        <v>218.940123647451</v>
      </c>
      <c r="B21899" s="1">
        <v>452.5359</v>
      </c>
      <c r="C21899" s="1">
        <v>1.5661596</v>
      </c>
      <c r="D21899" s="1">
        <v>0.30824634</v>
      </c>
      <c r="E21899" s="1">
        <v>5.586862</v>
      </c>
      <c r="F21899" s="4">
        <f t="shared" si="1"/>
        <v>0.1740177333</v>
      </c>
      <c r="G21899" s="4">
        <f t="shared" si="2"/>
        <v>5.572023925</v>
      </c>
    </row>
    <row r="21900">
      <c r="A21900" s="1">
        <v>218.949996083974</v>
      </c>
      <c r="B21900" s="1">
        <v>452.42923</v>
      </c>
      <c r="C21900" s="1">
        <v>1.5661596</v>
      </c>
      <c r="D21900" s="1">
        <v>0.37538913</v>
      </c>
      <c r="E21900" s="1">
        <v>5.585545</v>
      </c>
      <c r="F21900" s="4">
        <f t="shared" si="1"/>
        <v>0.1740177333</v>
      </c>
      <c r="G21900" s="4">
        <f t="shared" si="2"/>
        <v>5.570707011</v>
      </c>
    </row>
    <row r="21901">
      <c r="A21901" s="1">
        <v>218.960127919912</v>
      </c>
      <c r="B21901" s="1">
        <v>452.3873</v>
      </c>
      <c r="C21901" s="1">
        <v>1.5661596</v>
      </c>
      <c r="D21901" s="1">
        <v>0.45596045</v>
      </c>
      <c r="E21901" s="1">
        <v>5.5850277</v>
      </c>
      <c r="F21901" s="4">
        <f t="shared" si="1"/>
        <v>0.1740177333</v>
      </c>
      <c r="G21901" s="4">
        <f t="shared" si="2"/>
        <v>5.570189357</v>
      </c>
    </row>
    <row r="21902">
      <c r="A21902" s="1">
        <v>218.970122426748</v>
      </c>
      <c r="B21902" s="1">
        <v>452.32254</v>
      </c>
      <c r="C21902" s="1">
        <v>1.5663196</v>
      </c>
      <c r="D21902" s="1">
        <v>0.36928523</v>
      </c>
      <c r="E21902" s="1">
        <v>5.584228</v>
      </c>
      <c r="F21902" s="4">
        <f t="shared" si="1"/>
        <v>0.1740355111</v>
      </c>
      <c r="G21902" s="4">
        <f t="shared" si="2"/>
        <v>5.569389851</v>
      </c>
    </row>
    <row r="21903">
      <c r="A21903" s="1">
        <v>218.980132192373</v>
      </c>
      <c r="B21903" s="1">
        <v>452.40634</v>
      </c>
      <c r="C21903" s="1">
        <v>1.5666394</v>
      </c>
      <c r="D21903" s="1">
        <v>0.09949338</v>
      </c>
      <c r="E21903" s="1">
        <v>5.5852623</v>
      </c>
      <c r="F21903" s="4">
        <f t="shared" si="1"/>
        <v>0.1740710444</v>
      </c>
      <c r="G21903" s="4">
        <f t="shared" si="2"/>
        <v>5.570424419</v>
      </c>
    </row>
    <row r="21904">
      <c r="A21904" s="1">
        <v>218.990126699209</v>
      </c>
      <c r="B21904" s="1">
        <v>452.55682</v>
      </c>
      <c r="C21904" s="1">
        <v>1.5665861</v>
      </c>
      <c r="D21904" s="1">
        <v>0.23377892</v>
      </c>
      <c r="E21904" s="1">
        <v>5.587121</v>
      </c>
      <c r="F21904" s="4">
        <f t="shared" si="1"/>
        <v>0.1740651222</v>
      </c>
      <c r="G21904" s="4">
        <f t="shared" si="2"/>
        <v>5.572282196</v>
      </c>
    </row>
    <row r="21905">
      <c r="A21905" s="1">
        <v>219.000121206045</v>
      </c>
      <c r="B21905" s="1">
        <v>452.4654</v>
      </c>
      <c r="C21905" s="1">
        <v>1.5664928</v>
      </c>
      <c r="D21905" s="1">
        <v>0.381493</v>
      </c>
      <c r="E21905" s="1">
        <v>5.585992</v>
      </c>
      <c r="F21905" s="4">
        <f t="shared" si="1"/>
        <v>0.1740547556</v>
      </c>
      <c r="G21905" s="4">
        <f t="shared" si="2"/>
        <v>5.571153554</v>
      </c>
    </row>
    <row r="21906">
      <c r="A21906" s="1">
        <v>219.01013097167</v>
      </c>
      <c r="B21906" s="1">
        <v>452.4635</v>
      </c>
      <c r="C21906" s="1">
        <v>1.5665728</v>
      </c>
      <c r="D21906" s="1">
        <v>0.39003846</v>
      </c>
      <c r="E21906" s="1">
        <v>5.5859685</v>
      </c>
      <c r="F21906" s="4">
        <f t="shared" si="1"/>
        <v>0.1740636444</v>
      </c>
      <c r="G21906" s="4">
        <f t="shared" si="2"/>
        <v>5.571130098</v>
      </c>
    </row>
    <row r="21907">
      <c r="A21907" s="1">
        <v>219.020003408193</v>
      </c>
      <c r="B21907" s="1">
        <v>452.48636</v>
      </c>
      <c r="C21907" s="1">
        <v>1.5668794</v>
      </c>
      <c r="D21907" s="1">
        <v>0.14832449</v>
      </c>
      <c r="E21907" s="1">
        <v>5.5862503</v>
      </c>
      <c r="F21907" s="4">
        <f t="shared" si="1"/>
        <v>0.1740977111</v>
      </c>
      <c r="G21907" s="4">
        <f t="shared" si="2"/>
        <v>5.57141232</v>
      </c>
    </row>
    <row r="21908">
      <c r="A21908" s="1">
        <v>219.030119985342</v>
      </c>
      <c r="B21908" s="1">
        <v>452.5473</v>
      </c>
      <c r="C21908" s="1">
        <v>1.5668794</v>
      </c>
      <c r="D21908" s="1">
        <v>0.21424648</v>
      </c>
      <c r="E21908" s="1">
        <v>5.5870028</v>
      </c>
      <c r="F21908" s="4">
        <f t="shared" si="1"/>
        <v>0.1740977111</v>
      </c>
      <c r="G21908" s="4">
        <f t="shared" si="2"/>
        <v>5.572164665</v>
      </c>
    </row>
    <row r="21909">
      <c r="A21909" s="1">
        <v>219.040129750967</v>
      </c>
      <c r="B21909" s="1">
        <v>452.60446</v>
      </c>
      <c r="C21909" s="1">
        <v>1.5668393</v>
      </c>
      <c r="D21909" s="1">
        <v>0.33510345</v>
      </c>
      <c r="E21909" s="1">
        <v>5.5877085</v>
      </c>
      <c r="F21909" s="4">
        <f t="shared" si="1"/>
        <v>0.1740932556</v>
      </c>
      <c r="G21909" s="4">
        <f t="shared" si="2"/>
        <v>5.572870344</v>
      </c>
    </row>
    <row r="21910">
      <c r="A21910" s="1">
        <v>219.05000218749</v>
      </c>
      <c r="B21910" s="1">
        <v>452.49973</v>
      </c>
      <c r="C21910" s="1">
        <v>1.5668393</v>
      </c>
      <c r="D21910" s="1">
        <v>0.41567478</v>
      </c>
      <c r="E21910" s="1">
        <v>5.5864153</v>
      </c>
      <c r="F21910" s="4">
        <f t="shared" si="1"/>
        <v>0.1740932556</v>
      </c>
      <c r="G21910" s="4">
        <f t="shared" si="2"/>
        <v>5.571577381</v>
      </c>
    </row>
    <row r="21911">
      <c r="A21911" s="1">
        <v>219.059996694326</v>
      </c>
      <c r="B21911" s="1">
        <v>452.48254</v>
      </c>
      <c r="C21911" s="1">
        <v>1.5669594</v>
      </c>
      <c r="D21911" s="1">
        <v>0.3558567</v>
      </c>
      <c r="E21911" s="1">
        <v>5.586203</v>
      </c>
      <c r="F21911" s="4">
        <f t="shared" si="1"/>
        <v>0.1741066</v>
      </c>
      <c r="G21911" s="4">
        <f t="shared" si="2"/>
        <v>5.571365159</v>
      </c>
    </row>
    <row r="21912">
      <c r="A21912" s="1">
        <v>219.070128530263</v>
      </c>
      <c r="B21912" s="1">
        <v>452.53207</v>
      </c>
      <c r="C21912" s="1">
        <v>1.5672259</v>
      </c>
      <c r="D21912" s="1">
        <v>0.16907771</v>
      </c>
      <c r="E21912" s="1">
        <v>5.586815</v>
      </c>
      <c r="F21912" s="4">
        <f t="shared" si="1"/>
        <v>0.1741362111</v>
      </c>
      <c r="G21912" s="4">
        <f t="shared" si="2"/>
        <v>5.571976641</v>
      </c>
    </row>
    <row r="21913">
      <c r="A21913" s="1">
        <v>219.080000966787</v>
      </c>
      <c r="B21913" s="1">
        <v>452.57205</v>
      </c>
      <c r="C21913" s="1">
        <v>1.5672127</v>
      </c>
      <c r="D21913" s="1">
        <v>0.2349997</v>
      </c>
      <c r="E21913" s="1">
        <v>5.5873084</v>
      </c>
      <c r="F21913" s="4">
        <f t="shared" si="1"/>
        <v>0.1741347444</v>
      </c>
      <c r="G21913" s="4">
        <f t="shared" si="2"/>
        <v>5.572470221</v>
      </c>
    </row>
    <row r="21914">
      <c r="A21914" s="1">
        <v>219.090117543935</v>
      </c>
      <c r="B21914" s="1">
        <v>452.63495</v>
      </c>
      <c r="C21914" s="1">
        <v>1.5672127</v>
      </c>
      <c r="D21914" s="1">
        <v>0.315571</v>
      </c>
      <c r="E21914" s="1">
        <v>5.588085</v>
      </c>
      <c r="F21914" s="4">
        <f t="shared" si="1"/>
        <v>0.1741347444</v>
      </c>
      <c r="G21914" s="4">
        <f t="shared" si="2"/>
        <v>5.573246764</v>
      </c>
    </row>
    <row r="21915">
      <c r="A21915" s="1">
        <v>219.100005239248</v>
      </c>
      <c r="B21915" s="1">
        <v>452.5835</v>
      </c>
      <c r="C21915" s="1">
        <v>1.5672127</v>
      </c>
      <c r="D21915" s="1">
        <v>0.39614233</v>
      </c>
      <c r="E21915" s="1">
        <v>5.58745</v>
      </c>
      <c r="F21915" s="4">
        <f t="shared" si="1"/>
        <v>0.1741347444</v>
      </c>
      <c r="G21915" s="4">
        <f t="shared" si="2"/>
        <v>5.572611579</v>
      </c>
    </row>
    <row r="21916">
      <c r="A21916" s="1">
        <v>219.110121816396</v>
      </c>
      <c r="B21916" s="1">
        <v>452.57397</v>
      </c>
      <c r="C21916" s="1">
        <v>1.5672259</v>
      </c>
      <c r="D21916" s="1">
        <v>0.4486358</v>
      </c>
      <c r="E21916" s="1">
        <v>5.5873322</v>
      </c>
      <c r="F21916" s="4">
        <f t="shared" si="1"/>
        <v>0.1741362111</v>
      </c>
      <c r="G21916" s="4">
        <f t="shared" si="2"/>
        <v>5.572493925</v>
      </c>
    </row>
    <row r="21917">
      <c r="A21917" s="1">
        <v>219.120131582021</v>
      </c>
      <c r="B21917" s="1">
        <v>452.53015</v>
      </c>
      <c r="C21917" s="1">
        <v>1.5675192</v>
      </c>
      <c r="D21917" s="1">
        <v>0.24842826</v>
      </c>
      <c r="E21917" s="1">
        <v>5.586791</v>
      </c>
      <c r="F21917" s="4">
        <f t="shared" si="1"/>
        <v>0.1741688</v>
      </c>
      <c r="G21917" s="4">
        <f t="shared" si="2"/>
        <v>5.571952937</v>
      </c>
    </row>
    <row r="21918">
      <c r="A21918" s="1">
        <v>219.130126088857</v>
      </c>
      <c r="B21918" s="1">
        <v>452.65588</v>
      </c>
      <c r="C21918" s="1">
        <v>1.5677325</v>
      </c>
      <c r="D21918" s="1">
        <v>0.07751938</v>
      </c>
      <c r="E21918" s="1">
        <v>5.5883436</v>
      </c>
      <c r="F21918" s="4">
        <f t="shared" si="1"/>
        <v>0.1741925</v>
      </c>
      <c r="G21918" s="4">
        <f t="shared" si="2"/>
        <v>5.573505159</v>
      </c>
    </row>
    <row r="21919">
      <c r="A21919" s="1">
        <v>219.139998525381</v>
      </c>
      <c r="B21919" s="1">
        <v>452.82733</v>
      </c>
      <c r="C21919" s="1">
        <v>1.5677058</v>
      </c>
      <c r="D21919" s="1">
        <v>0.17151926</v>
      </c>
      <c r="E21919" s="1">
        <v>5.59046</v>
      </c>
      <c r="F21919" s="4">
        <f t="shared" si="1"/>
        <v>0.1741895333</v>
      </c>
      <c r="G21919" s="4">
        <f t="shared" si="2"/>
        <v>5.575621826</v>
      </c>
    </row>
    <row r="21920">
      <c r="A21920" s="1">
        <v>219.150130361318</v>
      </c>
      <c r="B21920" s="1">
        <v>452.7835</v>
      </c>
      <c r="C21920" s="1">
        <v>1.5677058</v>
      </c>
      <c r="D21920" s="1">
        <v>0.25209057</v>
      </c>
      <c r="E21920" s="1">
        <v>5.5899186</v>
      </c>
      <c r="F21920" s="4">
        <f t="shared" si="1"/>
        <v>0.1741895333</v>
      </c>
      <c r="G21920" s="4">
        <f t="shared" si="2"/>
        <v>5.575080715</v>
      </c>
    </row>
    <row r="21921">
      <c r="A21921" s="1">
        <v>219.160124868154</v>
      </c>
      <c r="B21921" s="1">
        <v>452.76065</v>
      </c>
      <c r="C21921" s="1">
        <v>1.5677058</v>
      </c>
      <c r="D21921" s="1">
        <v>0.31923336</v>
      </c>
      <c r="E21921" s="1">
        <v>5.589637</v>
      </c>
      <c r="F21921" s="4">
        <f t="shared" si="1"/>
        <v>0.1741895333</v>
      </c>
      <c r="G21921" s="4">
        <f t="shared" si="2"/>
        <v>5.574798616</v>
      </c>
    </row>
    <row r="21922">
      <c r="A21922" s="1">
        <v>219.169997304677</v>
      </c>
      <c r="B21922" s="1">
        <v>452.70923</v>
      </c>
      <c r="C21922" s="1">
        <v>1.5677058</v>
      </c>
      <c r="D21922" s="1">
        <v>0.39980468</v>
      </c>
      <c r="E21922" s="1">
        <v>5.589002</v>
      </c>
      <c r="F21922" s="4">
        <f t="shared" si="1"/>
        <v>0.1741895333</v>
      </c>
      <c r="G21922" s="4">
        <f t="shared" si="2"/>
        <v>5.574163801</v>
      </c>
    </row>
    <row r="21923">
      <c r="A21923" s="1">
        <v>219.180007070302</v>
      </c>
      <c r="B21923" s="1">
        <v>452.60828</v>
      </c>
      <c r="C21923" s="1">
        <v>1.5677192</v>
      </c>
      <c r="D21923" s="1">
        <v>0.46694744</v>
      </c>
      <c r="E21923" s="1">
        <v>5.5877557</v>
      </c>
      <c r="F21923" s="4">
        <f t="shared" si="1"/>
        <v>0.1741910222</v>
      </c>
      <c r="G21923" s="4">
        <f t="shared" si="2"/>
        <v>5.572917505</v>
      </c>
    </row>
    <row r="21924">
      <c r="A21924" s="1">
        <v>219.190001577138</v>
      </c>
      <c r="B21924" s="1">
        <v>452.6635</v>
      </c>
      <c r="C21924" s="1">
        <v>1.5680125</v>
      </c>
      <c r="D21924" s="1">
        <v>0.22645426</v>
      </c>
      <c r="E21924" s="1">
        <v>5.588438</v>
      </c>
      <c r="F21924" s="4">
        <f t="shared" si="1"/>
        <v>0.1742236111</v>
      </c>
      <c r="G21924" s="4">
        <f t="shared" si="2"/>
        <v>5.573599233</v>
      </c>
    </row>
    <row r="21925">
      <c r="A21925" s="1">
        <v>219.200118154287</v>
      </c>
      <c r="B21925" s="1">
        <v>452.79495</v>
      </c>
      <c r="C21925" s="1">
        <v>1.5682257</v>
      </c>
      <c r="D21925" s="1">
        <v>0.08240249</v>
      </c>
      <c r="E21925" s="1">
        <v>5.59006</v>
      </c>
      <c r="F21925" s="4">
        <f t="shared" si="1"/>
        <v>0.1742473</v>
      </c>
      <c r="G21925" s="4">
        <f t="shared" si="2"/>
        <v>5.575222073</v>
      </c>
    </row>
    <row r="21926">
      <c r="A21926" s="1">
        <v>219.210127919912</v>
      </c>
      <c r="B21926" s="1">
        <v>452.88446</v>
      </c>
      <c r="C21926" s="1">
        <v>1.5681324</v>
      </c>
      <c r="D21926" s="1">
        <v>0.24354514</v>
      </c>
      <c r="E21926" s="1">
        <v>5.5911655</v>
      </c>
      <c r="F21926" s="4">
        <f t="shared" si="1"/>
        <v>0.1742369333</v>
      </c>
      <c r="G21926" s="4">
        <f t="shared" si="2"/>
        <v>5.576327135</v>
      </c>
    </row>
    <row r="21927">
      <c r="A21927" s="1">
        <v>219.220000356435</v>
      </c>
      <c r="B21927" s="1">
        <v>452.8616</v>
      </c>
      <c r="C21927" s="1">
        <v>1.568119</v>
      </c>
      <c r="D21927" s="1">
        <v>0.337545</v>
      </c>
      <c r="E21927" s="1">
        <v>5.5908837</v>
      </c>
      <c r="F21927" s="4">
        <f t="shared" si="1"/>
        <v>0.1742354444</v>
      </c>
      <c r="G21927" s="4">
        <f t="shared" si="2"/>
        <v>5.576044912</v>
      </c>
    </row>
    <row r="21928">
      <c r="A21928" s="1">
        <v>219.230132192373</v>
      </c>
      <c r="B21928" s="1">
        <v>452.82162</v>
      </c>
      <c r="C21928" s="1">
        <v>1.568119</v>
      </c>
      <c r="D21928" s="1">
        <v>0.41811633</v>
      </c>
      <c r="E21928" s="1">
        <v>5.5903897</v>
      </c>
      <c r="F21928" s="4">
        <f t="shared" si="1"/>
        <v>0.1742354444</v>
      </c>
      <c r="G21928" s="4">
        <f t="shared" si="2"/>
        <v>5.575551332</v>
      </c>
    </row>
    <row r="21929">
      <c r="A21929" s="1">
        <v>219.240004628896</v>
      </c>
      <c r="B21929" s="1">
        <v>452.83304</v>
      </c>
      <c r="C21929" s="1">
        <v>1.5683323</v>
      </c>
      <c r="D21929" s="1">
        <v>0.26063603</v>
      </c>
      <c r="E21929" s="1">
        <v>5.5905304</v>
      </c>
      <c r="F21929" s="4">
        <f t="shared" si="1"/>
        <v>0.1742591444</v>
      </c>
      <c r="G21929" s="4">
        <f t="shared" si="2"/>
        <v>5.57569232</v>
      </c>
    </row>
    <row r="21930">
      <c r="A21930" s="1">
        <v>219.249999135732</v>
      </c>
      <c r="B21930" s="1">
        <v>452.91113</v>
      </c>
      <c r="C21930" s="1">
        <v>1.5685456</v>
      </c>
      <c r="D21930" s="1">
        <v>0.11780504</v>
      </c>
      <c r="E21930" s="1">
        <v>5.5914946</v>
      </c>
      <c r="F21930" s="4">
        <f t="shared" si="1"/>
        <v>0.1742828444</v>
      </c>
      <c r="G21930" s="4">
        <f t="shared" si="2"/>
        <v>5.576656394</v>
      </c>
    </row>
    <row r="21931">
      <c r="A21931" s="1">
        <v>219.26013097167</v>
      </c>
      <c r="B21931" s="1">
        <v>453.00256</v>
      </c>
      <c r="C21931" s="1">
        <v>1.5684524</v>
      </c>
      <c r="D21931" s="1">
        <v>0.27894768</v>
      </c>
      <c r="E21931" s="1">
        <v>5.5926237</v>
      </c>
      <c r="F21931" s="4">
        <f t="shared" si="1"/>
        <v>0.1742724889</v>
      </c>
      <c r="G21931" s="4">
        <f t="shared" si="2"/>
        <v>5.577785159</v>
      </c>
    </row>
    <row r="21932">
      <c r="A21932" s="1">
        <v>219.270003408193</v>
      </c>
      <c r="B21932" s="1">
        <v>452.9626</v>
      </c>
      <c r="C21932" s="1">
        <v>1.5684123</v>
      </c>
      <c r="D21932" s="1">
        <v>0.39980468</v>
      </c>
      <c r="E21932" s="1">
        <v>5.5921297</v>
      </c>
      <c r="F21932" s="4">
        <f t="shared" si="1"/>
        <v>0.1742680333</v>
      </c>
      <c r="G21932" s="4">
        <f t="shared" si="2"/>
        <v>5.577291826</v>
      </c>
    </row>
    <row r="21933">
      <c r="A21933" s="1">
        <v>219.280119985342</v>
      </c>
      <c r="B21933" s="1">
        <v>452.87115</v>
      </c>
      <c r="C21933" s="1">
        <v>1.5684791</v>
      </c>
      <c r="D21933" s="1">
        <v>0.4095709</v>
      </c>
      <c r="E21933" s="1">
        <v>5.591001</v>
      </c>
      <c r="F21933" s="4">
        <f t="shared" si="1"/>
        <v>0.1742754556</v>
      </c>
      <c r="G21933" s="4">
        <f t="shared" si="2"/>
        <v>5.576162814</v>
      </c>
    </row>
    <row r="21934">
      <c r="A21934" s="1">
        <v>219.289992421865</v>
      </c>
      <c r="B21934" s="1">
        <v>452.95303</v>
      </c>
      <c r="C21934" s="1">
        <v>1.5688256</v>
      </c>
      <c r="D21934" s="1">
        <v>0.12512971</v>
      </c>
      <c r="E21934" s="1">
        <v>5.592012</v>
      </c>
      <c r="F21934" s="4">
        <f t="shared" si="1"/>
        <v>0.1743139556</v>
      </c>
      <c r="G21934" s="4">
        <f t="shared" si="2"/>
        <v>5.577173678</v>
      </c>
    </row>
    <row r="21935">
      <c r="A21935" s="1">
        <v>219.30000218749</v>
      </c>
      <c r="B21935" s="1">
        <v>453.03305</v>
      </c>
      <c r="C21935" s="1">
        <v>1.5688655</v>
      </c>
      <c r="D21935" s="1">
        <v>0.13489594</v>
      </c>
      <c r="E21935" s="1">
        <v>5.593</v>
      </c>
      <c r="F21935" s="4">
        <f t="shared" si="1"/>
        <v>0.1743183889</v>
      </c>
      <c r="G21935" s="4">
        <f t="shared" si="2"/>
        <v>5.578161579</v>
      </c>
    </row>
    <row r="21936">
      <c r="A21936" s="1">
        <v>219.310118764638</v>
      </c>
      <c r="B21936" s="1">
        <v>453.0807</v>
      </c>
      <c r="C21936" s="1">
        <v>1.5688123</v>
      </c>
      <c r="D21936" s="1">
        <v>0.28261003</v>
      </c>
      <c r="E21936" s="1">
        <v>5.593588</v>
      </c>
      <c r="F21936" s="4">
        <f t="shared" si="1"/>
        <v>0.1743124778</v>
      </c>
      <c r="G21936" s="4">
        <f t="shared" si="2"/>
        <v>5.578749851</v>
      </c>
    </row>
    <row r="21937">
      <c r="A21937" s="1">
        <v>219.320128530263</v>
      </c>
      <c r="B21937" s="1">
        <v>453.0502</v>
      </c>
      <c r="C21937" s="1">
        <v>1.5688123</v>
      </c>
      <c r="D21937" s="1">
        <v>0.34975278</v>
      </c>
      <c r="E21937" s="1">
        <v>5.593211</v>
      </c>
      <c r="F21937" s="4">
        <f t="shared" si="1"/>
        <v>0.1743124778</v>
      </c>
      <c r="G21937" s="4">
        <f t="shared" si="2"/>
        <v>5.578373307</v>
      </c>
    </row>
    <row r="21938">
      <c r="A21938" s="1">
        <v>219.330000966787</v>
      </c>
      <c r="B21938" s="1">
        <v>452.95877</v>
      </c>
      <c r="C21938" s="1">
        <v>1.5688123</v>
      </c>
      <c r="D21938" s="1">
        <v>0.4303241</v>
      </c>
      <c r="E21938" s="1">
        <v>5.5920825</v>
      </c>
      <c r="F21938" s="4">
        <f t="shared" si="1"/>
        <v>0.1743124778</v>
      </c>
      <c r="G21938" s="4">
        <f t="shared" si="2"/>
        <v>5.577244542</v>
      </c>
    </row>
    <row r="21939">
      <c r="A21939" s="1">
        <v>219.339995473623</v>
      </c>
      <c r="B21939" s="1">
        <v>452.95685</v>
      </c>
      <c r="C21939" s="1">
        <v>1.5690122</v>
      </c>
      <c r="D21939" s="1">
        <v>0.30092168</v>
      </c>
      <c r="E21939" s="1">
        <v>5.592059</v>
      </c>
      <c r="F21939" s="4">
        <f t="shared" si="1"/>
        <v>0.1743346889</v>
      </c>
      <c r="G21939" s="4">
        <f t="shared" si="2"/>
        <v>5.577220838</v>
      </c>
    </row>
    <row r="21940">
      <c r="A21940" s="1">
        <v>219.35012730956</v>
      </c>
      <c r="B21940" s="1">
        <v>453.04828</v>
      </c>
      <c r="C21940" s="1">
        <v>1.5693321</v>
      </c>
      <c r="D21940" s="1">
        <v>0.032350607</v>
      </c>
      <c r="E21940" s="1">
        <v>5.5931883</v>
      </c>
      <c r="F21940" s="4">
        <f t="shared" si="1"/>
        <v>0.1743702333</v>
      </c>
      <c r="G21940" s="4">
        <f t="shared" si="2"/>
        <v>5.578349604</v>
      </c>
    </row>
    <row r="21941">
      <c r="A21941" s="1">
        <v>219.359999746084</v>
      </c>
      <c r="B21941" s="1">
        <v>453.26544</v>
      </c>
      <c r="C21941" s="1">
        <v>1.5693321</v>
      </c>
      <c r="D21941" s="1">
        <v>0.11292193</v>
      </c>
      <c r="E21941" s="1">
        <v>5.595869</v>
      </c>
      <c r="F21941" s="4">
        <f t="shared" si="1"/>
        <v>0.1743702333</v>
      </c>
      <c r="G21941" s="4">
        <f t="shared" si="2"/>
        <v>5.581030591</v>
      </c>
    </row>
    <row r="21942">
      <c r="A21942" s="1">
        <v>219.370131582021</v>
      </c>
      <c r="B21942" s="1">
        <v>453.275</v>
      </c>
      <c r="C21942" s="1">
        <v>1.5693321</v>
      </c>
      <c r="D21942" s="1">
        <v>0.19349326</v>
      </c>
      <c r="E21942" s="1">
        <v>5.595987</v>
      </c>
      <c r="F21942" s="4">
        <f t="shared" si="1"/>
        <v>0.1743702333</v>
      </c>
      <c r="G21942" s="4">
        <f t="shared" si="2"/>
        <v>5.581148616</v>
      </c>
    </row>
    <row r="21943">
      <c r="A21943" s="1">
        <v>219.380004018545</v>
      </c>
      <c r="B21943" s="1">
        <v>453.19687</v>
      </c>
      <c r="C21943" s="1">
        <v>1.5693321</v>
      </c>
      <c r="D21943" s="1">
        <v>0.26063603</v>
      </c>
      <c r="E21943" s="1">
        <v>5.5950227</v>
      </c>
      <c r="F21943" s="4">
        <f t="shared" si="1"/>
        <v>0.1743702333</v>
      </c>
      <c r="G21943" s="4">
        <f t="shared" si="2"/>
        <v>5.580184048</v>
      </c>
    </row>
    <row r="21944">
      <c r="A21944" s="1">
        <v>219.390120595693</v>
      </c>
      <c r="B21944" s="1">
        <v>453.20636</v>
      </c>
      <c r="C21944" s="1">
        <v>1.5693454</v>
      </c>
      <c r="D21944" s="1">
        <v>0.3277788</v>
      </c>
      <c r="E21944" s="1">
        <v>5.5951395</v>
      </c>
      <c r="F21944" s="4">
        <f t="shared" si="1"/>
        <v>0.1743717111</v>
      </c>
      <c r="G21944" s="4">
        <f t="shared" si="2"/>
        <v>5.580301209</v>
      </c>
    </row>
    <row r="21945">
      <c r="A21945" s="1">
        <v>219.399993032217</v>
      </c>
      <c r="B21945" s="1">
        <v>453.0921</v>
      </c>
      <c r="C21945" s="1">
        <v>1.5693454</v>
      </c>
      <c r="D21945" s="1">
        <v>0.39492157</v>
      </c>
      <c r="E21945" s="1">
        <v>5.5937285</v>
      </c>
      <c r="F21945" s="4">
        <f t="shared" si="1"/>
        <v>0.1743717111</v>
      </c>
      <c r="G21945" s="4">
        <f t="shared" si="2"/>
        <v>5.578890591</v>
      </c>
    </row>
    <row r="21946">
      <c r="A21946" s="1">
        <v>219.410124868154</v>
      </c>
      <c r="B21946" s="1">
        <v>453.04828</v>
      </c>
      <c r="C21946" s="1">
        <v>1.5694388</v>
      </c>
      <c r="D21946" s="1">
        <v>0.39125922</v>
      </c>
      <c r="E21946" s="1">
        <v>5.5931883</v>
      </c>
      <c r="F21946" s="4">
        <f t="shared" si="1"/>
        <v>0.1743820889</v>
      </c>
      <c r="G21946" s="4">
        <f t="shared" si="2"/>
        <v>5.578349604</v>
      </c>
    </row>
    <row r="21947">
      <c r="A21947" s="1">
        <v>219.42011937499</v>
      </c>
      <c r="B21947" s="1">
        <v>453.13403</v>
      </c>
      <c r="C21947" s="1">
        <v>1.5698653</v>
      </c>
      <c r="D21947" s="1">
        <v>0.022584386</v>
      </c>
      <c r="E21947" s="1">
        <v>5.5942464</v>
      </c>
      <c r="F21947" s="4">
        <f t="shared" si="1"/>
        <v>0.1744294778</v>
      </c>
      <c r="G21947" s="4">
        <f t="shared" si="2"/>
        <v>5.579408246</v>
      </c>
    </row>
    <row r="21948">
      <c r="A21948" s="1">
        <v>219.430129140615</v>
      </c>
      <c r="B21948" s="1">
        <v>453.35306</v>
      </c>
      <c r="C21948" s="1">
        <v>1.5698787</v>
      </c>
      <c r="D21948" s="1">
        <v>0.060428493</v>
      </c>
      <c r="E21948" s="1">
        <v>5.596951</v>
      </c>
      <c r="F21948" s="4">
        <f t="shared" si="1"/>
        <v>0.1744309667</v>
      </c>
      <c r="G21948" s="4">
        <f t="shared" si="2"/>
        <v>5.58211232</v>
      </c>
    </row>
    <row r="21949">
      <c r="A21949" s="1">
        <v>219.440123647451</v>
      </c>
      <c r="B21949" s="1">
        <v>453.4026</v>
      </c>
      <c r="C21949" s="1">
        <v>1.5698119</v>
      </c>
      <c r="D21949" s="1">
        <v>0.2081426</v>
      </c>
      <c r="E21949" s="1">
        <v>5.597562</v>
      </c>
      <c r="F21949" s="4">
        <f t="shared" si="1"/>
        <v>0.1744235444</v>
      </c>
      <c r="G21949" s="4">
        <f t="shared" si="2"/>
        <v>5.582723925</v>
      </c>
    </row>
    <row r="21950">
      <c r="A21950" s="1">
        <v>219.450118154287</v>
      </c>
      <c r="B21950" s="1">
        <v>453.3169</v>
      </c>
      <c r="C21950" s="1">
        <v>1.5698386</v>
      </c>
      <c r="D21950" s="1">
        <v>0.2618568</v>
      </c>
      <c r="E21950" s="1">
        <v>5.596504</v>
      </c>
      <c r="F21950" s="4">
        <f t="shared" si="1"/>
        <v>0.1744265111</v>
      </c>
      <c r="G21950" s="4">
        <f t="shared" si="2"/>
        <v>5.5816659</v>
      </c>
    </row>
    <row r="21951">
      <c r="A21951" s="1">
        <v>219.460127919912</v>
      </c>
      <c r="B21951" s="1">
        <v>453.30353</v>
      </c>
      <c r="C21951" s="1">
        <v>1.5698787</v>
      </c>
      <c r="D21951" s="1">
        <v>0.28749314</v>
      </c>
      <c r="E21951" s="1">
        <v>5.596339</v>
      </c>
      <c r="F21951" s="4">
        <f t="shared" si="1"/>
        <v>0.1744309667</v>
      </c>
      <c r="G21951" s="4">
        <f t="shared" si="2"/>
        <v>5.581500838</v>
      </c>
    </row>
    <row r="21952">
      <c r="A21952" s="1">
        <v>219.470000356435</v>
      </c>
      <c r="B21952" s="1">
        <v>453.23495</v>
      </c>
      <c r="C21952" s="1">
        <v>1.5699054</v>
      </c>
      <c r="D21952" s="1">
        <v>0.33998656</v>
      </c>
      <c r="E21952" s="1">
        <v>5.595493</v>
      </c>
      <c r="F21952" s="4">
        <f t="shared" si="1"/>
        <v>0.1744339333</v>
      </c>
      <c r="G21952" s="4">
        <f t="shared" si="2"/>
        <v>5.580654172</v>
      </c>
    </row>
    <row r="21953">
      <c r="A21953" s="1">
        <v>219.479994863271</v>
      </c>
      <c r="B21953" s="1">
        <v>453.1569</v>
      </c>
      <c r="C21953" s="1">
        <v>1.569932</v>
      </c>
      <c r="D21953" s="1">
        <v>0.37783068</v>
      </c>
      <c r="E21953" s="1">
        <v>5.5945287</v>
      </c>
      <c r="F21953" s="4">
        <f t="shared" si="1"/>
        <v>0.1744368889</v>
      </c>
      <c r="G21953" s="4">
        <f t="shared" si="2"/>
        <v>5.579690591</v>
      </c>
    </row>
    <row r="21954">
      <c r="A21954" s="1">
        <v>219.490004628896</v>
      </c>
      <c r="B21954" s="1">
        <v>453.1702</v>
      </c>
      <c r="C21954" s="1">
        <v>1.5699453</v>
      </c>
      <c r="D21954" s="1">
        <v>0.44497344</v>
      </c>
      <c r="E21954" s="1">
        <v>5.5946927</v>
      </c>
      <c r="F21954" s="4">
        <f t="shared" si="1"/>
        <v>0.1744383667</v>
      </c>
      <c r="G21954" s="4">
        <f t="shared" si="2"/>
        <v>5.579854789</v>
      </c>
    </row>
    <row r="21955">
      <c r="A21955" s="1">
        <v>219.500121206045</v>
      </c>
      <c r="B21955" s="1">
        <v>453.0921</v>
      </c>
      <c r="C21955" s="1">
        <v>1.5699986</v>
      </c>
      <c r="D21955" s="1">
        <v>0.48403832</v>
      </c>
      <c r="E21955" s="1">
        <v>5.5937285</v>
      </c>
      <c r="F21955" s="4">
        <f t="shared" si="1"/>
        <v>0.1744442889</v>
      </c>
      <c r="G21955" s="4">
        <f t="shared" si="2"/>
        <v>5.578890591</v>
      </c>
    </row>
    <row r="21956">
      <c r="A21956" s="1">
        <v>219.51013097167</v>
      </c>
      <c r="B21956" s="1">
        <v>453.15497</v>
      </c>
      <c r="C21956" s="1">
        <v>1.5703984</v>
      </c>
      <c r="D21956" s="1">
        <v>0.14466216</v>
      </c>
      <c r="E21956" s="1">
        <v>5.5945053</v>
      </c>
      <c r="F21956" s="4">
        <f t="shared" si="1"/>
        <v>0.1744887111</v>
      </c>
      <c r="G21956" s="4">
        <f t="shared" si="2"/>
        <v>5.579666764</v>
      </c>
    </row>
    <row r="21957">
      <c r="A21957" s="1">
        <v>219.520125478506</v>
      </c>
      <c r="B21957" s="1">
        <v>453.3778</v>
      </c>
      <c r="C21957" s="1">
        <v>1.5705051</v>
      </c>
      <c r="D21957" s="1">
        <v>0.084844045</v>
      </c>
      <c r="E21957" s="1">
        <v>5.597256</v>
      </c>
      <c r="F21957" s="4">
        <f t="shared" si="1"/>
        <v>0.1745005667</v>
      </c>
      <c r="G21957" s="4">
        <f t="shared" si="2"/>
        <v>5.582417752</v>
      </c>
    </row>
    <row r="21958">
      <c r="A21958" s="1">
        <v>219.529997915029</v>
      </c>
      <c r="B21958" s="1">
        <v>453.38547</v>
      </c>
      <c r="C21958" s="1">
        <v>1.5704119</v>
      </c>
      <c r="D21958" s="1">
        <v>0.25941524</v>
      </c>
      <c r="E21958" s="1">
        <v>5.5973506</v>
      </c>
      <c r="F21958" s="4">
        <f t="shared" si="1"/>
        <v>0.1744902111</v>
      </c>
      <c r="G21958" s="4">
        <f t="shared" si="2"/>
        <v>5.582512443</v>
      </c>
    </row>
    <row r="21959">
      <c r="A21959" s="1">
        <v>219.540129750967</v>
      </c>
      <c r="B21959" s="1">
        <v>453.43115</v>
      </c>
      <c r="C21959" s="1">
        <v>1.5703852</v>
      </c>
      <c r="D21959" s="1">
        <v>0.35341513</v>
      </c>
      <c r="E21959" s="1">
        <v>5.5979147</v>
      </c>
      <c r="F21959" s="4">
        <f t="shared" si="1"/>
        <v>0.1744872444</v>
      </c>
      <c r="G21959" s="4">
        <f t="shared" si="2"/>
        <v>5.583076394</v>
      </c>
    </row>
    <row r="21960">
      <c r="A21960" s="1">
        <v>219.550124257802</v>
      </c>
      <c r="B21960" s="1">
        <v>453.29974</v>
      </c>
      <c r="C21960" s="1">
        <v>1.5703852</v>
      </c>
      <c r="D21960" s="1">
        <v>0.43398646</v>
      </c>
      <c r="E21960" s="1">
        <v>5.5962925</v>
      </c>
      <c r="F21960" s="4">
        <f t="shared" si="1"/>
        <v>0.1744872444</v>
      </c>
      <c r="G21960" s="4">
        <f t="shared" si="2"/>
        <v>5.581454048</v>
      </c>
    </row>
    <row r="21961">
      <c r="A21961" s="1">
        <v>219.559996694326</v>
      </c>
      <c r="B21961" s="1">
        <v>453.3016</v>
      </c>
      <c r="C21961" s="1">
        <v>1.5705584</v>
      </c>
      <c r="D21961" s="1">
        <v>0.31801257</v>
      </c>
      <c r="E21961" s="1">
        <v>5.5963154</v>
      </c>
      <c r="F21961" s="4">
        <f t="shared" si="1"/>
        <v>0.1745064889</v>
      </c>
      <c r="G21961" s="4">
        <f t="shared" si="2"/>
        <v>5.581477011</v>
      </c>
    </row>
    <row r="21962">
      <c r="A21962" s="1">
        <v>219.570128530263</v>
      </c>
      <c r="B21962" s="1">
        <v>453.42734</v>
      </c>
      <c r="C21962" s="1">
        <v>1.570865</v>
      </c>
      <c r="D21962" s="1">
        <v>0.07751938</v>
      </c>
      <c r="E21962" s="1">
        <v>5.597868</v>
      </c>
      <c r="F21962" s="4">
        <f t="shared" si="1"/>
        <v>0.1745405556</v>
      </c>
      <c r="G21962" s="4">
        <f t="shared" si="2"/>
        <v>5.583029357</v>
      </c>
    </row>
    <row r="21963">
      <c r="A21963" s="1">
        <v>219.580000966787</v>
      </c>
      <c r="B21963" s="1">
        <v>453.5721</v>
      </c>
      <c r="C21963" s="1">
        <v>1.5708517</v>
      </c>
      <c r="D21963" s="1">
        <v>0.17029849</v>
      </c>
      <c r="E21963" s="1">
        <v>5.599655</v>
      </c>
      <c r="F21963" s="4">
        <f t="shared" si="1"/>
        <v>0.1745390778</v>
      </c>
      <c r="G21963" s="4">
        <f t="shared" si="2"/>
        <v>5.584816517</v>
      </c>
    </row>
    <row r="21964">
      <c r="A21964" s="1">
        <v>219.590117543935</v>
      </c>
      <c r="B21964" s="1">
        <v>453.59308</v>
      </c>
      <c r="C21964" s="1">
        <v>1.5708517</v>
      </c>
      <c r="D21964" s="1">
        <v>0.23744126</v>
      </c>
      <c r="E21964" s="1">
        <v>5.5999136</v>
      </c>
      <c r="F21964" s="4">
        <f t="shared" si="1"/>
        <v>0.1745390778</v>
      </c>
      <c r="G21964" s="4">
        <f t="shared" si="2"/>
        <v>5.58507553</v>
      </c>
    </row>
    <row r="21965">
      <c r="A21965" s="1">
        <v>219.60012730956</v>
      </c>
      <c r="B21965" s="1">
        <v>453.49973</v>
      </c>
      <c r="C21965" s="1">
        <v>1.5708517</v>
      </c>
      <c r="D21965" s="1">
        <v>0.31801257</v>
      </c>
      <c r="E21965" s="1">
        <v>5.5987616</v>
      </c>
      <c r="F21965" s="4">
        <f t="shared" si="1"/>
        <v>0.1745390778</v>
      </c>
      <c r="G21965" s="4">
        <f t="shared" si="2"/>
        <v>5.58392306</v>
      </c>
    </row>
    <row r="21966">
      <c r="A21966" s="1">
        <v>219.610121816396</v>
      </c>
      <c r="B21966" s="1">
        <v>453.454</v>
      </c>
      <c r="C21966" s="1">
        <v>1.5708517</v>
      </c>
      <c r="D21966" s="1">
        <v>0.3985839</v>
      </c>
      <c r="E21966" s="1">
        <v>5.598197</v>
      </c>
      <c r="F21966" s="4">
        <f t="shared" si="1"/>
        <v>0.1745390778</v>
      </c>
      <c r="G21966" s="4">
        <f t="shared" si="2"/>
        <v>5.583358493</v>
      </c>
    </row>
    <row r="21967">
      <c r="A21967" s="1">
        <v>219.61999425292</v>
      </c>
      <c r="B21967" s="1">
        <v>453.39496</v>
      </c>
      <c r="C21967" s="1">
        <v>1.5708784</v>
      </c>
      <c r="D21967" s="1">
        <v>0.43764877</v>
      </c>
      <c r="E21967" s="1">
        <v>5.5974674</v>
      </c>
      <c r="F21967" s="4">
        <f t="shared" si="1"/>
        <v>0.1745420444</v>
      </c>
      <c r="G21967" s="4">
        <f t="shared" si="2"/>
        <v>5.582629604</v>
      </c>
    </row>
    <row r="21968">
      <c r="A21968" s="1">
        <v>219.630126088857</v>
      </c>
      <c r="B21968" s="1">
        <v>453.40833</v>
      </c>
      <c r="C21968" s="1">
        <v>1.5712783</v>
      </c>
      <c r="D21968" s="1">
        <v>0.0982726</v>
      </c>
      <c r="E21968" s="1">
        <v>5.5976324</v>
      </c>
      <c r="F21968" s="4">
        <f t="shared" si="1"/>
        <v>0.1745864778</v>
      </c>
      <c r="G21968" s="4">
        <f t="shared" si="2"/>
        <v>5.582794665</v>
      </c>
    </row>
    <row r="21969">
      <c r="A21969" s="1">
        <v>219.640120595693</v>
      </c>
      <c r="B21969" s="1">
        <v>453.614</v>
      </c>
      <c r="C21969" s="1">
        <v>1.5714515</v>
      </c>
      <c r="D21969" s="1">
        <v>-0.03112983</v>
      </c>
      <c r="E21969" s="1">
        <v>5.6001725</v>
      </c>
      <c r="F21969" s="4">
        <f t="shared" si="1"/>
        <v>0.1746057222</v>
      </c>
      <c r="G21969" s="4">
        <f t="shared" si="2"/>
        <v>5.585333801</v>
      </c>
    </row>
    <row r="21970">
      <c r="A21970" s="1">
        <v>219.650130361318</v>
      </c>
      <c r="B21970" s="1">
        <v>453.70544</v>
      </c>
      <c r="C21970" s="1">
        <v>1.571425</v>
      </c>
      <c r="D21970" s="1">
        <v>0.089727156</v>
      </c>
      <c r="E21970" s="1">
        <v>5.601301</v>
      </c>
      <c r="F21970" s="4">
        <f t="shared" si="1"/>
        <v>0.1746027778</v>
      </c>
      <c r="G21970" s="4">
        <f t="shared" si="2"/>
        <v>5.58646269</v>
      </c>
    </row>
    <row r="21971">
      <c r="A21971" s="1">
        <v>219.660002797842</v>
      </c>
      <c r="B21971" s="1">
        <v>453.76834</v>
      </c>
      <c r="C21971" s="1">
        <v>1.571425</v>
      </c>
      <c r="D21971" s="1">
        <v>0.17029849</v>
      </c>
      <c r="E21971" s="1">
        <v>5.602077</v>
      </c>
      <c r="F21971" s="4">
        <f t="shared" si="1"/>
        <v>0.1746027778</v>
      </c>
      <c r="G21971" s="4">
        <f t="shared" si="2"/>
        <v>5.587239233</v>
      </c>
    </row>
    <row r="21972">
      <c r="A21972" s="1">
        <v>219.669997304677</v>
      </c>
      <c r="B21972" s="1">
        <v>453.68832</v>
      </c>
      <c r="C21972" s="1">
        <v>1.571425</v>
      </c>
      <c r="D21972" s="1">
        <v>0.23744126</v>
      </c>
      <c r="E21972" s="1">
        <v>5.60109</v>
      </c>
      <c r="F21972" s="4">
        <f t="shared" si="1"/>
        <v>0.1746027778</v>
      </c>
      <c r="G21972" s="4">
        <f t="shared" si="2"/>
        <v>5.586251332</v>
      </c>
    </row>
    <row r="21973">
      <c r="A21973" s="1">
        <v>219.680007070302</v>
      </c>
      <c r="B21973" s="1">
        <v>453.59497</v>
      </c>
      <c r="C21973" s="1">
        <v>1.5714383</v>
      </c>
      <c r="D21973" s="1">
        <v>0.30458403</v>
      </c>
      <c r="E21973" s="1">
        <v>5.5999374</v>
      </c>
      <c r="F21973" s="4">
        <f t="shared" si="1"/>
        <v>0.1746042556</v>
      </c>
      <c r="G21973" s="4">
        <f t="shared" si="2"/>
        <v>5.585098863</v>
      </c>
    </row>
    <row r="21974">
      <c r="A21974" s="1">
        <v>219.690123647451</v>
      </c>
      <c r="B21974" s="1">
        <v>453.58353</v>
      </c>
      <c r="C21974" s="1">
        <v>1.5714383</v>
      </c>
      <c r="D21974" s="1">
        <v>0.38515535</v>
      </c>
      <c r="E21974" s="1">
        <v>5.599796</v>
      </c>
      <c r="F21974" s="4">
        <f t="shared" si="1"/>
        <v>0.1746042556</v>
      </c>
      <c r="G21974" s="4">
        <f t="shared" si="2"/>
        <v>5.584957628</v>
      </c>
    </row>
    <row r="21975">
      <c r="A21975" s="1">
        <v>219.699996083974</v>
      </c>
      <c r="B21975" s="1">
        <v>453.46735</v>
      </c>
      <c r="C21975" s="1">
        <v>1.5714515</v>
      </c>
      <c r="D21975" s="1">
        <v>0.43764877</v>
      </c>
      <c r="E21975" s="1">
        <v>5.598362</v>
      </c>
      <c r="F21975" s="4">
        <f t="shared" si="1"/>
        <v>0.1746057222</v>
      </c>
      <c r="G21975" s="4">
        <f t="shared" si="2"/>
        <v>5.583523307</v>
      </c>
    </row>
    <row r="21976">
      <c r="A21976" s="1">
        <v>219.710127919912</v>
      </c>
      <c r="B21976" s="1">
        <v>453.5207</v>
      </c>
      <c r="C21976" s="1">
        <v>1.5718383</v>
      </c>
      <c r="D21976" s="1">
        <v>0.12635049</v>
      </c>
      <c r="E21976" s="1">
        <v>5.59902</v>
      </c>
      <c r="F21976" s="4">
        <f t="shared" si="1"/>
        <v>0.1746487</v>
      </c>
      <c r="G21976" s="4">
        <f t="shared" si="2"/>
        <v>5.584181949</v>
      </c>
    </row>
    <row r="21977">
      <c r="A21977" s="1">
        <v>219.720000356435</v>
      </c>
      <c r="B21977" s="1">
        <v>453.71307</v>
      </c>
      <c r="C21977" s="1">
        <v>1.5719981</v>
      </c>
      <c r="D21977" s="1">
        <v>0.01037661</v>
      </c>
      <c r="E21977" s="1">
        <v>5.601395</v>
      </c>
      <c r="F21977" s="4">
        <f t="shared" si="1"/>
        <v>0.1746664556</v>
      </c>
      <c r="G21977" s="4">
        <f t="shared" si="2"/>
        <v>5.586556888</v>
      </c>
    </row>
    <row r="21978">
      <c r="A21978" s="1">
        <v>219.729994863271</v>
      </c>
      <c r="B21978" s="1">
        <v>453.77023</v>
      </c>
      <c r="C21978" s="1">
        <v>1.5719048</v>
      </c>
      <c r="D21978" s="1">
        <v>0.18494782</v>
      </c>
      <c r="E21978" s="1">
        <v>5.6021013</v>
      </c>
      <c r="F21978" s="4">
        <f t="shared" si="1"/>
        <v>0.1746560889</v>
      </c>
      <c r="G21978" s="4">
        <f t="shared" si="2"/>
        <v>5.587262567</v>
      </c>
    </row>
    <row r="21979">
      <c r="A21979" s="1">
        <v>219.740126699209</v>
      </c>
      <c r="B21979" s="1">
        <v>453.82736</v>
      </c>
      <c r="C21979" s="1">
        <v>1.5718915</v>
      </c>
      <c r="D21979" s="1">
        <v>0.27894768</v>
      </c>
      <c r="E21979" s="1">
        <v>5.602806</v>
      </c>
      <c r="F21979" s="4">
        <f t="shared" si="1"/>
        <v>0.1746546111</v>
      </c>
      <c r="G21979" s="4">
        <f t="shared" si="2"/>
        <v>5.587967875</v>
      </c>
    </row>
    <row r="21980">
      <c r="A21980" s="1">
        <v>219.749999135732</v>
      </c>
      <c r="B21980" s="1">
        <v>453.73785</v>
      </c>
      <c r="C21980" s="1">
        <v>1.5718915</v>
      </c>
      <c r="D21980" s="1">
        <v>0.34609047</v>
      </c>
      <c r="E21980" s="1">
        <v>5.601701</v>
      </c>
      <c r="F21980" s="4">
        <f t="shared" si="1"/>
        <v>0.1746546111</v>
      </c>
      <c r="G21980" s="4">
        <f t="shared" si="2"/>
        <v>5.586862814</v>
      </c>
    </row>
    <row r="21981">
      <c r="A21981" s="1">
        <v>219.76013097167</v>
      </c>
      <c r="B21981" s="1">
        <v>453.70544</v>
      </c>
      <c r="C21981" s="1">
        <v>1.5719048</v>
      </c>
      <c r="D21981" s="1">
        <v>0.41201246</v>
      </c>
      <c r="E21981" s="1">
        <v>5.601301</v>
      </c>
      <c r="F21981" s="4">
        <f t="shared" si="1"/>
        <v>0.1746560889</v>
      </c>
      <c r="G21981" s="4">
        <f t="shared" si="2"/>
        <v>5.58646269</v>
      </c>
    </row>
    <row r="21982">
      <c r="A21982" s="1">
        <v>219.770003408193</v>
      </c>
      <c r="B21982" s="1">
        <v>453.6445</v>
      </c>
      <c r="C21982" s="1">
        <v>1.5720515</v>
      </c>
      <c r="D21982" s="1">
        <v>0.3387658</v>
      </c>
      <c r="E21982" s="1">
        <v>5.6005487</v>
      </c>
      <c r="F21982" s="4">
        <f t="shared" si="1"/>
        <v>0.1746723889</v>
      </c>
      <c r="G21982" s="4">
        <f t="shared" si="2"/>
        <v>5.585710344</v>
      </c>
    </row>
    <row r="21983">
      <c r="A21983" s="1">
        <v>219.779997915029</v>
      </c>
      <c r="B21983" s="1">
        <v>453.75497</v>
      </c>
      <c r="C21983" s="1">
        <v>1.5723981</v>
      </c>
      <c r="D21983" s="1">
        <v>0.039675273</v>
      </c>
      <c r="E21983" s="1">
        <v>5.6019125</v>
      </c>
      <c r="F21983" s="4">
        <f t="shared" si="1"/>
        <v>0.1747109</v>
      </c>
      <c r="G21983" s="4">
        <f t="shared" si="2"/>
        <v>5.587074172</v>
      </c>
    </row>
    <row r="21984">
      <c r="A21984" s="1">
        <v>219.790129750967</v>
      </c>
      <c r="B21984" s="1">
        <v>453.92072</v>
      </c>
      <c r="C21984" s="1">
        <v>1.5723448</v>
      </c>
      <c r="D21984" s="1">
        <v>0.15931149</v>
      </c>
      <c r="E21984" s="1">
        <v>5.603958</v>
      </c>
      <c r="F21984" s="4">
        <f t="shared" si="1"/>
        <v>0.1747049778</v>
      </c>
      <c r="G21984" s="4">
        <f t="shared" si="2"/>
        <v>5.589120468</v>
      </c>
    </row>
    <row r="21985">
      <c r="A21985" s="1">
        <v>219.80000218749</v>
      </c>
      <c r="B21985" s="1">
        <v>453.89594</v>
      </c>
      <c r="C21985" s="1">
        <v>1.5722914</v>
      </c>
      <c r="D21985" s="1">
        <v>0.30702558</v>
      </c>
      <c r="E21985" s="1">
        <v>5.603653</v>
      </c>
      <c r="F21985" s="4">
        <f t="shared" si="1"/>
        <v>0.1746990444</v>
      </c>
      <c r="G21985" s="4">
        <f t="shared" si="2"/>
        <v>5.588814542</v>
      </c>
    </row>
    <row r="21986">
      <c r="A21986" s="1">
        <v>219.810118764638</v>
      </c>
      <c r="B21986" s="1">
        <v>453.85785</v>
      </c>
      <c r="C21986" s="1">
        <v>1.5722914</v>
      </c>
      <c r="D21986" s="1">
        <v>0.37416834</v>
      </c>
      <c r="E21986" s="1">
        <v>5.603183</v>
      </c>
      <c r="F21986" s="4">
        <f t="shared" si="1"/>
        <v>0.1746990444</v>
      </c>
      <c r="G21986" s="4">
        <f t="shared" si="2"/>
        <v>5.588344295</v>
      </c>
    </row>
    <row r="21987">
      <c r="A21987" s="1">
        <v>219.820006459951</v>
      </c>
      <c r="B21987" s="1">
        <v>453.7912</v>
      </c>
      <c r="C21987" s="1">
        <v>1.5723048</v>
      </c>
      <c r="D21987" s="1">
        <v>0.44131112</v>
      </c>
      <c r="E21987" s="1">
        <v>5.60236</v>
      </c>
      <c r="F21987" s="4">
        <f t="shared" si="1"/>
        <v>0.1747005333</v>
      </c>
      <c r="G21987" s="4">
        <f t="shared" si="2"/>
        <v>5.587521456</v>
      </c>
    </row>
    <row r="21988">
      <c r="A21988" s="1">
        <v>219.830000966787</v>
      </c>
      <c r="B21988" s="1">
        <v>453.70544</v>
      </c>
      <c r="C21988" s="1">
        <v>1.572638</v>
      </c>
      <c r="D21988" s="1">
        <v>0.15809071</v>
      </c>
      <c r="E21988" s="1">
        <v>5.601301</v>
      </c>
      <c r="F21988" s="4">
        <f t="shared" si="1"/>
        <v>0.1747375556</v>
      </c>
      <c r="G21988" s="4">
        <f t="shared" si="2"/>
        <v>5.58646269</v>
      </c>
    </row>
    <row r="21989">
      <c r="A21989" s="1">
        <v>219.840117543935</v>
      </c>
      <c r="B21989" s="1">
        <v>453.93216</v>
      </c>
      <c r="C21989" s="1">
        <v>1.5727847</v>
      </c>
      <c r="D21989" s="1">
        <v>0.084844045</v>
      </c>
      <c r="E21989" s="1">
        <v>5.6040998</v>
      </c>
      <c r="F21989" s="4">
        <f t="shared" si="1"/>
        <v>0.1747538556</v>
      </c>
      <c r="G21989" s="4">
        <f t="shared" si="2"/>
        <v>5.589261702</v>
      </c>
    </row>
    <row r="21990">
      <c r="A21990" s="1">
        <v>219.85012730956</v>
      </c>
      <c r="B21990" s="1">
        <v>453.9645</v>
      </c>
      <c r="C21990" s="1">
        <v>1.572758</v>
      </c>
      <c r="D21990" s="1">
        <v>0.19227248</v>
      </c>
      <c r="E21990" s="1">
        <v>5.6044993</v>
      </c>
      <c r="F21990" s="4">
        <f t="shared" si="1"/>
        <v>0.1747508889</v>
      </c>
      <c r="G21990" s="4">
        <f t="shared" si="2"/>
        <v>5.589660962</v>
      </c>
    </row>
    <row r="21991">
      <c r="A21991" s="1">
        <v>219.860121816396</v>
      </c>
      <c r="B21991" s="1">
        <v>453.99692</v>
      </c>
      <c r="C21991" s="1">
        <v>1.572758</v>
      </c>
      <c r="D21991" s="1">
        <v>0.25941524</v>
      </c>
      <c r="E21991" s="1">
        <v>5.604899</v>
      </c>
      <c r="F21991" s="4">
        <f t="shared" si="1"/>
        <v>0.1747508889</v>
      </c>
      <c r="G21991" s="4">
        <f t="shared" si="2"/>
        <v>5.590061209</v>
      </c>
    </row>
    <row r="21992">
      <c r="A21992" s="1">
        <v>219.86999425292</v>
      </c>
      <c r="B21992" s="1">
        <v>453.93405</v>
      </c>
      <c r="C21992" s="1">
        <v>1.572758</v>
      </c>
      <c r="D21992" s="1">
        <v>0.33998656</v>
      </c>
      <c r="E21992" s="1">
        <v>5.604123</v>
      </c>
      <c r="F21992" s="4">
        <f t="shared" si="1"/>
        <v>0.1747508889</v>
      </c>
      <c r="G21992" s="4">
        <f t="shared" si="2"/>
        <v>5.589285036</v>
      </c>
    </row>
    <row r="21993">
      <c r="A21993" s="1">
        <v>219.880004018545</v>
      </c>
      <c r="B21993" s="1">
        <v>453.86548</v>
      </c>
      <c r="C21993" s="1">
        <v>1.572758</v>
      </c>
      <c r="D21993" s="1">
        <v>0.4205579</v>
      </c>
      <c r="E21993" s="1">
        <v>5.6032767</v>
      </c>
      <c r="F21993" s="4">
        <f t="shared" si="1"/>
        <v>0.1747508889</v>
      </c>
      <c r="G21993" s="4">
        <f t="shared" si="2"/>
        <v>5.588438493</v>
      </c>
    </row>
    <row r="21994">
      <c r="A21994" s="1">
        <v>219.889998525381</v>
      </c>
      <c r="B21994" s="1">
        <v>453.8464</v>
      </c>
      <c r="C21994" s="1">
        <v>1.5729046</v>
      </c>
      <c r="D21994" s="1">
        <v>0.3326619</v>
      </c>
      <c r="E21994" s="1">
        <v>5.603041</v>
      </c>
      <c r="F21994" s="4">
        <f t="shared" si="1"/>
        <v>0.1747671778</v>
      </c>
      <c r="G21994" s="4">
        <f t="shared" si="2"/>
        <v>5.588202937</v>
      </c>
    </row>
    <row r="21995">
      <c r="A21995" s="1">
        <v>219.900130361318</v>
      </c>
      <c r="B21995" s="1">
        <v>453.91498</v>
      </c>
      <c r="C21995" s="1">
        <v>1.5732778</v>
      </c>
      <c r="D21995" s="1">
        <v>0.034792162</v>
      </c>
      <c r="E21995" s="1">
        <v>5.6038876</v>
      </c>
      <c r="F21995" s="4">
        <f t="shared" si="1"/>
        <v>0.1748086444</v>
      </c>
      <c r="G21995" s="4">
        <f t="shared" si="2"/>
        <v>5.589049604</v>
      </c>
    </row>
    <row r="21996">
      <c r="A21996" s="1">
        <v>219.910124868154</v>
      </c>
      <c r="B21996" s="1">
        <v>454.1455</v>
      </c>
      <c r="C21996" s="1">
        <v>1.5733179</v>
      </c>
      <c r="D21996" s="1">
        <v>0.04577916</v>
      </c>
      <c r="E21996" s="1">
        <v>5.6067333</v>
      </c>
      <c r="F21996" s="4">
        <f t="shared" si="1"/>
        <v>0.1748131</v>
      </c>
      <c r="G21996" s="4">
        <f t="shared" si="2"/>
        <v>5.59189553</v>
      </c>
    </row>
    <row r="21997">
      <c r="A21997" s="1">
        <v>219.92011937499</v>
      </c>
      <c r="B21997" s="1">
        <v>454.155</v>
      </c>
      <c r="C21997" s="1">
        <v>1.5733179</v>
      </c>
      <c r="D21997" s="1">
        <v>0.12635049</v>
      </c>
      <c r="E21997" s="1">
        <v>5.606851</v>
      </c>
      <c r="F21997" s="4">
        <f t="shared" si="1"/>
        <v>0.1748131</v>
      </c>
      <c r="G21997" s="4">
        <f t="shared" si="2"/>
        <v>5.592012814</v>
      </c>
    </row>
    <row r="21998">
      <c r="A21998" s="1">
        <v>219.930129140615</v>
      </c>
      <c r="B21998" s="1">
        <v>454.1169</v>
      </c>
      <c r="C21998" s="1">
        <v>1.5733179</v>
      </c>
      <c r="D21998" s="1">
        <v>0.20692182</v>
      </c>
      <c r="E21998" s="1">
        <v>5.606381</v>
      </c>
      <c r="F21998" s="4">
        <f t="shared" si="1"/>
        <v>0.1748131</v>
      </c>
      <c r="G21998" s="4">
        <f t="shared" si="2"/>
        <v>5.591542443</v>
      </c>
    </row>
    <row r="21999">
      <c r="A21999" s="1">
        <v>219.940001577138</v>
      </c>
      <c r="B21999" s="1">
        <v>454.08643</v>
      </c>
      <c r="C21999" s="1">
        <v>1.5733179</v>
      </c>
      <c r="D21999" s="1">
        <v>0.27406457</v>
      </c>
      <c r="E21999" s="1">
        <v>5.6060047</v>
      </c>
      <c r="F21999" s="4">
        <f t="shared" si="1"/>
        <v>0.1748131</v>
      </c>
      <c r="G21999" s="4">
        <f t="shared" si="2"/>
        <v>5.59116627</v>
      </c>
    </row>
    <row r="22000">
      <c r="A22000" s="1">
        <v>219.950118154287</v>
      </c>
      <c r="B22000" s="1">
        <v>453.99692</v>
      </c>
      <c r="C22000" s="1">
        <v>1.5733179</v>
      </c>
      <c r="D22000" s="1">
        <v>0.3546359</v>
      </c>
      <c r="E22000" s="1">
        <v>5.604899</v>
      </c>
      <c r="F22000" s="4">
        <f t="shared" si="1"/>
        <v>0.1748131</v>
      </c>
      <c r="G22000" s="4">
        <f t="shared" si="2"/>
        <v>5.590061209</v>
      </c>
    </row>
    <row r="22001">
      <c r="A22001" s="1">
        <v>219.960005849599</v>
      </c>
      <c r="B22001" s="1">
        <v>453.9569</v>
      </c>
      <c r="C22001" s="1">
        <v>1.5733179</v>
      </c>
      <c r="D22001" s="1">
        <v>0.43520722</v>
      </c>
      <c r="E22001" s="1">
        <v>5.604406</v>
      </c>
      <c r="F22001" s="4">
        <f t="shared" si="1"/>
        <v>0.1748131</v>
      </c>
      <c r="G22001" s="4">
        <f t="shared" si="2"/>
        <v>5.589567135</v>
      </c>
    </row>
    <row r="22002">
      <c r="A22002" s="1">
        <v>219.970000356435</v>
      </c>
      <c r="B22002" s="1">
        <v>453.9131</v>
      </c>
      <c r="C22002" s="1">
        <v>1.5735712</v>
      </c>
      <c r="D22002" s="1">
        <v>0.23744126</v>
      </c>
      <c r="E22002" s="1">
        <v>5.6038647</v>
      </c>
      <c r="F22002" s="4">
        <f t="shared" si="1"/>
        <v>0.1748412444</v>
      </c>
      <c r="G22002" s="4">
        <f t="shared" si="2"/>
        <v>5.589026394</v>
      </c>
    </row>
    <row r="22003">
      <c r="A22003" s="1">
        <v>219.980132192373</v>
      </c>
      <c r="B22003" s="1">
        <v>454.04834</v>
      </c>
      <c r="C22003" s="1">
        <v>1.5738777</v>
      </c>
      <c r="D22003" s="1">
        <v>-0.003051944</v>
      </c>
      <c r="E22003" s="1">
        <v>5.605534</v>
      </c>
      <c r="F22003" s="4">
        <f t="shared" si="1"/>
        <v>0.1748753</v>
      </c>
      <c r="G22003" s="4">
        <f t="shared" si="2"/>
        <v>5.590696023</v>
      </c>
    </row>
    <row r="22004">
      <c r="A22004" s="1">
        <v>219.990004628896</v>
      </c>
      <c r="B22004" s="1">
        <v>454.20834</v>
      </c>
      <c r="C22004" s="1">
        <v>1.573811</v>
      </c>
      <c r="D22004" s="1">
        <v>0.1312336</v>
      </c>
      <c r="E22004" s="1">
        <v>5.6075096</v>
      </c>
      <c r="F22004" s="4">
        <f t="shared" si="1"/>
        <v>0.1748678889</v>
      </c>
      <c r="G22004" s="4">
        <f t="shared" si="2"/>
        <v>5.592671332</v>
      </c>
    </row>
    <row r="22005">
      <c r="A22005" s="1">
        <v>220.000121206045</v>
      </c>
      <c r="B22005" s="1">
        <v>454.1417</v>
      </c>
      <c r="C22005" s="1">
        <v>1.573811</v>
      </c>
      <c r="D22005" s="1">
        <v>0.21058415</v>
      </c>
      <c r="E22005" s="1">
        <v>5.6066866</v>
      </c>
      <c r="F22005" s="4">
        <f t="shared" si="1"/>
        <v>0.1748678889</v>
      </c>
      <c r="G22005" s="4">
        <f t="shared" si="2"/>
        <v>5.591848616</v>
      </c>
    </row>
    <row r="22006">
      <c r="A22006" s="1">
        <v>220.009993642568</v>
      </c>
      <c r="B22006" s="1">
        <v>454.19122</v>
      </c>
      <c r="C22006" s="1">
        <v>1.573811</v>
      </c>
      <c r="D22006" s="1">
        <v>0.29115546</v>
      </c>
      <c r="E22006" s="1">
        <v>5.607298</v>
      </c>
      <c r="F22006" s="4">
        <f t="shared" si="1"/>
        <v>0.1748678889</v>
      </c>
      <c r="G22006" s="4">
        <f t="shared" si="2"/>
        <v>5.592459974</v>
      </c>
    </row>
    <row r="22007">
      <c r="A22007" s="1">
        <v>220.020003408193</v>
      </c>
      <c r="B22007" s="1">
        <v>454.1245</v>
      </c>
      <c r="C22007" s="1">
        <v>1.5738244</v>
      </c>
      <c r="D22007" s="1">
        <v>0.3436489</v>
      </c>
      <c r="E22007" s="1">
        <v>5.606475</v>
      </c>
      <c r="F22007" s="4">
        <f t="shared" si="1"/>
        <v>0.1748693778</v>
      </c>
      <c r="G22007" s="4">
        <f t="shared" si="2"/>
        <v>5.59163627</v>
      </c>
    </row>
    <row r="22008">
      <c r="A22008" s="1">
        <v>220.030119985342</v>
      </c>
      <c r="B22008" s="1">
        <v>454.04834</v>
      </c>
      <c r="C22008" s="1">
        <v>1.573851</v>
      </c>
      <c r="D22008" s="1">
        <v>0.39614233</v>
      </c>
      <c r="E22008" s="1">
        <v>5.605534</v>
      </c>
      <c r="F22008" s="4">
        <f t="shared" si="1"/>
        <v>0.1748723333</v>
      </c>
      <c r="G22008" s="4">
        <f t="shared" si="2"/>
        <v>5.590696023</v>
      </c>
    </row>
    <row r="22009">
      <c r="A22009" s="1">
        <v>220.039992421865</v>
      </c>
      <c r="B22009" s="1">
        <v>454.06357</v>
      </c>
      <c r="C22009" s="1">
        <v>1.5738645</v>
      </c>
      <c r="D22009" s="1">
        <v>0.46206433</v>
      </c>
      <c r="E22009" s="1">
        <v>5.6057224</v>
      </c>
      <c r="F22009" s="4">
        <f t="shared" si="1"/>
        <v>0.1748738333</v>
      </c>
      <c r="G22009" s="4">
        <f t="shared" si="2"/>
        <v>5.590884048</v>
      </c>
    </row>
    <row r="22010">
      <c r="A22010" s="1">
        <v>220.050124257802</v>
      </c>
      <c r="B22010" s="1">
        <v>453.93405</v>
      </c>
      <c r="C22010" s="1">
        <v>1.573931</v>
      </c>
      <c r="D22010" s="1">
        <v>0.46084356</v>
      </c>
      <c r="E22010" s="1">
        <v>5.604123</v>
      </c>
      <c r="F22010" s="4">
        <f t="shared" si="1"/>
        <v>0.1748812222</v>
      </c>
      <c r="G22010" s="4">
        <f t="shared" si="2"/>
        <v>5.589285036</v>
      </c>
    </row>
    <row r="22011">
      <c r="A22011" s="1">
        <v>220.059996694326</v>
      </c>
      <c r="B22011" s="1">
        <v>454.04453</v>
      </c>
      <c r="C22011" s="1">
        <v>1.5743976</v>
      </c>
      <c r="D22011" s="1">
        <v>0.07751938</v>
      </c>
      <c r="E22011" s="1">
        <v>5.6054873</v>
      </c>
      <c r="F22011" s="4">
        <f t="shared" si="1"/>
        <v>0.1749330667</v>
      </c>
      <c r="G22011" s="4">
        <f t="shared" si="2"/>
        <v>5.590648986</v>
      </c>
    </row>
    <row r="22012">
      <c r="A22012" s="1">
        <v>220.070128530263</v>
      </c>
      <c r="B22012" s="1">
        <v>454.25406</v>
      </c>
      <c r="C22012" s="1">
        <v>1.5744642</v>
      </c>
      <c r="D22012" s="1">
        <v>0.044558384</v>
      </c>
      <c r="E22012" s="1">
        <v>5.608074</v>
      </c>
      <c r="F22012" s="4">
        <f t="shared" si="1"/>
        <v>0.1749404667</v>
      </c>
      <c r="G22012" s="4">
        <f t="shared" si="2"/>
        <v>5.593235777</v>
      </c>
    </row>
    <row r="22013">
      <c r="A22013" s="1">
        <v>220.080123037099</v>
      </c>
      <c r="B22013" s="1">
        <v>454.3436</v>
      </c>
      <c r="C22013" s="1">
        <v>1.5743842</v>
      </c>
      <c r="D22013" s="1">
        <v>0.20570104</v>
      </c>
      <c r="E22013" s="1">
        <v>5.609179</v>
      </c>
      <c r="F22013" s="4">
        <f t="shared" si="1"/>
        <v>0.1749315778</v>
      </c>
      <c r="G22013" s="4">
        <f t="shared" si="2"/>
        <v>5.594341209</v>
      </c>
    </row>
    <row r="22014">
      <c r="A22014" s="1">
        <v>220.090117543935</v>
      </c>
      <c r="B22014" s="1">
        <v>454.37598</v>
      </c>
      <c r="C22014" s="1">
        <v>1.574371</v>
      </c>
      <c r="D22014" s="1">
        <v>0.29970092</v>
      </c>
      <c r="E22014" s="1">
        <v>5.609579</v>
      </c>
      <c r="F22014" s="4">
        <f t="shared" si="1"/>
        <v>0.1749301111</v>
      </c>
      <c r="G22014" s="4">
        <f t="shared" si="2"/>
        <v>5.594740962</v>
      </c>
    </row>
    <row r="22015">
      <c r="A22015" s="1">
        <v>220.10012730956</v>
      </c>
      <c r="B22015" s="1">
        <v>454.25217</v>
      </c>
      <c r="C22015" s="1">
        <v>1.574371</v>
      </c>
      <c r="D22015" s="1">
        <v>0.36684367</v>
      </c>
      <c r="E22015" s="1">
        <v>5.608051</v>
      </c>
      <c r="F22015" s="4">
        <f t="shared" si="1"/>
        <v>0.1749301111</v>
      </c>
      <c r="G22015" s="4">
        <f t="shared" si="2"/>
        <v>5.593212443</v>
      </c>
    </row>
    <row r="22016">
      <c r="A22016" s="1">
        <v>220.110121816396</v>
      </c>
      <c r="B22016" s="1">
        <v>454.21216</v>
      </c>
      <c r="C22016" s="1">
        <v>1.574371</v>
      </c>
      <c r="D22016" s="1">
        <v>0.447415</v>
      </c>
      <c r="E22016" s="1">
        <v>5.607557</v>
      </c>
      <c r="F22016" s="4">
        <f t="shared" si="1"/>
        <v>0.1749301111</v>
      </c>
      <c r="G22016" s="4">
        <f t="shared" si="2"/>
        <v>5.592718493</v>
      </c>
    </row>
    <row r="22017">
      <c r="A22017" s="1">
        <v>220.120131582021</v>
      </c>
      <c r="B22017" s="1">
        <v>454.17026</v>
      </c>
      <c r="C22017" s="1">
        <v>1.5746108</v>
      </c>
      <c r="D22017" s="1">
        <v>0.2887139</v>
      </c>
      <c r="E22017" s="1">
        <v>5.6070395</v>
      </c>
      <c r="F22017" s="4">
        <f t="shared" si="1"/>
        <v>0.1749567556</v>
      </c>
      <c r="G22017" s="4">
        <f t="shared" si="2"/>
        <v>5.592201209</v>
      </c>
    </row>
    <row r="22018">
      <c r="A22018" s="1">
        <v>220.130126088857</v>
      </c>
      <c r="B22018" s="1">
        <v>454.3074</v>
      </c>
      <c r="C22018" s="1">
        <v>1.5749441</v>
      </c>
      <c r="D22018" s="1">
        <v>-0.009155832</v>
      </c>
      <c r="E22018" s="1">
        <v>5.6087327</v>
      </c>
      <c r="F22018" s="4">
        <f t="shared" si="1"/>
        <v>0.1749937889</v>
      </c>
      <c r="G22018" s="4">
        <f t="shared" si="2"/>
        <v>5.593894295</v>
      </c>
    </row>
    <row r="22019">
      <c r="A22019" s="1">
        <v>220.140120595693</v>
      </c>
      <c r="B22019" s="1">
        <v>454.53406</v>
      </c>
      <c r="C22019" s="1">
        <v>1.5749708</v>
      </c>
      <c r="D22019" s="1">
        <v>0.043337606</v>
      </c>
      <c r="E22019" s="1">
        <v>5.611531</v>
      </c>
      <c r="F22019" s="4">
        <f t="shared" si="1"/>
        <v>0.1749967556</v>
      </c>
      <c r="G22019" s="4">
        <f t="shared" si="2"/>
        <v>5.596692567</v>
      </c>
    </row>
    <row r="22020">
      <c r="A22020" s="1">
        <v>220.150130361318</v>
      </c>
      <c r="B22020" s="1">
        <v>454.46933</v>
      </c>
      <c r="C22020" s="1">
        <v>1.5749708</v>
      </c>
      <c r="D22020" s="1">
        <v>0.110480376</v>
      </c>
      <c r="E22020" s="1">
        <v>5.6107316</v>
      </c>
      <c r="F22020" s="4">
        <f t="shared" si="1"/>
        <v>0.1749967556</v>
      </c>
      <c r="G22020" s="4">
        <f t="shared" si="2"/>
        <v>5.595893431</v>
      </c>
    </row>
    <row r="22021">
      <c r="A22021" s="1">
        <v>220.160124868154</v>
      </c>
      <c r="B22021" s="1">
        <v>454.4979</v>
      </c>
      <c r="C22021" s="1">
        <v>1.5749708</v>
      </c>
      <c r="D22021" s="1">
        <v>0.1910517</v>
      </c>
      <c r="E22021" s="1">
        <v>5.6110845</v>
      </c>
      <c r="F22021" s="4">
        <f t="shared" si="1"/>
        <v>0.1749967556</v>
      </c>
      <c r="G22021" s="4">
        <f t="shared" si="2"/>
        <v>5.596246147</v>
      </c>
    </row>
    <row r="22022">
      <c r="A22022" s="1">
        <v>220.169997304677</v>
      </c>
      <c r="B22022" s="1">
        <v>454.45596</v>
      </c>
      <c r="C22022" s="1">
        <v>1.5749708</v>
      </c>
      <c r="D22022" s="1">
        <v>0.27162302</v>
      </c>
      <c r="E22022" s="1">
        <v>5.6105666</v>
      </c>
      <c r="F22022" s="4">
        <f t="shared" si="1"/>
        <v>0.1749967556</v>
      </c>
      <c r="G22022" s="4">
        <f t="shared" si="2"/>
        <v>5.595728369</v>
      </c>
    </row>
    <row r="22023">
      <c r="A22023" s="1">
        <v>220.180129140615</v>
      </c>
      <c r="B22023" s="1">
        <v>454.3626</v>
      </c>
      <c r="C22023" s="1">
        <v>1.5749841</v>
      </c>
      <c r="D22023" s="1">
        <v>0.32411647</v>
      </c>
      <c r="E22023" s="1">
        <v>5.6094146</v>
      </c>
      <c r="F22023" s="4">
        <f t="shared" si="1"/>
        <v>0.1749982333</v>
      </c>
      <c r="G22023" s="4">
        <f t="shared" si="2"/>
        <v>5.594575777</v>
      </c>
    </row>
    <row r="22024">
      <c r="A22024" s="1">
        <v>220.190123647451</v>
      </c>
      <c r="B22024" s="1">
        <v>454.35886</v>
      </c>
      <c r="C22024" s="1">
        <v>1.5749841</v>
      </c>
      <c r="D22024" s="1">
        <v>0.4046878</v>
      </c>
      <c r="E22024" s="1">
        <v>5.609368</v>
      </c>
      <c r="F22024" s="4">
        <f t="shared" si="1"/>
        <v>0.1749982333</v>
      </c>
      <c r="G22024" s="4">
        <f t="shared" si="2"/>
        <v>5.594529604</v>
      </c>
    </row>
    <row r="22025">
      <c r="A22025" s="1">
        <v>220.199996083974</v>
      </c>
      <c r="B22025" s="1">
        <v>454.20453</v>
      </c>
      <c r="C22025" s="1">
        <v>1.5750641</v>
      </c>
      <c r="D22025" s="1">
        <v>0.39980468</v>
      </c>
      <c r="E22025" s="1">
        <v>5.6074624</v>
      </c>
      <c r="F22025" s="4">
        <f t="shared" si="1"/>
        <v>0.1750071222</v>
      </c>
      <c r="G22025" s="4">
        <f t="shared" si="2"/>
        <v>5.592624295</v>
      </c>
    </row>
    <row r="22026">
      <c r="A22026" s="1">
        <v>220.210005849599</v>
      </c>
      <c r="B22026" s="1">
        <v>454.33218</v>
      </c>
      <c r="C22026" s="1">
        <v>1.5754906</v>
      </c>
      <c r="D22026" s="1">
        <v>0.018922053</v>
      </c>
      <c r="E22026" s="1">
        <v>5.6090384</v>
      </c>
      <c r="F22026" s="4">
        <f t="shared" si="1"/>
        <v>0.1750545111</v>
      </c>
      <c r="G22026" s="4">
        <f t="shared" si="2"/>
        <v>5.594200221</v>
      </c>
    </row>
    <row r="22027">
      <c r="A22027" s="1">
        <v>220.220122426748</v>
      </c>
      <c r="B22027" s="1">
        <v>454.54172</v>
      </c>
      <c r="C22027" s="1">
        <v>1.5755973</v>
      </c>
      <c r="D22027" s="1">
        <v>-0.012818165</v>
      </c>
      <c r="E22027" s="1">
        <v>5.611625</v>
      </c>
      <c r="F22027" s="4">
        <f t="shared" si="1"/>
        <v>0.1750663667</v>
      </c>
      <c r="G22027" s="4">
        <f t="shared" si="2"/>
        <v>5.596787135</v>
      </c>
    </row>
    <row r="22028">
      <c r="A22028" s="1">
        <v>220.229994863271</v>
      </c>
      <c r="B22028" s="1">
        <v>454.60074</v>
      </c>
      <c r="C22028" s="1">
        <v>1.5755574</v>
      </c>
      <c r="D22028" s="1">
        <v>0.09461027</v>
      </c>
      <c r="E22028" s="1">
        <v>5.612354</v>
      </c>
      <c r="F22028" s="4">
        <f t="shared" si="1"/>
        <v>0.1750619333</v>
      </c>
      <c r="G22028" s="4">
        <f t="shared" si="2"/>
        <v>5.597515777</v>
      </c>
    </row>
    <row r="22029">
      <c r="A22029" s="1">
        <v>220.240126699209</v>
      </c>
      <c r="B22029" s="1">
        <v>454.63123</v>
      </c>
      <c r="C22029" s="1">
        <v>1.5755574</v>
      </c>
      <c r="D22029" s="1">
        <v>0.1751816</v>
      </c>
      <c r="E22029" s="1">
        <v>5.6127305</v>
      </c>
      <c r="F22029" s="4">
        <f t="shared" si="1"/>
        <v>0.1750619333</v>
      </c>
      <c r="G22029" s="4">
        <f t="shared" si="2"/>
        <v>5.597892196</v>
      </c>
    </row>
    <row r="22030">
      <c r="A22030" s="1">
        <v>220.249999135732</v>
      </c>
      <c r="B22030" s="1">
        <v>454.52075</v>
      </c>
      <c r="C22030" s="1">
        <v>1.5755574</v>
      </c>
      <c r="D22030" s="1">
        <v>0.25575292</v>
      </c>
      <c r="E22030" s="1">
        <v>5.6113667</v>
      </c>
      <c r="F22030" s="4">
        <f t="shared" si="1"/>
        <v>0.1750619333</v>
      </c>
      <c r="G22030" s="4">
        <f t="shared" si="2"/>
        <v>5.596528246</v>
      </c>
    </row>
    <row r="22031">
      <c r="A22031" s="1">
        <v>220.259993642568</v>
      </c>
      <c r="B22031" s="1">
        <v>454.51886</v>
      </c>
      <c r="C22031" s="1">
        <v>1.5755706</v>
      </c>
      <c r="D22031" s="1">
        <v>0.30824634</v>
      </c>
      <c r="E22031" s="1">
        <v>5.611343</v>
      </c>
      <c r="F22031" s="4">
        <f t="shared" si="1"/>
        <v>0.1750634</v>
      </c>
      <c r="G22031" s="4">
        <f t="shared" si="2"/>
        <v>5.596504912</v>
      </c>
    </row>
    <row r="22032">
      <c r="A22032" s="1">
        <v>220.270125478506</v>
      </c>
      <c r="B22032" s="1">
        <v>454.49026</v>
      </c>
      <c r="C22032" s="1">
        <v>1.5755706</v>
      </c>
      <c r="D22032" s="1">
        <v>0.38881767</v>
      </c>
      <c r="E22032" s="1">
        <v>5.61099</v>
      </c>
      <c r="F22032" s="4">
        <f t="shared" si="1"/>
        <v>0.1750634</v>
      </c>
      <c r="G22032" s="4">
        <f t="shared" si="2"/>
        <v>5.596151826</v>
      </c>
    </row>
    <row r="22033">
      <c r="A22033" s="1">
        <v>220.280119985342</v>
      </c>
      <c r="B22033" s="1">
        <v>454.36835</v>
      </c>
      <c r="C22033" s="1">
        <v>1.5755706</v>
      </c>
      <c r="D22033" s="1">
        <v>0.469389</v>
      </c>
      <c r="E22033" s="1">
        <v>5.609485</v>
      </c>
      <c r="F22033" s="4">
        <f t="shared" si="1"/>
        <v>0.1750634</v>
      </c>
      <c r="G22033" s="4">
        <f t="shared" si="2"/>
        <v>5.594646764</v>
      </c>
    </row>
    <row r="22034">
      <c r="A22034" s="1">
        <v>220.290129750967</v>
      </c>
      <c r="B22034" s="1">
        <v>454.41214</v>
      </c>
      <c r="C22034" s="1">
        <v>1.5758638</v>
      </c>
      <c r="D22034" s="1">
        <v>0.25697368</v>
      </c>
      <c r="E22034" s="1">
        <v>5.6100254</v>
      </c>
      <c r="F22034" s="4">
        <f t="shared" si="1"/>
        <v>0.1750959778</v>
      </c>
      <c r="G22034" s="4">
        <f t="shared" si="2"/>
        <v>5.595187381</v>
      </c>
    </row>
    <row r="22035">
      <c r="A22035" s="1">
        <v>220.30000218749</v>
      </c>
      <c r="B22035" s="1">
        <v>454.5512</v>
      </c>
      <c r="C22035" s="1">
        <v>1.5761305</v>
      </c>
      <c r="D22035" s="1">
        <v>0.029909052</v>
      </c>
      <c r="E22035" s="1">
        <v>5.6117425</v>
      </c>
      <c r="F22035" s="4">
        <f t="shared" si="1"/>
        <v>0.1751256111</v>
      </c>
      <c r="G22035" s="4">
        <f t="shared" si="2"/>
        <v>5.596904172</v>
      </c>
    </row>
    <row r="22036">
      <c r="A22036" s="1">
        <v>220.310118764638</v>
      </c>
      <c r="B22036" s="1">
        <v>454.7341</v>
      </c>
      <c r="C22036" s="1">
        <v>1.5760772</v>
      </c>
      <c r="D22036" s="1">
        <v>0.15076604</v>
      </c>
      <c r="E22036" s="1">
        <v>5.6140003</v>
      </c>
      <c r="F22036" s="4">
        <f t="shared" si="1"/>
        <v>0.1751196889</v>
      </c>
      <c r="G22036" s="4">
        <f t="shared" si="2"/>
        <v>5.599162196</v>
      </c>
    </row>
    <row r="22037">
      <c r="A22037" s="1">
        <v>220.320006459951</v>
      </c>
      <c r="B22037" s="1">
        <v>454.70932</v>
      </c>
      <c r="C22037" s="1">
        <v>1.5760504</v>
      </c>
      <c r="D22037" s="1">
        <v>0.25819448</v>
      </c>
      <c r="E22037" s="1">
        <v>5.6136947</v>
      </c>
      <c r="F22037" s="4">
        <f t="shared" si="1"/>
        <v>0.1751167111</v>
      </c>
      <c r="G22037" s="4">
        <f t="shared" si="2"/>
        <v>5.59885627</v>
      </c>
    </row>
    <row r="22038">
      <c r="A22038" s="1">
        <v>220.330123037099</v>
      </c>
      <c r="B22038" s="1">
        <v>454.60837</v>
      </c>
      <c r="C22038" s="1">
        <v>1.5760504</v>
      </c>
      <c r="D22038" s="1">
        <v>0.3387658</v>
      </c>
      <c r="E22038" s="1">
        <v>5.612448</v>
      </c>
      <c r="F22038" s="4">
        <f t="shared" si="1"/>
        <v>0.1751167111</v>
      </c>
      <c r="G22038" s="4">
        <f t="shared" si="2"/>
        <v>5.597609974</v>
      </c>
    </row>
    <row r="22039">
      <c r="A22039" s="1">
        <v>220.340117543935</v>
      </c>
      <c r="B22039" s="1">
        <v>454.59692</v>
      </c>
      <c r="C22039" s="1">
        <v>1.5760504</v>
      </c>
      <c r="D22039" s="1">
        <v>0.40590855</v>
      </c>
      <c r="E22039" s="1">
        <v>5.6123066</v>
      </c>
      <c r="F22039" s="4">
        <f t="shared" si="1"/>
        <v>0.1751167111</v>
      </c>
      <c r="G22039" s="4">
        <f t="shared" si="2"/>
        <v>5.597468616</v>
      </c>
    </row>
    <row r="22040">
      <c r="A22040" s="1">
        <v>220.350005239248</v>
      </c>
      <c r="B22040" s="1">
        <v>454.50168</v>
      </c>
      <c r="C22040" s="1">
        <v>1.5761172</v>
      </c>
      <c r="D22040" s="1">
        <v>0.4303241</v>
      </c>
      <c r="E22040" s="1">
        <v>5.611131</v>
      </c>
      <c r="F22040" s="4">
        <f t="shared" si="1"/>
        <v>0.1751241333</v>
      </c>
      <c r="G22040" s="4">
        <f t="shared" si="2"/>
        <v>5.596292814</v>
      </c>
    </row>
    <row r="22041">
      <c r="A22041" s="1">
        <v>220.360121816396</v>
      </c>
      <c r="B22041" s="1">
        <v>454.57028</v>
      </c>
      <c r="C22041" s="1">
        <v>1.5764637</v>
      </c>
      <c r="D22041" s="1">
        <v>0.13245438</v>
      </c>
      <c r="E22041" s="1">
        <v>5.611978</v>
      </c>
      <c r="F22041" s="4">
        <f t="shared" si="1"/>
        <v>0.1751626333</v>
      </c>
      <c r="G22041" s="4">
        <f t="shared" si="2"/>
        <v>5.597139727</v>
      </c>
    </row>
    <row r="22042">
      <c r="A22042" s="1">
        <v>220.370131582021</v>
      </c>
      <c r="B22042" s="1">
        <v>454.7455</v>
      </c>
      <c r="C22042" s="1">
        <v>1.5765704</v>
      </c>
      <c r="D22042" s="1">
        <v>0.07263627</v>
      </c>
      <c r="E22042" s="1">
        <v>5.6141415</v>
      </c>
      <c r="F22042" s="4">
        <f t="shared" si="1"/>
        <v>0.1751744889</v>
      </c>
      <c r="G22042" s="4">
        <f t="shared" si="2"/>
        <v>5.599302937</v>
      </c>
    </row>
    <row r="22043">
      <c r="A22043" s="1">
        <v>220.380126088857</v>
      </c>
      <c r="B22043" s="1">
        <v>454.80267</v>
      </c>
      <c r="C22043" s="1">
        <v>1.576557</v>
      </c>
      <c r="D22043" s="1">
        <v>0.18006471</v>
      </c>
      <c r="E22043" s="1">
        <v>5.6148467</v>
      </c>
      <c r="F22043" s="4">
        <f t="shared" si="1"/>
        <v>0.175173</v>
      </c>
      <c r="G22043" s="4">
        <f t="shared" si="2"/>
        <v>5.60000874</v>
      </c>
    </row>
    <row r="22044">
      <c r="A22044" s="1">
        <v>220.390120595693</v>
      </c>
      <c r="B22044" s="1">
        <v>454.8541</v>
      </c>
      <c r="C22044" s="1">
        <v>1.576557</v>
      </c>
      <c r="D22044" s="1">
        <v>0.24720748</v>
      </c>
      <c r="E22044" s="1">
        <v>5.6154823</v>
      </c>
      <c r="F22044" s="4">
        <f t="shared" si="1"/>
        <v>0.175173</v>
      </c>
      <c r="G22044" s="4">
        <f t="shared" si="2"/>
        <v>5.600643678</v>
      </c>
    </row>
    <row r="22045">
      <c r="A22045" s="1">
        <v>220.399993032217</v>
      </c>
      <c r="B22045" s="1">
        <v>454.7341</v>
      </c>
      <c r="C22045" s="1">
        <v>1.576557</v>
      </c>
      <c r="D22045" s="1">
        <v>0.3277788</v>
      </c>
      <c r="E22045" s="1">
        <v>5.6140003</v>
      </c>
      <c r="F22045" s="4">
        <f t="shared" si="1"/>
        <v>0.175173</v>
      </c>
      <c r="G22045" s="4">
        <f t="shared" si="2"/>
        <v>5.599162196</v>
      </c>
    </row>
    <row r="22046">
      <c r="A22046" s="1">
        <v>220.410124868154</v>
      </c>
      <c r="B22046" s="1">
        <v>454.67883</v>
      </c>
      <c r="C22046" s="1">
        <v>1.576557</v>
      </c>
      <c r="D22046" s="1">
        <v>0.4083501</v>
      </c>
      <c r="E22046" s="1">
        <v>5.613318</v>
      </c>
      <c r="F22046" s="4">
        <f t="shared" si="1"/>
        <v>0.175173</v>
      </c>
      <c r="G22046" s="4">
        <f t="shared" si="2"/>
        <v>5.598479851</v>
      </c>
    </row>
    <row r="22047">
      <c r="A22047" s="1">
        <v>220.419997304677</v>
      </c>
      <c r="B22047" s="1">
        <v>454.62167</v>
      </c>
      <c r="C22047" s="1">
        <v>1.5765704</v>
      </c>
      <c r="D22047" s="1">
        <v>0.46206433</v>
      </c>
      <c r="E22047" s="1">
        <v>5.6126127</v>
      </c>
      <c r="F22047" s="4">
        <f t="shared" si="1"/>
        <v>0.1751744889</v>
      </c>
      <c r="G22047" s="4">
        <f t="shared" si="2"/>
        <v>5.597774172</v>
      </c>
    </row>
    <row r="22048">
      <c r="A22048" s="1">
        <v>220.430129140615</v>
      </c>
      <c r="B22048" s="1">
        <v>454.60074</v>
      </c>
      <c r="C22048" s="1">
        <v>1.5769169</v>
      </c>
      <c r="D22048" s="1">
        <v>0.17762315</v>
      </c>
      <c r="E22048" s="1">
        <v>5.612354</v>
      </c>
      <c r="F22048" s="4">
        <f t="shared" si="1"/>
        <v>0.1752129889</v>
      </c>
      <c r="G22048" s="4">
        <f t="shared" si="2"/>
        <v>5.597515777</v>
      </c>
    </row>
    <row r="22049">
      <c r="A22049" s="1">
        <v>220.440001577138</v>
      </c>
      <c r="B22049" s="1">
        <v>454.90552</v>
      </c>
      <c r="C22049" s="1">
        <v>1.577197</v>
      </c>
      <c r="D22049" s="1">
        <v>-0.03601294</v>
      </c>
      <c r="E22049" s="1">
        <v>5.6161165</v>
      </c>
      <c r="F22049" s="4">
        <f t="shared" si="1"/>
        <v>0.1752441111</v>
      </c>
      <c r="G22049" s="4">
        <f t="shared" si="2"/>
        <v>5.601278493</v>
      </c>
    </row>
    <row r="22050">
      <c r="A22050" s="1">
        <v>220.449996083974</v>
      </c>
      <c r="B22050" s="1">
        <v>454.9417</v>
      </c>
      <c r="C22050" s="1">
        <v>1.5771703</v>
      </c>
      <c r="D22050" s="1">
        <v>0.057986937</v>
      </c>
      <c r="E22050" s="1">
        <v>5.6165633</v>
      </c>
      <c r="F22050" s="4">
        <f t="shared" si="1"/>
        <v>0.1752411444</v>
      </c>
      <c r="G22050" s="4">
        <f t="shared" si="2"/>
        <v>5.601725159</v>
      </c>
    </row>
    <row r="22051">
      <c r="A22051" s="1">
        <v>220.460127919912</v>
      </c>
      <c r="B22051" s="1">
        <v>454.96268</v>
      </c>
      <c r="C22051" s="1">
        <v>1.5771703</v>
      </c>
      <c r="D22051" s="1">
        <v>0.13855827</v>
      </c>
      <c r="E22051" s="1">
        <v>5.6168222</v>
      </c>
      <c r="F22051" s="4">
        <f t="shared" si="1"/>
        <v>0.1752411444</v>
      </c>
      <c r="G22051" s="4">
        <f t="shared" si="2"/>
        <v>5.601984172</v>
      </c>
    </row>
    <row r="22052">
      <c r="A22052" s="1">
        <v>220.470122426748</v>
      </c>
      <c r="B22052" s="1">
        <v>454.95886</v>
      </c>
      <c r="C22052" s="1">
        <v>1.5771703</v>
      </c>
      <c r="D22052" s="1">
        <v>0.20570104</v>
      </c>
      <c r="E22052" s="1">
        <v>5.616775</v>
      </c>
      <c r="F22052" s="4">
        <f t="shared" si="1"/>
        <v>0.1752411444</v>
      </c>
      <c r="G22052" s="4">
        <f t="shared" si="2"/>
        <v>5.601937011</v>
      </c>
    </row>
    <row r="22053">
      <c r="A22053" s="1">
        <v>220.479994863271</v>
      </c>
      <c r="B22053" s="1">
        <v>454.86932</v>
      </c>
      <c r="C22053" s="1">
        <v>1.5771703</v>
      </c>
      <c r="D22053" s="1">
        <v>0.28627235</v>
      </c>
      <c r="E22053" s="1">
        <v>5.6156697</v>
      </c>
      <c r="F22053" s="4">
        <f t="shared" si="1"/>
        <v>0.1752411444</v>
      </c>
      <c r="G22053" s="4">
        <f t="shared" si="2"/>
        <v>5.600831579</v>
      </c>
    </row>
    <row r="22054">
      <c r="A22054" s="1">
        <v>220.490004628896</v>
      </c>
      <c r="B22054" s="1">
        <v>454.88455</v>
      </c>
      <c r="C22054" s="1">
        <v>1.5772235</v>
      </c>
      <c r="D22054" s="1">
        <v>0.3119087</v>
      </c>
      <c r="E22054" s="1">
        <v>5.615858</v>
      </c>
      <c r="F22054" s="4">
        <f t="shared" si="1"/>
        <v>0.1752470556</v>
      </c>
      <c r="G22054" s="4">
        <f t="shared" si="2"/>
        <v>5.601019604</v>
      </c>
    </row>
    <row r="22055">
      <c r="A22055" s="1">
        <v>220.500121206045</v>
      </c>
      <c r="B22055" s="1">
        <v>454.776</v>
      </c>
      <c r="C22055" s="1">
        <v>1.5773302</v>
      </c>
      <c r="D22055" s="1">
        <v>0.2667399</v>
      </c>
      <c r="E22055" s="1">
        <v>5.6145177</v>
      </c>
      <c r="F22055" s="4">
        <f t="shared" si="1"/>
        <v>0.1752589111</v>
      </c>
      <c r="G22055" s="4">
        <f t="shared" si="2"/>
        <v>5.59967948</v>
      </c>
    </row>
    <row r="22056">
      <c r="A22056" s="1">
        <v>220.51013097167</v>
      </c>
      <c r="B22056" s="1">
        <v>454.83313</v>
      </c>
      <c r="C22056" s="1">
        <v>1.5774368</v>
      </c>
      <c r="D22056" s="1">
        <v>0.23622048</v>
      </c>
      <c r="E22056" s="1">
        <v>5.615223</v>
      </c>
      <c r="F22056" s="4">
        <f t="shared" si="1"/>
        <v>0.1752707556</v>
      </c>
      <c r="G22056" s="4">
        <f t="shared" si="2"/>
        <v>5.600384789</v>
      </c>
    </row>
    <row r="22057">
      <c r="A22057" s="1">
        <v>220.520003408193</v>
      </c>
      <c r="B22057" s="1">
        <v>454.86932</v>
      </c>
      <c r="C22057" s="1">
        <v>1.5774902</v>
      </c>
      <c r="D22057" s="1">
        <v>0.25941524</v>
      </c>
      <c r="E22057" s="1">
        <v>5.6156697</v>
      </c>
      <c r="F22057" s="4">
        <f t="shared" si="1"/>
        <v>0.1752766889</v>
      </c>
      <c r="G22057" s="4">
        <f t="shared" si="2"/>
        <v>5.600831579</v>
      </c>
    </row>
    <row r="22058">
      <c r="A22058" s="1">
        <v>220.530119985342</v>
      </c>
      <c r="B22058" s="1">
        <v>454.83502</v>
      </c>
      <c r="C22058" s="1">
        <v>1.5774902</v>
      </c>
      <c r="D22058" s="1">
        <v>0.32655802</v>
      </c>
      <c r="E22058" s="1">
        <v>5.6152463</v>
      </c>
      <c r="F22058" s="4">
        <f t="shared" si="1"/>
        <v>0.1752766889</v>
      </c>
      <c r="G22058" s="4">
        <f t="shared" si="2"/>
        <v>5.600408122</v>
      </c>
    </row>
    <row r="22059">
      <c r="A22059" s="1">
        <v>220.539992421865</v>
      </c>
      <c r="B22059" s="1">
        <v>454.84457</v>
      </c>
      <c r="C22059" s="1">
        <v>1.5775036</v>
      </c>
      <c r="D22059" s="1">
        <v>0.39248002</v>
      </c>
      <c r="E22059" s="1">
        <v>5.615364</v>
      </c>
      <c r="F22059" s="4">
        <f t="shared" si="1"/>
        <v>0.1752781778</v>
      </c>
      <c r="G22059" s="4">
        <f t="shared" si="2"/>
        <v>5.600526023</v>
      </c>
    </row>
    <row r="22060">
      <c r="A22060" s="1">
        <v>220.55000218749</v>
      </c>
      <c r="B22060" s="1">
        <v>454.76263</v>
      </c>
      <c r="C22060" s="1">
        <v>1.5775435</v>
      </c>
      <c r="D22060" s="1">
        <v>0.41567478</v>
      </c>
      <c r="E22060" s="1">
        <v>5.6143527</v>
      </c>
      <c r="F22060" s="4">
        <f t="shared" si="1"/>
        <v>0.1752826111</v>
      </c>
      <c r="G22060" s="4">
        <f t="shared" si="2"/>
        <v>5.599514419</v>
      </c>
    </row>
    <row r="22061">
      <c r="A22061" s="1">
        <v>220.559996694326</v>
      </c>
      <c r="B22061" s="1">
        <v>454.75504</v>
      </c>
      <c r="C22061" s="1">
        <v>1.5775836</v>
      </c>
      <c r="D22061" s="1">
        <v>0.45473966</v>
      </c>
      <c r="E22061" s="1">
        <v>5.614259</v>
      </c>
      <c r="F22061" s="4">
        <f t="shared" si="1"/>
        <v>0.1752870667</v>
      </c>
      <c r="G22061" s="4">
        <f t="shared" si="2"/>
        <v>5.599420715</v>
      </c>
    </row>
    <row r="22062">
      <c r="A22062" s="1">
        <v>220.570128530263</v>
      </c>
      <c r="B22062" s="1">
        <v>454.7474</v>
      </c>
      <c r="C22062" s="1">
        <v>1.5776501</v>
      </c>
      <c r="D22062" s="1">
        <v>0.4791552</v>
      </c>
      <c r="E22062" s="1">
        <v>5.6141644</v>
      </c>
      <c r="F22062" s="4">
        <f t="shared" si="1"/>
        <v>0.1752944556</v>
      </c>
      <c r="G22062" s="4">
        <f t="shared" si="2"/>
        <v>5.599326394</v>
      </c>
    </row>
    <row r="22063">
      <c r="A22063" s="1">
        <v>220.580123037099</v>
      </c>
      <c r="B22063" s="1">
        <v>454.76837</v>
      </c>
      <c r="C22063" s="1">
        <v>1.5780233</v>
      </c>
      <c r="D22063" s="1">
        <v>0.16541538</v>
      </c>
      <c r="E22063" s="1">
        <v>5.6144233</v>
      </c>
      <c r="F22063" s="4">
        <f t="shared" si="1"/>
        <v>0.1753359222</v>
      </c>
      <c r="G22063" s="4">
        <f t="shared" si="2"/>
        <v>5.599585283</v>
      </c>
    </row>
    <row r="22064">
      <c r="A22064" s="1">
        <v>220.590117543935</v>
      </c>
      <c r="B22064" s="1">
        <v>455.00076</v>
      </c>
      <c r="C22064" s="1">
        <v>1.5781434</v>
      </c>
      <c r="D22064" s="1">
        <v>0.09216871</v>
      </c>
      <c r="E22064" s="1">
        <v>5.6172924</v>
      </c>
      <c r="F22064" s="4">
        <f t="shared" si="1"/>
        <v>0.1753492667</v>
      </c>
      <c r="G22064" s="4">
        <f t="shared" si="2"/>
        <v>5.602454295</v>
      </c>
    </row>
    <row r="22065">
      <c r="A22065" s="1">
        <v>220.60012730956</v>
      </c>
      <c r="B22065" s="1">
        <v>455.01028</v>
      </c>
      <c r="C22065" s="1">
        <v>1.5780634</v>
      </c>
      <c r="D22065" s="1">
        <v>0.25331137</v>
      </c>
      <c r="E22065" s="1">
        <v>5.6174097</v>
      </c>
      <c r="F22065" s="4">
        <f t="shared" si="1"/>
        <v>0.1753403778</v>
      </c>
      <c r="G22065" s="4">
        <f t="shared" si="2"/>
        <v>5.602571826</v>
      </c>
    </row>
    <row r="22066">
      <c r="A22066" s="1">
        <v>220.610121816396</v>
      </c>
      <c r="B22066" s="1">
        <v>455.0598</v>
      </c>
      <c r="C22066" s="1">
        <v>1.57805</v>
      </c>
      <c r="D22066" s="1">
        <v>0.3338827</v>
      </c>
      <c r="E22066" s="1">
        <v>5.6180215</v>
      </c>
      <c r="F22066" s="4">
        <f t="shared" si="1"/>
        <v>0.1753388889</v>
      </c>
      <c r="G22066" s="4">
        <f t="shared" si="2"/>
        <v>5.603183184</v>
      </c>
    </row>
    <row r="22067">
      <c r="A22067" s="1">
        <v>220.61999425292</v>
      </c>
      <c r="B22067" s="1">
        <v>455.0198</v>
      </c>
      <c r="C22067" s="1">
        <v>1.57805</v>
      </c>
      <c r="D22067" s="1">
        <v>0.414454</v>
      </c>
      <c r="E22067" s="1">
        <v>5.6175275</v>
      </c>
      <c r="F22067" s="4">
        <f t="shared" si="1"/>
        <v>0.1753388889</v>
      </c>
      <c r="G22067" s="4">
        <f t="shared" si="2"/>
        <v>5.602689357</v>
      </c>
    </row>
    <row r="22068">
      <c r="A22068" s="1">
        <v>220.630004018545</v>
      </c>
      <c r="B22068" s="1">
        <v>454.91696</v>
      </c>
      <c r="C22068" s="1">
        <v>1.57821</v>
      </c>
      <c r="D22068" s="1">
        <v>0.3119087</v>
      </c>
      <c r="E22068" s="1">
        <v>5.6162577</v>
      </c>
      <c r="F22068" s="4">
        <f t="shared" si="1"/>
        <v>0.1753566667</v>
      </c>
      <c r="G22068" s="4">
        <f t="shared" si="2"/>
        <v>5.601419727</v>
      </c>
    </row>
    <row r="22069">
      <c r="A22069" s="1">
        <v>220.640120595693</v>
      </c>
      <c r="B22069" s="1">
        <v>455.07504</v>
      </c>
      <c r="C22069" s="1">
        <v>1.5785033</v>
      </c>
      <c r="D22069" s="1">
        <v>0.08362327</v>
      </c>
      <c r="E22069" s="1">
        <v>5.61821</v>
      </c>
      <c r="F22069" s="4">
        <f t="shared" si="1"/>
        <v>0.1753892556</v>
      </c>
      <c r="G22069" s="4">
        <f t="shared" si="2"/>
        <v>5.603371332</v>
      </c>
    </row>
    <row r="22070">
      <c r="A22070" s="1">
        <v>220.649993032217</v>
      </c>
      <c r="B22070" s="1">
        <v>455.1398</v>
      </c>
      <c r="C22070" s="1">
        <v>1.5784899</v>
      </c>
      <c r="D22070" s="1">
        <v>0.17762315</v>
      </c>
      <c r="E22070" s="1">
        <v>5.619009</v>
      </c>
      <c r="F22070" s="4">
        <f t="shared" si="1"/>
        <v>0.1753877667</v>
      </c>
      <c r="G22070" s="4">
        <f t="shared" si="2"/>
        <v>5.604170838</v>
      </c>
    </row>
    <row r="22071">
      <c r="A22071" s="1">
        <v>220.660002797842</v>
      </c>
      <c r="B22071" s="1">
        <v>455.16647</v>
      </c>
      <c r="C22071" s="1">
        <v>1.5784765</v>
      </c>
      <c r="D22071" s="1">
        <v>0.25819448</v>
      </c>
      <c r="E22071" s="1">
        <v>5.619338</v>
      </c>
      <c r="F22071" s="4">
        <f t="shared" si="1"/>
        <v>0.1753862778</v>
      </c>
      <c r="G22071" s="4">
        <f t="shared" si="2"/>
        <v>5.604500098</v>
      </c>
    </row>
    <row r="22072">
      <c r="A22072" s="1">
        <v>220.669997304677</v>
      </c>
      <c r="B22072" s="1">
        <v>455.12076</v>
      </c>
      <c r="C22072" s="1">
        <v>1.5784765</v>
      </c>
      <c r="D22072" s="1">
        <v>0.3387658</v>
      </c>
      <c r="E22072" s="1">
        <v>5.6187744</v>
      </c>
      <c r="F22072" s="4">
        <f t="shared" si="1"/>
        <v>0.1753862778</v>
      </c>
      <c r="G22072" s="4">
        <f t="shared" si="2"/>
        <v>5.603935777</v>
      </c>
    </row>
    <row r="22073">
      <c r="A22073" s="1">
        <v>220.680007070302</v>
      </c>
      <c r="B22073" s="1">
        <v>455.0598</v>
      </c>
      <c r="C22073" s="1">
        <v>1.5784765</v>
      </c>
      <c r="D22073" s="1">
        <v>0.41933712</v>
      </c>
      <c r="E22073" s="1">
        <v>5.6180215</v>
      </c>
      <c r="F22073" s="4">
        <f t="shared" si="1"/>
        <v>0.1753862778</v>
      </c>
      <c r="G22073" s="4">
        <f t="shared" si="2"/>
        <v>5.603183184</v>
      </c>
    </row>
    <row r="22074">
      <c r="A22074" s="1">
        <v>220.690001577138</v>
      </c>
      <c r="B22074" s="1">
        <v>455.04648</v>
      </c>
      <c r="C22074" s="1">
        <v>1.5786233</v>
      </c>
      <c r="D22074" s="1">
        <v>0.33144113</v>
      </c>
      <c r="E22074" s="1">
        <v>5.617857</v>
      </c>
      <c r="F22074" s="4">
        <f t="shared" si="1"/>
        <v>0.1754025889</v>
      </c>
      <c r="G22074" s="4">
        <f t="shared" si="2"/>
        <v>5.60301874</v>
      </c>
    </row>
    <row r="22075">
      <c r="A22075" s="1">
        <v>220.700118154287</v>
      </c>
      <c r="B22075" s="1">
        <v>455.0979</v>
      </c>
      <c r="C22075" s="1">
        <v>1.5789832</v>
      </c>
      <c r="D22075" s="1">
        <v>0.048220716</v>
      </c>
      <c r="E22075" s="1">
        <v>5.6184916</v>
      </c>
      <c r="F22075" s="4">
        <f t="shared" si="1"/>
        <v>0.1754425778</v>
      </c>
      <c r="G22075" s="4">
        <f t="shared" si="2"/>
        <v>5.603653554</v>
      </c>
    </row>
    <row r="22076">
      <c r="A22076" s="1">
        <v>220.710005849599</v>
      </c>
      <c r="B22076" s="1">
        <v>455.29413</v>
      </c>
      <c r="C22076" s="1">
        <v>1.5790099</v>
      </c>
      <c r="D22076" s="1">
        <v>0.07385705</v>
      </c>
      <c r="E22076" s="1">
        <v>5.620914</v>
      </c>
      <c r="F22076" s="4">
        <f t="shared" si="1"/>
        <v>0.1754455444</v>
      </c>
      <c r="G22076" s="4">
        <f t="shared" si="2"/>
        <v>5.606076147</v>
      </c>
    </row>
    <row r="22077">
      <c r="A22077" s="1">
        <v>220.720122426748</v>
      </c>
      <c r="B22077" s="1">
        <v>455.34366</v>
      </c>
      <c r="C22077" s="1">
        <v>1.5789964</v>
      </c>
      <c r="D22077" s="1">
        <v>0.16785693</v>
      </c>
      <c r="E22077" s="1">
        <v>5.621526</v>
      </c>
      <c r="F22077" s="4">
        <f t="shared" si="1"/>
        <v>0.1754440444</v>
      </c>
      <c r="G22077" s="4">
        <f t="shared" si="2"/>
        <v>5.606687628</v>
      </c>
    </row>
    <row r="22078">
      <c r="A22078" s="1">
        <v>220.729994863271</v>
      </c>
      <c r="B22078" s="1">
        <v>455.2751</v>
      </c>
      <c r="C22078" s="1">
        <v>1.5789964</v>
      </c>
      <c r="D22078" s="1">
        <v>0.24842826</v>
      </c>
      <c r="E22078" s="1">
        <v>5.6206794</v>
      </c>
      <c r="F22078" s="4">
        <f t="shared" si="1"/>
        <v>0.1754440444</v>
      </c>
      <c r="G22078" s="4">
        <f t="shared" si="2"/>
        <v>5.605841209</v>
      </c>
    </row>
    <row r="22079">
      <c r="A22079" s="1">
        <v>220.740004628896</v>
      </c>
      <c r="B22079" s="1">
        <v>455.26172</v>
      </c>
      <c r="C22079" s="1">
        <v>1.5789964</v>
      </c>
      <c r="D22079" s="1">
        <v>0.315571</v>
      </c>
      <c r="E22079" s="1">
        <v>5.6205144</v>
      </c>
      <c r="F22079" s="4">
        <f t="shared" si="1"/>
        <v>0.1754440444</v>
      </c>
      <c r="G22079" s="4">
        <f t="shared" si="2"/>
        <v>5.605676023</v>
      </c>
    </row>
    <row r="22080">
      <c r="A22080" s="1">
        <v>220.750121206045</v>
      </c>
      <c r="B22080" s="1">
        <v>455.16077</v>
      </c>
      <c r="C22080" s="1">
        <v>1.5790099</v>
      </c>
      <c r="D22080" s="1">
        <v>0.3827138</v>
      </c>
      <c r="E22080" s="1">
        <v>5.6192675</v>
      </c>
      <c r="F22080" s="4">
        <f t="shared" si="1"/>
        <v>0.1754455444</v>
      </c>
      <c r="G22080" s="4">
        <f t="shared" si="2"/>
        <v>5.604429727</v>
      </c>
    </row>
    <row r="22081">
      <c r="A22081" s="1">
        <v>220.76013097167</v>
      </c>
      <c r="B22081" s="1">
        <v>455.0941</v>
      </c>
      <c r="C22081" s="1">
        <v>1.5790099</v>
      </c>
      <c r="D22081" s="1">
        <v>0.46328512</v>
      </c>
      <c r="E22081" s="1">
        <v>5.6184444</v>
      </c>
      <c r="F22081" s="4">
        <f t="shared" si="1"/>
        <v>0.1754455444</v>
      </c>
      <c r="G22081" s="4">
        <f t="shared" si="2"/>
        <v>5.603606641</v>
      </c>
    </row>
    <row r="22082">
      <c r="A22082" s="1">
        <v>220.770125478506</v>
      </c>
      <c r="B22082" s="1">
        <v>455.07886</v>
      </c>
      <c r="C22082" s="1">
        <v>1.5792232</v>
      </c>
      <c r="D22082" s="1">
        <v>0.33510345</v>
      </c>
      <c r="E22082" s="1">
        <v>5.618257</v>
      </c>
      <c r="F22082" s="4">
        <f t="shared" si="1"/>
        <v>0.1754692444</v>
      </c>
      <c r="G22082" s="4">
        <f t="shared" si="2"/>
        <v>5.603418493</v>
      </c>
    </row>
    <row r="22083">
      <c r="A22083" s="1">
        <v>220.779997915029</v>
      </c>
      <c r="B22083" s="1">
        <v>455.216</v>
      </c>
      <c r="C22083" s="1">
        <v>1.5795697</v>
      </c>
      <c r="D22083" s="1">
        <v>0.023805164</v>
      </c>
      <c r="E22083" s="1">
        <v>5.61995</v>
      </c>
      <c r="F22083" s="4">
        <f t="shared" si="1"/>
        <v>0.1755077444</v>
      </c>
      <c r="G22083" s="4">
        <f t="shared" si="2"/>
        <v>5.605111579</v>
      </c>
    </row>
    <row r="22084">
      <c r="A22084" s="1">
        <v>220.790129750967</v>
      </c>
      <c r="B22084" s="1">
        <v>455.47125</v>
      </c>
      <c r="C22084" s="1">
        <v>1.5795164</v>
      </c>
      <c r="D22084" s="1">
        <v>0.15686993</v>
      </c>
      <c r="E22084" s="1">
        <v>5.6231008</v>
      </c>
      <c r="F22084" s="4">
        <f t="shared" si="1"/>
        <v>0.1755018222</v>
      </c>
      <c r="G22084" s="4">
        <f t="shared" si="2"/>
        <v>5.608262814</v>
      </c>
    </row>
    <row r="22085">
      <c r="A22085" s="1">
        <v>220.80000218749</v>
      </c>
      <c r="B22085" s="1">
        <v>455.4236</v>
      </c>
      <c r="C22085" s="1">
        <v>1.5794497</v>
      </c>
      <c r="D22085" s="1">
        <v>0.29115546</v>
      </c>
      <c r="E22085" s="1">
        <v>5.6225133</v>
      </c>
      <c r="F22085" s="4">
        <f t="shared" si="1"/>
        <v>0.1754944111</v>
      </c>
      <c r="G22085" s="4">
        <f t="shared" si="2"/>
        <v>5.607674542</v>
      </c>
    </row>
    <row r="22086">
      <c r="A22086" s="1">
        <v>220.809996694326</v>
      </c>
      <c r="B22086" s="1">
        <v>455.376</v>
      </c>
      <c r="C22086" s="1">
        <v>1.5794497</v>
      </c>
      <c r="D22086" s="1">
        <v>0.37172678</v>
      </c>
      <c r="E22086" s="1">
        <v>5.6219254</v>
      </c>
      <c r="F22086" s="4">
        <f t="shared" si="1"/>
        <v>0.1754944111</v>
      </c>
      <c r="G22086" s="4">
        <f t="shared" si="2"/>
        <v>5.607086888</v>
      </c>
    </row>
    <row r="22087">
      <c r="A22087" s="1">
        <v>220.820128530263</v>
      </c>
      <c r="B22087" s="1">
        <v>455.30743</v>
      </c>
      <c r="C22087" s="1">
        <v>1.5794497</v>
      </c>
      <c r="D22087" s="1">
        <v>0.43886957</v>
      </c>
      <c r="E22087" s="1">
        <v>5.621079</v>
      </c>
      <c r="F22087" s="4">
        <f t="shared" si="1"/>
        <v>0.1754944111</v>
      </c>
      <c r="G22087" s="4">
        <f t="shared" si="2"/>
        <v>5.606240344</v>
      </c>
    </row>
    <row r="22088">
      <c r="A22088" s="1">
        <v>220.830123037099</v>
      </c>
      <c r="B22088" s="1">
        <v>455.23315</v>
      </c>
      <c r="C22088" s="1">
        <v>1.5796629</v>
      </c>
      <c r="D22088" s="1">
        <v>0.2948178</v>
      </c>
      <c r="E22088" s="1">
        <v>5.6201615</v>
      </c>
      <c r="F22088" s="4">
        <f t="shared" si="1"/>
        <v>0.1755181</v>
      </c>
      <c r="G22088" s="4">
        <f t="shared" si="2"/>
        <v>5.605323307</v>
      </c>
    </row>
    <row r="22089">
      <c r="A22089" s="1">
        <v>220.839995473623</v>
      </c>
      <c r="B22089" s="1">
        <v>455.37408</v>
      </c>
      <c r="C22089" s="1">
        <v>1.5799162</v>
      </c>
      <c r="D22089" s="1">
        <v>0.10803882</v>
      </c>
      <c r="E22089" s="1">
        <v>5.6219015</v>
      </c>
      <c r="F22089" s="4">
        <f t="shared" si="1"/>
        <v>0.1755462444</v>
      </c>
      <c r="G22089" s="4">
        <f t="shared" si="2"/>
        <v>5.607063184</v>
      </c>
    </row>
    <row r="22090">
      <c r="A22090" s="1">
        <v>220.85012730956</v>
      </c>
      <c r="B22090" s="1">
        <v>455.42172</v>
      </c>
      <c r="C22090" s="1">
        <v>1.5798362</v>
      </c>
      <c r="D22090" s="1">
        <v>0.25575292</v>
      </c>
      <c r="E22090" s="1">
        <v>5.62249</v>
      </c>
      <c r="F22090" s="4">
        <f t="shared" si="1"/>
        <v>0.1755373556</v>
      </c>
      <c r="G22090" s="4">
        <f t="shared" si="2"/>
        <v>5.607651332</v>
      </c>
    </row>
    <row r="22091">
      <c r="A22091" s="1">
        <v>220.860121816396</v>
      </c>
      <c r="B22091" s="1">
        <v>455.4389</v>
      </c>
      <c r="C22091" s="1">
        <v>1.5797696</v>
      </c>
      <c r="D22091" s="1">
        <v>0.403467</v>
      </c>
      <c r="E22091" s="1">
        <v>5.6227016</v>
      </c>
      <c r="F22091" s="4">
        <f t="shared" si="1"/>
        <v>0.1755299556</v>
      </c>
      <c r="G22091" s="4">
        <f t="shared" si="2"/>
        <v>5.607863431</v>
      </c>
    </row>
    <row r="22092">
      <c r="A22092" s="1">
        <v>220.86999425292</v>
      </c>
      <c r="B22092" s="1">
        <v>455.37033</v>
      </c>
      <c r="C22092" s="1">
        <v>1.5798762</v>
      </c>
      <c r="D22092" s="1">
        <v>0.37172678</v>
      </c>
      <c r="E22092" s="1">
        <v>5.621855</v>
      </c>
      <c r="F22092" s="4">
        <f t="shared" si="1"/>
        <v>0.1755418</v>
      </c>
      <c r="G22092" s="4">
        <f t="shared" si="2"/>
        <v>5.607016888</v>
      </c>
    </row>
    <row r="22093">
      <c r="A22093" s="1">
        <v>220.880004018545</v>
      </c>
      <c r="B22093" s="1">
        <v>455.37982</v>
      </c>
      <c r="C22093" s="1">
        <v>1.5801963</v>
      </c>
      <c r="D22093" s="1">
        <v>0.10315571</v>
      </c>
      <c r="E22093" s="1">
        <v>5.6219726</v>
      </c>
      <c r="F22093" s="4">
        <f t="shared" si="1"/>
        <v>0.1755773667</v>
      </c>
      <c r="G22093" s="4">
        <f t="shared" si="2"/>
        <v>5.607134048</v>
      </c>
    </row>
    <row r="22094">
      <c r="A22094" s="1">
        <v>220.890120595693</v>
      </c>
      <c r="B22094" s="1">
        <v>455.53223</v>
      </c>
      <c r="C22094" s="1">
        <v>1.5801696</v>
      </c>
      <c r="D22094" s="1">
        <v>0.1971556</v>
      </c>
      <c r="E22094" s="1">
        <v>5.623854</v>
      </c>
      <c r="F22094" s="4">
        <f t="shared" si="1"/>
        <v>0.1755744</v>
      </c>
      <c r="G22094" s="4">
        <f t="shared" si="2"/>
        <v>5.609015653</v>
      </c>
    </row>
    <row r="22095">
      <c r="A22095" s="1">
        <v>220.899993032217</v>
      </c>
      <c r="B22095" s="1">
        <v>455.47507</v>
      </c>
      <c r="C22095" s="1">
        <v>1.5801029</v>
      </c>
      <c r="D22095" s="1">
        <v>0.34486967</v>
      </c>
      <c r="E22095" s="1">
        <v>5.623148</v>
      </c>
      <c r="F22095" s="4">
        <f t="shared" si="1"/>
        <v>0.1755669889</v>
      </c>
      <c r="G22095" s="4">
        <f t="shared" si="2"/>
        <v>5.608309974</v>
      </c>
    </row>
    <row r="22096">
      <c r="A22096" s="1">
        <v>220.910124868154</v>
      </c>
      <c r="B22096" s="1">
        <v>455.45984</v>
      </c>
      <c r="C22096" s="1">
        <v>1.5801029</v>
      </c>
      <c r="D22096" s="1">
        <v>0.425441</v>
      </c>
      <c r="E22096" s="1">
        <v>5.6229606</v>
      </c>
      <c r="F22096" s="4">
        <f t="shared" si="1"/>
        <v>0.1755669889</v>
      </c>
      <c r="G22096" s="4">
        <f t="shared" si="2"/>
        <v>5.608121949</v>
      </c>
    </row>
    <row r="22097">
      <c r="A22097" s="1">
        <v>220.919997304677</v>
      </c>
      <c r="B22097" s="1">
        <v>455.37982</v>
      </c>
      <c r="C22097" s="1">
        <v>1.5802895</v>
      </c>
      <c r="D22097" s="1">
        <v>0.30946714</v>
      </c>
      <c r="E22097" s="1">
        <v>5.6219726</v>
      </c>
      <c r="F22097" s="4">
        <f t="shared" si="1"/>
        <v>0.1755877222</v>
      </c>
      <c r="G22097" s="4">
        <f t="shared" si="2"/>
        <v>5.607134048</v>
      </c>
    </row>
    <row r="22098">
      <c r="A22098" s="1">
        <v>220.930007070302</v>
      </c>
      <c r="B22098" s="1">
        <v>455.45984</v>
      </c>
      <c r="C22098" s="1">
        <v>1.5805961</v>
      </c>
      <c r="D22098" s="1">
        <v>0.06775316</v>
      </c>
      <c r="E22098" s="1">
        <v>5.6229606</v>
      </c>
      <c r="F22098" s="4">
        <f t="shared" si="1"/>
        <v>0.1756217889</v>
      </c>
      <c r="G22098" s="4">
        <f t="shared" si="2"/>
        <v>5.608121949</v>
      </c>
    </row>
    <row r="22099">
      <c r="A22099" s="1">
        <v>220.940001577138</v>
      </c>
      <c r="B22099" s="1">
        <v>455.6084</v>
      </c>
      <c r="C22099" s="1">
        <v>1.5805827</v>
      </c>
      <c r="D22099" s="1">
        <v>0.14832449</v>
      </c>
      <c r="E22099" s="1">
        <v>5.6247945</v>
      </c>
      <c r="F22099" s="4">
        <f t="shared" si="1"/>
        <v>0.1756203</v>
      </c>
      <c r="G22099" s="4">
        <f t="shared" si="2"/>
        <v>5.609956023</v>
      </c>
    </row>
    <row r="22100">
      <c r="A22100" s="1">
        <v>220.950118154287</v>
      </c>
      <c r="B22100" s="1">
        <v>455.55508</v>
      </c>
      <c r="C22100" s="1">
        <v>1.580556</v>
      </c>
      <c r="D22100" s="1">
        <v>0.25575292</v>
      </c>
      <c r="E22100" s="1">
        <v>5.624136</v>
      </c>
      <c r="F22100" s="4">
        <f t="shared" si="1"/>
        <v>0.1756173333</v>
      </c>
      <c r="G22100" s="4">
        <f t="shared" si="2"/>
        <v>5.609297752</v>
      </c>
    </row>
    <row r="22101">
      <c r="A22101" s="1">
        <v>220.960127919912</v>
      </c>
      <c r="B22101" s="1">
        <v>455.54938</v>
      </c>
      <c r="C22101" s="1">
        <v>1.580556</v>
      </c>
      <c r="D22101" s="1">
        <v>0.32289568</v>
      </c>
      <c r="E22101" s="1">
        <v>5.6240654</v>
      </c>
      <c r="F22101" s="4">
        <f t="shared" si="1"/>
        <v>0.1756173333</v>
      </c>
      <c r="G22101" s="4">
        <f t="shared" si="2"/>
        <v>5.609227381</v>
      </c>
    </row>
    <row r="22102">
      <c r="A22102" s="1">
        <v>220.970000356435</v>
      </c>
      <c r="B22102" s="1">
        <v>455.5246</v>
      </c>
      <c r="C22102" s="1">
        <v>1.5805695</v>
      </c>
      <c r="D22102" s="1">
        <v>0.38881767</v>
      </c>
      <c r="E22102" s="1">
        <v>5.6237597</v>
      </c>
      <c r="F22102" s="4">
        <f t="shared" si="1"/>
        <v>0.1756188333</v>
      </c>
      <c r="G22102" s="4">
        <f t="shared" si="2"/>
        <v>5.608921456</v>
      </c>
    </row>
    <row r="22103">
      <c r="A22103" s="1">
        <v>220.979994863271</v>
      </c>
      <c r="B22103" s="1">
        <v>455.42746</v>
      </c>
      <c r="C22103" s="1">
        <v>1.5805695</v>
      </c>
      <c r="D22103" s="1">
        <v>0.45596045</v>
      </c>
      <c r="E22103" s="1">
        <v>5.62256</v>
      </c>
      <c r="F22103" s="4">
        <f t="shared" si="1"/>
        <v>0.1756188333</v>
      </c>
      <c r="G22103" s="4">
        <f t="shared" si="2"/>
        <v>5.607722196</v>
      </c>
    </row>
    <row r="22104">
      <c r="A22104" s="1">
        <v>220.990126699209</v>
      </c>
      <c r="B22104" s="1">
        <v>455.47888</v>
      </c>
      <c r="C22104" s="1">
        <v>1.5809827</v>
      </c>
      <c r="D22104" s="1">
        <v>0.115363486</v>
      </c>
      <c r="E22104" s="1">
        <v>5.623195</v>
      </c>
      <c r="F22104" s="4">
        <f t="shared" si="1"/>
        <v>0.1756647444</v>
      </c>
      <c r="G22104" s="4">
        <f t="shared" si="2"/>
        <v>5.608357011</v>
      </c>
    </row>
    <row r="22105">
      <c r="A22105" s="1">
        <v>220.999999135732</v>
      </c>
      <c r="B22105" s="1">
        <v>455.66364</v>
      </c>
      <c r="C22105" s="1">
        <v>1.5811293</v>
      </c>
      <c r="D22105" s="1">
        <v>0.028688274</v>
      </c>
      <c r="E22105" s="1">
        <v>5.6254764</v>
      </c>
      <c r="F22105" s="4">
        <f t="shared" si="1"/>
        <v>0.1756810333</v>
      </c>
      <c r="G22105" s="4">
        <f t="shared" si="2"/>
        <v>5.610637999</v>
      </c>
    </row>
    <row r="22106">
      <c r="A22106" s="1">
        <v>221.009993642568</v>
      </c>
      <c r="B22106" s="1">
        <v>455.7608</v>
      </c>
      <c r="C22106" s="1">
        <v>1.5810493</v>
      </c>
      <c r="D22106" s="1">
        <v>0.17640238</v>
      </c>
      <c r="E22106" s="1">
        <v>5.626676</v>
      </c>
      <c r="F22106" s="4">
        <f t="shared" si="1"/>
        <v>0.1756721444</v>
      </c>
      <c r="G22106" s="4">
        <f t="shared" si="2"/>
        <v>5.611837505</v>
      </c>
    </row>
    <row r="22107">
      <c r="A22107" s="1">
        <v>221.020003408193</v>
      </c>
      <c r="B22107" s="1">
        <v>455.75125</v>
      </c>
      <c r="C22107" s="1">
        <v>1.5810493</v>
      </c>
      <c r="D22107" s="1">
        <v>0.25575292</v>
      </c>
      <c r="E22107" s="1">
        <v>5.626558</v>
      </c>
      <c r="F22107" s="4">
        <f t="shared" si="1"/>
        <v>0.1756721444</v>
      </c>
      <c r="G22107" s="4">
        <f t="shared" si="2"/>
        <v>5.611719604</v>
      </c>
    </row>
    <row r="22108">
      <c r="A22108" s="1">
        <v>221.029997915029</v>
      </c>
      <c r="B22108" s="1">
        <v>455.6865</v>
      </c>
      <c r="C22108" s="1">
        <v>1.5810626</v>
      </c>
      <c r="D22108" s="1">
        <v>0.32289568</v>
      </c>
      <c r="E22108" s="1">
        <v>5.6257586</v>
      </c>
      <c r="F22108" s="4">
        <f t="shared" si="1"/>
        <v>0.1756736222</v>
      </c>
      <c r="G22108" s="4">
        <f t="shared" si="2"/>
        <v>5.610920221</v>
      </c>
    </row>
    <row r="22109">
      <c r="A22109" s="1">
        <v>221.040129750967</v>
      </c>
      <c r="B22109" s="1">
        <v>455.66745</v>
      </c>
      <c r="C22109" s="1">
        <v>1.5810626</v>
      </c>
      <c r="D22109" s="1">
        <v>0.39003846</v>
      </c>
      <c r="E22109" s="1">
        <v>5.6255236</v>
      </c>
      <c r="F22109" s="4">
        <f t="shared" si="1"/>
        <v>0.1756736222</v>
      </c>
      <c r="G22109" s="4">
        <f t="shared" si="2"/>
        <v>5.610685036</v>
      </c>
    </row>
    <row r="22110">
      <c r="A22110" s="1">
        <v>221.05000218749</v>
      </c>
      <c r="B22110" s="1">
        <v>455.59125</v>
      </c>
      <c r="C22110" s="1">
        <v>1.5811026</v>
      </c>
      <c r="D22110" s="1">
        <v>0.42788255</v>
      </c>
      <c r="E22110" s="1">
        <v>5.624583</v>
      </c>
      <c r="F22110" s="4">
        <f t="shared" si="1"/>
        <v>0.1756780667</v>
      </c>
      <c r="G22110" s="4">
        <f t="shared" si="2"/>
        <v>5.609744295</v>
      </c>
    </row>
    <row r="22111">
      <c r="A22111" s="1">
        <v>221.060118764638</v>
      </c>
      <c r="B22111" s="1">
        <v>455.54553</v>
      </c>
      <c r="C22111" s="1">
        <v>1.5811692</v>
      </c>
      <c r="D22111" s="1">
        <v>0.44009033</v>
      </c>
      <c r="E22111" s="1">
        <v>5.624018</v>
      </c>
      <c r="F22111" s="4">
        <f t="shared" si="1"/>
        <v>0.1756854667</v>
      </c>
      <c r="G22111" s="4">
        <f t="shared" si="2"/>
        <v>5.609179851</v>
      </c>
    </row>
    <row r="22112">
      <c r="A22112" s="1">
        <v>221.070006459951</v>
      </c>
      <c r="B22112" s="1">
        <v>455.58368</v>
      </c>
      <c r="C22112" s="1">
        <v>1.5815159</v>
      </c>
      <c r="D22112" s="1">
        <v>0.1422206</v>
      </c>
      <c r="E22112" s="1">
        <v>5.6244893</v>
      </c>
      <c r="F22112" s="4">
        <f t="shared" si="1"/>
        <v>0.1757239889</v>
      </c>
      <c r="G22112" s="4">
        <f t="shared" si="2"/>
        <v>5.609650838</v>
      </c>
    </row>
    <row r="22113">
      <c r="A22113" s="1">
        <v>221.080123037099</v>
      </c>
      <c r="B22113" s="1">
        <v>455.757</v>
      </c>
      <c r="C22113" s="1">
        <v>1.5815959</v>
      </c>
      <c r="D22113" s="1">
        <v>0.13855827</v>
      </c>
      <c r="E22113" s="1">
        <v>5.626629</v>
      </c>
      <c r="F22113" s="4">
        <f t="shared" si="1"/>
        <v>0.1757328778</v>
      </c>
      <c r="G22113" s="4">
        <f t="shared" si="2"/>
        <v>5.611790591</v>
      </c>
    </row>
    <row r="22114">
      <c r="A22114" s="1">
        <v>221.089995473623</v>
      </c>
      <c r="B22114" s="1">
        <v>455.82364</v>
      </c>
      <c r="C22114" s="1">
        <v>1.5815026</v>
      </c>
      <c r="D22114" s="1">
        <v>0.29970092</v>
      </c>
      <c r="E22114" s="1">
        <v>5.627452</v>
      </c>
      <c r="F22114" s="4">
        <f t="shared" si="1"/>
        <v>0.1757225111</v>
      </c>
      <c r="G22114" s="4">
        <f t="shared" si="2"/>
        <v>5.612613307</v>
      </c>
    </row>
    <row r="22115">
      <c r="A22115" s="1">
        <v>221.100005239248</v>
      </c>
      <c r="B22115" s="1">
        <v>455.73032</v>
      </c>
      <c r="C22115" s="1">
        <v>1.5815026</v>
      </c>
      <c r="D22115" s="1">
        <v>0.38027224</v>
      </c>
      <c r="E22115" s="1">
        <v>5.626299</v>
      </c>
      <c r="F22115" s="4">
        <f t="shared" si="1"/>
        <v>0.1757225111</v>
      </c>
      <c r="G22115" s="4">
        <f t="shared" si="2"/>
        <v>5.611461209</v>
      </c>
    </row>
    <row r="22116">
      <c r="A22116" s="1">
        <v>221.109999746084</v>
      </c>
      <c r="B22116" s="1">
        <v>455.7151</v>
      </c>
      <c r="C22116" s="1">
        <v>1.5815291</v>
      </c>
      <c r="D22116" s="1">
        <v>0.43398646</v>
      </c>
      <c r="E22116" s="1">
        <v>5.6261115</v>
      </c>
      <c r="F22116" s="4">
        <f t="shared" si="1"/>
        <v>0.1757254556</v>
      </c>
      <c r="G22116" s="4">
        <f t="shared" si="2"/>
        <v>5.611273307</v>
      </c>
    </row>
    <row r="22117">
      <c r="A22117" s="1">
        <v>221.11999425292</v>
      </c>
      <c r="B22117" s="1">
        <v>455.7284</v>
      </c>
      <c r="C22117" s="1">
        <v>1.5818624</v>
      </c>
      <c r="D22117" s="1">
        <v>0.16541538</v>
      </c>
      <c r="E22117" s="1">
        <v>5.6262755</v>
      </c>
      <c r="F22117" s="4">
        <f t="shared" si="1"/>
        <v>0.1757624889</v>
      </c>
      <c r="G22117" s="4">
        <f t="shared" si="2"/>
        <v>5.611437505</v>
      </c>
    </row>
    <row r="22118">
      <c r="A22118" s="1">
        <v>221.130126088857</v>
      </c>
      <c r="B22118" s="1">
        <v>455.79318</v>
      </c>
      <c r="C22118" s="1">
        <v>1.5819291</v>
      </c>
      <c r="D22118" s="1">
        <v>0.16175304</v>
      </c>
      <c r="E22118" s="1">
        <v>5.6270757</v>
      </c>
      <c r="F22118" s="4">
        <f t="shared" si="1"/>
        <v>0.1757699</v>
      </c>
      <c r="G22118" s="4">
        <f t="shared" si="2"/>
        <v>5.612237258</v>
      </c>
    </row>
    <row r="22119">
      <c r="A22119" s="1">
        <v>221.140120595693</v>
      </c>
      <c r="B22119" s="1">
        <v>455.9094</v>
      </c>
      <c r="C22119" s="1">
        <v>1.5818359</v>
      </c>
      <c r="D22119" s="1">
        <v>0.32289568</v>
      </c>
      <c r="E22119" s="1">
        <v>5.6285105</v>
      </c>
      <c r="F22119" s="4">
        <f t="shared" si="1"/>
        <v>0.1757595444</v>
      </c>
      <c r="G22119" s="4">
        <f t="shared" si="2"/>
        <v>5.613672073</v>
      </c>
    </row>
    <row r="22120">
      <c r="A22120" s="1">
        <v>221.150130361318</v>
      </c>
      <c r="B22120" s="1">
        <v>455.81033</v>
      </c>
      <c r="C22120" s="1">
        <v>1.5818092</v>
      </c>
      <c r="D22120" s="1">
        <v>0.44375268</v>
      </c>
      <c r="E22120" s="1">
        <v>5.627287</v>
      </c>
      <c r="F22120" s="4">
        <f t="shared" si="1"/>
        <v>0.1757565778</v>
      </c>
      <c r="G22120" s="4">
        <f t="shared" si="2"/>
        <v>5.612448986</v>
      </c>
    </row>
    <row r="22121">
      <c r="A22121" s="1">
        <v>221.160002797842</v>
      </c>
      <c r="B22121" s="1">
        <v>455.8027</v>
      </c>
      <c r="C22121" s="1">
        <v>1.5820624</v>
      </c>
      <c r="D22121" s="1">
        <v>0.24476592</v>
      </c>
      <c r="E22121" s="1">
        <v>5.6271935</v>
      </c>
      <c r="F22121" s="4">
        <f t="shared" si="1"/>
        <v>0.1757847111</v>
      </c>
      <c r="G22121" s="4">
        <f t="shared" si="2"/>
        <v>5.612354789</v>
      </c>
    </row>
    <row r="22122">
      <c r="A22122" s="1">
        <v>221.17011937499</v>
      </c>
      <c r="B22122" s="1">
        <v>455.91888</v>
      </c>
      <c r="C22122" s="1">
        <v>1.5822624</v>
      </c>
      <c r="D22122" s="1">
        <v>0.100714155</v>
      </c>
      <c r="E22122" s="1">
        <v>5.6286273</v>
      </c>
      <c r="F22122" s="4">
        <f t="shared" si="1"/>
        <v>0.1758069333</v>
      </c>
      <c r="G22122" s="4">
        <f t="shared" si="2"/>
        <v>5.61378911</v>
      </c>
    </row>
    <row r="22123">
      <c r="A22123" s="1">
        <v>221.180129140615</v>
      </c>
      <c r="B22123" s="1">
        <v>455.93607</v>
      </c>
      <c r="C22123" s="1">
        <v>1.5822223</v>
      </c>
      <c r="D22123" s="1">
        <v>0.22157115</v>
      </c>
      <c r="E22123" s="1">
        <v>5.6288395</v>
      </c>
      <c r="F22123" s="4">
        <f t="shared" si="1"/>
        <v>0.1758024778</v>
      </c>
      <c r="G22123" s="4">
        <f t="shared" si="2"/>
        <v>5.614001332</v>
      </c>
    </row>
    <row r="22124">
      <c r="A22124" s="1">
        <v>221.190001577138</v>
      </c>
      <c r="B22124" s="1">
        <v>455.9646</v>
      </c>
      <c r="C22124" s="1">
        <v>1.5822091</v>
      </c>
      <c r="D22124" s="1">
        <v>0.315571</v>
      </c>
      <c r="E22124" s="1">
        <v>5.629192</v>
      </c>
      <c r="F22124" s="4">
        <f t="shared" si="1"/>
        <v>0.1758010111</v>
      </c>
      <c r="G22124" s="4">
        <f t="shared" si="2"/>
        <v>5.614353554</v>
      </c>
    </row>
    <row r="22125">
      <c r="A22125" s="1">
        <v>221.199996083974</v>
      </c>
      <c r="B22125" s="1">
        <v>455.89413</v>
      </c>
      <c r="C22125" s="1">
        <v>1.5822091</v>
      </c>
      <c r="D22125" s="1">
        <v>0.3827138</v>
      </c>
      <c r="E22125" s="1">
        <v>5.6283216</v>
      </c>
      <c r="F22125" s="4">
        <f t="shared" si="1"/>
        <v>0.1758010111</v>
      </c>
      <c r="G22125" s="4">
        <f t="shared" si="2"/>
        <v>5.613483554</v>
      </c>
    </row>
    <row r="22126">
      <c r="A22126" s="1">
        <v>221.210005849599</v>
      </c>
      <c r="B22126" s="1">
        <v>455.86557</v>
      </c>
      <c r="C22126" s="1">
        <v>1.5822357</v>
      </c>
      <c r="D22126" s="1">
        <v>0.43520722</v>
      </c>
      <c r="E22126" s="1">
        <v>5.6279693</v>
      </c>
      <c r="F22126" s="4">
        <f t="shared" si="1"/>
        <v>0.1758039667</v>
      </c>
      <c r="G22126" s="4">
        <f t="shared" si="2"/>
        <v>5.613130962</v>
      </c>
    </row>
    <row r="22127">
      <c r="A22127" s="1">
        <v>221.220000356435</v>
      </c>
      <c r="B22127" s="1">
        <v>455.87317</v>
      </c>
      <c r="C22127" s="1">
        <v>1.5826089</v>
      </c>
      <c r="D22127" s="1">
        <v>0.12268815</v>
      </c>
      <c r="E22127" s="1">
        <v>5.628063</v>
      </c>
      <c r="F22127" s="4">
        <f t="shared" si="1"/>
        <v>0.1758454333</v>
      </c>
      <c r="G22127" s="4">
        <f t="shared" si="2"/>
        <v>5.613224789</v>
      </c>
    </row>
    <row r="22128">
      <c r="A22128" s="1">
        <v>221.230132192373</v>
      </c>
      <c r="B22128" s="1">
        <v>456.1113</v>
      </c>
      <c r="C22128" s="1">
        <v>1.5827823</v>
      </c>
      <c r="D22128" s="1">
        <v>0.007935055</v>
      </c>
      <c r="E22128" s="1">
        <v>5.6310024</v>
      </c>
      <c r="F22128" s="4">
        <f t="shared" si="1"/>
        <v>0.1758647</v>
      </c>
      <c r="G22128" s="4">
        <f t="shared" si="2"/>
        <v>5.616164665</v>
      </c>
    </row>
    <row r="22129">
      <c r="A22129" s="1">
        <v>221.240126699209</v>
      </c>
      <c r="B22129" s="1">
        <v>456.21417</v>
      </c>
      <c r="C22129" s="1">
        <v>1.5827557</v>
      </c>
      <c r="D22129" s="1">
        <v>0.115363486</v>
      </c>
      <c r="E22129" s="1">
        <v>5.632273</v>
      </c>
      <c r="F22129" s="4">
        <f t="shared" si="1"/>
        <v>0.1758617444</v>
      </c>
      <c r="G22129" s="4">
        <f t="shared" si="2"/>
        <v>5.617434665</v>
      </c>
    </row>
    <row r="22130">
      <c r="A22130" s="1">
        <v>221.249999135732</v>
      </c>
      <c r="B22130" s="1">
        <v>456.1589</v>
      </c>
      <c r="C22130" s="1">
        <v>1.5827557</v>
      </c>
      <c r="D22130" s="1">
        <v>0.18250626</v>
      </c>
      <c r="E22130" s="1">
        <v>5.631591</v>
      </c>
      <c r="F22130" s="4">
        <f t="shared" si="1"/>
        <v>0.1758617444</v>
      </c>
      <c r="G22130" s="4">
        <f t="shared" si="2"/>
        <v>5.61675232</v>
      </c>
    </row>
    <row r="22131">
      <c r="A22131" s="1">
        <v>221.26013097167</v>
      </c>
      <c r="B22131" s="1">
        <v>456.1113</v>
      </c>
      <c r="C22131" s="1">
        <v>1.5827557</v>
      </c>
      <c r="D22131" s="1">
        <v>0.2630776</v>
      </c>
      <c r="E22131" s="1">
        <v>5.6310024</v>
      </c>
      <c r="F22131" s="4">
        <f t="shared" si="1"/>
        <v>0.1758617444</v>
      </c>
      <c r="G22131" s="4">
        <f t="shared" si="2"/>
        <v>5.616164665</v>
      </c>
    </row>
    <row r="22132">
      <c r="A22132" s="1">
        <v>221.270003408193</v>
      </c>
      <c r="B22132" s="1">
        <v>456.06177</v>
      </c>
      <c r="C22132" s="1">
        <v>1.5827689</v>
      </c>
      <c r="D22132" s="1">
        <v>0.33022034</v>
      </c>
      <c r="E22132" s="1">
        <v>5.6303916</v>
      </c>
      <c r="F22132" s="4">
        <f t="shared" si="1"/>
        <v>0.1758632111</v>
      </c>
      <c r="G22132" s="4">
        <f t="shared" si="2"/>
        <v>5.615553184</v>
      </c>
    </row>
    <row r="22133">
      <c r="A22133" s="1">
        <v>221.280119985342</v>
      </c>
      <c r="B22133" s="1">
        <v>455.9951</v>
      </c>
      <c r="C22133" s="1">
        <v>1.5827689</v>
      </c>
      <c r="D22133" s="1">
        <v>0.39736313</v>
      </c>
      <c r="E22133" s="1">
        <v>5.629568</v>
      </c>
      <c r="F22133" s="4">
        <f t="shared" si="1"/>
        <v>0.1758632111</v>
      </c>
      <c r="G22133" s="4">
        <f t="shared" si="2"/>
        <v>5.614730098</v>
      </c>
    </row>
    <row r="22134">
      <c r="A22134" s="1">
        <v>221.289992421865</v>
      </c>
      <c r="B22134" s="1">
        <v>455.98938</v>
      </c>
      <c r="C22134" s="1">
        <v>1.5827823</v>
      </c>
      <c r="D22134" s="1">
        <v>0.46450588</v>
      </c>
      <c r="E22134" s="1">
        <v>5.629498</v>
      </c>
      <c r="F22134" s="4">
        <f t="shared" si="1"/>
        <v>0.1758647</v>
      </c>
      <c r="G22134" s="4">
        <f t="shared" si="2"/>
        <v>5.61465948</v>
      </c>
    </row>
    <row r="22135">
      <c r="A22135" s="1">
        <v>221.30000218749</v>
      </c>
      <c r="B22135" s="1">
        <v>455.94366</v>
      </c>
      <c r="C22135" s="1">
        <v>1.5831954</v>
      </c>
      <c r="D22135" s="1">
        <v>0.110480376</v>
      </c>
      <c r="E22135" s="1">
        <v>5.6289334</v>
      </c>
      <c r="F22135" s="4">
        <f t="shared" si="1"/>
        <v>0.1759106</v>
      </c>
      <c r="G22135" s="4">
        <f t="shared" si="2"/>
        <v>5.614095036</v>
      </c>
    </row>
    <row r="22136">
      <c r="A22136" s="1">
        <v>221.309996694326</v>
      </c>
      <c r="B22136" s="1">
        <v>456.16083</v>
      </c>
      <c r="C22136" s="1">
        <v>1.5833554</v>
      </c>
      <c r="D22136" s="1">
        <v>0.01037661</v>
      </c>
      <c r="E22136" s="1">
        <v>5.631614</v>
      </c>
      <c r="F22136" s="4">
        <f t="shared" si="1"/>
        <v>0.1759283778</v>
      </c>
      <c r="G22136" s="4">
        <f t="shared" si="2"/>
        <v>5.616776147</v>
      </c>
    </row>
    <row r="22137">
      <c r="A22137" s="1">
        <v>221.320006459951</v>
      </c>
      <c r="B22137" s="1">
        <v>456.32846</v>
      </c>
      <c r="C22137" s="1">
        <v>1.5832754</v>
      </c>
      <c r="D22137" s="1">
        <v>0.17151926</v>
      </c>
      <c r="E22137" s="1">
        <v>5.633684</v>
      </c>
      <c r="F22137" s="4">
        <f t="shared" si="1"/>
        <v>0.1759194889</v>
      </c>
      <c r="G22137" s="4">
        <f t="shared" si="2"/>
        <v>5.618845653</v>
      </c>
    </row>
    <row r="22138">
      <c r="A22138" s="1">
        <v>221.330123037099</v>
      </c>
      <c r="B22138" s="1">
        <v>456.2313</v>
      </c>
      <c r="C22138" s="1">
        <v>1.5832622</v>
      </c>
      <c r="D22138" s="1">
        <v>0.25209057</v>
      </c>
      <c r="E22138" s="1">
        <v>5.6324844</v>
      </c>
      <c r="F22138" s="4">
        <f t="shared" si="1"/>
        <v>0.1759180222</v>
      </c>
      <c r="G22138" s="4">
        <f t="shared" si="2"/>
        <v>5.617646147</v>
      </c>
    </row>
    <row r="22139">
      <c r="A22139" s="1">
        <v>221.340117543935</v>
      </c>
      <c r="B22139" s="1">
        <v>456.22366</v>
      </c>
      <c r="C22139" s="1">
        <v>1.5832622</v>
      </c>
      <c r="D22139" s="1">
        <v>0.3326619</v>
      </c>
      <c r="E22139" s="1">
        <v>5.63239</v>
      </c>
      <c r="F22139" s="4">
        <f t="shared" si="1"/>
        <v>0.1759180222</v>
      </c>
      <c r="G22139" s="4">
        <f t="shared" si="2"/>
        <v>5.617551826</v>
      </c>
    </row>
    <row r="22140">
      <c r="A22140" s="1">
        <v>221.35012730956</v>
      </c>
      <c r="B22140" s="1">
        <v>456.10748</v>
      </c>
      <c r="C22140" s="1">
        <v>1.5832754</v>
      </c>
      <c r="D22140" s="1">
        <v>0.39980468</v>
      </c>
      <c r="E22140" s="1">
        <v>5.630955</v>
      </c>
      <c r="F22140" s="4">
        <f t="shared" si="1"/>
        <v>0.1759194889</v>
      </c>
      <c r="G22140" s="4">
        <f t="shared" si="2"/>
        <v>5.616117505</v>
      </c>
    </row>
    <row r="22141">
      <c r="A22141" s="1">
        <v>221.359999746084</v>
      </c>
      <c r="B22141" s="1">
        <v>456.06747</v>
      </c>
      <c r="C22141" s="1">
        <v>1.5832754</v>
      </c>
      <c r="D22141" s="1">
        <v>0.46694744</v>
      </c>
      <c r="E22141" s="1">
        <v>5.630462</v>
      </c>
      <c r="F22141" s="4">
        <f t="shared" si="1"/>
        <v>0.1759194889</v>
      </c>
      <c r="G22141" s="4">
        <f t="shared" si="2"/>
        <v>5.615623554</v>
      </c>
    </row>
    <row r="22142">
      <c r="A22142" s="1">
        <v>221.36999425292</v>
      </c>
      <c r="B22142" s="1">
        <v>456.0751</v>
      </c>
      <c r="C22142" s="1">
        <v>1.5835954</v>
      </c>
      <c r="D22142" s="1">
        <v>0.21058415</v>
      </c>
      <c r="E22142" s="1">
        <v>5.6305566</v>
      </c>
      <c r="F22142" s="4">
        <f t="shared" si="1"/>
        <v>0.1759550444</v>
      </c>
      <c r="G22142" s="4">
        <f t="shared" si="2"/>
        <v>5.615717752</v>
      </c>
    </row>
    <row r="22143">
      <c r="A22143" s="1">
        <v>221.380126088857</v>
      </c>
      <c r="B22143" s="1">
        <v>456.22748</v>
      </c>
      <c r="C22143" s="1">
        <v>1.583782</v>
      </c>
      <c r="D22143" s="1">
        <v>0.08118171</v>
      </c>
      <c r="E22143" s="1">
        <v>5.632437</v>
      </c>
      <c r="F22143" s="4">
        <f t="shared" si="1"/>
        <v>0.1759757778</v>
      </c>
      <c r="G22143" s="4">
        <f t="shared" si="2"/>
        <v>5.617598986</v>
      </c>
    </row>
    <row r="22144">
      <c r="A22144" s="1">
        <v>221.389998525381</v>
      </c>
      <c r="B22144" s="1">
        <v>456.3056</v>
      </c>
      <c r="C22144" s="1">
        <v>1.583702</v>
      </c>
      <c r="D22144" s="1">
        <v>0.24232437</v>
      </c>
      <c r="E22144" s="1">
        <v>5.6334014</v>
      </c>
      <c r="F22144" s="4">
        <f t="shared" si="1"/>
        <v>0.1759668889</v>
      </c>
      <c r="G22144" s="4">
        <f t="shared" si="2"/>
        <v>5.618563431</v>
      </c>
    </row>
    <row r="22145">
      <c r="A22145" s="1">
        <v>221.399993032217</v>
      </c>
      <c r="B22145" s="1">
        <v>456.2313</v>
      </c>
      <c r="C22145" s="1">
        <v>1.5836887</v>
      </c>
      <c r="D22145" s="1">
        <v>0.33632424</v>
      </c>
      <c r="E22145" s="1">
        <v>5.6324844</v>
      </c>
      <c r="F22145" s="4">
        <f t="shared" si="1"/>
        <v>0.1759654111</v>
      </c>
      <c r="G22145" s="4">
        <f t="shared" si="2"/>
        <v>5.617646147</v>
      </c>
    </row>
    <row r="22146">
      <c r="A22146" s="1">
        <v>221.410002797842</v>
      </c>
      <c r="B22146" s="1">
        <v>456.21988</v>
      </c>
      <c r="C22146" s="1">
        <v>1.5836887</v>
      </c>
      <c r="D22146" s="1">
        <v>0.403467</v>
      </c>
      <c r="E22146" s="1">
        <v>5.632344</v>
      </c>
      <c r="F22146" s="4">
        <f t="shared" si="1"/>
        <v>0.1759654111</v>
      </c>
      <c r="G22146" s="4">
        <f t="shared" si="2"/>
        <v>5.617505159</v>
      </c>
    </row>
    <row r="22147">
      <c r="A22147" s="1">
        <v>221.419997304677</v>
      </c>
      <c r="B22147" s="1">
        <v>456.13416</v>
      </c>
      <c r="C22147" s="1">
        <v>1.5837287</v>
      </c>
      <c r="D22147" s="1">
        <v>0.44253188</v>
      </c>
      <c r="E22147" s="1">
        <v>5.631285</v>
      </c>
      <c r="F22147" s="4">
        <f t="shared" si="1"/>
        <v>0.1759698556</v>
      </c>
      <c r="G22147" s="4">
        <f t="shared" si="2"/>
        <v>5.616446888</v>
      </c>
    </row>
    <row r="22148">
      <c r="A22148" s="1">
        <v>221.430129140615</v>
      </c>
      <c r="B22148" s="1">
        <v>456.13986</v>
      </c>
      <c r="C22148" s="1">
        <v>1.5840886</v>
      </c>
      <c r="D22148" s="1">
        <v>0.15931149</v>
      </c>
      <c r="E22148" s="1">
        <v>5.631356</v>
      </c>
      <c r="F22148" s="4">
        <f t="shared" si="1"/>
        <v>0.1760098444</v>
      </c>
      <c r="G22148" s="4">
        <f t="shared" si="2"/>
        <v>5.616517258</v>
      </c>
    </row>
    <row r="22149">
      <c r="A22149" s="1">
        <v>221.440123647451</v>
      </c>
      <c r="B22149" s="1">
        <v>456.3494</v>
      </c>
      <c r="C22149" s="1">
        <v>1.5841819</v>
      </c>
      <c r="D22149" s="1">
        <v>0.11414271</v>
      </c>
      <c r="E22149" s="1">
        <v>5.633942</v>
      </c>
      <c r="F22149" s="4">
        <f t="shared" si="1"/>
        <v>0.1760202111</v>
      </c>
      <c r="G22149" s="4">
        <f t="shared" si="2"/>
        <v>5.619104172</v>
      </c>
    </row>
    <row r="22150">
      <c r="A22150" s="1">
        <v>221.449996083974</v>
      </c>
      <c r="B22150" s="1">
        <v>456.34177</v>
      </c>
      <c r="C22150" s="1">
        <v>1.5841553</v>
      </c>
      <c r="D22150" s="1">
        <v>0.22157115</v>
      </c>
      <c r="E22150" s="1">
        <v>5.633848</v>
      </c>
      <c r="F22150" s="4">
        <f t="shared" si="1"/>
        <v>0.1760172556</v>
      </c>
      <c r="G22150" s="4">
        <f t="shared" si="2"/>
        <v>5.619009974</v>
      </c>
    </row>
    <row r="22151">
      <c r="A22151" s="1">
        <v>221.460127919912</v>
      </c>
      <c r="B22151" s="1">
        <v>456.37036</v>
      </c>
      <c r="C22151" s="1">
        <v>1.5841553</v>
      </c>
      <c r="D22151" s="1">
        <v>0.2887139</v>
      </c>
      <c r="E22151" s="1">
        <v>5.6342006</v>
      </c>
      <c r="F22151" s="4">
        <f t="shared" si="1"/>
        <v>0.1760172556</v>
      </c>
      <c r="G22151" s="4">
        <f t="shared" si="2"/>
        <v>5.619362937</v>
      </c>
    </row>
    <row r="22152">
      <c r="A22152" s="1">
        <v>221.470122426748</v>
      </c>
      <c r="B22152" s="1">
        <v>456.33417</v>
      </c>
      <c r="C22152" s="1">
        <v>1.5841553</v>
      </c>
      <c r="D22152" s="1">
        <v>0.36928523</v>
      </c>
      <c r="E22152" s="1">
        <v>5.6337547</v>
      </c>
      <c r="F22152" s="4">
        <f t="shared" si="1"/>
        <v>0.1760172556</v>
      </c>
      <c r="G22152" s="4">
        <f t="shared" si="2"/>
        <v>5.618916147</v>
      </c>
    </row>
    <row r="22153">
      <c r="A22153" s="1">
        <v>221.479994863271</v>
      </c>
      <c r="B22153" s="1">
        <v>456.2256</v>
      </c>
      <c r="C22153" s="1">
        <v>1.5841553</v>
      </c>
      <c r="D22153" s="1">
        <v>0.44985655</v>
      </c>
      <c r="E22153" s="1">
        <v>5.6324134</v>
      </c>
      <c r="F22153" s="4">
        <f t="shared" si="1"/>
        <v>0.1760172556</v>
      </c>
      <c r="G22153" s="4">
        <f t="shared" si="2"/>
        <v>5.617575777</v>
      </c>
    </row>
    <row r="22154">
      <c r="A22154" s="1">
        <v>221.490126699209</v>
      </c>
      <c r="B22154" s="1">
        <v>456.25607</v>
      </c>
      <c r="C22154" s="1">
        <v>1.5844486</v>
      </c>
      <c r="D22154" s="1">
        <v>0.23622048</v>
      </c>
      <c r="E22154" s="1">
        <v>5.6327896</v>
      </c>
      <c r="F22154" s="4">
        <f t="shared" si="1"/>
        <v>0.1760498444</v>
      </c>
      <c r="G22154" s="4">
        <f t="shared" si="2"/>
        <v>5.617951949</v>
      </c>
    </row>
    <row r="22155">
      <c r="A22155" s="1">
        <v>221.499999135732</v>
      </c>
      <c r="B22155" s="1">
        <v>456.40466</v>
      </c>
      <c r="C22155" s="1">
        <v>1.5847418</v>
      </c>
      <c r="D22155" s="1">
        <v>-0.02014283</v>
      </c>
      <c r="E22155" s="1">
        <v>5.6346245</v>
      </c>
      <c r="F22155" s="4">
        <f t="shared" si="1"/>
        <v>0.1760824222</v>
      </c>
      <c r="G22155" s="4">
        <f t="shared" si="2"/>
        <v>5.619786394</v>
      </c>
    </row>
    <row r="22156">
      <c r="A22156" s="1">
        <v>221.509993642568</v>
      </c>
      <c r="B22156" s="1">
        <v>456.5513</v>
      </c>
      <c r="C22156" s="1">
        <v>1.5847151</v>
      </c>
      <c r="D22156" s="1">
        <v>0.0872856</v>
      </c>
      <c r="E22156" s="1">
        <v>5.636435</v>
      </c>
      <c r="F22156" s="4">
        <f t="shared" si="1"/>
        <v>0.1760794556</v>
      </c>
      <c r="G22156" s="4">
        <f t="shared" si="2"/>
        <v>5.621596764</v>
      </c>
    </row>
    <row r="22157">
      <c r="A22157" s="1">
        <v>221.520125478506</v>
      </c>
      <c r="B22157" s="1">
        <v>456.54562</v>
      </c>
      <c r="C22157" s="1">
        <v>1.5847018</v>
      </c>
      <c r="D22157" s="1">
        <v>0.16785693</v>
      </c>
      <c r="E22157" s="1">
        <v>5.636365</v>
      </c>
      <c r="F22157" s="4">
        <f t="shared" si="1"/>
        <v>0.1760779778</v>
      </c>
      <c r="G22157" s="4">
        <f t="shared" si="2"/>
        <v>5.621526641</v>
      </c>
    </row>
    <row r="22158">
      <c r="A22158" s="1">
        <v>221.530119985342</v>
      </c>
      <c r="B22158" s="1">
        <v>456.48654</v>
      </c>
      <c r="C22158" s="1">
        <v>1.5847018</v>
      </c>
      <c r="D22158" s="1">
        <v>0.24842826</v>
      </c>
      <c r="E22158" s="1">
        <v>5.6356354</v>
      </c>
      <c r="F22158" s="4">
        <f t="shared" si="1"/>
        <v>0.1760779778</v>
      </c>
      <c r="G22158" s="4">
        <f t="shared" si="2"/>
        <v>5.620797258</v>
      </c>
    </row>
    <row r="22159">
      <c r="A22159" s="1">
        <v>221.540129750967</v>
      </c>
      <c r="B22159" s="1">
        <v>456.45987</v>
      </c>
      <c r="C22159" s="1">
        <v>1.5847151</v>
      </c>
      <c r="D22159" s="1">
        <v>0.30214247</v>
      </c>
      <c r="E22159" s="1">
        <v>5.6353064</v>
      </c>
      <c r="F22159" s="4">
        <f t="shared" si="1"/>
        <v>0.1760794556</v>
      </c>
      <c r="G22159" s="4">
        <f t="shared" si="2"/>
        <v>5.620467999</v>
      </c>
    </row>
    <row r="22160">
      <c r="A22160" s="1">
        <v>221.550124257802</v>
      </c>
      <c r="B22160" s="1">
        <v>456.37988</v>
      </c>
      <c r="C22160" s="1">
        <v>1.5847151</v>
      </c>
      <c r="D22160" s="1">
        <v>0.3827138</v>
      </c>
      <c r="E22160" s="1">
        <v>5.634319</v>
      </c>
      <c r="F22160" s="4">
        <f t="shared" si="1"/>
        <v>0.1760794556</v>
      </c>
      <c r="G22160" s="4">
        <f t="shared" si="2"/>
        <v>5.619480468</v>
      </c>
    </row>
    <row r="22161">
      <c r="A22161" s="1">
        <v>221.560118764638</v>
      </c>
      <c r="B22161" s="1">
        <v>456.32846</v>
      </c>
      <c r="C22161" s="1">
        <v>1.5847151</v>
      </c>
      <c r="D22161" s="1">
        <v>0.46328512</v>
      </c>
      <c r="E22161" s="1">
        <v>5.633684</v>
      </c>
      <c r="F22161" s="4">
        <f t="shared" si="1"/>
        <v>0.1760794556</v>
      </c>
      <c r="G22161" s="4">
        <f t="shared" si="2"/>
        <v>5.618845653</v>
      </c>
    </row>
    <row r="22162">
      <c r="A22162" s="1">
        <v>221.570128530263</v>
      </c>
      <c r="B22162" s="1">
        <v>456.35132</v>
      </c>
      <c r="C22162" s="1">
        <v>1.5850351</v>
      </c>
      <c r="D22162" s="1">
        <v>0.19471404</v>
      </c>
      <c r="E22162" s="1">
        <v>5.633966</v>
      </c>
      <c r="F22162" s="4">
        <f t="shared" si="1"/>
        <v>0.1761150111</v>
      </c>
      <c r="G22162" s="4">
        <f t="shared" si="2"/>
        <v>5.619127875</v>
      </c>
    </row>
    <row r="22163">
      <c r="A22163" s="1">
        <v>221.580000966787</v>
      </c>
      <c r="B22163" s="1">
        <v>456.51132</v>
      </c>
      <c r="C22163" s="1">
        <v>1.5852617</v>
      </c>
      <c r="D22163" s="1">
        <v>0.037233718</v>
      </c>
      <c r="E22163" s="1">
        <v>5.6359415</v>
      </c>
      <c r="F22163" s="4">
        <f t="shared" si="1"/>
        <v>0.1761401889</v>
      </c>
      <c r="G22163" s="4">
        <f t="shared" si="2"/>
        <v>5.621103184</v>
      </c>
    </row>
    <row r="22164">
      <c r="A22164" s="1">
        <v>221.589995473623</v>
      </c>
      <c r="B22164" s="1">
        <v>456.67322</v>
      </c>
      <c r="C22164" s="1">
        <v>1.5851684</v>
      </c>
      <c r="D22164" s="1">
        <v>0.19837637</v>
      </c>
      <c r="E22164" s="1">
        <v>5.63794</v>
      </c>
      <c r="F22164" s="4">
        <f t="shared" si="1"/>
        <v>0.1761298222</v>
      </c>
      <c r="G22164" s="4">
        <f t="shared" si="2"/>
        <v>5.623101949</v>
      </c>
    </row>
    <row r="22165">
      <c r="A22165" s="1">
        <v>221.600005239248</v>
      </c>
      <c r="B22165" s="1">
        <v>456.60083</v>
      </c>
      <c r="C22165" s="1">
        <v>1.585155</v>
      </c>
      <c r="D22165" s="1">
        <v>0.29237625</v>
      </c>
      <c r="E22165" s="1">
        <v>5.6370463</v>
      </c>
      <c r="F22165" s="4">
        <f t="shared" si="1"/>
        <v>0.1761283333</v>
      </c>
      <c r="G22165" s="4">
        <f t="shared" si="2"/>
        <v>5.622208246</v>
      </c>
    </row>
    <row r="22166">
      <c r="A22166" s="1">
        <v>221.610121816396</v>
      </c>
      <c r="B22166" s="1">
        <v>456.5551</v>
      </c>
      <c r="C22166" s="1">
        <v>1.5851684</v>
      </c>
      <c r="D22166" s="1">
        <v>0.359519</v>
      </c>
      <c r="E22166" s="1">
        <v>5.6364822</v>
      </c>
      <c r="F22166" s="4">
        <f t="shared" si="1"/>
        <v>0.1761298222</v>
      </c>
      <c r="G22166" s="4">
        <f t="shared" si="2"/>
        <v>5.621643678</v>
      </c>
    </row>
    <row r="22167">
      <c r="A22167" s="1">
        <v>221.620131582021</v>
      </c>
      <c r="B22167" s="1">
        <v>456.498</v>
      </c>
      <c r="C22167" s="1">
        <v>1.5851684</v>
      </c>
      <c r="D22167" s="1">
        <v>0.4266618</v>
      </c>
      <c r="E22167" s="1">
        <v>5.6357765</v>
      </c>
      <c r="F22167" s="4">
        <f t="shared" si="1"/>
        <v>0.1761298222</v>
      </c>
      <c r="G22167" s="4">
        <f t="shared" si="2"/>
        <v>5.62093874</v>
      </c>
    </row>
    <row r="22168">
      <c r="A22168" s="1">
        <v>221.630126088857</v>
      </c>
      <c r="B22168" s="1">
        <v>456.41797</v>
      </c>
      <c r="C22168" s="1">
        <v>1.5853016</v>
      </c>
      <c r="D22168" s="1">
        <v>0.39614233</v>
      </c>
      <c r="E22168" s="1">
        <v>5.634789</v>
      </c>
      <c r="F22168" s="4">
        <f t="shared" si="1"/>
        <v>0.1761446222</v>
      </c>
      <c r="G22168" s="4">
        <f t="shared" si="2"/>
        <v>5.619950715</v>
      </c>
    </row>
    <row r="22169">
      <c r="A22169" s="1">
        <v>221.639998525381</v>
      </c>
      <c r="B22169" s="1">
        <v>456.57986</v>
      </c>
      <c r="C22169" s="1">
        <v>1.5856749</v>
      </c>
      <c r="D22169" s="1">
        <v>0.055545382</v>
      </c>
      <c r="E22169" s="1">
        <v>5.636788</v>
      </c>
      <c r="F22169" s="4">
        <f t="shared" si="1"/>
        <v>0.1761861</v>
      </c>
      <c r="G22169" s="4">
        <f t="shared" si="2"/>
        <v>5.621949357</v>
      </c>
    </row>
    <row r="22170">
      <c r="A22170" s="1">
        <v>221.650130361318</v>
      </c>
      <c r="B22170" s="1">
        <v>456.64844</v>
      </c>
      <c r="C22170" s="1">
        <v>1.5856616</v>
      </c>
      <c r="D22170" s="1">
        <v>0.13489594</v>
      </c>
      <c r="E22170" s="1">
        <v>5.6376343</v>
      </c>
      <c r="F22170" s="4">
        <f t="shared" si="1"/>
        <v>0.1761846222</v>
      </c>
      <c r="G22170" s="4">
        <f t="shared" si="2"/>
        <v>5.622796023</v>
      </c>
    </row>
    <row r="22171">
      <c r="A22171" s="1">
        <v>221.660124868154</v>
      </c>
      <c r="B22171" s="1">
        <v>456.71133</v>
      </c>
      <c r="C22171" s="1">
        <v>1.5855416</v>
      </c>
      <c r="D22171" s="1">
        <v>0.32289568</v>
      </c>
      <c r="E22171" s="1">
        <v>5.638411</v>
      </c>
      <c r="F22171" s="4">
        <f t="shared" si="1"/>
        <v>0.1761712889</v>
      </c>
      <c r="G22171" s="4">
        <f t="shared" si="2"/>
        <v>5.623572443</v>
      </c>
    </row>
    <row r="22172">
      <c r="A22172" s="1">
        <v>221.669997304677</v>
      </c>
      <c r="B22172" s="1">
        <v>456.63324</v>
      </c>
      <c r="C22172" s="1">
        <v>1.5855283</v>
      </c>
      <c r="D22172" s="1">
        <v>0.4303241</v>
      </c>
      <c r="E22172" s="1">
        <v>5.637446</v>
      </c>
      <c r="F22172" s="4">
        <f t="shared" si="1"/>
        <v>0.1761698111</v>
      </c>
      <c r="G22172" s="4">
        <f t="shared" si="2"/>
        <v>5.622608369</v>
      </c>
    </row>
    <row r="22173">
      <c r="A22173" s="1">
        <v>221.680007070302</v>
      </c>
      <c r="B22173" s="1">
        <v>456.5513</v>
      </c>
      <c r="C22173" s="1">
        <v>1.5856749</v>
      </c>
      <c r="D22173" s="1">
        <v>0.37050602</v>
      </c>
      <c r="E22173" s="1">
        <v>5.636435</v>
      </c>
      <c r="F22173" s="4">
        <f t="shared" si="1"/>
        <v>0.1761861</v>
      </c>
      <c r="G22173" s="4">
        <f t="shared" si="2"/>
        <v>5.621596764</v>
      </c>
    </row>
    <row r="22174">
      <c r="A22174" s="1">
        <v>221.690123647451</v>
      </c>
      <c r="B22174" s="1">
        <v>456.70178</v>
      </c>
      <c r="C22174" s="1">
        <v>1.5860348</v>
      </c>
      <c r="D22174" s="1">
        <v>0.044558384</v>
      </c>
      <c r="E22174" s="1">
        <v>5.6382933</v>
      </c>
      <c r="F22174" s="4">
        <f t="shared" si="1"/>
        <v>0.1762260889</v>
      </c>
      <c r="G22174" s="4">
        <f t="shared" si="2"/>
        <v>5.623454542</v>
      </c>
    </row>
    <row r="22175">
      <c r="A22175" s="1">
        <v>221.699996083974</v>
      </c>
      <c r="B22175" s="1">
        <v>456.78372</v>
      </c>
      <c r="C22175" s="1">
        <v>1.5860214</v>
      </c>
      <c r="D22175" s="1">
        <v>0.13733749</v>
      </c>
      <c r="E22175" s="1">
        <v>5.6393046</v>
      </c>
      <c r="F22175" s="4">
        <f t="shared" si="1"/>
        <v>0.1762246</v>
      </c>
      <c r="G22175" s="4">
        <f t="shared" si="2"/>
        <v>5.624466147</v>
      </c>
    </row>
    <row r="22176">
      <c r="A22176" s="1">
        <v>221.710127919912</v>
      </c>
      <c r="B22176" s="1">
        <v>456.8199</v>
      </c>
      <c r="C22176" s="1">
        <v>1.5859815</v>
      </c>
      <c r="D22176" s="1">
        <v>0.24476592</v>
      </c>
      <c r="E22176" s="1">
        <v>5.6397514</v>
      </c>
      <c r="F22176" s="4">
        <f t="shared" si="1"/>
        <v>0.1762201667</v>
      </c>
      <c r="G22176" s="4">
        <f t="shared" si="2"/>
        <v>5.624912814</v>
      </c>
    </row>
    <row r="22177">
      <c r="A22177" s="1">
        <v>221.720000356435</v>
      </c>
      <c r="B22177" s="1">
        <v>456.75897</v>
      </c>
      <c r="C22177" s="1">
        <v>1.5859815</v>
      </c>
      <c r="D22177" s="1">
        <v>0.32533723</v>
      </c>
      <c r="E22177" s="1">
        <v>5.6389985</v>
      </c>
      <c r="F22177" s="4">
        <f t="shared" si="1"/>
        <v>0.1762201667</v>
      </c>
      <c r="G22177" s="4">
        <f t="shared" si="2"/>
        <v>5.624160591</v>
      </c>
    </row>
    <row r="22178">
      <c r="A22178" s="1">
        <v>221.730132192373</v>
      </c>
      <c r="B22178" s="1">
        <v>456.65607</v>
      </c>
      <c r="C22178" s="1">
        <v>1.5859947</v>
      </c>
      <c r="D22178" s="1">
        <v>0.37905145</v>
      </c>
      <c r="E22178" s="1">
        <v>5.6377287</v>
      </c>
      <c r="F22178" s="4">
        <f t="shared" si="1"/>
        <v>0.1762216333</v>
      </c>
      <c r="G22178" s="4">
        <f t="shared" si="2"/>
        <v>5.622890221</v>
      </c>
    </row>
    <row r="22179">
      <c r="A22179" s="1">
        <v>221.740004628896</v>
      </c>
      <c r="B22179" s="1">
        <v>456.65417</v>
      </c>
      <c r="C22179" s="1">
        <v>1.5859947</v>
      </c>
      <c r="D22179" s="1">
        <v>0.45962277</v>
      </c>
      <c r="E22179" s="1">
        <v>5.637705</v>
      </c>
      <c r="F22179" s="4">
        <f t="shared" si="1"/>
        <v>0.1762216333</v>
      </c>
      <c r="G22179" s="4">
        <f t="shared" si="2"/>
        <v>5.622866764</v>
      </c>
    </row>
    <row r="22180">
      <c r="A22180" s="1">
        <v>221.749999135732</v>
      </c>
      <c r="B22180" s="1">
        <v>456.57797</v>
      </c>
      <c r="C22180" s="1">
        <v>1.586328</v>
      </c>
      <c r="D22180" s="1">
        <v>0.18861015</v>
      </c>
      <c r="E22180" s="1">
        <v>5.636764</v>
      </c>
      <c r="F22180" s="4">
        <f t="shared" si="1"/>
        <v>0.1762586667</v>
      </c>
      <c r="G22180" s="4">
        <f t="shared" si="2"/>
        <v>5.621926023</v>
      </c>
    </row>
    <row r="22181">
      <c r="A22181" s="1">
        <v>221.76013097167</v>
      </c>
      <c r="B22181" s="1">
        <v>456.7875</v>
      </c>
      <c r="C22181" s="1">
        <v>1.5866213</v>
      </c>
      <c r="D22181" s="1">
        <v>-0.053103827</v>
      </c>
      <c r="E22181" s="1">
        <v>5.639351</v>
      </c>
      <c r="F22181" s="4">
        <f t="shared" si="1"/>
        <v>0.1762912556</v>
      </c>
      <c r="G22181" s="4">
        <f t="shared" si="2"/>
        <v>5.624512814</v>
      </c>
    </row>
    <row r="22182">
      <c r="A22182" s="1">
        <v>221.770003408193</v>
      </c>
      <c r="B22182" s="1">
        <v>456.95132</v>
      </c>
      <c r="C22182" s="1">
        <v>1.5865947</v>
      </c>
      <c r="D22182" s="1">
        <v>0.054324605</v>
      </c>
      <c r="E22182" s="1">
        <v>5.6413736</v>
      </c>
      <c r="F22182" s="4">
        <f t="shared" si="1"/>
        <v>0.1762883</v>
      </c>
      <c r="G22182" s="4">
        <f t="shared" si="2"/>
        <v>5.626535283</v>
      </c>
    </row>
    <row r="22183">
      <c r="A22183" s="1">
        <v>221.779997915029</v>
      </c>
      <c r="B22183" s="1">
        <v>456.96277</v>
      </c>
      <c r="C22183" s="1">
        <v>1.5865813</v>
      </c>
      <c r="D22183" s="1">
        <v>0.14832449</v>
      </c>
      <c r="E22183" s="1">
        <v>5.641515</v>
      </c>
      <c r="F22183" s="4">
        <f t="shared" si="1"/>
        <v>0.1762868111</v>
      </c>
      <c r="G22183" s="4">
        <f t="shared" si="2"/>
        <v>5.626676641</v>
      </c>
    </row>
    <row r="22184">
      <c r="A22184" s="1">
        <v>221.789992421865</v>
      </c>
      <c r="B22184" s="1">
        <v>456.96277</v>
      </c>
      <c r="C22184" s="1">
        <v>1.5865947</v>
      </c>
      <c r="D22184" s="1">
        <v>0.2020387</v>
      </c>
      <c r="E22184" s="1">
        <v>5.641515</v>
      </c>
      <c r="F22184" s="4">
        <f t="shared" si="1"/>
        <v>0.1762883</v>
      </c>
      <c r="G22184" s="4">
        <f t="shared" si="2"/>
        <v>5.626676641</v>
      </c>
    </row>
    <row r="22185">
      <c r="A22185" s="1">
        <v>221.80000218749</v>
      </c>
      <c r="B22185" s="1">
        <v>456.8542</v>
      </c>
      <c r="C22185" s="1">
        <v>1.586608</v>
      </c>
      <c r="D22185" s="1">
        <v>0.26918146</v>
      </c>
      <c r="E22185" s="1">
        <v>5.6401744</v>
      </c>
      <c r="F22185" s="4">
        <f t="shared" si="1"/>
        <v>0.1762897778</v>
      </c>
      <c r="G22185" s="4">
        <f t="shared" si="2"/>
        <v>5.62533627</v>
      </c>
    </row>
    <row r="22186">
      <c r="A22186" s="1">
        <v>221.810118764638</v>
      </c>
      <c r="B22186" s="1">
        <v>456.8275</v>
      </c>
      <c r="C22186" s="1">
        <v>1.5866213</v>
      </c>
      <c r="D22186" s="1">
        <v>0.3216749</v>
      </c>
      <c r="E22186" s="1">
        <v>5.639845</v>
      </c>
      <c r="F22186" s="4">
        <f t="shared" si="1"/>
        <v>0.1762912556</v>
      </c>
      <c r="G22186" s="4">
        <f t="shared" si="2"/>
        <v>5.625006641</v>
      </c>
    </row>
    <row r="22187">
      <c r="A22187" s="1">
        <v>221.820006459951</v>
      </c>
      <c r="B22187" s="1">
        <v>456.75705</v>
      </c>
      <c r="C22187" s="1">
        <v>1.5866348</v>
      </c>
      <c r="D22187" s="1">
        <v>0.38881767</v>
      </c>
      <c r="E22187" s="1">
        <v>5.638975</v>
      </c>
      <c r="F22187" s="4">
        <f t="shared" si="1"/>
        <v>0.1762927556</v>
      </c>
      <c r="G22187" s="4">
        <f t="shared" si="2"/>
        <v>5.624136888</v>
      </c>
    </row>
    <row r="22188">
      <c r="A22188" s="1">
        <v>221.830000966787</v>
      </c>
      <c r="B22188" s="1">
        <v>456.67322</v>
      </c>
      <c r="C22188" s="1">
        <v>1.5866747</v>
      </c>
      <c r="D22188" s="1">
        <v>0.4266618</v>
      </c>
      <c r="E22188" s="1">
        <v>5.63794</v>
      </c>
      <c r="F22188" s="4">
        <f t="shared" si="1"/>
        <v>0.1762971889</v>
      </c>
      <c r="G22188" s="4">
        <f t="shared" si="2"/>
        <v>5.623101949</v>
      </c>
    </row>
    <row r="22189">
      <c r="A22189" s="1">
        <v>221.840117543935</v>
      </c>
      <c r="B22189" s="1">
        <v>456.7875</v>
      </c>
      <c r="C22189" s="1">
        <v>1.5871012</v>
      </c>
      <c r="D22189" s="1">
        <v>0.044558384</v>
      </c>
      <c r="E22189" s="1">
        <v>5.639351</v>
      </c>
      <c r="F22189" s="4">
        <f t="shared" si="1"/>
        <v>0.1763445778</v>
      </c>
      <c r="G22189" s="4">
        <f t="shared" si="2"/>
        <v>5.624512814</v>
      </c>
    </row>
    <row r="22190">
      <c r="A22190" s="1">
        <v>221.85012730956</v>
      </c>
      <c r="B22190" s="1">
        <v>456.95322</v>
      </c>
      <c r="C22190" s="1">
        <v>1.5872078</v>
      </c>
      <c r="D22190" s="1">
        <v>0.012818165</v>
      </c>
      <c r="E22190" s="1">
        <v>5.641397</v>
      </c>
      <c r="F22190" s="4">
        <f t="shared" si="1"/>
        <v>0.1763564222</v>
      </c>
      <c r="G22190" s="4">
        <f t="shared" si="2"/>
        <v>5.62655874</v>
      </c>
    </row>
    <row r="22191">
      <c r="A22191" s="1">
        <v>221.859999746084</v>
      </c>
      <c r="B22191" s="1">
        <v>457.058</v>
      </c>
      <c r="C22191" s="1">
        <v>1.5871146</v>
      </c>
      <c r="D22191" s="1">
        <v>0.18738937</v>
      </c>
      <c r="E22191" s="1">
        <v>5.6426907</v>
      </c>
      <c r="F22191" s="4">
        <f t="shared" si="1"/>
        <v>0.1763460667</v>
      </c>
      <c r="G22191" s="4">
        <f t="shared" si="2"/>
        <v>5.62785232</v>
      </c>
    </row>
    <row r="22192">
      <c r="A22192" s="1">
        <v>221.86999425292</v>
      </c>
      <c r="B22192" s="1">
        <v>457.03897</v>
      </c>
      <c r="C22192" s="1">
        <v>1.5871278</v>
      </c>
      <c r="D22192" s="1">
        <v>0.24110359</v>
      </c>
      <c r="E22192" s="1">
        <v>5.6424556</v>
      </c>
      <c r="F22192" s="4">
        <f t="shared" si="1"/>
        <v>0.1763475333</v>
      </c>
      <c r="G22192" s="4">
        <f t="shared" si="2"/>
        <v>5.627617381</v>
      </c>
    </row>
    <row r="22193">
      <c r="A22193" s="1">
        <v>221.880004018545</v>
      </c>
      <c r="B22193" s="1">
        <v>456.94754</v>
      </c>
      <c r="C22193" s="1">
        <v>1.5871278</v>
      </c>
      <c r="D22193" s="1">
        <v>0.3216749</v>
      </c>
      <c r="E22193" s="1">
        <v>5.641327</v>
      </c>
      <c r="F22193" s="4">
        <f t="shared" si="1"/>
        <v>0.1763475333</v>
      </c>
      <c r="G22193" s="4">
        <f t="shared" si="2"/>
        <v>5.626488616</v>
      </c>
    </row>
    <row r="22194">
      <c r="A22194" s="1">
        <v>221.889998525381</v>
      </c>
      <c r="B22194" s="1">
        <v>456.938</v>
      </c>
      <c r="C22194" s="1">
        <v>1.5871278</v>
      </c>
      <c r="D22194" s="1">
        <v>0.38881767</v>
      </c>
      <c r="E22194" s="1">
        <v>5.6412086</v>
      </c>
      <c r="F22194" s="4">
        <f t="shared" si="1"/>
        <v>0.1763475333</v>
      </c>
      <c r="G22194" s="4">
        <f t="shared" si="2"/>
        <v>5.626370838</v>
      </c>
    </row>
    <row r="22195">
      <c r="A22195" s="1">
        <v>221.900130361318</v>
      </c>
      <c r="B22195" s="1">
        <v>456.79514</v>
      </c>
      <c r="C22195" s="1">
        <v>1.5871946</v>
      </c>
      <c r="D22195" s="1">
        <v>0.41323322</v>
      </c>
      <c r="E22195" s="1">
        <v>5.6394453</v>
      </c>
      <c r="F22195" s="4">
        <f t="shared" si="1"/>
        <v>0.1763549556</v>
      </c>
      <c r="G22195" s="4">
        <f t="shared" si="2"/>
        <v>5.624607135</v>
      </c>
    </row>
    <row r="22196">
      <c r="A22196" s="1">
        <v>221.910124868154</v>
      </c>
      <c r="B22196" s="1">
        <v>456.84848</v>
      </c>
      <c r="C22196" s="1">
        <v>1.5875278</v>
      </c>
      <c r="D22196" s="1">
        <v>0.14466216</v>
      </c>
      <c r="E22196" s="1">
        <v>5.640104</v>
      </c>
      <c r="F22196" s="4">
        <f t="shared" si="1"/>
        <v>0.1763919778</v>
      </c>
      <c r="G22196" s="4">
        <f t="shared" si="2"/>
        <v>5.625265653</v>
      </c>
    </row>
    <row r="22197">
      <c r="A22197" s="1">
        <v>221.92011937499</v>
      </c>
      <c r="B22197" s="1">
        <v>456.97607</v>
      </c>
      <c r="C22197" s="1">
        <v>1.5875678</v>
      </c>
      <c r="D22197" s="1">
        <v>0.15564916</v>
      </c>
      <c r="E22197" s="1">
        <v>5.641679</v>
      </c>
      <c r="F22197" s="4">
        <f t="shared" si="1"/>
        <v>0.1763964222</v>
      </c>
      <c r="G22197" s="4">
        <f t="shared" si="2"/>
        <v>5.626840838</v>
      </c>
    </row>
    <row r="22198">
      <c r="A22198" s="1">
        <v>221.930007070302</v>
      </c>
      <c r="B22198" s="1">
        <v>456.9837</v>
      </c>
      <c r="C22198" s="1">
        <v>1.5875278</v>
      </c>
      <c r="D22198" s="1">
        <v>0.27650613</v>
      </c>
      <c r="E22198" s="1">
        <v>5.641773</v>
      </c>
      <c r="F22198" s="4">
        <f t="shared" si="1"/>
        <v>0.1763919778</v>
      </c>
      <c r="G22198" s="4">
        <f t="shared" si="2"/>
        <v>5.626935036</v>
      </c>
    </row>
    <row r="22199">
      <c r="A22199" s="1">
        <v>221.940001577138</v>
      </c>
      <c r="B22199" s="1">
        <v>457.00467</v>
      </c>
      <c r="C22199" s="1">
        <v>1.5875278</v>
      </c>
      <c r="D22199" s="1">
        <v>0.35707745</v>
      </c>
      <c r="E22199" s="1">
        <v>5.642032</v>
      </c>
      <c r="F22199" s="4">
        <f t="shared" si="1"/>
        <v>0.1763919778</v>
      </c>
      <c r="G22199" s="4">
        <f t="shared" si="2"/>
        <v>5.627193925</v>
      </c>
    </row>
    <row r="22200">
      <c r="A22200" s="1">
        <v>221.950118154287</v>
      </c>
      <c r="B22200" s="1">
        <v>456.88657</v>
      </c>
      <c r="C22200" s="1">
        <v>1.5875278</v>
      </c>
      <c r="D22200" s="1">
        <v>0.42422023</v>
      </c>
      <c r="E22200" s="1">
        <v>5.640574</v>
      </c>
      <c r="F22200" s="4">
        <f t="shared" si="1"/>
        <v>0.1763919778</v>
      </c>
      <c r="G22200" s="4">
        <f t="shared" si="2"/>
        <v>5.6257359</v>
      </c>
    </row>
    <row r="22201">
      <c r="A22201" s="1">
        <v>221.960005849599</v>
      </c>
      <c r="B22201" s="1">
        <v>456.83893</v>
      </c>
      <c r="C22201" s="1">
        <v>1.5875944</v>
      </c>
      <c r="D22201" s="1">
        <v>0.43398646</v>
      </c>
      <c r="E22201" s="1">
        <v>5.639986</v>
      </c>
      <c r="F22201" s="4">
        <f t="shared" si="1"/>
        <v>0.1763993778</v>
      </c>
      <c r="G22201" s="4">
        <f t="shared" si="2"/>
        <v>5.625147752</v>
      </c>
    </row>
    <row r="22202">
      <c r="A22202" s="1">
        <v>221.970000356435</v>
      </c>
      <c r="B22202" s="1">
        <v>456.90942</v>
      </c>
      <c r="C22202" s="1">
        <v>1.5879544</v>
      </c>
      <c r="D22202" s="1">
        <v>0.121467374</v>
      </c>
      <c r="E22202" s="1">
        <v>5.6408563</v>
      </c>
      <c r="F22202" s="4">
        <f t="shared" si="1"/>
        <v>0.1764393778</v>
      </c>
      <c r="G22202" s="4">
        <f t="shared" si="2"/>
        <v>5.626017999</v>
      </c>
    </row>
    <row r="22203">
      <c r="A22203" s="1">
        <v>221.979994863271</v>
      </c>
      <c r="B22203" s="1">
        <v>457.05038</v>
      </c>
      <c r="C22203" s="1">
        <v>1.5880344</v>
      </c>
      <c r="D22203" s="1">
        <v>0.11780504</v>
      </c>
      <c r="E22203" s="1">
        <v>5.6425962</v>
      </c>
      <c r="F22203" s="4">
        <f t="shared" si="1"/>
        <v>0.1764482667</v>
      </c>
      <c r="G22203" s="4">
        <f t="shared" si="2"/>
        <v>5.627758246</v>
      </c>
    </row>
    <row r="22204">
      <c r="A22204" s="1">
        <v>221.990126699209</v>
      </c>
      <c r="B22204" s="1">
        <v>457.18375</v>
      </c>
      <c r="C22204" s="1">
        <v>1.5880077</v>
      </c>
      <c r="D22204" s="1">
        <v>0.22523348</v>
      </c>
      <c r="E22204" s="1">
        <v>5.644243</v>
      </c>
      <c r="F22204" s="4">
        <f t="shared" si="1"/>
        <v>0.1764453</v>
      </c>
      <c r="G22204" s="4">
        <f t="shared" si="2"/>
        <v>5.629404789</v>
      </c>
    </row>
    <row r="22205">
      <c r="A22205" s="1">
        <v>222.000121206045</v>
      </c>
      <c r="B22205" s="1">
        <v>457.11136</v>
      </c>
      <c r="C22205" s="1">
        <v>1.5880077</v>
      </c>
      <c r="D22205" s="1">
        <v>0.29237625</v>
      </c>
      <c r="E22205" s="1">
        <v>5.643349</v>
      </c>
      <c r="F22205" s="4">
        <f t="shared" si="1"/>
        <v>0.1764453</v>
      </c>
      <c r="G22205" s="4">
        <f t="shared" si="2"/>
        <v>5.628511085</v>
      </c>
    </row>
    <row r="22206">
      <c r="A22206" s="1">
        <v>222.009993642568</v>
      </c>
      <c r="B22206" s="1">
        <v>457.0847</v>
      </c>
      <c r="C22206" s="1">
        <v>1.5880077</v>
      </c>
      <c r="D22206" s="1">
        <v>0.37294757</v>
      </c>
      <c r="E22206" s="1">
        <v>5.64302</v>
      </c>
      <c r="F22206" s="4">
        <f t="shared" si="1"/>
        <v>0.1764453</v>
      </c>
      <c r="G22206" s="4">
        <f t="shared" si="2"/>
        <v>5.628181949</v>
      </c>
    </row>
    <row r="22207">
      <c r="A22207" s="1">
        <v>222.020125478506</v>
      </c>
      <c r="B22207" s="1">
        <v>457.02753</v>
      </c>
      <c r="C22207" s="1">
        <v>1.588021</v>
      </c>
      <c r="D22207" s="1">
        <v>0.43886957</v>
      </c>
      <c r="E22207" s="1">
        <v>5.6423144</v>
      </c>
      <c r="F22207" s="4">
        <f t="shared" si="1"/>
        <v>0.1764467778</v>
      </c>
      <c r="G22207" s="4">
        <f t="shared" si="2"/>
        <v>5.627476147</v>
      </c>
    </row>
    <row r="22208">
      <c r="A22208" s="1">
        <v>222.029997915029</v>
      </c>
      <c r="B22208" s="1">
        <v>456.96085</v>
      </c>
      <c r="C22208" s="1">
        <v>1.5881677</v>
      </c>
      <c r="D22208" s="1">
        <v>0.35097358</v>
      </c>
      <c r="E22208" s="1">
        <v>5.6414914</v>
      </c>
      <c r="F22208" s="4">
        <f t="shared" si="1"/>
        <v>0.1764630778</v>
      </c>
      <c r="G22208" s="4">
        <f t="shared" si="2"/>
        <v>5.626652937</v>
      </c>
    </row>
    <row r="22209">
      <c r="A22209" s="1">
        <v>222.040129750967</v>
      </c>
      <c r="B22209" s="1">
        <v>457.14752</v>
      </c>
      <c r="C22209" s="1">
        <v>1.5885675</v>
      </c>
      <c r="D22209" s="1">
        <v>0.01037661</v>
      </c>
      <c r="E22209" s="1">
        <v>5.643796</v>
      </c>
      <c r="F22209" s="4">
        <f t="shared" si="1"/>
        <v>0.1765075</v>
      </c>
      <c r="G22209" s="4">
        <f t="shared" si="2"/>
        <v>5.628957505</v>
      </c>
    </row>
    <row r="22210">
      <c r="A22210" s="1">
        <v>222.050124257802</v>
      </c>
      <c r="B22210" s="1">
        <v>457.31134</v>
      </c>
      <c r="C22210" s="1">
        <v>1.5886209</v>
      </c>
      <c r="D22210" s="1">
        <v>0.021363609</v>
      </c>
      <c r="E22210" s="1">
        <v>5.6458187</v>
      </c>
      <c r="F22210" s="4">
        <f t="shared" si="1"/>
        <v>0.1765134333</v>
      </c>
      <c r="G22210" s="4">
        <f t="shared" si="2"/>
        <v>5.630979974</v>
      </c>
    </row>
    <row r="22211">
      <c r="A22211" s="1">
        <v>222.059996694326</v>
      </c>
      <c r="B22211" s="1">
        <v>457.3685</v>
      </c>
      <c r="C22211" s="1">
        <v>1.5886074</v>
      </c>
      <c r="D22211" s="1">
        <v>0.115363486</v>
      </c>
      <c r="E22211" s="1">
        <v>5.646524</v>
      </c>
      <c r="F22211" s="4">
        <f t="shared" si="1"/>
        <v>0.1765119333</v>
      </c>
      <c r="G22211" s="4">
        <f t="shared" si="2"/>
        <v>5.631685653</v>
      </c>
    </row>
    <row r="22212">
      <c r="A22212" s="1">
        <v>222.070128530263</v>
      </c>
      <c r="B22212" s="1">
        <v>457.34183</v>
      </c>
      <c r="C22212" s="1">
        <v>1.5886074</v>
      </c>
      <c r="D22212" s="1">
        <v>0.19593482</v>
      </c>
      <c r="E22212" s="1">
        <v>5.646195</v>
      </c>
      <c r="F22212" s="4">
        <f t="shared" si="1"/>
        <v>0.1765119333</v>
      </c>
      <c r="G22212" s="4">
        <f t="shared" si="2"/>
        <v>5.631356394</v>
      </c>
    </row>
    <row r="22213">
      <c r="A22213" s="1">
        <v>222.080000966787</v>
      </c>
      <c r="B22213" s="1">
        <v>457.2618</v>
      </c>
      <c r="C22213" s="1">
        <v>1.5886074</v>
      </c>
      <c r="D22213" s="1">
        <v>0.2630776</v>
      </c>
      <c r="E22213" s="1">
        <v>5.645207</v>
      </c>
      <c r="F22213" s="4">
        <f t="shared" si="1"/>
        <v>0.1765119333</v>
      </c>
      <c r="G22213" s="4">
        <f t="shared" si="2"/>
        <v>5.630368369</v>
      </c>
    </row>
    <row r="22214">
      <c r="A22214" s="1">
        <v>222.089995473623</v>
      </c>
      <c r="B22214" s="1">
        <v>457.2447</v>
      </c>
      <c r="C22214" s="1">
        <v>1.5886209</v>
      </c>
      <c r="D22214" s="1">
        <v>0.33022034</v>
      </c>
      <c r="E22214" s="1">
        <v>5.644995</v>
      </c>
      <c r="F22214" s="4">
        <f t="shared" si="1"/>
        <v>0.1765134333</v>
      </c>
      <c r="G22214" s="4">
        <f t="shared" si="2"/>
        <v>5.630157258</v>
      </c>
    </row>
    <row r="22215">
      <c r="A22215" s="1">
        <v>222.10012730956</v>
      </c>
      <c r="B22215" s="1">
        <v>457.15707</v>
      </c>
      <c r="C22215" s="1">
        <v>1.5886341</v>
      </c>
      <c r="D22215" s="1">
        <v>0.39736313</v>
      </c>
      <c r="E22215" s="1">
        <v>5.6439137</v>
      </c>
      <c r="F22215" s="4">
        <f t="shared" si="1"/>
        <v>0.1765149</v>
      </c>
      <c r="G22215" s="4">
        <f t="shared" si="2"/>
        <v>5.629075406</v>
      </c>
    </row>
    <row r="22216">
      <c r="A22216" s="1">
        <v>222.110121816396</v>
      </c>
      <c r="B22216" s="1">
        <v>457.1399</v>
      </c>
      <c r="C22216" s="1">
        <v>1.5886608</v>
      </c>
      <c r="D22216" s="1">
        <v>0.45107734</v>
      </c>
      <c r="E22216" s="1">
        <v>5.6437016</v>
      </c>
      <c r="F22216" s="4">
        <f t="shared" si="1"/>
        <v>0.1765178667</v>
      </c>
      <c r="G22216" s="4">
        <f t="shared" si="2"/>
        <v>5.628863431</v>
      </c>
    </row>
    <row r="22217">
      <c r="A22217" s="1">
        <v>222.11999425292</v>
      </c>
      <c r="B22217" s="1">
        <v>457.10562</v>
      </c>
      <c r="C22217" s="1">
        <v>1.5888075</v>
      </c>
      <c r="D22217" s="1">
        <v>0.36440212</v>
      </c>
      <c r="E22217" s="1">
        <v>5.6432786</v>
      </c>
      <c r="F22217" s="4">
        <f t="shared" si="1"/>
        <v>0.1765341667</v>
      </c>
      <c r="G22217" s="4">
        <f t="shared" si="2"/>
        <v>5.628440221</v>
      </c>
    </row>
    <row r="22218">
      <c r="A22218" s="1">
        <v>222.130004018545</v>
      </c>
      <c r="B22218" s="1">
        <v>457.2161</v>
      </c>
      <c r="C22218" s="1">
        <v>1.5892074</v>
      </c>
      <c r="D22218" s="1">
        <v>0.01037661</v>
      </c>
      <c r="E22218" s="1">
        <v>5.6446424</v>
      </c>
      <c r="F22218" s="4">
        <f t="shared" si="1"/>
        <v>0.1765786</v>
      </c>
      <c r="G22218" s="4">
        <f t="shared" si="2"/>
        <v>5.629804172</v>
      </c>
    </row>
    <row r="22219">
      <c r="A22219" s="1">
        <v>222.140120595693</v>
      </c>
      <c r="B22219" s="1">
        <v>457.34946</v>
      </c>
      <c r="C22219" s="1">
        <v>1.589194</v>
      </c>
      <c r="D22219" s="1">
        <v>0.10437649</v>
      </c>
      <c r="E22219" s="1">
        <v>5.646289</v>
      </c>
      <c r="F22219" s="4">
        <f t="shared" si="1"/>
        <v>0.1765771111</v>
      </c>
      <c r="G22219" s="4">
        <f t="shared" si="2"/>
        <v>5.631450591</v>
      </c>
    </row>
    <row r="22220">
      <c r="A22220" s="1">
        <v>222.150130361318</v>
      </c>
      <c r="B22220" s="1">
        <v>457.3742</v>
      </c>
      <c r="C22220" s="1">
        <v>1.5891408</v>
      </c>
      <c r="D22220" s="1">
        <v>0.23866203</v>
      </c>
      <c r="E22220" s="1">
        <v>5.646594</v>
      </c>
      <c r="F22220" s="4">
        <f t="shared" si="1"/>
        <v>0.1765712</v>
      </c>
      <c r="G22220" s="4">
        <f t="shared" si="2"/>
        <v>5.631756023</v>
      </c>
    </row>
    <row r="22221">
      <c r="A22221" s="1">
        <v>222.160124868154</v>
      </c>
      <c r="B22221" s="1">
        <v>457.3666</v>
      </c>
      <c r="C22221" s="1">
        <v>1.5891408</v>
      </c>
      <c r="D22221" s="1">
        <v>0.3058048</v>
      </c>
      <c r="E22221" s="1">
        <v>5.6465</v>
      </c>
      <c r="F22221" s="4">
        <f t="shared" si="1"/>
        <v>0.1765712</v>
      </c>
      <c r="G22221" s="4">
        <f t="shared" si="2"/>
        <v>5.631662196</v>
      </c>
    </row>
    <row r="22222">
      <c r="A22222" s="1">
        <v>222.169997304677</v>
      </c>
      <c r="B22222" s="1">
        <v>457.3342</v>
      </c>
      <c r="C22222" s="1">
        <v>1.5891408</v>
      </c>
      <c r="D22222" s="1">
        <v>0.3863761</v>
      </c>
      <c r="E22222" s="1">
        <v>5.6461005</v>
      </c>
      <c r="F22222" s="4">
        <f t="shared" si="1"/>
        <v>0.1765712</v>
      </c>
      <c r="G22222" s="4">
        <f t="shared" si="2"/>
        <v>5.631262196</v>
      </c>
    </row>
    <row r="22223">
      <c r="A22223" s="1">
        <v>222.180007070302</v>
      </c>
      <c r="B22223" s="1">
        <v>457.2199</v>
      </c>
      <c r="C22223" s="1">
        <v>1.589154</v>
      </c>
      <c r="D22223" s="1">
        <v>0.46694744</v>
      </c>
      <c r="E22223" s="1">
        <v>5.6446896</v>
      </c>
      <c r="F22223" s="4">
        <f t="shared" si="1"/>
        <v>0.1765726667</v>
      </c>
      <c r="G22223" s="4">
        <f t="shared" si="2"/>
        <v>5.629851085</v>
      </c>
    </row>
    <row r="22224">
      <c r="A22224" s="1">
        <v>222.190123647451</v>
      </c>
      <c r="B22224" s="1">
        <v>457.27136</v>
      </c>
      <c r="C22224" s="1">
        <v>1.5894473</v>
      </c>
      <c r="D22224" s="1">
        <v>0.23866203</v>
      </c>
      <c r="E22224" s="1">
        <v>5.6453247</v>
      </c>
      <c r="F22224" s="4">
        <f t="shared" si="1"/>
        <v>0.1766052556</v>
      </c>
      <c r="G22224" s="4">
        <f t="shared" si="2"/>
        <v>5.630486394</v>
      </c>
    </row>
    <row r="22225">
      <c r="A22225" s="1">
        <v>222.199996083974</v>
      </c>
      <c r="B22225" s="1">
        <v>457.38754</v>
      </c>
      <c r="C22225" s="1">
        <v>1.589674</v>
      </c>
      <c r="D22225" s="1">
        <v>0.054324605</v>
      </c>
      <c r="E22225" s="1">
        <v>5.6467586</v>
      </c>
      <c r="F22225" s="4">
        <f t="shared" si="1"/>
        <v>0.1766304444</v>
      </c>
      <c r="G22225" s="4">
        <f t="shared" si="2"/>
        <v>5.631920715</v>
      </c>
    </row>
    <row r="22226">
      <c r="A22226" s="1">
        <v>222.210127919912</v>
      </c>
      <c r="B22226" s="1">
        <v>457.4809</v>
      </c>
      <c r="C22226" s="1">
        <v>1.5896072</v>
      </c>
      <c r="D22226" s="1">
        <v>0.18861015</v>
      </c>
      <c r="E22226" s="1">
        <v>5.647911</v>
      </c>
      <c r="F22226" s="4">
        <f t="shared" si="1"/>
        <v>0.1766230222</v>
      </c>
      <c r="G22226" s="4">
        <f t="shared" si="2"/>
        <v>5.633073307</v>
      </c>
    </row>
    <row r="22227">
      <c r="A22227" s="1">
        <v>222.220122426748</v>
      </c>
      <c r="B22227" s="1">
        <v>457.47897</v>
      </c>
      <c r="C22227" s="1">
        <v>1.589594</v>
      </c>
      <c r="D22227" s="1">
        <v>0.28261003</v>
      </c>
      <c r="E22227" s="1">
        <v>5.6478877</v>
      </c>
      <c r="F22227" s="4">
        <f t="shared" si="1"/>
        <v>0.1766215556</v>
      </c>
      <c r="G22227" s="4">
        <f t="shared" si="2"/>
        <v>5.63304948</v>
      </c>
    </row>
    <row r="22228">
      <c r="A22228" s="1">
        <v>222.229994863271</v>
      </c>
      <c r="B22228" s="1">
        <v>457.39328</v>
      </c>
      <c r="C22228" s="1">
        <v>1.589594</v>
      </c>
      <c r="D22228" s="1">
        <v>0.36318135</v>
      </c>
      <c r="E22228" s="1">
        <v>5.64683</v>
      </c>
      <c r="F22228" s="4">
        <f t="shared" si="1"/>
        <v>0.1766215556</v>
      </c>
      <c r="G22228" s="4">
        <f t="shared" si="2"/>
        <v>5.631991579</v>
      </c>
    </row>
    <row r="22229">
      <c r="A22229" s="1">
        <v>222.240126699209</v>
      </c>
      <c r="B22229" s="1">
        <v>457.38373</v>
      </c>
      <c r="C22229" s="1">
        <v>1.589594</v>
      </c>
      <c r="D22229" s="1">
        <v>0.4303241</v>
      </c>
      <c r="E22229" s="1">
        <v>5.6467123</v>
      </c>
      <c r="F22229" s="4">
        <f t="shared" si="1"/>
        <v>0.1766215556</v>
      </c>
      <c r="G22229" s="4">
        <f t="shared" si="2"/>
        <v>5.631873678</v>
      </c>
    </row>
    <row r="22230">
      <c r="A22230" s="1">
        <v>222.249999135732</v>
      </c>
      <c r="B22230" s="1">
        <v>457.26944</v>
      </c>
      <c r="C22230" s="1">
        <v>1.589834</v>
      </c>
      <c r="D22230" s="1">
        <v>0.25941524</v>
      </c>
      <c r="E22230" s="1">
        <v>5.6453013</v>
      </c>
      <c r="F22230" s="4">
        <f t="shared" si="1"/>
        <v>0.1766482222</v>
      </c>
      <c r="G22230" s="4">
        <f t="shared" si="2"/>
        <v>5.63046269</v>
      </c>
    </row>
    <row r="22231">
      <c r="A22231" s="1">
        <v>222.259993642568</v>
      </c>
      <c r="B22231" s="1">
        <v>457.42755</v>
      </c>
      <c r="C22231" s="1">
        <v>1.5901005</v>
      </c>
      <c r="D22231" s="1">
        <v>0.060428493</v>
      </c>
      <c r="E22231" s="1">
        <v>5.6472526</v>
      </c>
      <c r="F22231" s="4">
        <f t="shared" si="1"/>
        <v>0.1766778333</v>
      </c>
      <c r="G22231" s="4">
        <f t="shared" si="2"/>
        <v>5.632414665</v>
      </c>
    </row>
    <row r="22232">
      <c r="A22232" s="1">
        <v>222.270003408193</v>
      </c>
      <c r="B22232" s="1">
        <v>457.5685</v>
      </c>
      <c r="C22232" s="1">
        <v>1.5900872</v>
      </c>
      <c r="D22232" s="1">
        <v>0.14099982</v>
      </c>
      <c r="E22232" s="1">
        <v>5.648993</v>
      </c>
      <c r="F22232" s="4">
        <f t="shared" si="1"/>
        <v>0.1766763556</v>
      </c>
      <c r="G22232" s="4">
        <f t="shared" si="2"/>
        <v>5.634154789</v>
      </c>
    </row>
    <row r="22233">
      <c r="A22233" s="1">
        <v>222.279997915029</v>
      </c>
      <c r="B22233" s="1">
        <v>457.55328</v>
      </c>
      <c r="C22233" s="1">
        <v>1.5900872</v>
      </c>
      <c r="D22233" s="1">
        <v>0.22157115</v>
      </c>
      <c r="E22233" s="1">
        <v>5.648805</v>
      </c>
      <c r="F22233" s="4">
        <f t="shared" si="1"/>
        <v>0.1766763556</v>
      </c>
      <c r="G22233" s="4">
        <f t="shared" si="2"/>
        <v>5.633966888</v>
      </c>
    </row>
    <row r="22234">
      <c r="A22234" s="1">
        <v>222.290129750967</v>
      </c>
      <c r="B22234" s="1">
        <v>457.55518</v>
      </c>
      <c r="C22234" s="1">
        <v>1.5900872</v>
      </c>
      <c r="D22234" s="1">
        <v>0.2887139</v>
      </c>
      <c r="E22234" s="1">
        <v>5.6488285</v>
      </c>
      <c r="F22234" s="4">
        <f t="shared" si="1"/>
        <v>0.1766763556</v>
      </c>
      <c r="G22234" s="4">
        <f t="shared" si="2"/>
        <v>5.633990344</v>
      </c>
    </row>
    <row r="22235">
      <c r="A22235" s="1">
        <v>222.300124257802</v>
      </c>
      <c r="B22235" s="1">
        <v>457.45422</v>
      </c>
      <c r="C22235" s="1">
        <v>1.5900872</v>
      </c>
      <c r="D22235" s="1">
        <v>0.36928523</v>
      </c>
      <c r="E22235" s="1">
        <v>5.647582</v>
      </c>
      <c r="F22235" s="4">
        <f t="shared" si="1"/>
        <v>0.1766763556</v>
      </c>
      <c r="G22235" s="4">
        <f t="shared" si="2"/>
        <v>5.632743925</v>
      </c>
    </row>
    <row r="22236">
      <c r="A22236" s="1">
        <v>222.309996694326</v>
      </c>
      <c r="B22236" s="1">
        <v>457.40277</v>
      </c>
      <c r="C22236" s="1">
        <v>1.5901005</v>
      </c>
      <c r="D22236" s="1">
        <v>0.43520722</v>
      </c>
      <c r="E22236" s="1">
        <v>5.646947</v>
      </c>
      <c r="F22236" s="4">
        <f t="shared" si="1"/>
        <v>0.1766778333</v>
      </c>
      <c r="G22236" s="4">
        <f t="shared" si="2"/>
        <v>5.63210874</v>
      </c>
    </row>
    <row r="22237">
      <c r="A22237" s="1">
        <v>222.320006459951</v>
      </c>
      <c r="B22237" s="1">
        <v>457.38373</v>
      </c>
      <c r="C22237" s="1">
        <v>1.5901538</v>
      </c>
      <c r="D22237" s="1">
        <v>0.44619423</v>
      </c>
      <c r="E22237" s="1">
        <v>5.6467123</v>
      </c>
      <c r="F22237" s="4">
        <f t="shared" si="1"/>
        <v>0.1766837556</v>
      </c>
      <c r="G22237" s="4">
        <f t="shared" si="2"/>
        <v>5.631873678</v>
      </c>
    </row>
    <row r="22238">
      <c r="A22238" s="1">
        <v>222.330123037099</v>
      </c>
      <c r="B22238" s="1">
        <v>457.4466</v>
      </c>
      <c r="C22238" s="1">
        <v>1.590607</v>
      </c>
      <c r="D22238" s="1">
        <v>0.06287005</v>
      </c>
      <c r="E22238" s="1">
        <v>5.6474876</v>
      </c>
      <c r="F22238" s="4">
        <f t="shared" si="1"/>
        <v>0.1767341111</v>
      </c>
      <c r="G22238" s="4">
        <f t="shared" si="2"/>
        <v>5.632649851</v>
      </c>
    </row>
    <row r="22239">
      <c r="A22239" s="1">
        <v>222.339995473623</v>
      </c>
      <c r="B22239" s="1">
        <v>457.73422</v>
      </c>
      <c r="C22239" s="1">
        <v>1.5907403</v>
      </c>
      <c r="D22239" s="1">
        <v>-0.0115973875</v>
      </c>
      <c r="E22239" s="1">
        <v>5.6510386</v>
      </c>
      <c r="F22239" s="4">
        <f t="shared" si="1"/>
        <v>0.1767489222</v>
      </c>
      <c r="G22239" s="4">
        <f t="shared" si="2"/>
        <v>5.636200715</v>
      </c>
    </row>
    <row r="22240">
      <c r="A22240" s="1">
        <v>222.350005239248</v>
      </c>
      <c r="B22240" s="1">
        <v>457.74948</v>
      </c>
      <c r="C22240" s="1">
        <v>1.590687</v>
      </c>
      <c r="D22240" s="1">
        <v>0.1092596</v>
      </c>
      <c r="E22240" s="1">
        <v>5.6512275</v>
      </c>
      <c r="F22240" s="4">
        <f t="shared" si="1"/>
        <v>0.176743</v>
      </c>
      <c r="G22240" s="4">
        <f t="shared" si="2"/>
        <v>5.63638911</v>
      </c>
    </row>
    <row r="22241">
      <c r="A22241" s="1">
        <v>222.359999746084</v>
      </c>
      <c r="B22241" s="1">
        <v>457.75327</v>
      </c>
      <c r="C22241" s="1">
        <v>1.590687</v>
      </c>
      <c r="D22241" s="1">
        <v>0.18983093</v>
      </c>
      <c r="E22241" s="1">
        <v>5.651274</v>
      </c>
      <c r="F22241" s="4">
        <f t="shared" si="1"/>
        <v>0.176743</v>
      </c>
      <c r="G22241" s="4">
        <f t="shared" si="2"/>
        <v>5.6364359</v>
      </c>
    </row>
    <row r="22242">
      <c r="A22242" s="1">
        <v>222.36999425292</v>
      </c>
      <c r="B22242" s="1">
        <v>457.7228</v>
      </c>
      <c r="C22242" s="1">
        <v>1.5907004</v>
      </c>
      <c r="D22242" s="1">
        <v>0.24354514</v>
      </c>
      <c r="E22242" s="1">
        <v>5.650898</v>
      </c>
      <c r="F22242" s="4">
        <f t="shared" si="1"/>
        <v>0.1767444889</v>
      </c>
      <c r="G22242" s="4">
        <f t="shared" si="2"/>
        <v>5.636059727</v>
      </c>
    </row>
    <row r="22243">
      <c r="A22243" s="1">
        <v>222.380126088857</v>
      </c>
      <c r="B22243" s="1">
        <v>457.6295</v>
      </c>
      <c r="C22243" s="1">
        <v>1.5907004</v>
      </c>
      <c r="D22243" s="1">
        <v>0.32411647</v>
      </c>
      <c r="E22243" s="1">
        <v>5.6497455</v>
      </c>
      <c r="F22243" s="4">
        <f t="shared" si="1"/>
        <v>0.1767444889</v>
      </c>
      <c r="G22243" s="4">
        <f t="shared" si="2"/>
        <v>5.634907875</v>
      </c>
    </row>
    <row r="22244">
      <c r="A22244" s="1">
        <v>222.390120595693</v>
      </c>
      <c r="B22244" s="1">
        <v>457.60663</v>
      </c>
      <c r="C22244" s="1">
        <v>1.5907136</v>
      </c>
      <c r="D22244" s="1">
        <v>0.39125922</v>
      </c>
      <c r="E22244" s="1">
        <v>5.6494637</v>
      </c>
      <c r="F22244" s="4">
        <f t="shared" si="1"/>
        <v>0.1767459556</v>
      </c>
      <c r="G22244" s="4">
        <f t="shared" si="2"/>
        <v>5.63462553</v>
      </c>
    </row>
    <row r="22245">
      <c r="A22245" s="1">
        <v>222.399993032217</v>
      </c>
      <c r="B22245" s="1">
        <v>457.51898</v>
      </c>
      <c r="C22245" s="1">
        <v>1.5907136</v>
      </c>
      <c r="D22245" s="1">
        <v>0.458402</v>
      </c>
      <c r="E22245" s="1">
        <v>5.6483817</v>
      </c>
      <c r="F22245" s="4">
        <f t="shared" si="1"/>
        <v>0.1767459556</v>
      </c>
      <c r="G22245" s="4">
        <f t="shared" si="2"/>
        <v>5.633543431</v>
      </c>
    </row>
    <row r="22246">
      <c r="A22246" s="1">
        <v>222.410002797842</v>
      </c>
      <c r="B22246" s="1">
        <v>457.50946</v>
      </c>
      <c r="C22246" s="1">
        <v>1.5909669</v>
      </c>
      <c r="D22246" s="1">
        <v>0.27406457</v>
      </c>
      <c r="E22246" s="1">
        <v>5.648264</v>
      </c>
      <c r="F22246" s="4">
        <f t="shared" si="1"/>
        <v>0.1767741</v>
      </c>
      <c r="G22246" s="4">
        <f t="shared" si="2"/>
        <v>5.6334259</v>
      </c>
    </row>
    <row r="22247">
      <c r="A22247" s="1">
        <v>222.42011937499</v>
      </c>
      <c r="B22247" s="1">
        <v>457.66373</v>
      </c>
      <c r="C22247" s="1">
        <v>1.5912336</v>
      </c>
      <c r="D22247" s="1">
        <v>0.07385705</v>
      </c>
      <c r="E22247" s="1">
        <v>5.650169</v>
      </c>
      <c r="F22247" s="4">
        <f t="shared" si="1"/>
        <v>0.1768037333</v>
      </c>
      <c r="G22247" s="4">
        <f t="shared" si="2"/>
        <v>5.635330468</v>
      </c>
    </row>
    <row r="22248">
      <c r="A22248" s="1">
        <v>222.430129140615</v>
      </c>
      <c r="B22248" s="1">
        <v>457.78564</v>
      </c>
      <c r="C22248" s="1">
        <v>1.5911669</v>
      </c>
      <c r="D22248" s="1">
        <v>0.20692182</v>
      </c>
      <c r="E22248" s="1">
        <v>5.651674</v>
      </c>
      <c r="F22248" s="4">
        <f t="shared" si="1"/>
        <v>0.1767963222</v>
      </c>
      <c r="G22248" s="4">
        <f t="shared" si="2"/>
        <v>5.63683553</v>
      </c>
    </row>
    <row r="22249">
      <c r="A22249" s="1">
        <v>222.440001577138</v>
      </c>
      <c r="B22249" s="1">
        <v>457.81424</v>
      </c>
      <c r="C22249" s="1">
        <v>1.5911403</v>
      </c>
      <c r="D22249" s="1">
        <v>0.31435025</v>
      </c>
      <c r="E22249" s="1">
        <v>5.6520267</v>
      </c>
      <c r="F22249" s="4">
        <f t="shared" si="1"/>
        <v>0.1767933667</v>
      </c>
      <c r="G22249" s="4">
        <f t="shared" si="2"/>
        <v>5.637188616</v>
      </c>
    </row>
    <row r="22250">
      <c r="A22250" s="1">
        <v>222.449996083974</v>
      </c>
      <c r="B22250" s="1">
        <v>457.73422</v>
      </c>
      <c r="C22250" s="1">
        <v>1.5911403</v>
      </c>
      <c r="D22250" s="1">
        <v>0.381493</v>
      </c>
      <c r="E22250" s="1">
        <v>5.6510386</v>
      </c>
      <c r="F22250" s="4">
        <f t="shared" si="1"/>
        <v>0.1767933667</v>
      </c>
      <c r="G22250" s="4">
        <f t="shared" si="2"/>
        <v>5.636200715</v>
      </c>
    </row>
    <row r="22251">
      <c r="A22251" s="1">
        <v>222.460005849599</v>
      </c>
      <c r="B22251" s="1">
        <v>457.6428</v>
      </c>
      <c r="C22251" s="1">
        <v>1.5911403</v>
      </c>
      <c r="D22251" s="1">
        <v>0.46206433</v>
      </c>
      <c r="E22251" s="1">
        <v>5.6499104</v>
      </c>
      <c r="F22251" s="4">
        <f t="shared" si="1"/>
        <v>0.1767933667</v>
      </c>
      <c r="G22251" s="4">
        <f t="shared" si="2"/>
        <v>5.635072073</v>
      </c>
    </row>
    <row r="22252">
      <c r="A22252" s="1">
        <v>222.470000356435</v>
      </c>
      <c r="B22252" s="1">
        <v>457.62186</v>
      </c>
      <c r="C22252" s="1">
        <v>1.5913936</v>
      </c>
      <c r="D22252" s="1">
        <v>0.27650613</v>
      </c>
      <c r="E22252" s="1">
        <v>5.6496515</v>
      </c>
      <c r="F22252" s="4">
        <f t="shared" si="1"/>
        <v>0.1768215111</v>
      </c>
      <c r="G22252" s="4">
        <f t="shared" si="2"/>
        <v>5.634813554</v>
      </c>
    </row>
    <row r="22253">
      <c r="A22253" s="1">
        <v>222.480132192373</v>
      </c>
      <c r="B22253" s="1">
        <v>457.71518</v>
      </c>
      <c r="C22253" s="1">
        <v>1.5916201</v>
      </c>
      <c r="D22253" s="1">
        <v>0.10315571</v>
      </c>
      <c r="E22253" s="1">
        <v>5.650804</v>
      </c>
      <c r="F22253" s="4">
        <f t="shared" si="1"/>
        <v>0.1768466778</v>
      </c>
      <c r="G22253" s="4">
        <f t="shared" si="2"/>
        <v>5.635965653</v>
      </c>
    </row>
    <row r="22254">
      <c r="A22254" s="1">
        <v>222.490126699209</v>
      </c>
      <c r="B22254" s="1">
        <v>457.85995</v>
      </c>
      <c r="C22254" s="1">
        <v>1.5915534</v>
      </c>
      <c r="D22254" s="1">
        <v>0.2508698</v>
      </c>
      <c r="E22254" s="1">
        <v>5.652591</v>
      </c>
      <c r="F22254" s="4">
        <f t="shared" si="1"/>
        <v>0.1768392667</v>
      </c>
      <c r="G22254" s="4">
        <f t="shared" si="2"/>
        <v>5.637752937</v>
      </c>
    </row>
    <row r="22255">
      <c r="A22255" s="1">
        <v>222.500121206045</v>
      </c>
      <c r="B22255" s="1">
        <v>457.79138</v>
      </c>
      <c r="C22255" s="1">
        <v>1.5915401</v>
      </c>
      <c r="D22255" s="1">
        <v>0.34486967</v>
      </c>
      <c r="E22255" s="1">
        <v>5.651745</v>
      </c>
      <c r="F22255" s="4">
        <f t="shared" si="1"/>
        <v>0.1768377889</v>
      </c>
      <c r="G22255" s="4">
        <f t="shared" si="2"/>
        <v>5.636906394</v>
      </c>
    </row>
    <row r="22256">
      <c r="A22256" s="1">
        <v>222.509993642568</v>
      </c>
      <c r="B22256" s="1">
        <v>457.76663</v>
      </c>
      <c r="C22256" s="1">
        <v>1.5915401</v>
      </c>
      <c r="D22256" s="1">
        <v>0.41201246</v>
      </c>
      <c r="E22256" s="1">
        <v>5.651439</v>
      </c>
      <c r="F22256" s="4">
        <f t="shared" si="1"/>
        <v>0.1768377889</v>
      </c>
      <c r="G22256" s="4">
        <f t="shared" si="2"/>
        <v>5.636600838</v>
      </c>
    </row>
    <row r="22257">
      <c r="A22257" s="1">
        <v>222.520125478506</v>
      </c>
      <c r="B22257" s="1">
        <v>457.7304</v>
      </c>
      <c r="C22257" s="1">
        <v>1.5915934</v>
      </c>
      <c r="D22257" s="1">
        <v>0.45107734</v>
      </c>
      <c r="E22257" s="1">
        <v>5.6509914</v>
      </c>
      <c r="F22257" s="4">
        <f t="shared" si="1"/>
        <v>0.1768437111</v>
      </c>
      <c r="G22257" s="4">
        <f t="shared" si="2"/>
        <v>5.636153554</v>
      </c>
    </row>
    <row r="22258">
      <c r="A22258" s="1">
        <v>222.529997915029</v>
      </c>
      <c r="B22258" s="1">
        <v>457.7304</v>
      </c>
      <c r="C22258" s="1">
        <v>1.59194</v>
      </c>
      <c r="D22258" s="1">
        <v>0.13977905</v>
      </c>
      <c r="E22258" s="1">
        <v>5.6509914</v>
      </c>
      <c r="F22258" s="4">
        <f t="shared" si="1"/>
        <v>0.1768822222</v>
      </c>
      <c r="G22258" s="4">
        <f t="shared" si="2"/>
        <v>5.636153554</v>
      </c>
    </row>
    <row r="22259">
      <c r="A22259" s="1">
        <v>222.539992421865</v>
      </c>
      <c r="B22259" s="1">
        <v>457.9666</v>
      </c>
      <c r="C22259" s="1">
        <v>1.5920734</v>
      </c>
      <c r="D22259" s="1">
        <v>0.08118171</v>
      </c>
      <c r="E22259" s="1">
        <v>5.653908</v>
      </c>
      <c r="F22259" s="4">
        <f t="shared" si="1"/>
        <v>0.1768970444</v>
      </c>
      <c r="G22259" s="4">
        <f t="shared" si="2"/>
        <v>5.639069604</v>
      </c>
    </row>
    <row r="22260">
      <c r="A22260" s="1">
        <v>222.55000218749</v>
      </c>
      <c r="B22260" s="1">
        <v>458.02377</v>
      </c>
      <c r="C22260" s="1">
        <v>1.5920334</v>
      </c>
      <c r="D22260" s="1">
        <v>0.2020387</v>
      </c>
      <c r="E22260" s="1">
        <v>5.654614</v>
      </c>
      <c r="F22260" s="4">
        <f t="shared" si="1"/>
        <v>0.1768926</v>
      </c>
      <c r="G22260" s="4">
        <f t="shared" si="2"/>
        <v>5.639775406</v>
      </c>
    </row>
    <row r="22261">
      <c r="A22261" s="1">
        <v>222.559996694326</v>
      </c>
      <c r="B22261" s="1">
        <v>457.98947</v>
      </c>
      <c r="C22261" s="1">
        <v>1.5920334</v>
      </c>
      <c r="D22261" s="1">
        <v>0.26918146</v>
      </c>
      <c r="E22261" s="1">
        <v>5.6541905</v>
      </c>
      <c r="F22261" s="4">
        <f t="shared" si="1"/>
        <v>0.1768926</v>
      </c>
      <c r="G22261" s="4">
        <f t="shared" si="2"/>
        <v>5.639351949</v>
      </c>
    </row>
    <row r="22262">
      <c r="A22262" s="1">
        <v>222.570128530263</v>
      </c>
      <c r="B22262" s="1">
        <v>457.9666</v>
      </c>
      <c r="C22262" s="1">
        <v>1.5920334</v>
      </c>
      <c r="D22262" s="1">
        <v>0.34975278</v>
      </c>
      <c r="E22262" s="1">
        <v>5.653908</v>
      </c>
      <c r="F22262" s="4">
        <f t="shared" si="1"/>
        <v>0.1768926</v>
      </c>
      <c r="G22262" s="4">
        <f t="shared" si="2"/>
        <v>5.639069604</v>
      </c>
    </row>
    <row r="22263">
      <c r="A22263" s="1">
        <v>222.580000966787</v>
      </c>
      <c r="B22263" s="1">
        <v>457.85995</v>
      </c>
      <c r="C22263" s="1">
        <v>1.5920467</v>
      </c>
      <c r="D22263" s="1">
        <v>0.41689557</v>
      </c>
      <c r="E22263" s="1">
        <v>5.652591</v>
      </c>
      <c r="F22263" s="4">
        <f t="shared" si="1"/>
        <v>0.1768940778</v>
      </c>
      <c r="G22263" s="4">
        <f t="shared" si="2"/>
        <v>5.637752937</v>
      </c>
    </row>
    <row r="22264">
      <c r="A22264" s="1">
        <v>222.590117543935</v>
      </c>
      <c r="B22264" s="1">
        <v>457.8504</v>
      </c>
      <c r="C22264" s="1">
        <v>1.59214</v>
      </c>
      <c r="D22264" s="1">
        <v>0.414454</v>
      </c>
      <c r="E22264" s="1">
        <v>5.6524734</v>
      </c>
      <c r="F22264" s="4">
        <f t="shared" si="1"/>
        <v>0.1769044444</v>
      </c>
      <c r="G22264" s="4">
        <f t="shared" si="2"/>
        <v>5.637635036</v>
      </c>
    </row>
    <row r="22265">
      <c r="A22265" s="1">
        <v>222.600005239248</v>
      </c>
      <c r="B22265" s="1">
        <v>457.9095</v>
      </c>
      <c r="C22265" s="1">
        <v>1.5925399</v>
      </c>
      <c r="D22265" s="1">
        <v>0.044558384</v>
      </c>
      <c r="E22265" s="1">
        <v>5.653203</v>
      </c>
      <c r="F22265" s="4">
        <f t="shared" si="1"/>
        <v>0.1769488778</v>
      </c>
      <c r="G22265" s="4">
        <f t="shared" si="2"/>
        <v>5.638364665</v>
      </c>
    </row>
    <row r="22266">
      <c r="A22266" s="1">
        <v>222.610121816396</v>
      </c>
      <c r="B22266" s="1">
        <v>458.11328</v>
      </c>
      <c r="C22266" s="1">
        <v>1.5925932</v>
      </c>
      <c r="D22266" s="1">
        <v>0.068973936</v>
      </c>
      <c r="E22266" s="1">
        <v>5.655719</v>
      </c>
      <c r="F22266" s="4">
        <f t="shared" si="1"/>
        <v>0.1769548</v>
      </c>
      <c r="G22266" s="4">
        <f t="shared" si="2"/>
        <v>5.640880468</v>
      </c>
    </row>
    <row r="22267">
      <c r="A22267" s="1">
        <v>222.620131582021</v>
      </c>
      <c r="B22267" s="1">
        <v>458.17044</v>
      </c>
      <c r="C22267" s="1">
        <v>1.5925132</v>
      </c>
      <c r="D22267" s="1">
        <v>0.21668804</v>
      </c>
      <c r="E22267" s="1">
        <v>5.6564245</v>
      </c>
      <c r="F22267" s="4">
        <f t="shared" si="1"/>
        <v>0.1769459111</v>
      </c>
      <c r="G22267" s="4">
        <f t="shared" si="2"/>
        <v>5.641586147</v>
      </c>
    </row>
    <row r="22268">
      <c r="A22268" s="1">
        <v>222.630004018545</v>
      </c>
      <c r="B22268" s="1">
        <v>458.0752</v>
      </c>
      <c r="C22268" s="1">
        <v>1.5925266</v>
      </c>
      <c r="D22268" s="1">
        <v>0.2838308</v>
      </c>
      <c r="E22268" s="1">
        <v>5.655249</v>
      </c>
      <c r="F22268" s="4">
        <f t="shared" si="1"/>
        <v>0.1769474</v>
      </c>
      <c r="G22268" s="4">
        <f t="shared" si="2"/>
        <v>5.640410344</v>
      </c>
    </row>
    <row r="22269">
      <c r="A22269" s="1">
        <v>222.639998525381</v>
      </c>
      <c r="B22269" s="1">
        <v>458.06186</v>
      </c>
      <c r="C22269" s="1">
        <v>1.5925266</v>
      </c>
      <c r="D22269" s="1">
        <v>0.35097358</v>
      </c>
      <c r="E22269" s="1">
        <v>5.655084</v>
      </c>
      <c r="F22269" s="4">
        <f t="shared" si="1"/>
        <v>0.1769474</v>
      </c>
      <c r="G22269" s="4">
        <f t="shared" si="2"/>
        <v>5.640245653</v>
      </c>
    </row>
    <row r="22270">
      <c r="A22270" s="1">
        <v>222.649993032217</v>
      </c>
      <c r="B22270" s="1">
        <v>457.8923</v>
      </c>
      <c r="C22270" s="1">
        <v>1.5925266</v>
      </c>
      <c r="D22270" s="1">
        <v>0.4315449</v>
      </c>
      <c r="E22270" s="1">
        <v>5.652991</v>
      </c>
      <c r="F22270" s="4">
        <f t="shared" si="1"/>
        <v>0.1769474</v>
      </c>
      <c r="G22270" s="4">
        <f t="shared" si="2"/>
        <v>5.63815232</v>
      </c>
    </row>
    <row r="22271">
      <c r="A22271" s="1">
        <v>222.660002797842</v>
      </c>
      <c r="B22271" s="1">
        <v>457.82947</v>
      </c>
      <c r="C22271" s="1">
        <v>1.5926865</v>
      </c>
      <c r="D22271" s="1">
        <v>0.3436489</v>
      </c>
      <c r="E22271" s="1">
        <v>5.652215</v>
      </c>
      <c r="F22271" s="4">
        <f t="shared" si="1"/>
        <v>0.1769651667</v>
      </c>
      <c r="G22271" s="4">
        <f t="shared" si="2"/>
        <v>5.637376641</v>
      </c>
    </row>
    <row r="22272">
      <c r="A22272" s="1">
        <v>222.67011937499</v>
      </c>
      <c r="B22272" s="1">
        <v>457.97806</v>
      </c>
      <c r="C22272" s="1">
        <v>1.5930198</v>
      </c>
      <c r="D22272" s="1">
        <v>0.059207715</v>
      </c>
      <c r="E22272" s="1">
        <v>5.6540494</v>
      </c>
      <c r="F22272" s="4">
        <f t="shared" si="1"/>
        <v>0.1770022</v>
      </c>
      <c r="G22272" s="4">
        <f t="shared" si="2"/>
        <v>5.639211085</v>
      </c>
    </row>
    <row r="22273">
      <c r="A22273" s="1">
        <v>222.680007070302</v>
      </c>
      <c r="B22273" s="1">
        <v>458.10757</v>
      </c>
      <c r="C22273" s="1">
        <v>1.5929265</v>
      </c>
      <c r="D22273" s="1">
        <v>0.22035037</v>
      </c>
      <c r="E22273" s="1">
        <v>5.6556478</v>
      </c>
      <c r="F22273" s="4">
        <f t="shared" si="1"/>
        <v>0.1769918333</v>
      </c>
      <c r="G22273" s="4">
        <f t="shared" si="2"/>
        <v>5.640809974</v>
      </c>
    </row>
    <row r="22274">
      <c r="A22274" s="1">
        <v>222.690123647451</v>
      </c>
      <c r="B22274" s="1">
        <v>458.1285</v>
      </c>
      <c r="C22274" s="1">
        <v>1.5928465</v>
      </c>
      <c r="D22274" s="1">
        <v>0.39492157</v>
      </c>
      <c r="E22274" s="1">
        <v>5.6559067</v>
      </c>
      <c r="F22274" s="4">
        <f t="shared" si="1"/>
        <v>0.1769829444</v>
      </c>
      <c r="G22274" s="4">
        <f t="shared" si="2"/>
        <v>5.641068369</v>
      </c>
    </row>
    <row r="22275">
      <c r="A22275" s="1">
        <v>222.699996083974</v>
      </c>
      <c r="B22275" s="1">
        <v>458.0409</v>
      </c>
      <c r="C22275" s="1">
        <v>1.5928597</v>
      </c>
      <c r="D22275" s="1">
        <v>0.4486358</v>
      </c>
      <c r="E22275" s="1">
        <v>5.654825</v>
      </c>
      <c r="F22275" s="4">
        <f t="shared" si="1"/>
        <v>0.1769844111</v>
      </c>
      <c r="G22275" s="4">
        <f t="shared" si="2"/>
        <v>5.639986888</v>
      </c>
    </row>
    <row r="22276">
      <c r="A22276" s="1">
        <v>222.710127919912</v>
      </c>
      <c r="B22276" s="1">
        <v>457.97614</v>
      </c>
      <c r="C22276" s="1">
        <v>1.5929666</v>
      </c>
      <c r="D22276" s="1">
        <v>0.41689557</v>
      </c>
      <c r="E22276" s="1">
        <v>5.6540256</v>
      </c>
      <c r="F22276" s="4">
        <f t="shared" si="1"/>
        <v>0.1769962889</v>
      </c>
      <c r="G22276" s="4">
        <f t="shared" si="2"/>
        <v>5.639187381</v>
      </c>
    </row>
    <row r="22277">
      <c r="A22277" s="1">
        <v>222.720122426748</v>
      </c>
      <c r="B22277" s="1">
        <v>458.02948</v>
      </c>
      <c r="C22277" s="1">
        <v>1.5933263</v>
      </c>
      <c r="D22277" s="1">
        <v>0.105597265</v>
      </c>
      <c r="E22277" s="1">
        <v>5.6546845</v>
      </c>
      <c r="F22277" s="4">
        <f t="shared" si="1"/>
        <v>0.1770362556</v>
      </c>
      <c r="G22277" s="4">
        <f t="shared" si="2"/>
        <v>5.6398459</v>
      </c>
    </row>
    <row r="22278">
      <c r="A22278" s="1">
        <v>222.729994863271</v>
      </c>
      <c r="B22278" s="1">
        <v>458.10757</v>
      </c>
      <c r="C22278" s="1">
        <v>1.5932997</v>
      </c>
      <c r="D22278" s="1">
        <v>0.2130257</v>
      </c>
      <c r="E22278" s="1">
        <v>5.6556478</v>
      </c>
      <c r="F22278" s="4">
        <f t="shared" si="1"/>
        <v>0.1770333</v>
      </c>
      <c r="G22278" s="4">
        <f t="shared" si="2"/>
        <v>5.640809974</v>
      </c>
    </row>
    <row r="22279">
      <c r="A22279" s="1">
        <v>222.740004628896</v>
      </c>
      <c r="B22279" s="1">
        <v>458.15137</v>
      </c>
      <c r="C22279" s="1">
        <v>1.5931798</v>
      </c>
      <c r="D22279" s="1">
        <v>0.414454</v>
      </c>
      <c r="E22279" s="1">
        <v>5.656189</v>
      </c>
      <c r="F22279" s="4">
        <f t="shared" si="1"/>
        <v>0.1770199778</v>
      </c>
      <c r="G22279" s="4">
        <f t="shared" si="2"/>
        <v>5.641350715</v>
      </c>
    </row>
    <row r="22280">
      <c r="A22280" s="1">
        <v>222.750121206045</v>
      </c>
      <c r="B22280" s="1">
        <v>458.09042</v>
      </c>
      <c r="C22280" s="1">
        <v>1.5933263</v>
      </c>
      <c r="D22280" s="1">
        <v>0.32655802</v>
      </c>
      <c r="E22280" s="1">
        <v>5.6554365</v>
      </c>
      <c r="F22280" s="4">
        <f t="shared" si="1"/>
        <v>0.1770362556</v>
      </c>
      <c r="G22280" s="4">
        <f t="shared" si="2"/>
        <v>5.640598246</v>
      </c>
    </row>
    <row r="22281">
      <c r="A22281" s="1">
        <v>222.76013097167</v>
      </c>
      <c r="B22281" s="1">
        <v>458.1571</v>
      </c>
      <c r="C22281" s="1">
        <v>1.5935796</v>
      </c>
      <c r="D22281" s="1">
        <v>0.1422206</v>
      </c>
      <c r="E22281" s="1">
        <v>5.6562595</v>
      </c>
      <c r="F22281" s="4">
        <f t="shared" si="1"/>
        <v>0.1770644</v>
      </c>
      <c r="G22281" s="4">
        <f t="shared" si="2"/>
        <v>5.641421456</v>
      </c>
    </row>
    <row r="22282">
      <c r="A22282" s="1">
        <v>222.770125478506</v>
      </c>
      <c r="B22282" s="1">
        <v>458.2352</v>
      </c>
      <c r="C22282" s="1">
        <v>1.5935264</v>
      </c>
      <c r="D22282" s="1">
        <v>0.27528536</v>
      </c>
      <c r="E22282" s="1">
        <v>5.6572237</v>
      </c>
      <c r="F22282" s="4">
        <f t="shared" si="1"/>
        <v>0.1770584889</v>
      </c>
      <c r="G22282" s="4">
        <f t="shared" si="2"/>
        <v>5.642385653</v>
      </c>
    </row>
    <row r="22283">
      <c r="A22283" s="1">
        <v>222.780119985342</v>
      </c>
      <c r="B22283" s="1">
        <v>458.1571</v>
      </c>
      <c r="C22283" s="1">
        <v>1.5934997</v>
      </c>
      <c r="D22283" s="1">
        <v>0.36928523</v>
      </c>
      <c r="E22283" s="1">
        <v>5.6562595</v>
      </c>
      <c r="F22283" s="4">
        <f t="shared" si="1"/>
        <v>0.1770555222</v>
      </c>
      <c r="G22283" s="4">
        <f t="shared" si="2"/>
        <v>5.641421456</v>
      </c>
    </row>
    <row r="22284">
      <c r="A22284" s="1">
        <v>222.789992421865</v>
      </c>
      <c r="B22284" s="1">
        <v>458.17236</v>
      </c>
      <c r="C22284" s="1">
        <v>1.5934997</v>
      </c>
      <c r="D22284" s="1">
        <v>0.44985655</v>
      </c>
      <c r="E22284" s="1">
        <v>5.6564484</v>
      </c>
      <c r="F22284" s="4">
        <f t="shared" si="1"/>
        <v>0.1770555222</v>
      </c>
      <c r="G22284" s="4">
        <f t="shared" si="2"/>
        <v>5.641609851</v>
      </c>
    </row>
    <row r="22285">
      <c r="A22285" s="1">
        <v>222.800124257802</v>
      </c>
      <c r="B22285" s="1">
        <v>458.10565</v>
      </c>
      <c r="C22285" s="1">
        <v>1.5937663</v>
      </c>
      <c r="D22285" s="1">
        <v>0.2630776</v>
      </c>
      <c r="E22285" s="1">
        <v>5.6556244</v>
      </c>
      <c r="F22285" s="4">
        <f t="shared" si="1"/>
        <v>0.1770851444</v>
      </c>
      <c r="G22285" s="4">
        <f t="shared" si="2"/>
        <v>5.64078627</v>
      </c>
    </row>
    <row r="22286">
      <c r="A22286" s="1">
        <v>222.810118764638</v>
      </c>
      <c r="B22286" s="1">
        <v>458.21045</v>
      </c>
      <c r="C22286" s="1">
        <v>1.5938996</v>
      </c>
      <c r="D22286" s="1">
        <v>0.17640238</v>
      </c>
      <c r="E22286" s="1">
        <v>5.6569185</v>
      </c>
      <c r="F22286" s="4">
        <f t="shared" si="1"/>
        <v>0.1770999556</v>
      </c>
      <c r="G22286" s="4">
        <f t="shared" si="2"/>
        <v>5.642080098</v>
      </c>
    </row>
    <row r="22287">
      <c r="A22287" s="1">
        <v>222.820006459951</v>
      </c>
      <c r="B22287" s="1">
        <v>458.2676</v>
      </c>
      <c r="C22287" s="1">
        <v>1.5938863</v>
      </c>
      <c r="D22287" s="1">
        <v>0.27040225</v>
      </c>
      <c r="E22287" s="1">
        <v>5.657624</v>
      </c>
      <c r="F22287" s="4">
        <f t="shared" si="1"/>
        <v>0.1770984778</v>
      </c>
      <c r="G22287" s="4">
        <f t="shared" si="2"/>
        <v>5.642785653</v>
      </c>
    </row>
    <row r="22288">
      <c r="A22288" s="1">
        <v>222.830000966787</v>
      </c>
      <c r="B22288" s="1">
        <v>458.1933</v>
      </c>
      <c r="C22288" s="1">
        <v>1.5938863</v>
      </c>
      <c r="D22288" s="1">
        <v>0.337545</v>
      </c>
      <c r="E22288" s="1">
        <v>5.656707</v>
      </c>
      <c r="F22288" s="4">
        <f t="shared" si="1"/>
        <v>0.1770984778</v>
      </c>
      <c r="G22288" s="4">
        <f t="shared" si="2"/>
        <v>5.641868369</v>
      </c>
    </row>
    <row r="22289">
      <c r="A22289" s="1">
        <v>222.840117543935</v>
      </c>
      <c r="B22289" s="1">
        <v>458.20853</v>
      </c>
      <c r="C22289" s="1">
        <v>1.5938863</v>
      </c>
      <c r="D22289" s="1">
        <v>0.41811633</v>
      </c>
      <c r="E22289" s="1">
        <v>5.6568947</v>
      </c>
      <c r="F22289" s="4">
        <f t="shared" si="1"/>
        <v>0.1770984778</v>
      </c>
      <c r="G22289" s="4">
        <f t="shared" si="2"/>
        <v>5.642056394</v>
      </c>
    </row>
    <row r="22290">
      <c r="A22290" s="1">
        <v>222.850005239248</v>
      </c>
      <c r="B22290" s="1">
        <v>458.13232</v>
      </c>
      <c r="C22290" s="1">
        <v>1.5939529</v>
      </c>
      <c r="D22290" s="1">
        <v>0.42910334</v>
      </c>
      <c r="E22290" s="1">
        <v>5.655954</v>
      </c>
      <c r="F22290" s="4">
        <f t="shared" si="1"/>
        <v>0.1771058778</v>
      </c>
      <c r="G22290" s="4">
        <f t="shared" si="2"/>
        <v>5.64111553</v>
      </c>
    </row>
    <row r="22291">
      <c r="A22291" s="1">
        <v>222.860121816396</v>
      </c>
      <c r="B22291" s="1">
        <v>458.2295</v>
      </c>
      <c r="C22291" s="1">
        <v>1.5943261</v>
      </c>
      <c r="D22291" s="1">
        <v>0.11780504</v>
      </c>
      <c r="E22291" s="1">
        <v>5.657153</v>
      </c>
      <c r="F22291" s="4">
        <f t="shared" si="1"/>
        <v>0.1771473444</v>
      </c>
      <c r="G22291" s="4">
        <f t="shared" si="2"/>
        <v>5.642315283</v>
      </c>
    </row>
    <row r="22292">
      <c r="A22292" s="1">
        <v>222.870131582021</v>
      </c>
      <c r="B22292" s="1">
        <v>458.4333</v>
      </c>
      <c r="C22292" s="1">
        <v>1.5943929</v>
      </c>
      <c r="D22292" s="1">
        <v>0.11414271</v>
      </c>
      <c r="E22292" s="1">
        <v>5.6596694</v>
      </c>
      <c r="F22292" s="4">
        <f t="shared" si="1"/>
        <v>0.1771547667</v>
      </c>
      <c r="G22292" s="4">
        <f t="shared" si="2"/>
        <v>5.644831332</v>
      </c>
    </row>
    <row r="22293">
      <c r="A22293" s="1">
        <v>222.880126088857</v>
      </c>
      <c r="B22293" s="1">
        <v>458.46188</v>
      </c>
      <c r="C22293" s="1">
        <v>1.5943794</v>
      </c>
      <c r="D22293" s="1">
        <v>0.19471404</v>
      </c>
      <c r="E22293" s="1">
        <v>5.6600223</v>
      </c>
      <c r="F22293" s="4">
        <f t="shared" si="1"/>
        <v>0.1771532667</v>
      </c>
      <c r="G22293" s="4">
        <f t="shared" si="2"/>
        <v>5.645184172</v>
      </c>
    </row>
    <row r="22294">
      <c r="A22294" s="1">
        <v>222.889998525381</v>
      </c>
      <c r="B22294" s="1">
        <v>458.46378</v>
      </c>
      <c r="C22294" s="1">
        <v>1.5943794</v>
      </c>
      <c r="D22294" s="1">
        <v>0.27528536</v>
      </c>
      <c r="E22294" s="1">
        <v>5.6600456</v>
      </c>
      <c r="F22294" s="4">
        <f t="shared" si="1"/>
        <v>0.1771532667</v>
      </c>
      <c r="G22294" s="4">
        <f t="shared" si="2"/>
        <v>5.645207628</v>
      </c>
    </row>
    <row r="22295">
      <c r="A22295" s="1">
        <v>222.900130361318</v>
      </c>
      <c r="B22295" s="1">
        <v>458.37234</v>
      </c>
      <c r="C22295" s="1">
        <v>1.5943794</v>
      </c>
      <c r="D22295" s="1">
        <v>0.3558567</v>
      </c>
      <c r="E22295" s="1">
        <v>5.6589174</v>
      </c>
      <c r="F22295" s="4">
        <f t="shared" si="1"/>
        <v>0.1771532667</v>
      </c>
      <c r="G22295" s="4">
        <f t="shared" si="2"/>
        <v>5.64407874</v>
      </c>
    </row>
    <row r="22296">
      <c r="A22296" s="1">
        <v>222.910124868154</v>
      </c>
      <c r="B22296" s="1">
        <v>458.31522</v>
      </c>
      <c r="C22296" s="1">
        <v>1.5943794</v>
      </c>
      <c r="D22296" s="1">
        <v>0.42299944</v>
      </c>
      <c r="E22296" s="1">
        <v>5.6582117</v>
      </c>
      <c r="F22296" s="4">
        <f t="shared" si="1"/>
        <v>0.1771532667</v>
      </c>
      <c r="G22296" s="4">
        <f t="shared" si="2"/>
        <v>5.643373554</v>
      </c>
    </row>
    <row r="22297">
      <c r="A22297" s="1">
        <v>222.919997304677</v>
      </c>
      <c r="B22297" s="1">
        <v>458.27902</v>
      </c>
      <c r="C22297" s="1">
        <v>1.5944195</v>
      </c>
      <c r="D22297" s="1">
        <v>0.46084356</v>
      </c>
      <c r="E22297" s="1">
        <v>5.657765</v>
      </c>
      <c r="F22297" s="4">
        <f t="shared" si="1"/>
        <v>0.1771577222</v>
      </c>
      <c r="G22297" s="4">
        <f t="shared" si="2"/>
        <v>5.642926641</v>
      </c>
    </row>
    <row r="22298">
      <c r="A22298" s="1">
        <v>222.930007070302</v>
      </c>
      <c r="B22298" s="1">
        <v>458.28665</v>
      </c>
      <c r="C22298" s="1">
        <v>1.594806</v>
      </c>
      <c r="D22298" s="1">
        <v>0.1641946</v>
      </c>
      <c r="E22298" s="1">
        <v>5.6578593</v>
      </c>
      <c r="F22298" s="4">
        <f t="shared" si="1"/>
        <v>0.1772006667</v>
      </c>
      <c r="G22298" s="4">
        <f t="shared" si="2"/>
        <v>5.643020838</v>
      </c>
    </row>
    <row r="22299">
      <c r="A22299" s="1">
        <v>222.940001577138</v>
      </c>
      <c r="B22299" s="1">
        <v>458.5533</v>
      </c>
      <c r="C22299" s="1">
        <v>1.5948727</v>
      </c>
      <c r="D22299" s="1">
        <v>0.13245438</v>
      </c>
      <c r="E22299" s="1">
        <v>5.6611514</v>
      </c>
      <c r="F22299" s="4">
        <f t="shared" si="1"/>
        <v>0.1772080778</v>
      </c>
      <c r="G22299" s="4">
        <f t="shared" si="2"/>
        <v>5.646312814</v>
      </c>
    </row>
    <row r="22300">
      <c r="A22300" s="1">
        <v>222.949996083974</v>
      </c>
      <c r="B22300" s="1">
        <v>458.53616</v>
      </c>
      <c r="C22300" s="1">
        <v>1.5947927</v>
      </c>
      <c r="D22300" s="1">
        <v>0.293597</v>
      </c>
      <c r="E22300" s="1">
        <v>5.6609397</v>
      </c>
      <c r="F22300" s="4">
        <f t="shared" si="1"/>
        <v>0.1771991889</v>
      </c>
      <c r="G22300" s="4">
        <f t="shared" si="2"/>
        <v>5.646101209</v>
      </c>
    </row>
    <row r="22301">
      <c r="A22301" s="1">
        <v>222.960127919912</v>
      </c>
      <c r="B22301" s="1">
        <v>458.5095</v>
      </c>
      <c r="C22301" s="1">
        <v>1.5947927</v>
      </c>
      <c r="D22301" s="1">
        <v>0.3607398</v>
      </c>
      <c r="E22301" s="1">
        <v>5.66061</v>
      </c>
      <c r="F22301" s="4">
        <f t="shared" si="1"/>
        <v>0.1771991889</v>
      </c>
      <c r="G22301" s="4">
        <f t="shared" si="2"/>
        <v>5.645772073</v>
      </c>
    </row>
    <row r="22302">
      <c r="A22302" s="1">
        <v>222.970000356435</v>
      </c>
      <c r="B22302" s="1">
        <v>458.45236</v>
      </c>
      <c r="C22302" s="1">
        <v>1.5947927</v>
      </c>
      <c r="D22302" s="1">
        <v>0.44131112</v>
      </c>
      <c r="E22302" s="1">
        <v>5.6599054</v>
      </c>
      <c r="F22302" s="4">
        <f t="shared" si="1"/>
        <v>0.1771991889</v>
      </c>
      <c r="G22302" s="4">
        <f t="shared" si="2"/>
        <v>5.645066641</v>
      </c>
    </row>
    <row r="22303">
      <c r="A22303" s="1">
        <v>222.980132192373</v>
      </c>
      <c r="B22303" s="1">
        <v>458.39902</v>
      </c>
      <c r="C22303" s="1">
        <v>1.5950992</v>
      </c>
      <c r="D22303" s="1">
        <v>0.21424648</v>
      </c>
      <c r="E22303" s="1">
        <v>5.6592464</v>
      </c>
      <c r="F22303" s="4">
        <f t="shared" si="1"/>
        <v>0.1772332444</v>
      </c>
      <c r="G22303" s="4">
        <f t="shared" si="2"/>
        <v>5.644408122</v>
      </c>
    </row>
    <row r="22304">
      <c r="A22304" s="1">
        <v>222.990004628896</v>
      </c>
      <c r="B22304" s="1">
        <v>458.55902</v>
      </c>
      <c r="C22304" s="1">
        <v>1.5952193</v>
      </c>
      <c r="D22304" s="1">
        <v>0.14099982</v>
      </c>
      <c r="E22304" s="1">
        <v>5.661222</v>
      </c>
      <c r="F22304" s="4">
        <f t="shared" si="1"/>
        <v>0.1772465889</v>
      </c>
      <c r="G22304" s="4">
        <f t="shared" si="2"/>
        <v>5.646383431</v>
      </c>
    </row>
    <row r="22305">
      <c r="A22305" s="1">
        <v>223.000121206045</v>
      </c>
      <c r="B22305" s="1">
        <v>458.58762</v>
      </c>
      <c r="C22305" s="1">
        <v>1.5951259</v>
      </c>
      <c r="D22305" s="1">
        <v>0.315571</v>
      </c>
      <c r="E22305" s="1">
        <v>5.661575</v>
      </c>
      <c r="F22305" s="4">
        <f t="shared" si="1"/>
        <v>0.1772362111</v>
      </c>
      <c r="G22305" s="4">
        <f t="shared" si="2"/>
        <v>5.646736517</v>
      </c>
    </row>
    <row r="22306">
      <c r="A22306" s="1">
        <v>223.009993642568</v>
      </c>
      <c r="B22306" s="1">
        <v>458.5857</v>
      </c>
      <c r="C22306" s="1">
        <v>1.5950992</v>
      </c>
      <c r="D22306" s="1">
        <v>0.42299944</v>
      </c>
      <c r="E22306" s="1">
        <v>5.661551</v>
      </c>
      <c r="F22306" s="4">
        <f t="shared" si="1"/>
        <v>0.1772332444</v>
      </c>
      <c r="G22306" s="4">
        <f t="shared" si="2"/>
        <v>5.646712814</v>
      </c>
    </row>
    <row r="22307">
      <c r="A22307" s="1">
        <v>223.020003408193</v>
      </c>
      <c r="B22307" s="1">
        <v>458.52667</v>
      </c>
      <c r="C22307" s="1">
        <v>1.5952326</v>
      </c>
      <c r="D22307" s="1">
        <v>0.35097358</v>
      </c>
      <c r="E22307" s="1">
        <v>5.660822</v>
      </c>
      <c r="F22307" s="4">
        <f t="shared" si="1"/>
        <v>0.1772480667</v>
      </c>
      <c r="G22307" s="4">
        <f t="shared" si="2"/>
        <v>5.645984048</v>
      </c>
    </row>
    <row r="22308">
      <c r="A22308" s="1">
        <v>223.029997915029</v>
      </c>
      <c r="B22308" s="1">
        <v>458.57428</v>
      </c>
      <c r="C22308" s="1">
        <v>1.5955526</v>
      </c>
      <c r="D22308" s="1">
        <v>0.09338949</v>
      </c>
      <c r="E22308" s="1">
        <v>5.66141</v>
      </c>
      <c r="F22308" s="4">
        <f t="shared" si="1"/>
        <v>0.1772836222</v>
      </c>
      <c r="G22308" s="4">
        <f t="shared" si="2"/>
        <v>5.646571826</v>
      </c>
    </row>
    <row r="22309">
      <c r="A22309" s="1">
        <v>223.039992421865</v>
      </c>
      <c r="B22309" s="1">
        <v>458.76096</v>
      </c>
      <c r="C22309" s="1">
        <v>1.595526</v>
      </c>
      <c r="D22309" s="1">
        <v>0.18738937</v>
      </c>
      <c r="E22309" s="1">
        <v>5.6637144</v>
      </c>
      <c r="F22309" s="4">
        <f t="shared" si="1"/>
        <v>0.1772806667</v>
      </c>
      <c r="G22309" s="4">
        <f t="shared" si="2"/>
        <v>5.648876517</v>
      </c>
    </row>
    <row r="22310">
      <c r="A22310" s="1">
        <v>223.05000218749</v>
      </c>
      <c r="B22310" s="1">
        <v>458.69806</v>
      </c>
      <c r="C22310" s="1">
        <v>1.5954992</v>
      </c>
      <c r="D22310" s="1">
        <v>0.2948178</v>
      </c>
      <c r="E22310" s="1">
        <v>5.6629386</v>
      </c>
      <c r="F22310" s="4">
        <f t="shared" si="1"/>
        <v>0.1772776889</v>
      </c>
      <c r="G22310" s="4">
        <f t="shared" si="2"/>
        <v>5.648099974</v>
      </c>
    </row>
    <row r="22311">
      <c r="A22311" s="1">
        <v>223.060118764638</v>
      </c>
      <c r="B22311" s="1">
        <v>458.65427</v>
      </c>
      <c r="C22311" s="1">
        <v>1.5954992</v>
      </c>
      <c r="D22311" s="1">
        <v>0.37538913</v>
      </c>
      <c r="E22311" s="1">
        <v>5.6623974</v>
      </c>
      <c r="F22311" s="4">
        <f t="shared" si="1"/>
        <v>0.1772776889</v>
      </c>
      <c r="G22311" s="4">
        <f t="shared" si="2"/>
        <v>5.647559357</v>
      </c>
    </row>
    <row r="22312">
      <c r="A22312" s="1">
        <v>223.070128530263</v>
      </c>
      <c r="B22312" s="1">
        <v>458.61047</v>
      </c>
      <c r="C22312" s="1">
        <v>1.5955125</v>
      </c>
      <c r="D22312" s="1">
        <v>0.42788255</v>
      </c>
      <c r="E22312" s="1">
        <v>5.6618567</v>
      </c>
      <c r="F22312" s="4">
        <f t="shared" si="1"/>
        <v>0.1772791667</v>
      </c>
      <c r="G22312" s="4">
        <f t="shared" si="2"/>
        <v>5.647018616</v>
      </c>
    </row>
    <row r="22313">
      <c r="A22313" s="1">
        <v>223.080123037099</v>
      </c>
      <c r="B22313" s="1">
        <v>458.57428</v>
      </c>
      <c r="C22313" s="1">
        <v>1.5958192</v>
      </c>
      <c r="D22313" s="1">
        <v>0.18738937</v>
      </c>
      <c r="E22313" s="1">
        <v>5.66141</v>
      </c>
      <c r="F22313" s="4">
        <f t="shared" si="1"/>
        <v>0.1773132444</v>
      </c>
      <c r="G22313" s="4">
        <f t="shared" si="2"/>
        <v>5.646571826</v>
      </c>
    </row>
    <row r="22314">
      <c r="A22314" s="1">
        <v>223.089995473623</v>
      </c>
      <c r="B22314" s="1">
        <v>458.8219</v>
      </c>
      <c r="C22314" s="1">
        <v>1.596019</v>
      </c>
      <c r="D22314" s="1">
        <v>0.057986937</v>
      </c>
      <c r="E22314" s="1">
        <v>5.6644673</v>
      </c>
      <c r="F22314" s="4">
        <f t="shared" si="1"/>
        <v>0.1773354444</v>
      </c>
      <c r="G22314" s="4">
        <f t="shared" si="2"/>
        <v>5.649628863</v>
      </c>
    </row>
    <row r="22315">
      <c r="A22315" s="1">
        <v>223.10012730956</v>
      </c>
      <c r="B22315" s="1">
        <v>458.8638</v>
      </c>
      <c r="C22315" s="1">
        <v>1.5960058</v>
      </c>
      <c r="D22315" s="1">
        <v>0.13855827</v>
      </c>
      <c r="E22315" s="1">
        <v>5.664984</v>
      </c>
      <c r="F22315" s="4">
        <f t="shared" si="1"/>
        <v>0.1773339778</v>
      </c>
      <c r="G22315" s="4">
        <f t="shared" si="2"/>
        <v>5.650146147</v>
      </c>
    </row>
    <row r="22316">
      <c r="A22316" s="1">
        <v>223.109999746084</v>
      </c>
      <c r="B22316" s="1">
        <v>458.5076</v>
      </c>
      <c r="C22316" s="1">
        <v>1.5960058</v>
      </c>
      <c r="D22316" s="1">
        <v>0.21912959</v>
      </c>
      <c r="E22316" s="1">
        <v>5.660587</v>
      </c>
      <c r="F22316" s="4">
        <f t="shared" si="1"/>
        <v>0.1773339778</v>
      </c>
      <c r="G22316" s="4">
        <f t="shared" si="2"/>
        <v>5.645748616</v>
      </c>
    </row>
    <row r="22317">
      <c r="A22317" s="1">
        <v>223.11999425292</v>
      </c>
      <c r="B22317" s="1">
        <v>457.9933</v>
      </c>
      <c r="C22317" s="1">
        <v>1.5960058</v>
      </c>
      <c r="D22317" s="1">
        <v>0.28627235</v>
      </c>
      <c r="E22317" s="1">
        <v>5.654237</v>
      </c>
      <c r="F22317" s="4">
        <f t="shared" si="1"/>
        <v>0.1773339778</v>
      </c>
      <c r="G22317" s="4">
        <f t="shared" si="2"/>
        <v>5.639399233</v>
      </c>
    </row>
    <row r="22318">
      <c r="A22318" s="1">
        <v>223.130126088857</v>
      </c>
      <c r="B22318" s="1">
        <v>457.78183</v>
      </c>
      <c r="C22318" s="1">
        <v>1.596019</v>
      </c>
      <c r="D22318" s="1">
        <v>0.35219434</v>
      </c>
      <c r="E22318" s="1">
        <v>5.651627</v>
      </c>
      <c r="F22318" s="4">
        <f t="shared" si="1"/>
        <v>0.1773354444</v>
      </c>
      <c r="G22318" s="4">
        <f t="shared" si="2"/>
        <v>5.636788493</v>
      </c>
    </row>
    <row r="22319">
      <c r="A22319" s="1">
        <v>223.140120595693</v>
      </c>
      <c r="B22319" s="1">
        <v>457.72473</v>
      </c>
      <c r="C22319" s="1">
        <v>1.596019</v>
      </c>
      <c r="D22319" s="1">
        <v>0.43276566</v>
      </c>
      <c r="E22319" s="1">
        <v>5.650922</v>
      </c>
      <c r="F22319" s="4">
        <f t="shared" si="1"/>
        <v>0.1773354444</v>
      </c>
      <c r="G22319" s="4">
        <f t="shared" si="2"/>
        <v>5.636083554</v>
      </c>
    </row>
    <row r="22320">
      <c r="A22320" s="1">
        <v>223.150130361318</v>
      </c>
      <c r="B22320" s="1">
        <v>457.64853</v>
      </c>
      <c r="C22320" s="1">
        <v>1.5962857</v>
      </c>
      <c r="D22320" s="1">
        <v>0.23377892</v>
      </c>
      <c r="E22320" s="1">
        <v>5.649981</v>
      </c>
      <c r="F22320" s="4">
        <f t="shared" si="1"/>
        <v>0.1773650778</v>
      </c>
      <c r="G22320" s="4">
        <f t="shared" si="2"/>
        <v>5.635142814</v>
      </c>
    </row>
    <row r="22321">
      <c r="A22321" s="1">
        <v>223.160124868154</v>
      </c>
      <c r="B22321" s="1">
        <v>457.8828</v>
      </c>
      <c r="C22321" s="1">
        <v>1.5965656</v>
      </c>
      <c r="D22321" s="1">
        <v>0.0054934993</v>
      </c>
      <c r="E22321" s="1">
        <v>5.652873</v>
      </c>
      <c r="F22321" s="4">
        <f t="shared" si="1"/>
        <v>0.1773961778</v>
      </c>
      <c r="G22321" s="4">
        <f t="shared" si="2"/>
        <v>5.638035036</v>
      </c>
    </row>
    <row r="22322">
      <c r="A22322" s="1">
        <v>223.17011937499</v>
      </c>
      <c r="B22322" s="1">
        <v>458.01233</v>
      </c>
      <c r="C22322" s="1">
        <v>1.596499</v>
      </c>
      <c r="D22322" s="1">
        <v>0.13977905</v>
      </c>
      <c r="E22322" s="1">
        <v>5.6544724</v>
      </c>
      <c r="F22322" s="4">
        <f t="shared" si="1"/>
        <v>0.1773887778</v>
      </c>
      <c r="G22322" s="4">
        <f t="shared" si="2"/>
        <v>5.639634172</v>
      </c>
    </row>
    <row r="22323">
      <c r="A22323" s="1">
        <v>223.180007070302</v>
      </c>
      <c r="B22323" s="1">
        <v>457.9647</v>
      </c>
      <c r="C22323" s="1">
        <v>1.5964856</v>
      </c>
      <c r="D22323" s="1">
        <v>0.23377892</v>
      </c>
      <c r="E22323" s="1">
        <v>5.6538844</v>
      </c>
      <c r="F22323" s="4">
        <f t="shared" si="1"/>
        <v>0.1773872889</v>
      </c>
      <c r="G22323" s="4">
        <f t="shared" si="2"/>
        <v>5.639046147</v>
      </c>
    </row>
    <row r="22324">
      <c r="A22324" s="1">
        <v>223.190123647451</v>
      </c>
      <c r="B22324" s="1">
        <v>457.9685</v>
      </c>
      <c r="C22324" s="1">
        <v>1.5965255</v>
      </c>
      <c r="D22324" s="1">
        <v>0.27406457</v>
      </c>
      <c r="E22324" s="1">
        <v>5.6539316</v>
      </c>
      <c r="F22324" s="4">
        <f t="shared" si="1"/>
        <v>0.1773917222</v>
      </c>
      <c r="G22324" s="4">
        <f t="shared" si="2"/>
        <v>5.63909306</v>
      </c>
    </row>
    <row r="22325">
      <c r="A22325" s="1">
        <v>223.200118154287</v>
      </c>
      <c r="B22325" s="1">
        <v>457.89804</v>
      </c>
      <c r="C22325" s="1">
        <v>1.596539</v>
      </c>
      <c r="D22325" s="1">
        <v>0.3277788</v>
      </c>
      <c r="E22325" s="1">
        <v>5.6530614</v>
      </c>
      <c r="F22325" s="4">
        <f t="shared" si="1"/>
        <v>0.1773932222</v>
      </c>
      <c r="G22325" s="4">
        <f t="shared" si="2"/>
        <v>5.638223184</v>
      </c>
    </row>
    <row r="22326">
      <c r="A22326" s="1">
        <v>223.210127919912</v>
      </c>
      <c r="B22326" s="1">
        <v>457.86185</v>
      </c>
      <c r="C22326" s="1">
        <v>1.5965656</v>
      </c>
      <c r="D22326" s="1">
        <v>0.381493</v>
      </c>
      <c r="E22326" s="1">
        <v>5.6526146</v>
      </c>
      <c r="F22326" s="4">
        <f t="shared" si="1"/>
        <v>0.1773961778</v>
      </c>
      <c r="G22326" s="4">
        <f t="shared" si="2"/>
        <v>5.637776394</v>
      </c>
    </row>
    <row r="22327">
      <c r="A22327" s="1">
        <v>223.220122426748</v>
      </c>
      <c r="B22327" s="1">
        <v>457.82184</v>
      </c>
      <c r="C22327" s="1">
        <v>1.596579</v>
      </c>
      <c r="D22327" s="1">
        <v>0.447415</v>
      </c>
      <c r="E22327" s="1">
        <v>5.6521206</v>
      </c>
      <c r="F22327" s="4">
        <f t="shared" si="1"/>
        <v>0.1773976667</v>
      </c>
      <c r="G22327" s="4">
        <f t="shared" si="2"/>
        <v>5.637282443</v>
      </c>
    </row>
    <row r="22328">
      <c r="A22328" s="1">
        <v>223.230132192373</v>
      </c>
      <c r="B22328" s="1">
        <v>457.73804</v>
      </c>
      <c r="C22328" s="1">
        <v>1.5966189</v>
      </c>
      <c r="D22328" s="1">
        <v>0.47183055</v>
      </c>
      <c r="E22328" s="1">
        <v>5.651086</v>
      </c>
      <c r="F22328" s="4">
        <f t="shared" si="1"/>
        <v>0.1774021</v>
      </c>
      <c r="G22328" s="4">
        <f t="shared" si="2"/>
        <v>5.636247875</v>
      </c>
    </row>
    <row r="22329">
      <c r="A22329" s="1">
        <v>223.240126699209</v>
      </c>
      <c r="B22329" s="1">
        <v>457.85803</v>
      </c>
      <c r="C22329" s="1">
        <v>1.5970322</v>
      </c>
      <c r="D22329" s="1">
        <v>0.11902582</v>
      </c>
      <c r="E22329" s="1">
        <v>5.6525674</v>
      </c>
      <c r="F22329" s="4">
        <f t="shared" si="1"/>
        <v>0.1774480222</v>
      </c>
      <c r="G22329" s="4">
        <f t="shared" si="2"/>
        <v>5.637729233</v>
      </c>
    </row>
    <row r="22330">
      <c r="A22330" s="1">
        <v>223.250121206045</v>
      </c>
      <c r="B22330" s="1">
        <v>458.03326</v>
      </c>
      <c r="C22330" s="1">
        <v>1.5971122</v>
      </c>
      <c r="D22330" s="1">
        <v>0.11414271</v>
      </c>
      <c r="E22330" s="1">
        <v>5.654731</v>
      </c>
      <c r="F22330" s="4">
        <f t="shared" si="1"/>
        <v>0.1774569111</v>
      </c>
      <c r="G22330" s="4">
        <f t="shared" si="2"/>
        <v>5.639892567</v>
      </c>
    </row>
    <row r="22331">
      <c r="A22331" s="1">
        <v>223.26013097167</v>
      </c>
      <c r="B22331" s="1">
        <v>458.12473</v>
      </c>
      <c r="C22331" s="1">
        <v>1.5970188</v>
      </c>
      <c r="D22331" s="1">
        <v>0.27528536</v>
      </c>
      <c r="E22331" s="1">
        <v>5.65586</v>
      </c>
      <c r="F22331" s="4">
        <f t="shared" si="1"/>
        <v>0.1774465333</v>
      </c>
      <c r="G22331" s="4">
        <f t="shared" si="2"/>
        <v>5.641021826</v>
      </c>
    </row>
    <row r="22332">
      <c r="A22332" s="1">
        <v>223.270125478506</v>
      </c>
      <c r="B22332" s="1">
        <v>458.10187</v>
      </c>
      <c r="C22332" s="1">
        <v>1.5970056</v>
      </c>
      <c r="D22332" s="1">
        <v>0.36928523</v>
      </c>
      <c r="E22332" s="1">
        <v>5.655578</v>
      </c>
      <c r="F22332" s="4">
        <f t="shared" si="1"/>
        <v>0.1774450667</v>
      </c>
      <c r="G22332" s="4">
        <f t="shared" si="2"/>
        <v>5.640739604</v>
      </c>
    </row>
    <row r="22333">
      <c r="A22333" s="1">
        <v>223.280119985342</v>
      </c>
      <c r="B22333" s="1">
        <v>457.9971</v>
      </c>
      <c r="C22333" s="1">
        <v>1.5970056</v>
      </c>
      <c r="D22333" s="1">
        <v>0.436428</v>
      </c>
      <c r="E22333" s="1">
        <v>5.654284</v>
      </c>
      <c r="F22333" s="4">
        <f t="shared" si="1"/>
        <v>0.1774450667</v>
      </c>
      <c r="G22333" s="4">
        <f t="shared" si="2"/>
        <v>5.639446147</v>
      </c>
    </row>
    <row r="22334">
      <c r="A22334" s="1">
        <v>223.289992421865</v>
      </c>
      <c r="B22334" s="1">
        <v>457.97043</v>
      </c>
      <c r="C22334" s="1">
        <v>1.5972189</v>
      </c>
      <c r="D22334" s="1">
        <v>0.29237625</v>
      </c>
      <c r="E22334" s="1">
        <v>5.653955</v>
      </c>
      <c r="F22334" s="4">
        <f t="shared" si="1"/>
        <v>0.1774687667</v>
      </c>
      <c r="G22334" s="4">
        <f t="shared" si="2"/>
        <v>5.639116888</v>
      </c>
    </row>
    <row r="22335">
      <c r="A22335" s="1">
        <v>223.30000218749</v>
      </c>
      <c r="B22335" s="1">
        <v>458.0409</v>
      </c>
      <c r="C22335" s="1">
        <v>1.5974987</v>
      </c>
      <c r="D22335" s="1">
        <v>0.07874016</v>
      </c>
      <c r="E22335" s="1">
        <v>5.654825</v>
      </c>
      <c r="F22335" s="4">
        <f t="shared" si="1"/>
        <v>0.1774998556</v>
      </c>
      <c r="G22335" s="4">
        <f t="shared" si="2"/>
        <v>5.639986888</v>
      </c>
    </row>
    <row r="22336">
      <c r="A22336" s="1">
        <v>223.309996694326</v>
      </c>
      <c r="B22336" s="1">
        <v>458.17615</v>
      </c>
      <c r="C22336" s="1">
        <v>1.5974721</v>
      </c>
      <c r="D22336" s="1">
        <v>0.17274004</v>
      </c>
      <c r="E22336" s="1">
        <v>5.656495</v>
      </c>
      <c r="F22336" s="4">
        <f t="shared" si="1"/>
        <v>0.1774969</v>
      </c>
      <c r="G22336" s="4">
        <f t="shared" si="2"/>
        <v>5.641656641</v>
      </c>
    </row>
    <row r="22337">
      <c r="A22337" s="1">
        <v>223.320006459951</v>
      </c>
      <c r="B22337" s="1">
        <v>458.1914</v>
      </c>
      <c r="C22337" s="1">
        <v>1.5974587</v>
      </c>
      <c r="D22337" s="1">
        <v>0.2667399</v>
      </c>
      <c r="E22337" s="1">
        <v>5.656683</v>
      </c>
      <c r="F22337" s="4">
        <f t="shared" si="1"/>
        <v>0.1774954111</v>
      </c>
      <c r="G22337" s="4">
        <f t="shared" si="2"/>
        <v>5.641844912</v>
      </c>
    </row>
    <row r="22338">
      <c r="A22338" s="1">
        <v>223.330000966787</v>
      </c>
      <c r="B22338" s="1">
        <v>458.13043</v>
      </c>
      <c r="C22338" s="1">
        <v>1.5974587</v>
      </c>
      <c r="D22338" s="1">
        <v>0.34731123</v>
      </c>
      <c r="E22338" s="1">
        <v>5.6559305</v>
      </c>
      <c r="F22338" s="4">
        <f t="shared" si="1"/>
        <v>0.1774954111</v>
      </c>
      <c r="G22338" s="4">
        <f t="shared" si="2"/>
        <v>5.641092196</v>
      </c>
    </row>
    <row r="22339">
      <c r="A22339" s="1">
        <v>223.340117543935</v>
      </c>
      <c r="B22339" s="1">
        <v>458.12473</v>
      </c>
      <c r="C22339" s="1">
        <v>1.5974721</v>
      </c>
      <c r="D22339" s="1">
        <v>0.39980468</v>
      </c>
      <c r="E22339" s="1">
        <v>5.65586</v>
      </c>
      <c r="F22339" s="4">
        <f t="shared" si="1"/>
        <v>0.1774969</v>
      </c>
      <c r="G22339" s="4">
        <f t="shared" si="2"/>
        <v>5.641021826</v>
      </c>
    </row>
    <row r="22340">
      <c r="A22340" s="1">
        <v>223.35012730956</v>
      </c>
      <c r="B22340" s="1">
        <v>458.03326</v>
      </c>
      <c r="C22340" s="1">
        <v>1.5975521</v>
      </c>
      <c r="D22340" s="1">
        <v>0.4095709</v>
      </c>
      <c r="E22340" s="1">
        <v>5.654731</v>
      </c>
      <c r="F22340" s="4">
        <f t="shared" si="1"/>
        <v>0.1775057889</v>
      </c>
      <c r="G22340" s="4">
        <f t="shared" si="2"/>
        <v>5.639892567</v>
      </c>
    </row>
    <row r="22341">
      <c r="A22341" s="1">
        <v>223.359999746084</v>
      </c>
      <c r="B22341" s="1">
        <v>458.09424</v>
      </c>
      <c r="C22341" s="1">
        <v>1.5979387</v>
      </c>
      <c r="D22341" s="1">
        <v>0.055545382</v>
      </c>
      <c r="E22341" s="1">
        <v>5.6554837</v>
      </c>
      <c r="F22341" s="4">
        <f t="shared" si="1"/>
        <v>0.1775487444</v>
      </c>
      <c r="G22341" s="4">
        <f t="shared" si="2"/>
        <v>5.640645406</v>
      </c>
    </row>
    <row r="22342">
      <c r="A22342" s="1">
        <v>223.36999425292</v>
      </c>
      <c r="B22342" s="1">
        <v>458.33618</v>
      </c>
      <c r="C22342" s="1">
        <v>1.5980452</v>
      </c>
      <c r="D22342" s="1">
        <v>0.025025941</v>
      </c>
      <c r="E22342" s="1">
        <v>5.65847</v>
      </c>
      <c r="F22342" s="4">
        <f t="shared" si="1"/>
        <v>0.1775605778</v>
      </c>
      <c r="G22342" s="4">
        <f t="shared" si="2"/>
        <v>5.64363232</v>
      </c>
    </row>
    <row r="22343">
      <c r="A22343" s="1">
        <v>223.380004018545</v>
      </c>
      <c r="B22343" s="1">
        <v>458.36282</v>
      </c>
      <c r="C22343" s="1">
        <v>1.5980319</v>
      </c>
      <c r="D22343" s="1">
        <v>0.11902582</v>
      </c>
      <c r="E22343" s="1">
        <v>5.6587996</v>
      </c>
      <c r="F22343" s="4">
        <f t="shared" si="1"/>
        <v>0.1775591</v>
      </c>
      <c r="G22343" s="4">
        <f t="shared" si="2"/>
        <v>5.643961209</v>
      </c>
    </row>
    <row r="22344">
      <c r="A22344" s="1">
        <v>223.390120595693</v>
      </c>
      <c r="B22344" s="1">
        <v>458.41806</v>
      </c>
      <c r="C22344" s="1">
        <v>1.5980319</v>
      </c>
      <c r="D22344" s="1">
        <v>0.1861686</v>
      </c>
      <c r="E22344" s="1">
        <v>5.6594815</v>
      </c>
      <c r="F22344" s="4">
        <f t="shared" si="1"/>
        <v>0.1775591</v>
      </c>
      <c r="G22344" s="4">
        <f t="shared" si="2"/>
        <v>5.644643184</v>
      </c>
    </row>
    <row r="22345">
      <c r="A22345" s="1">
        <v>223.399993032217</v>
      </c>
      <c r="B22345" s="1">
        <v>458.32663</v>
      </c>
      <c r="C22345" s="1">
        <v>1.5980452</v>
      </c>
      <c r="D22345" s="1">
        <v>0.25331137</v>
      </c>
      <c r="E22345" s="1">
        <v>5.658353</v>
      </c>
      <c r="F22345" s="4">
        <f t="shared" si="1"/>
        <v>0.1775605778</v>
      </c>
      <c r="G22345" s="4">
        <f t="shared" si="2"/>
        <v>5.643514419</v>
      </c>
    </row>
    <row r="22346">
      <c r="A22346" s="1">
        <v>223.410002797842</v>
      </c>
      <c r="B22346" s="1">
        <v>458.27902</v>
      </c>
      <c r="C22346" s="1">
        <v>1.5980452</v>
      </c>
      <c r="D22346" s="1">
        <v>0.3338827</v>
      </c>
      <c r="E22346" s="1">
        <v>5.657765</v>
      </c>
      <c r="F22346" s="4">
        <f t="shared" si="1"/>
        <v>0.1775605778</v>
      </c>
      <c r="G22346" s="4">
        <f t="shared" si="2"/>
        <v>5.642926641</v>
      </c>
    </row>
    <row r="22347">
      <c r="A22347" s="1">
        <v>223.419997304677</v>
      </c>
      <c r="B22347" s="1">
        <v>458.22757</v>
      </c>
      <c r="C22347" s="1">
        <v>1.5980452</v>
      </c>
      <c r="D22347" s="1">
        <v>0.40102544</v>
      </c>
      <c r="E22347" s="1">
        <v>5.65713</v>
      </c>
      <c r="F22347" s="4">
        <f t="shared" si="1"/>
        <v>0.1775605778</v>
      </c>
      <c r="G22347" s="4">
        <f t="shared" si="2"/>
        <v>5.642291456</v>
      </c>
    </row>
    <row r="22348">
      <c r="A22348" s="1">
        <v>223.430007070302</v>
      </c>
      <c r="B22348" s="1">
        <v>458.1628</v>
      </c>
      <c r="C22348" s="1">
        <v>1.5982052</v>
      </c>
      <c r="D22348" s="1">
        <v>0.31435025</v>
      </c>
      <c r="E22348" s="1">
        <v>5.65633</v>
      </c>
      <c r="F22348" s="4">
        <f t="shared" si="1"/>
        <v>0.1775783556</v>
      </c>
      <c r="G22348" s="4">
        <f t="shared" si="2"/>
        <v>5.641491826</v>
      </c>
    </row>
    <row r="22349">
      <c r="A22349" s="1">
        <v>223.440123647451</v>
      </c>
      <c r="B22349" s="1">
        <v>458.33807</v>
      </c>
      <c r="C22349" s="1">
        <v>1.5985785</v>
      </c>
      <c r="D22349" s="1">
        <v>-0.012818165</v>
      </c>
      <c r="E22349" s="1">
        <v>5.6584945</v>
      </c>
      <c r="F22349" s="4">
        <f t="shared" si="1"/>
        <v>0.1776198333</v>
      </c>
      <c r="G22349" s="4">
        <f t="shared" si="2"/>
        <v>5.643655653</v>
      </c>
    </row>
    <row r="22350">
      <c r="A22350" s="1">
        <v>223.449996083974</v>
      </c>
      <c r="B22350" s="1">
        <v>458.49808</v>
      </c>
      <c r="C22350" s="1">
        <v>1.5985385</v>
      </c>
      <c r="D22350" s="1">
        <v>0.10803882</v>
      </c>
      <c r="E22350" s="1">
        <v>5.660469</v>
      </c>
      <c r="F22350" s="4">
        <f t="shared" si="1"/>
        <v>0.1776153889</v>
      </c>
      <c r="G22350" s="4">
        <f t="shared" si="2"/>
        <v>5.645631085</v>
      </c>
    </row>
    <row r="22351">
      <c r="A22351" s="1">
        <v>223.460127919912</v>
      </c>
      <c r="B22351" s="1">
        <v>458.5133</v>
      </c>
      <c r="C22351" s="1">
        <v>1.5984985</v>
      </c>
      <c r="D22351" s="1">
        <v>0.22889581</v>
      </c>
      <c r="E22351" s="1">
        <v>5.6606574</v>
      </c>
      <c r="F22351" s="4">
        <f t="shared" si="1"/>
        <v>0.1776109444</v>
      </c>
      <c r="G22351" s="4">
        <f t="shared" si="2"/>
        <v>5.645818986</v>
      </c>
    </row>
    <row r="22352">
      <c r="A22352" s="1">
        <v>223.470000356435</v>
      </c>
      <c r="B22352" s="1">
        <v>458.49808</v>
      </c>
      <c r="C22352" s="1">
        <v>1.5984985</v>
      </c>
      <c r="D22352" s="1">
        <v>0.29603857</v>
      </c>
      <c r="E22352" s="1">
        <v>5.660469</v>
      </c>
      <c r="F22352" s="4">
        <f t="shared" si="1"/>
        <v>0.1776109444</v>
      </c>
      <c r="G22352" s="4">
        <f t="shared" si="2"/>
        <v>5.645631085</v>
      </c>
    </row>
    <row r="22353">
      <c r="A22353" s="1">
        <v>223.480132192373</v>
      </c>
      <c r="B22353" s="1">
        <v>458.40475</v>
      </c>
      <c r="C22353" s="1">
        <v>1.5984985</v>
      </c>
      <c r="D22353" s="1">
        <v>0.3766099</v>
      </c>
      <c r="E22353" s="1">
        <v>5.659317</v>
      </c>
      <c r="F22353" s="4">
        <f t="shared" si="1"/>
        <v>0.1776109444</v>
      </c>
      <c r="G22353" s="4">
        <f t="shared" si="2"/>
        <v>5.644478863</v>
      </c>
    </row>
    <row r="22354">
      <c r="A22354" s="1">
        <v>223.490126699209</v>
      </c>
      <c r="B22354" s="1">
        <v>458.35904</v>
      </c>
      <c r="C22354" s="1">
        <v>1.5985518</v>
      </c>
      <c r="D22354" s="1">
        <v>0.414454</v>
      </c>
      <c r="E22354" s="1">
        <v>5.658753</v>
      </c>
      <c r="F22354" s="4">
        <f t="shared" si="1"/>
        <v>0.1776168667</v>
      </c>
      <c r="G22354" s="4">
        <f t="shared" si="2"/>
        <v>5.643914542</v>
      </c>
    </row>
    <row r="22355">
      <c r="A22355" s="1">
        <v>223.500121206045</v>
      </c>
      <c r="B22355" s="1">
        <v>458.37234</v>
      </c>
      <c r="C22355" s="1">
        <v>1.598885</v>
      </c>
      <c r="D22355" s="1">
        <v>0.115363486</v>
      </c>
      <c r="E22355" s="1">
        <v>5.6589174</v>
      </c>
      <c r="F22355" s="4">
        <f t="shared" si="1"/>
        <v>0.1776538889</v>
      </c>
      <c r="G22355" s="4">
        <f t="shared" si="2"/>
        <v>5.64407874</v>
      </c>
    </row>
    <row r="22356">
      <c r="A22356" s="1">
        <v>223.51013097167</v>
      </c>
      <c r="B22356" s="1">
        <v>458.5076</v>
      </c>
      <c r="C22356" s="1">
        <v>1.5989385</v>
      </c>
      <c r="D22356" s="1">
        <v>0.13855827</v>
      </c>
      <c r="E22356" s="1">
        <v>5.660587</v>
      </c>
      <c r="F22356" s="4">
        <f t="shared" si="1"/>
        <v>0.1776598333</v>
      </c>
      <c r="G22356" s="4">
        <f t="shared" si="2"/>
        <v>5.645748616</v>
      </c>
    </row>
    <row r="22357">
      <c r="A22357" s="1">
        <v>223.520125478506</v>
      </c>
      <c r="B22357" s="1">
        <v>458.59143</v>
      </c>
      <c r="C22357" s="1">
        <v>1.5988717</v>
      </c>
      <c r="D22357" s="1">
        <v>0.2728438</v>
      </c>
      <c r="E22357" s="1">
        <v>5.6616216</v>
      </c>
      <c r="F22357" s="4">
        <f t="shared" si="1"/>
        <v>0.1776524111</v>
      </c>
      <c r="G22357" s="4">
        <f t="shared" si="2"/>
        <v>5.646783554</v>
      </c>
    </row>
    <row r="22358">
      <c r="A22358" s="1">
        <v>223.529997915029</v>
      </c>
      <c r="B22358" s="1">
        <v>458.50378</v>
      </c>
      <c r="C22358" s="1">
        <v>1.5988717</v>
      </c>
      <c r="D22358" s="1">
        <v>0.35341513</v>
      </c>
      <c r="E22358" s="1">
        <v>5.6605396</v>
      </c>
      <c r="F22358" s="4">
        <f t="shared" si="1"/>
        <v>0.1776524111</v>
      </c>
      <c r="G22358" s="4">
        <f t="shared" si="2"/>
        <v>5.645701456</v>
      </c>
    </row>
    <row r="22359">
      <c r="A22359" s="1">
        <v>223.540129750967</v>
      </c>
      <c r="B22359" s="1">
        <v>458.48282</v>
      </c>
      <c r="C22359" s="1">
        <v>1.5988717</v>
      </c>
      <c r="D22359" s="1">
        <v>0.43398646</v>
      </c>
      <c r="E22359" s="1">
        <v>5.6602807</v>
      </c>
      <c r="F22359" s="4">
        <f t="shared" si="1"/>
        <v>0.1776524111</v>
      </c>
      <c r="G22359" s="4">
        <f t="shared" si="2"/>
        <v>5.64544269</v>
      </c>
    </row>
    <row r="22360">
      <c r="A22360" s="1">
        <v>223.550124257802</v>
      </c>
      <c r="B22360" s="1">
        <v>458.4295</v>
      </c>
      <c r="C22360" s="1">
        <v>1.5991117</v>
      </c>
      <c r="D22360" s="1">
        <v>0.27650613</v>
      </c>
      <c r="E22360" s="1">
        <v>5.6596227</v>
      </c>
      <c r="F22360" s="4">
        <f t="shared" si="1"/>
        <v>0.1776790778</v>
      </c>
      <c r="G22360" s="4">
        <f t="shared" si="2"/>
        <v>5.644784419</v>
      </c>
    </row>
    <row r="22361">
      <c r="A22361" s="1">
        <v>223.560118764638</v>
      </c>
      <c r="B22361" s="1">
        <v>458.57806</v>
      </c>
      <c r="C22361" s="1">
        <v>1.5993515</v>
      </c>
      <c r="D22361" s="1">
        <v>0.075077824</v>
      </c>
      <c r="E22361" s="1">
        <v>5.6614566</v>
      </c>
      <c r="F22361" s="4">
        <f t="shared" si="1"/>
        <v>0.1777057222</v>
      </c>
      <c r="G22361" s="4">
        <f t="shared" si="2"/>
        <v>5.646618493</v>
      </c>
    </row>
    <row r="22362">
      <c r="A22362" s="1">
        <v>223.570006459951</v>
      </c>
      <c r="B22362" s="1">
        <v>458.68286</v>
      </c>
      <c r="C22362" s="1">
        <v>1.5993116</v>
      </c>
      <c r="D22362" s="1">
        <v>0.19593482</v>
      </c>
      <c r="E22362" s="1">
        <v>5.6627502</v>
      </c>
      <c r="F22362" s="4">
        <f t="shared" si="1"/>
        <v>0.1777012889</v>
      </c>
      <c r="G22362" s="4">
        <f t="shared" si="2"/>
        <v>5.64791232</v>
      </c>
    </row>
    <row r="22363">
      <c r="A22363" s="1">
        <v>223.580000966787</v>
      </c>
      <c r="B22363" s="1">
        <v>458.64096</v>
      </c>
      <c r="C22363" s="1">
        <v>1.5993116</v>
      </c>
      <c r="D22363" s="1">
        <v>0.2630776</v>
      </c>
      <c r="E22363" s="1">
        <v>5.662233</v>
      </c>
      <c r="F22363" s="4">
        <f t="shared" si="1"/>
        <v>0.1777012889</v>
      </c>
      <c r="G22363" s="4">
        <f t="shared" si="2"/>
        <v>5.647395036</v>
      </c>
    </row>
    <row r="22364">
      <c r="A22364" s="1">
        <v>223.589995473623</v>
      </c>
      <c r="B22364" s="1">
        <v>458.65427</v>
      </c>
      <c r="C22364" s="1">
        <v>1.5993116</v>
      </c>
      <c r="D22364" s="1">
        <v>0.3436489</v>
      </c>
      <c r="E22364" s="1">
        <v>5.6623974</v>
      </c>
      <c r="F22364" s="4">
        <f t="shared" si="1"/>
        <v>0.1777012889</v>
      </c>
      <c r="G22364" s="4">
        <f t="shared" si="2"/>
        <v>5.647559357</v>
      </c>
    </row>
    <row r="22365">
      <c r="A22365" s="1">
        <v>223.600005239248</v>
      </c>
      <c r="B22365" s="1">
        <v>458.55713</v>
      </c>
      <c r="C22365" s="1">
        <v>1.5993116</v>
      </c>
      <c r="D22365" s="1">
        <v>0.42422023</v>
      </c>
      <c r="E22365" s="1">
        <v>5.6611977</v>
      </c>
      <c r="F22365" s="4">
        <f t="shared" si="1"/>
        <v>0.1777012889</v>
      </c>
      <c r="G22365" s="4">
        <f t="shared" si="2"/>
        <v>5.646360098</v>
      </c>
    </row>
    <row r="22366">
      <c r="A22366" s="1">
        <v>223.610121816396</v>
      </c>
      <c r="B22366" s="1">
        <v>458.5114</v>
      </c>
      <c r="C22366" s="1">
        <v>1.5994316</v>
      </c>
      <c r="D22366" s="1">
        <v>0.38027224</v>
      </c>
      <c r="E22366" s="1">
        <v>5.660634</v>
      </c>
      <c r="F22366" s="4">
        <f t="shared" si="1"/>
        <v>0.1777146222</v>
      </c>
      <c r="G22366" s="4">
        <f t="shared" si="2"/>
        <v>5.64579553</v>
      </c>
    </row>
    <row r="22367">
      <c r="A22367" s="1">
        <v>223.620131582021</v>
      </c>
      <c r="B22367" s="1">
        <v>458.63333</v>
      </c>
      <c r="C22367" s="1">
        <v>1.5998181</v>
      </c>
      <c r="D22367" s="1">
        <v>0.053103827</v>
      </c>
      <c r="E22367" s="1">
        <v>5.6621385</v>
      </c>
      <c r="F22367" s="4">
        <f t="shared" si="1"/>
        <v>0.1777575667</v>
      </c>
      <c r="G22367" s="4">
        <f t="shared" si="2"/>
        <v>5.647300838</v>
      </c>
    </row>
    <row r="22368">
      <c r="A22368" s="1">
        <v>223.630004018545</v>
      </c>
      <c r="B22368" s="1">
        <v>458.81616</v>
      </c>
      <c r="C22368" s="1">
        <v>1.5998715</v>
      </c>
      <c r="D22368" s="1">
        <v>0.05066227</v>
      </c>
      <c r="E22368" s="1">
        <v>5.664397</v>
      </c>
      <c r="F22368" s="4">
        <f t="shared" si="1"/>
        <v>0.1777635</v>
      </c>
      <c r="G22368" s="4">
        <f t="shared" si="2"/>
        <v>5.649557999</v>
      </c>
    </row>
    <row r="22369">
      <c r="A22369" s="1">
        <v>223.640120595693</v>
      </c>
      <c r="B22369" s="1">
        <v>458.9114</v>
      </c>
      <c r="C22369" s="1">
        <v>1.5998582</v>
      </c>
      <c r="D22369" s="1">
        <v>0.14466216</v>
      </c>
      <c r="E22369" s="1">
        <v>5.665572</v>
      </c>
      <c r="F22369" s="4">
        <f t="shared" si="1"/>
        <v>0.1777620222</v>
      </c>
      <c r="G22369" s="4">
        <f t="shared" si="2"/>
        <v>5.650733801</v>
      </c>
    </row>
    <row r="22370">
      <c r="A22370" s="1">
        <v>223.650130361318</v>
      </c>
      <c r="B22370" s="1">
        <v>458.8524</v>
      </c>
      <c r="C22370" s="1">
        <v>1.5998582</v>
      </c>
      <c r="D22370" s="1">
        <v>0.22523348</v>
      </c>
      <c r="E22370" s="1">
        <v>5.6648436</v>
      </c>
      <c r="F22370" s="4">
        <f t="shared" si="1"/>
        <v>0.1777620222</v>
      </c>
      <c r="G22370" s="4">
        <f t="shared" si="2"/>
        <v>5.650005406</v>
      </c>
    </row>
    <row r="22371">
      <c r="A22371" s="1">
        <v>223.660002797842</v>
      </c>
      <c r="B22371" s="1">
        <v>458.81616</v>
      </c>
      <c r="C22371" s="1">
        <v>1.5998715</v>
      </c>
      <c r="D22371" s="1">
        <v>0.27772692</v>
      </c>
      <c r="E22371" s="1">
        <v>5.664397</v>
      </c>
      <c r="F22371" s="4">
        <f t="shared" si="1"/>
        <v>0.1777635</v>
      </c>
      <c r="G22371" s="4">
        <f t="shared" si="2"/>
        <v>5.649557999</v>
      </c>
    </row>
    <row r="22372">
      <c r="A22372" s="1">
        <v>223.67011937499</v>
      </c>
      <c r="B22372" s="1">
        <v>458.76474</v>
      </c>
      <c r="C22372" s="1">
        <v>1.5998715</v>
      </c>
      <c r="D22372" s="1">
        <v>0.35829824</v>
      </c>
      <c r="E22372" s="1">
        <v>5.6637616</v>
      </c>
      <c r="F22372" s="4">
        <f t="shared" si="1"/>
        <v>0.1777635</v>
      </c>
      <c r="G22372" s="4">
        <f t="shared" si="2"/>
        <v>5.648923184</v>
      </c>
    </row>
    <row r="22373">
      <c r="A22373" s="1">
        <v>223.680129140615</v>
      </c>
      <c r="B22373" s="1">
        <v>458.6714</v>
      </c>
      <c r="C22373" s="1">
        <v>1.5998715</v>
      </c>
      <c r="D22373" s="1">
        <v>0.43886957</v>
      </c>
      <c r="E22373" s="1">
        <v>5.6626086</v>
      </c>
      <c r="F22373" s="4">
        <f t="shared" si="1"/>
        <v>0.1777635</v>
      </c>
      <c r="G22373" s="4">
        <f t="shared" si="2"/>
        <v>5.647770838</v>
      </c>
    </row>
    <row r="22374">
      <c r="A22374" s="1">
        <v>223.690123647451</v>
      </c>
      <c r="B22374" s="1">
        <v>458.7076</v>
      </c>
      <c r="C22374" s="1">
        <v>1.6001648</v>
      </c>
      <c r="D22374" s="1">
        <v>0.1971556</v>
      </c>
      <c r="E22374" s="1">
        <v>5.6630564</v>
      </c>
      <c r="F22374" s="4">
        <f t="shared" si="1"/>
        <v>0.1777960889</v>
      </c>
      <c r="G22374" s="4">
        <f t="shared" si="2"/>
        <v>5.648217752</v>
      </c>
    </row>
    <row r="22375">
      <c r="A22375" s="1">
        <v>223.699996083974</v>
      </c>
      <c r="B22375" s="1">
        <v>458.87524</v>
      </c>
      <c r="C22375" s="1">
        <v>1.6004447</v>
      </c>
      <c r="D22375" s="1">
        <v>-0.016480498</v>
      </c>
      <c r="E22375" s="1">
        <v>5.6651254</v>
      </c>
      <c r="F22375" s="4">
        <f t="shared" si="1"/>
        <v>0.1778271889</v>
      </c>
      <c r="G22375" s="4">
        <f t="shared" si="2"/>
        <v>5.650287381</v>
      </c>
    </row>
    <row r="22376">
      <c r="A22376" s="1">
        <v>223.710005849599</v>
      </c>
      <c r="B22376" s="1">
        <v>458.97998</v>
      </c>
      <c r="C22376" s="1">
        <v>1.6003647</v>
      </c>
      <c r="D22376" s="1">
        <v>0.1312336</v>
      </c>
      <c r="E22376" s="1">
        <v>5.6664186</v>
      </c>
      <c r="F22376" s="4">
        <f t="shared" si="1"/>
        <v>0.1778183</v>
      </c>
      <c r="G22376" s="4">
        <f t="shared" si="2"/>
        <v>5.651580468</v>
      </c>
    </row>
    <row r="22377">
      <c r="A22377" s="1">
        <v>223.720000356435</v>
      </c>
      <c r="B22377" s="1">
        <v>459.01428</v>
      </c>
      <c r="C22377" s="1">
        <v>1.6003647</v>
      </c>
      <c r="D22377" s="1">
        <v>0.21058415</v>
      </c>
      <c r="E22377" s="1">
        <v>5.666842</v>
      </c>
      <c r="F22377" s="4">
        <f t="shared" si="1"/>
        <v>0.1778183</v>
      </c>
      <c r="G22377" s="4">
        <f t="shared" si="2"/>
        <v>5.652003925</v>
      </c>
    </row>
    <row r="22378">
      <c r="A22378" s="1">
        <v>223.729994863271</v>
      </c>
      <c r="B22378" s="1">
        <v>458.88666</v>
      </c>
      <c r="C22378" s="1">
        <v>1.600378</v>
      </c>
      <c r="D22378" s="1">
        <v>0.27650613</v>
      </c>
      <c r="E22378" s="1">
        <v>5.6652665</v>
      </c>
      <c r="F22378" s="4">
        <f t="shared" si="1"/>
        <v>0.1778197778</v>
      </c>
      <c r="G22378" s="4">
        <f t="shared" si="2"/>
        <v>5.650428369</v>
      </c>
    </row>
    <row r="22379">
      <c r="A22379" s="1">
        <v>223.740126699209</v>
      </c>
      <c r="B22379" s="1">
        <v>458.90952</v>
      </c>
      <c r="C22379" s="1">
        <v>1.6004046</v>
      </c>
      <c r="D22379" s="1">
        <v>0.31435025</v>
      </c>
      <c r="E22379" s="1">
        <v>5.665549</v>
      </c>
      <c r="F22379" s="4">
        <f t="shared" si="1"/>
        <v>0.1778227333</v>
      </c>
      <c r="G22379" s="4">
        <f t="shared" si="2"/>
        <v>5.650710591</v>
      </c>
    </row>
    <row r="22380">
      <c r="A22380" s="1">
        <v>223.750121206045</v>
      </c>
      <c r="B22380" s="1">
        <v>458.81046</v>
      </c>
      <c r="C22380" s="1">
        <v>1.6004313</v>
      </c>
      <c r="D22380" s="1">
        <v>0.36684367</v>
      </c>
      <c r="E22380" s="1">
        <v>5.6643257</v>
      </c>
      <c r="F22380" s="4">
        <f t="shared" si="1"/>
        <v>0.1778257</v>
      </c>
      <c r="G22380" s="4">
        <f t="shared" si="2"/>
        <v>5.649487628</v>
      </c>
    </row>
    <row r="22381">
      <c r="A22381" s="1">
        <v>223.76013097167</v>
      </c>
      <c r="B22381" s="1">
        <v>458.78192</v>
      </c>
      <c r="C22381" s="1">
        <v>1.600458</v>
      </c>
      <c r="D22381" s="1">
        <v>0.4205579</v>
      </c>
      <c r="E22381" s="1">
        <v>5.6639733</v>
      </c>
      <c r="F22381" s="4">
        <f t="shared" si="1"/>
        <v>0.1778286667</v>
      </c>
      <c r="G22381" s="4">
        <f t="shared" si="2"/>
        <v>5.649135283</v>
      </c>
    </row>
    <row r="22382">
      <c r="A22382" s="1">
        <v>223.770003408193</v>
      </c>
      <c r="B22382" s="1">
        <v>458.7743</v>
      </c>
      <c r="C22382" s="1">
        <v>1.6004846</v>
      </c>
      <c r="D22382" s="1">
        <v>0.458402</v>
      </c>
      <c r="E22382" s="1">
        <v>5.6638794</v>
      </c>
      <c r="F22382" s="4">
        <f t="shared" si="1"/>
        <v>0.1778316222</v>
      </c>
      <c r="G22382" s="4">
        <f t="shared" si="2"/>
        <v>5.649041209</v>
      </c>
    </row>
    <row r="22383">
      <c r="A22383" s="1">
        <v>223.779997915029</v>
      </c>
      <c r="B22383" s="1">
        <v>458.70572</v>
      </c>
      <c r="C22383" s="1">
        <v>1.6005379</v>
      </c>
      <c r="D22383" s="1">
        <v>0.48281756</v>
      </c>
      <c r="E22383" s="1">
        <v>5.6630325</v>
      </c>
      <c r="F22383" s="4">
        <f t="shared" si="1"/>
        <v>0.1778375444</v>
      </c>
      <c r="G22383" s="4">
        <f t="shared" si="2"/>
        <v>5.648194542</v>
      </c>
    </row>
    <row r="22384">
      <c r="A22384" s="1">
        <v>223.790129750967</v>
      </c>
      <c r="B22384" s="1">
        <v>458.81998</v>
      </c>
      <c r="C22384" s="1">
        <v>1.6009647</v>
      </c>
      <c r="D22384" s="1">
        <v>0.116584264</v>
      </c>
      <c r="E22384" s="1">
        <v>5.664443</v>
      </c>
      <c r="F22384" s="4">
        <f t="shared" si="1"/>
        <v>0.1778849667</v>
      </c>
      <c r="G22384" s="4">
        <f t="shared" si="2"/>
        <v>5.649605159</v>
      </c>
    </row>
    <row r="22385">
      <c r="A22385" s="1">
        <v>223.80000218749</v>
      </c>
      <c r="B22385" s="1">
        <v>459.04666</v>
      </c>
      <c r="C22385" s="1">
        <v>1.601098</v>
      </c>
      <c r="D22385" s="1">
        <v>0.04211683</v>
      </c>
      <c r="E22385" s="1">
        <v>5.6672416</v>
      </c>
      <c r="F22385" s="4">
        <f t="shared" si="1"/>
        <v>0.1778997778</v>
      </c>
      <c r="G22385" s="4">
        <f t="shared" si="2"/>
        <v>5.652403678</v>
      </c>
    </row>
    <row r="22386">
      <c r="A22386" s="1">
        <v>223.809996694326</v>
      </c>
      <c r="B22386" s="1">
        <v>459.1305</v>
      </c>
      <c r="C22386" s="1">
        <v>1.601018</v>
      </c>
      <c r="D22386" s="1">
        <v>0.20325948</v>
      </c>
      <c r="E22386" s="1">
        <v>5.6682773</v>
      </c>
      <c r="F22386" s="4">
        <f t="shared" si="1"/>
        <v>0.1778908889</v>
      </c>
      <c r="G22386" s="4">
        <f t="shared" si="2"/>
        <v>5.65343874</v>
      </c>
    </row>
    <row r="22387">
      <c r="A22387" s="1">
        <v>223.820128530263</v>
      </c>
      <c r="B22387" s="1">
        <v>459.15335</v>
      </c>
      <c r="C22387" s="1">
        <v>1.6010046</v>
      </c>
      <c r="D22387" s="1">
        <v>0.2838308</v>
      </c>
      <c r="E22387" s="1">
        <v>5.668559</v>
      </c>
      <c r="F22387" s="4">
        <f t="shared" si="1"/>
        <v>0.1778894</v>
      </c>
      <c r="G22387" s="4">
        <f t="shared" si="2"/>
        <v>5.653720838</v>
      </c>
    </row>
    <row r="22388">
      <c r="A22388" s="1">
        <v>223.830123037099</v>
      </c>
      <c r="B22388" s="1">
        <v>459.0581</v>
      </c>
      <c r="C22388" s="1">
        <v>1.6010046</v>
      </c>
      <c r="D22388" s="1">
        <v>0.36440212</v>
      </c>
      <c r="E22388" s="1">
        <v>5.667383</v>
      </c>
      <c r="F22388" s="4">
        <f t="shared" si="1"/>
        <v>0.1778894</v>
      </c>
      <c r="G22388" s="4">
        <f t="shared" si="2"/>
        <v>5.652544912</v>
      </c>
    </row>
    <row r="22389">
      <c r="A22389" s="1">
        <v>223.839995473623</v>
      </c>
      <c r="B22389" s="1">
        <v>459.03333</v>
      </c>
      <c r="C22389" s="1">
        <v>1.6010046</v>
      </c>
      <c r="D22389" s="1">
        <v>0.44497344</v>
      </c>
      <c r="E22389" s="1">
        <v>5.6670775</v>
      </c>
      <c r="F22389" s="4">
        <f t="shared" si="1"/>
        <v>0.1778894</v>
      </c>
      <c r="G22389" s="4">
        <f t="shared" si="2"/>
        <v>5.65223911</v>
      </c>
    </row>
    <row r="22390">
      <c r="A22390" s="1">
        <v>223.850005239248</v>
      </c>
      <c r="B22390" s="1">
        <v>458.91714</v>
      </c>
      <c r="C22390" s="1">
        <v>1.6011779</v>
      </c>
      <c r="D22390" s="1">
        <v>0.32899958</v>
      </c>
      <c r="E22390" s="1">
        <v>5.6656427</v>
      </c>
      <c r="F22390" s="4">
        <f t="shared" si="1"/>
        <v>0.1779086556</v>
      </c>
      <c r="G22390" s="4">
        <f t="shared" si="2"/>
        <v>5.650804665</v>
      </c>
    </row>
    <row r="22391">
      <c r="A22391" s="1">
        <v>223.859999746084</v>
      </c>
      <c r="B22391" s="1">
        <v>459.05618</v>
      </c>
      <c r="C22391" s="1">
        <v>1.6015644</v>
      </c>
      <c r="D22391" s="1">
        <v>0.003051944</v>
      </c>
      <c r="E22391" s="1">
        <v>5.6673594</v>
      </c>
      <c r="F22391" s="4">
        <f t="shared" si="1"/>
        <v>0.1779516</v>
      </c>
      <c r="G22391" s="4">
        <f t="shared" si="2"/>
        <v>5.652521209</v>
      </c>
    </row>
    <row r="22392">
      <c r="A22392" s="1">
        <v>223.870131582021</v>
      </c>
      <c r="B22392" s="1">
        <v>459.27335</v>
      </c>
      <c r="C22392" s="1">
        <v>1.6016045</v>
      </c>
      <c r="D22392" s="1">
        <v>0.027467497</v>
      </c>
      <c r="E22392" s="1">
        <v>5.6700406</v>
      </c>
      <c r="F22392" s="4">
        <f t="shared" si="1"/>
        <v>0.1779560556</v>
      </c>
      <c r="G22392" s="4">
        <f t="shared" si="2"/>
        <v>5.65520232</v>
      </c>
    </row>
    <row r="22393">
      <c r="A22393" s="1">
        <v>223.880004018545</v>
      </c>
      <c r="B22393" s="1">
        <v>459.2905</v>
      </c>
      <c r="C22393" s="1">
        <v>1.601591</v>
      </c>
      <c r="D22393" s="1">
        <v>0.121467374</v>
      </c>
      <c r="E22393" s="1">
        <v>5.6702523</v>
      </c>
      <c r="F22393" s="4">
        <f t="shared" si="1"/>
        <v>0.1779545556</v>
      </c>
      <c r="G22393" s="4">
        <f t="shared" si="2"/>
        <v>5.655414048</v>
      </c>
    </row>
    <row r="22394">
      <c r="A22394" s="1">
        <v>223.889998525381</v>
      </c>
      <c r="B22394" s="1">
        <v>459.30573</v>
      </c>
      <c r="C22394" s="1">
        <v>1.601591</v>
      </c>
      <c r="D22394" s="1">
        <v>0.2020387</v>
      </c>
      <c r="E22394" s="1">
        <v>5.67044</v>
      </c>
      <c r="F22394" s="4">
        <f t="shared" si="1"/>
        <v>0.1779545556</v>
      </c>
      <c r="G22394" s="4">
        <f t="shared" si="2"/>
        <v>5.655602073</v>
      </c>
    </row>
    <row r="22395">
      <c r="A22395" s="1">
        <v>223.899993032217</v>
      </c>
      <c r="B22395" s="1">
        <v>459.22382</v>
      </c>
      <c r="C22395" s="1">
        <v>1.6016045</v>
      </c>
      <c r="D22395" s="1">
        <v>0.25575292</v>
      </c>
      <c r="E22395" s="1">
        <v>5.6694293</v>
      </c>
      <c r="F22395" s="4">
        <f t="shared" si="1"/>
        <v>0.1779560556</v>
      </c>
      <c r="G22395" s="4">
        <f t="shared" si="2"/>
        <v>5.654590838</v>
      </c>
    </row>
    <row r="22396">
      <c r="A22396" s="1">
        <v>223.910002797842</v>
      </c>
      <c r="B22396" s="1">
        <v>459.18573</v>
      </c>
      <c r="C22396" s="1">
        <v>1.6016045</v>
      </c>
      <c r="D22396" s="1">
        <v>0.33632424</v>
      </c>
      <c r="E22396" s="1">
        <v>5.668959</v>
      </c>
      <c r="F22396" s="4">
        <f t="shared" si="1"/>
        <v>0.1779560556</v>
      </c>
      <c r="G22396" s="4">
        <f t="shared" si="2"/>
        <v>5.654120591</v>
      </c>
    </row>
    <row r="22397">
      <c r="A22397" s="1">
        <v>223.92011937499</v>
      </c>
      <c r="B22397" s="1">
        <v>459.1419</v>
      </c>
      <c r="C22397" s="1">
        <v>1.6016045</v>
      </c>
      <c r="D22397" s="1">
        <v>0.41689557</v>
      </c>
      <c r="E22397" s="1">
        <v>5.668418</v>
      </c>
      <c r="F22397" s="4">
        <f t="shared" si="1"/>
        <v>0.1779560556</v>
      </c>
      <c r="G22397" s="4">
        <f t="shared" si="2"/>
        <v>5.65357948</v>
      </c>
    </row>
    <row r="22398">
      <c r="A22398" s="1">
        <v>223.930129140615</v>
      </c>
      <c r="B22398" s="1">
        <v>459.03714</v>
      </c>
      <c r="C22398" s="1">
        <v>1.601711</v>
      </c>
      <c r="D22398" s="1">
        <v>0.3863761</v>
      </c>
      <c r="E22398" s="1">
        <v>5.6671247</v>
      </c>
      <c r="F22398" s="4">
        <f t="shared" si="1"/>
        <v>0.1779678889</v>
      </c>
      <c r="G22398" s="4">
        <f t="shared" si="2"/>
        <v>5.652286147</v>
      </c>
    </row>
    <row r="22399">
      <c r="A22399" s="1">
        <v>223.940001577138</v>
      </c>
      <c r="B22399" s="1">
        <v>459.21237</v>
      </c>
      <c r="C22399" s="1">
        <v>1.602151</v>
      </c>
      <c r="D22399" s="1">
        <v>0.0054934993</v>
      </c>
      <c r="E22399" s="1">
        <v>5.6692877</v>
      </c>
      <c r="F22399" s="4">
        <f t="shared" si="1"/>
        <v>0.1780167778</v>
      </c>
      <c r="G22399" s="4">
        <f t="shared" si="2"/>
        <v>5.65444948</v>
      </c>
    </row>
    <row r="22400">
      <c r="A22400" s="1">
        <v>223.950118154287</v>
      </c>
      <c r="B22400" s="1">
        <v>459.43146</v>
      </c>
      <c r="C22400" s="1">
        <v>1.602231</v>
      </c>
      <c r="D22400" s="1">
        <v>-0.025025941</v>
      </c>
      <c r="E22400" s="1">
        <v>5.6719923</v>
      </c>
      <c r="F22400" s="4">
        <f t="shared" si="1"/>
        <v>0.1780256667</v>
      </c>
      <c r="G22400" s="4">
        <f t="shared" si="2"/>
        <v>5.657154295</v>
      </c>
    </row>
    <row r="22401">
      <c r="A22401" s="1">
        <v>223.960127919912</v>
      </c>
      <c r="B22401" s="1">
        <v>459.4943</v>
      </c>
      <c r="C22401" s="1">
        <v>1.6021776</v>
      </c>
      <c r="D22401" s="1">
        <v>0.1092596</v>
      </c>
      <c r="E22401" s="1">
        <v>5.6727686</v>
      </c>
      <c r="F22401" s="4">
        <f t="shared" si="1"/>
        <v>0.1780197333</v>
      </c>
      <c r="G22401" s="4">
        <f t="shared" si="2"/>
        <v>5.657930098</v>
      </c>
    </row>
    <row r="22402">
      <c r="A22402" s="1">
        <v>223.970122426748</v>
      </c>
      <c r="B22402" s="1">
        <v>459.51907</v>
      </c>
      <c r="C22402" s="1">
        <v>1.602191</v>
      </c>
      <c r="D22402" s="1">
        <v>0.17640238</v>
      </c>
      <c r="E22402" s="1">
        <v>5.6730742</v>
      </c>
      <c r="F22402" s="4">
        <f t="shared" si="1"/>
        <v>0.1780212222</v>
      </c>
      <c r="G22402" s="4">
        <f t="shared" si="2"/>
        <v>5.6582359</v>
      </c>
    </row>
    <row r="22403">
      <c r="A22403" s="1">
        <v>223.980132192373</v>
      </c>
      <c r="B22403" s="1">
        <v>459.41812</v>
      </c>
      <c r="C22403" s="1">
        <v>1.602191</v>
      </c>
      <c r="D22403" s="1">
        <v>0.24354514</v>
      </c>
      <c r="E22403" s="1">
        <v>5.6718283</v>
      </c>
      <c r="F22403" s="4">
        <f t="shared" si="1"/>
        <v>0.1780212222</v>
      </c>
      <c r="G22403" s="4">
        <f t="shared" si="2"/>
        <v>5.656989604</v>
      </c>
    </row>
    <row r="22404">
      <c r="A22404" s="1">
        <v>223.990004628896</v>
      </c>
      <c r="B22404" s="1">
        <v>459.3972</v>
      </c>
      <c r="C22404" s="1">
        <v>1.602191</v>
      </c>
      <c r="D22404" s="1">
        <v>0.32411647</v>
      </c>
      <c r="E22404" s="1">
        <v>5.67157</v>
      </c>
      <c r="F22404" s="4">
        <f t="shared" si="1"/>
        <v>0.1780212222</v>
      </c>
      <c r="G22404" s="4">
        <f t="shared" si="2"/>
        <v>5.656731332</v>
      </c>
    </row>
    <row r="22405">
      <c r="A22405" s="1">
        <v>224.000121206045</v>
      </c>
      <c r="B22405" s="1">
        <v>459.31143</v>
      </c>
      <c r="C22405" s="1">
        <v>1.602191</v>
      </c>
      <c r="D22405" s="1">
        <v>0.4046878</v>
      </c>
      <c r="E22405" s="1">
        <v>5.6705103</v>
      </c>
      <c r="F22405" s="4">
        <f t="shared" si="1"/>
        <v>0.1780212222</v>
      </c>
      <c r="G22405" s="4">
        <f t="shared" si="2"/>
        <v>5.655672443</v>
      </c>
    </row>
    <row r="22406">
      <c r="A22406" s="1">
        <v>224.01013097167</v>
      </c>
      <c r="B22406" s="1">
        <v>459.25623</v>
      </c>
      <c r="C22406" s="1">
        <v>1.6022176</v>
      </c>
      <c r="D22406" s="1">
        <v>0.45718122</v>
      </c>
      <c r="E22406" s="1">
        <v>5.669829</v>
      </c>
      <c r="F22406" s="4">
        <f t="shared" si="1"/>
        <v>0.1780241778</v>
      </c>
      <c r="G22406" s="4">
        <f t="shared" si="2"/>
        <v>5.654990962</v>
      </c>
    </row>
    <row r="22407">
      <c r="A22407" s="1">
        <v>224.020125478506</v>
      </c>
      <c r="B22407" s="1">
        <v>459.28668</v>
      </c>
      <c r="C22407" s="1">
        <v>1.6025776</v>
      </c>
      <c r="D22407" s="1">
        <v>0.1751816</v>
      </c>
      <c r="E22407" s="1">
        <v>5.670205</v>
      </c>
      <c r="F22407" s="4">
        <f t="shared" si="1"/>
        <v>0.1780641778</v>
      </c>
      <c r="G22407" s="4">
        <f t="shared" si="2"/>
        <v>5.655366888</v>
      </c>
    </row>
    <row r="22408">
      <c r="A22408" s="1">
        <v>224.030119985342</v>
      </c>
      <c r="B22408" s="1">
        <v>459.42764</v>
      </c>
      <c r="C22408" s="1">
        <v>1.6027241</v>
      </c>
      <c r="D22408" s="1">
        <v>0.04577916</v>
      </c>
      <c r="E22408" s="1">
        <v>5.671945</v>
      </c>
      <c r="F22408" s="4">
        <f t="shared" si="1"/>
        <v>0.1780804556</v>
      </c>
      <c r="G22408" s="4">
        <f t="shared" si="2"/>
        <v>5.657107135</v>
      </c>
    </row>
    <row r="22409">
      <c r="A22409" s="1">
        <v>224.039992421865</v>
      </c>
      <c r="B22409" s="1">
        <v>459.561</v>
      </c>
      <c r="C22409" s="1">
        <v>1.6026576</v>
      </c>
      <c r="D22409" s="1">
        <v>0.20692182</v>
      </c>
      <c r="E22409" s="1">
        <v>5.6735916</v>
      </c>
      <c r="F22409" s="4">
        <f t="shared" si="1"/>
        <v>0.1780730667</v>
      </c>
      <c r="G22409" s="4">
        <f t="shared" si="2"/>
        <v>5.658753554</v>
      </c>
    </row>
    <row r="22410">
      <c r="A22410" s="1">
        <v>224.050124257802</v>
      </c>
      <c r="B22410" s="1">
        <v>459.4848</v>
      </c>
      <c r="C22410" s="1">
        <v>1.6026576</v>
      </c>
      <c r="D22410" s="1">
        <v>0.28749314</v>
      </c>
      <c r="E22410" s="1">
        <v>5.672651</v>
      </c>
      <c r="F22410" s="4">
        <f t="shared" si="1"/>
        <v>0.1780730667</v>
      </c>
      <c r="G22410" s="4">
        <f t="shared" si="2"/>
        <v>5.657812814</v>
      </c>
    </row>
    <row r="22411">
      <c r="A22411" s="1">
        <v>224.060118764638</v>
      </c>
      <c r="B22411" s="1">
        <v>459.43335</v>
      </c>
      <c r="C22411" s="1">
        <v>1.6026576</v>
      </c>
      <c r="D22411" s="1">
        <v>0.3546359</v>
      </c>
      <c r="E22411" s="1">
        <v>5.6720157</v>
      </c>
      <c r="F22411" s="4">
        <f t="shared" si="1"/>
        <v>0.1780730667</v>
      </c>
      <c r="G22411" s="4">
        <f t="shared" si="2"/>
        <v>5.657177628</v>
      </c>
    </row>
    <row r="22412">
      <c r="A22412" s="1">
        <v>224.070006459951</v>
      </c>
      <c r="B22412" s="1">
        <v>459.4467</v>
      </c>
      <c r="C22412" s="1">
        <v>1.6026576</v>
      </c>
      <c r="D22412" s="1">
        <v>0.43520722</v>
      </c>
      <c r="E22412" s="1">
        <v>5.67218</v>
      </c>
      <c r="F22412" s="4">
        <f t="shared" si="1"/>
        <v>0.1780730667</v>
      </c>
      <c r="G22412" s="4">
        <f t="shared" si="2"/>
        <v>5.657342443</v>
      </c>
    </row>
    <row r="22413">
      <c r="A22413" s="1">
        <v>224.080123037099</v>
      </c>
      <c r="B22413" s="1">
        <v>459.3343</v>
      </c>
      <c r="C22413" s="1">
        <v>1.6028575</v>
      </c>
      <c r="D22413" s="1">
        <v>0.30336323</v>
      </c>
      <c r="E22413" s="1">
        <v>5.670793</v>
      </c>
      <c r="F22413" s="4">
        <f t="shared" si="1"/>
        <v>0.1780952778</v>
      </c>
      <c r="G22413" s="4">
        <f t="shared" si="2"/>
        <v>5.655954789</v>
      </c>
    </row>
    <row r="22414">
      <c r="A22414" s="1">
        <v>224.089995473623</v>
      </c>
      <c r="B22414" s="1">
        <v>459.54575</v>
      </c>
      <c r="C22414" s="1">
        <v>1.6031641</v>
      </c>
      <c r="D22414" s="1">
        <v>0.04699994</v>
      </c>
      <c r="E22414" s="1">
        <v>5.6734033</v>
      </c>
      <c r="F22414" s="4">
        <f t="shared" si="1"/>
        <v>0.1781293444</v>
      </c>
      <c r="G22414" s="4">
        <f t="shared" si="2"/>
        <v>5.658565283</v>
      </c>
    </row>
    <row r="22415">
      <c r="A22415" s="1">
        <v>224.100005239248</v>
      </c>
      <c r="B22415" s="1">
        <v>459.62003</v>
      </c>
      <c r="C22415" s="1">
        <v>1.6031374</v>
      </c>
      <c r="D22415" s="1">
        <v>0.1532076</v>
      </c>
      <c r="E22415" s="1">
        <v>5.67432</v>
      </c>
      <c r="F22415" s="4">
        <f t="shared" si="1"/>
        <v>0.1781263778</v>
      </c>
      <c r="G22415" s="4">
        <f t="shared" si="2"/>
        <v>5.65948232</v>
      </c>
    </row>
    <row r="22416">
      <c r="A22416" s="1">
        <v>224.109999746084</v>
      </c>
      <c r="B22416" s="1">
        <v>459.68097</v>
      </c>
      <c r="C22416" s="1">
        <v>1.6031374</v>
      </c>
      <c r="D22416" s="1">
        <v>0.21912959</v>
      </c>
      <c r="E22416" s="1">
        <v>5.675073</v>
      </c>
      <c r="F22416" s="4">
        <f t="shared" si="1"/>
        <v>0.1781263778</v>
      </c>
      <c r="G22416" s="4">
        <f t="shared" si="2"/>
        <v>5.660234665</v>
      </c>
    </row>
    <row r="22417">
      <c r="A22417" s="1">
        <v>224.120131582021</v>
      </c>
      <c r="B22417" s="1">
        <v>459.65625</v>
      </c>
      <c r="C22417" s="1">
        <v>1.6031374</v>
      </c>
      <c r="D22417" s="1">
        <v>0.29970092</v>
      </c>
      <c r="E22417" s="1">
        <v>5.674768</v>
      </c>
      <c r="F22417" s="4">
        <f t="shared" si="1"/>
        <v>0.1781263778</v>
      </c>
      <c r="G22417" s="4">
        <f t="shared" si="2"/>
        <v>5.65992948</v>
      </c>
    </row>
    <row r="22418">
      <c r="A22418" s="1">
        <v>224.130126088857</v>
      </c>
      <c r="B22418" s="1">
        <v>459.55145</v>
      </c>
      <c r="C22418" s="1">
        <v>1.6031374</v>
      </c>
      <c r="D22418" s="1">
        <v>0.38027224</v>
      </c>
      <c r="E22418" s="1">
        <v>5.673474</v>
      </c>
      <c r="F22418" s="4">
        <f t="shared" si="1"/>
        <v>0.1781263778</v>
      </c>
      <c r="G22418" s="4">
        <f t="shared" si="2"/>
        <v>5.658635653</v>
      </c>
    </row>
    <row r="22419">
      <c r="A22419" s="1">
        <v>224.139998525381</v>
      </c>
      <c r="B22419" s="1">
        <v>459.53052</v>
      </c>
      <c r="C22419" s="1">
        <v>1.6031374</v>
      </c>
      <c r="D22419" s="1">
        <v>0.447415</v>
      </c>
      <c r="E22419" s="1">
        <v>5.6732154</v>
      </c>
      <c r="F22419" s="4">
        <f t="shared" si="1"/>
        <v>0.1781263778</v>
      </c>
      <c r="G22419" s="4">
        <f t="shared" si="2"/>
        <v>5.658377258</v>
      </c>
    </row>
    <row r="22420">
      <c r="A22420" s="1">
        <v>224.150130361318</v>
      </c>
      <c r="B22420" s="1">
        <v>459.4867</v>
      </c>
      <c r="C22420" s="1">
        <v>1.603444</v>
      </c>
      <c r="D22420" s="1">
        <v>0.20448026</v>
      </c>
      <c r="E22420" s="1">
        <v>5.6726747</v>
      </c>
      <c r="F22420" s="4">
        <f t="shared" si="1"/>
        <v>0.1781604444</v>
      </c>
      <c r="G22420" s="4">
        <f t="shared" si="2"/>
        <v>5.65783627</v>
      </c>
    </row>
    <row r="22421">
      <c r="A22421" s="1">
        <v>224.160124868154</v>
      </c>
      <c r="B22421" s="1">
        <v>459.7172</v>
      </c>
      <c r="C22421" s="1">
        <v>1.6037239</v>
      </c>
      <c r="D22421" s="1">
        <v>-0.007935055</v>
      </c>
      <c r="E22421" s="1">
        <v>5.67552</v>
      </c>
      <c r="F22421" s="4">
        <f t="shared" si="1"/>
        <v>0.1781915444</v>
      </c>
      <c r="G22421" s="4">
        <f t="shared" si="2"/>
        <v>5.660681949</v>
      </c>
    </row>
    <row r="22422">
      <c r="A22422" s="1">
        <v>224.169997304677</v>
      </c>
      <c r="B22422" s="1">
        <v>459.86578</v>
      </c>
      <c r="C22422" s="1">
        <v>1.6037107</v>
      </c>
      <c r="D22422" s="1">
        <v>0.07263627</v>
      </c>
      <c r="E22422" s="1">
        <v>5.6773543</v>
      </c>
      <c r="F22422" s="4">
        <f t="shared" si="1"/>
        <v>0.1781900778</v>
      </c>
      <c r="G22422" s="4">
        <f t="shared" si="2"/>
        <v>5.66251627</v>
      </c>
    </row>
    <row r="22423">
      <c r="A22423" s="1">
        <v>224.180129140615</v>
      </c>
      <c r="B22423" s="1">
        <v>459.82574</v>
      </c>
      <c r="C22423" s="1">
        <v>1.6037107</v>
      </c>
      <c r="D22423" s="1">
        <v>0.1532076</v>
      </c>
      <c r="E22423" s="1">
        <v>5.6768603</v>
      </c>
      <c r="F22423" s="4">
        <f t="shared" si="1"/>
        <v>0.1781900778</v>
      </c>
      <c r="G22423" s="4">
        <f t="shared" si="2"/>
        <v>5.662021949</v>
      </c>
    </row>
    <row r="22424">
      <c r="A22424" s="1">
        <v>224.190001577138</v>
      </c>
      <c r="B22424" s="1">
        <v>459.83148</v>
      </c>
      <c r="C22424" s="1">
        <v>1.6037107</v>
      </c>
      <c r="D22424" s="1">
        <v>0.22035037</v>
      </c>
      <c r="E22424" s="1">
        <v>5.676931</v>
      </c>
      <c r="F22424" s="4">
        <f t="shared" si="1"/>
        <v>0.1781900778</v>
      </c>
      <c r="G22424" s="4">
        <f t="shared" si="2"/>
        <v>5.662092814</v>
      </c>
    </row>
    <row r="22425">
      <c r="A22425" s="1">
        <v>224.199996083974</v>
      </c>
      <c r="B22425" s="1">
        <v>459.7762</v>
      </c>
      <c r="C22425" s="1">
        <v>1.6037107</v>
      </c>
      <c r="D22425" s="1">
        <v>0.30092168</v>
      </c>
      <c r="E22425" s="1">
        <v>5.6762486</v>
      </c>
      <c r="F22425" s="4">
        <f t="shared" si="1"/>
        <v>0.1781900778</v>
      </c>
      <c r="G22425" s="4">
        <f t="shared" si="2"/>
        <v>5.661410344</v>
      </c>
    </row>
    <row r="22426">
      <c r="A22426" s="1">
        <v>224.210127919912</v>
      </c>
      <c r="B22426" s="1">
        <v>459.70197</v>
      </c>
      <c r="C22426" s="1">
        <v>1.6037107</v>
      </c>
      <c r="D22426" s="1">
        <v>0.381493</v>
      </c>
      <c r="E22426" s="1">
        <v>5.6753316</v>
      </c>
      <c r="F22426" s="4">
        <f t="shared" si="1"/>
        <v>0.1781900778</v>
      </c>
      <c r="G22426" s="4">
        <f t="shared" si="2"/>
        <v>5.660493925</v>
      </c>
    </row>
    <row r="22427">
      <c r="A22427" s="1">
        <v>224.220122426748</v>
      </c>
      <c r="B22427" s="1">
        <v>459.68097</v>
      </c>
      <c r="C22427" s="1">
        <v>1.6037372</v>
      </c>
      <c r="D22427" s="1">
        <v>0.4205579</v>
      </c>
      <c r="E22427" s="1">
        <v>5.675073</v>
      </c>
      <c r="F22427" s="4">
        <f t="shared" si="1"/>
        <v>0.1781930222</v>
      </c>
      <c r="G22427" s="4">
        <f t="shared" si="2"/>
        <v>5.660234665</v>
      </c>
    </row>
    <row r="22428">
      <c r="A22428" s="1">
        <v>224.229994863271</v>
      </c>
      <c r="B22428" s="1">
        <v>459.55908</v>
      </c>
      <c r="C22428" s="1">
        <v>1.6038172</v>
      </c>
      <c r="D22428" s="1">
        <v>0.41811633</v>
      </c>
      <c r="E22428" s="1">
        <v>5.6735682</v>
      </c>
      <c r="F22428" s="4">
        <f t="shared" si="1"/>
        <v>0.1782019111</v>
      </c>
      <c r="G22428" s="4">
        <f t="shared" si="2"/>
        <v>5.658729851</v>
      </c>
    </row>
    <row r="22429">
      <c r="A22429" s="1">
        <v>224.240126699209</v>
      </c>
      <c r="B22429" s="1">
        <v>459.63147</v>
      </c>
      <c r="C22429" s="1">
        <v>1.6039772</v>
      </c>
      <c r="D22429" s="1">
        <v>0.33144113</v>
      </c>
      <c r="E22429" s="1">
        <v>5.674462</v>
      </c>
      <c r="F22429" s="4">
        <f t="shared" si="1"/>
        <v>0.1782196889</v>
      </c>
      <c r="G22429" s="4">
        <f t="shared" si="2"/>
        <v>5.659623554</v>
      </c>
    </row>
    <row r="22430">
      <c r="A22430" s="1">
        <v>224.249999135732</v>
      </c>
      <c r="B22430" s="1">
        <v>459.68478</v>
      </c>
      <c r="C22430" s="1">
        <v>1.6041639</v>
      </c>
      <c r="D22430" s="1">
        <v>0.2020387</v>
      </c>
      <c r="E22430" s="1">
        <v>5.6751204</v>
      </c>
      <c r="F22430" s="4">
        <f t="shared" si="1"/>
        <v>0.1782404333</v>
      </c>
      <c r="G22430" s="4">
        <f t="shared" si="2"/>
        <v>5.660281702</v>
      </c>
    </row>
    <row r="22431">
      <c r="A22431" s="1">
        <v>224.26013097167</v>
      </c>
      <c r="B22431" s="1">
        <v>459.78003</v>
      </c>
      <c r="C22431" s="1">
        <v>1.6042304</v>
      </c>
      <c r="D22431" s="1">
        <v>0.2130257</v>
      </c>
      <c r="E22431" s="1">
        <v>5.6762958</v>
      </c>
      <c r="F22431" s="4">
        <f t="shared" si="1"/>
        <v>0.1782478222</v>
      </c>
      <c r="G22431" s="4">
        <f t="shared" si="2"/>
        <v>5.661457628</v>
      </c>
    </row>
    <row r="22432">
      <c r="A22432" s="1">
        <v>224.270003408193</v>
      </c>
      <c r="B22432" s="1">
        <v>459.82196</v>
      </c>
      <c r="C22432" s="1">
        <v>1.6042304</v>
      </c>
      <c r="D22432" s="1">
        <v>0.28016847</v>
      </c>
      <c r="E22432" s="1">
        <v>5.6768136</v>
      </c>
      <c r="F22432" s="4">
        <f t="shared" si="1"/>
        <v>0.1782478222</v>
      </c>
      <c r="G22432" s="4">
        <f t="shared" si="2"/>
        <v>5.661975283</v>
      </c>
    </row>
    <row r="22433">
      <c r="A22433" s="1">
        <v>224.279997915029</v>
      </c>
      <c r="B22433" s="1">
        <v>459.78766</v>
      </c>
      <c r="C22433" s="1">
        <v>1.6042304</v>
      </c>
      <c r="D22433" s="1">
        <v>0.3607398</v>
      </c>
      <c r="E22433" s="1">
        <v>5.67639</v>
      </c>
      <c r="F22433" s="4">
        <f t="shared" si="1"/>
        <v>0.1782478222</v>
      </c>
      <c r="G22433" s="4">
        <f t="shared" si="2"/>
        <v>5.661551826</v>
      </c>
    </row>
    <row r="22434">
      <c r="A22434" s="1">
        <v>224.289992421865</v>
      </c>
      <c r="B22434" s="1">
        <v>459.81433</v>
      </c>
      <c r="C22434" s="1">
        <v>1.6042438</v>
      </c>
      <c r="D22434" s="1">
        <v>0.42788255</v>
      </c>
      <c r="E22434" s="1">
        <v>5.676719</v>
      </c>
      <c r="F22434" s="4">
        <f t="shared" si="1"/>
        <v>0.1782493111</v>
      </c>
      <c r="G22434" s="4">
        <f t="shared" si="2"/>
        <v>5.661881085</v>
      </c>
    </row>
    <row r="22435">
      <c r="A22435" s="1">
        <v>224.300124257802</v>
      </c>
      <c r="B22435" s="1">
        <v>459.75717</v>
      </c>
      <c r="C22435" s="1">
        <v>1.6042571</v>
      </c>
      <c r="D22435" s="1">
        <v>0.48159677</v>
      </c>
      <c r="E22435" s="1">
        <v>5.676014</v>
      </c>
      <c r="F22435" s="4">
        <f t="shared" si="1"/>
        <v>0.1782507889</v>
      </c>
      <c r="G22435" s="4">
        <f t="shared" si="2"/>
        <v>5.661175406</v>
      </c>
    </row>
    <row r="22436">
      <c r="A22436" s="1">
        <v>224.310118764638</v>
      </c>
      <c r="B22436" s="1">
        <v>459.71527</v>
      </c>
      <c r="C22436" s="1">
        <v>1.6045504</v>
      </c>
      <c r="D22436" s="1">
        <v>0.28138924</v>
      </c>
      <c r="E22436" s="1">
        <v>5.6754966</v>
      </c>
      <c r="F22436" s="4">
        <f t="shared" si="1"/>
        <v>0.1782833778</v>
      </c>
      <c r="G22436" s="4">
        <f t="shared" si="2"/>
        <v>5.660658122</v>
      </c>
    </row>
    <row r="22437">
      <c r="A22437" s="1">
        <v>224.320006459951</v>
      </c>
      <c r="B22437" s="1">
        <v>459.96478</v>
      </c>
      <c r="C22437" s="1">
        <v>1.604817</v>
      </c>
      <c r="D22437" s="1">
        <v>0.053103827</v>
      </c>
      <c r="E22437" s="1">
        <v>5.678577</v>
      </c>
      <c r="F22437" s="4">
        <f t="shared" si="1"/>
        <v>0.178313</v>
      </c>
      <c r="G22437" s="4">
        <f t="shared" si="2"/>
        <v>5.663738493</v>
      </c>
    </row>
    <row r="22438">
      <c r="A22438" s="1">
        <v>224.330000966787</v>
      </c>
      <c r="B22438" s="1">
        <v>460.01813</v>
      </c>
      <c r="C22438" s="1">
        <v>1.604737</v>
      </c>
      <c r="D22438" s="1">
        <v>0.20081793</v>
      </c>
      <c r="E22438" s="1">
        <v>5.6792355</v>
      </c>
      <c r="F22438" s="4">
        <f t="shared" si="1"/>
        <v>0.1783041111</v>
      </c>
      <c r="G22438" s="4">
        <f t="shared" si="2"/>
        <v>5.664397135</v>
      </c>
    </row>
    <row r="22439">
      <c r="A22439" s="1">
        <v>224.340117543935</v>
      </c>
      <c r="B22439" s="1">
        <v>460.02005</v>
      </c>
      <c r="C22439" s="1">
        <v>1.6046704</v>
      </c>
      <c r="D22439" s="1">
        <v>0.34853202</v>
      </c>
      <c r="E22439" s="1">
        <v>5.6792593</v>
      </c>
      <c r="F22439" s="4">
        <f t="shared" si="1"/>
        <v>0.1782967111</v>
      </c>
      <c r="G22439" s="4">
        <f t="shared" si="2"/>
        <v>5.664420838</v>
      </c>
    </row>
    <row r="22440">
      <c r="A22440" s="1">
        <v>224.35012730956</v>
      </c>
      <c r="B22440" s="1">
        <v>459.9724</v>
      </c>
      <c r="C22440" s="1">
        <v>1.6046704</v>
      </c>
      <c r="D22440" s="1">
        <v>0.41567478</v>
      </c>
      <c r="E22440" s="1">
        <v>5.678671</v>
      </c>
      <c r="F22440" s="4">
        <f t="shared" si="1"/>
        <v>0.1782967111</v>
      </c>
      <c r="G22440" s="4">
        <f t="shared" si="2"/>
        <v>5.663832567</v>
      </c>
    </row>
    <row r="22441">
      <c r="A22441" s="1">
        <v>224.359999746084</v>
      </c>
      <c r="B22441" s="1">
        <v>459.89246</v>
      </c>
      <c r="C22441" s="1">
        <v>1.604817</v>
      </c>
      <c r="D22441" s="1">
        <v>0.34242812</v>
      </c>
      <c r="E22441" s="1">
        <v>5.6776834</v>
      </c>
      <c r="F22441" s="4">
        <f t="shared" si="1"/>
        <v>0.178313</v>
      </c>
      <c r="G22441" s="4">
        <f t="shared" si="2"/>
        <v>5.662845653</v>
      </c>
    </row>
    <row r="22442">
      <c r="A22442" s="1">
        <v>224.36999425292</v>
      </c>
      <c r="B22442" s="1">
        <v>460.0296</v>
      </c>
      <c r="C22442" s="1">
        <v>1.605137</v>
      </c>
      <c r="D22442" s="1">
        <v>0.0872856</v>
      </c>
      <c r="E22442" s="1">
        <v>5.679377</v>
      </c>
      <c r="F22442" s="4">
        <f t="shared" si="1"/>
        <v>0.1783485556</v>
      </c>
      <c r="G22442" s="4">
        <f t="shared" si="2"/>
        <v>5.66453874</v>
      </c>
    </row>
    <row r="22443">
      <c r="A22443" s="1">
        <v>224.380126088857</v>
      </c>
      <c r="B22443" s="1">
        <v>460.09433</v>
      </c>
      <c r="C22443" s="1">
        <v>1.6051235</v>
      </c>
      <c r="D22443" s="1">
        <v>0.16785693</v>
      </c>
      <c r="E22443" s="1">
        <v>5.6801763</v>
      </c>
      <c r="F22443" s="4">
        <f t="shared" si="1"/>
        <v>0.1783470556</v>
      </c>
      <c r="G22443" s="4">
        <f t="shared" si="2"/>
        <v>5.665337875</v>
      </c>
    </row>
    <row r="22444">
      <c r="A22444" s="1">
        <v>224.389998525381</v>
      </c>
      <c r="B22444" s="1">
        <v>460.15527</v>
      </c>
      <c r="C22444" s="1">
        <v>1.6051103</v>
      </c>
      <c r="D22444" s="1">
        <v>0.2618568</v>
      </c>
      <c r="E22444" s="1">
        <v>5.6809287</v>
      </c>
      <c r="F22444" s="4">
        <f t="shared" si="1"/>
        <v>0.1783455889</v>
      </c>
      <c r="G22444" s="4">
        <f t="shared" si="2"/>
        <v>5.666090221</v>
      </c>
    </row>
    <row r="22445">
      <c r="A22445" s="1">
        <v>224.399993032217</v>
      </c>
      <c r="B22445" s="1">
        <v>460.06958</v>
      </c>
      <c r="C22445" s="1">
        <v>1.6051103</v>
      </c>
      <c r="D22445" s="1">
        <v>0.34242812</v>
      </c>
      <c r="E22445" s="1">
        <v>5.67987</v>
      </c>
      <c r="F22445" s="4">
        <f t="shared" si="1"/>
        <v>0.1783455889</v>
      </c>
      <c r="G22445" s="4">
        <f t="shared" si="2"/>
        <v>5.66503232</v>
      </c>
    </row>
    <row r="22446">
      <c r="A22446" s="1">
        <v>224.410124868154</v>
      </c>
      <c r="B22446" s="1">
        <v>460.02576</v>
      </c>
      <c r="C22446" s="1">
        <v>1.6051103</v>
      </c>
      <c r="D22446" s="1">
        <v>0.4095709</v>
      </c>
      <c r="E22446" s="1">
        <v>5.67933</v>
      </c>
      <c r="F22446" s="4">
        <f t="shared" si="1"/>
        <v>0.1783455889</v>
      </c>
      <c r="G22446" s="4">
        <f t="shared" si="2"/>
        <v>5.664491332</v>
      </c>
    </row>
    <row r="22447">
      <c r="A22447" s="1">
        <v>224.419997304677</v>
      </c>
      <c r="B22447" s="1">
        <v>459.99338</v>
      </c>
      <c r="C22447" s="1">
        <v>1.6052835</v>
      </c>
      <c r="D22447" s="1">
        <v>0.33632424</v>
      </c>
      <c r="E22447" s="1">
        <v>5.6789293</v>
      </c>
      <c r="F22447" s="4">
        <f t="shared" si="1"/>
        <v>0.1783648333</v>
      </c>
      <c r="G22447" s="4">
        <f t="shared" si="2"/>
        <v>5.664091579</v>
      </c>
    </row>
    <row r="22448">
      <c r="A22448" s="1">
        <v>224.430129140615</v>
      </c>
      <c r="B22448" s="1">
        <v>460.0867</v>
      </c>
      <c r="C22448" s="1">
        <v>1.6056168</v>
      </c>
      <c r="D22448" s="1">
        <v>0.025025941</v>
      </c>
      <c r="E22448" s="1">
        <v>5.680082</v>
      </c>
      <c r="F22448" s="4">
        <f t="shared" si="1"/>
        <v>0.1784018667</v>
      </c>
      <c r="G22448" s="4">
        <f t="shared" si="2"/>
        <v>5.665243678</v>
      </c>
    </row>
    <row r="22449">
      <c r="A22449" s="1">
        <v>224.440001577138</v>
      </c>
      <c r="B22449" s="1">
        <v>460.29245</v>
      </c>
      <c r="C22449" s="1">
        <v>1.60563</v>
      </c>
      <c r="D22449" s="1">
        <v>0.09094793</v>
      </c>
      <c r="E22449" s="1">
        <v>5.6826224</v>
      </c>
      <c r="F22449" s="4">
        <f t="shared" si="1"/>
        <v>0.1784033333</v>
      </c>
      <c r="G22449" s="4">
        <f t="shared" si="2"/>
        <v>5.667783801</v>
      </c>
    </row>
    <row r="22450">
      <c r="A22450" s="1">
        <v>224.449996083974</v>
      </c>
      <c r="B22450" s="1">
        <v>460.29434</v>
      </c>
      <c r="C22450" s="1">
        <v>1.60563</v>
      </c>
      <c r="D22450" s="1">
        <v>0.17151926</v>
      </c>
      <c r="E22450" s="1">
        <v>5.682645</v>
      </c>
      <c r="F22450" s="4">
        <f t="shared" si="1"/>
        <v>0.1784033333</v>
      </c>
      <c r="G22450" s="4">
        <f t="shared" si="2"/>
        <v>5.667807135</v>
      </c>
    </row>
    <row r="22451">
      <c r="A22451" s="1">
        <v>224.460005849599</v>
      </c>
      <c r="B22451" s="1">
        <v>460.29245</v>
      </c>
      <c r="C22451" s="1">
        <v>1.60563</v>
      </c>
      <c r="D22451" s="1">
        <v>0.23866203</v>
      </c>
      <c r="E22451" s="1">
        <v>5.6826224</v>
      </c>
      <c r="F22451" s="4">
        <f t="shared" si="1"/>
        <v>0.1784033333</v>
      </c>
      <c r="G22451" s="4">
        <f t="shared" si="2"/>
        <v>5.667783801</v>
      </c>
    </row>
    <row r="22452">
      <c r="A22452" s="1">
        <v>224.470122426748</v>
      </c>
      <c r="B22452" s="1">
        <v>460.26956</v>
      </c>
      <c r="C22452" s="1">
        <v>1.60563</v>
      </c>
      <c r="D22452" s="1">
        <v>0.31923336</v>
      </c>
      <c r="E22452" s="1">
        <v>5.6823397</v>
      </c>
      <c r="F22452" s="4">
        <f t="shared" si="1"/>
        <v>0.1784033333</v>
      </c>
      <c r="G22452" s="4">
        <f t="shared" si="2"/>
        <v>5.667501209</v>
      </c>
    </row>
    <row r="22453">
      <c r="A22453" s="1">
        <v>224.480132192373</v>
      </c>
      <c r="B22453" s="1">
        <v>460.14767</v>
      </c>
      <c r="C22453" s="1">
        <v>1.60563</v>
      </c>
      <c r="D22453" s="1">
        <v>0.39980468</v>
      </c>
      <c r="E22453" s="1">
        <v>5.6808352</v>
      </c>
      <c r="F22453" s="4">
        <f t="shared" si="1"/>
        <v>0.1784033333</v>
      </c>
      <c r="G22453" s="4">
        <f t="shared" si="2"/>
        <v>5.665996394</v>
      </c>
    </row>
    <row r="22454">
      <c r="A22454" s="1">
        <v>224.490126699209</v>
      </c>
      <c r="B22454" s="1">
        <v>460.13434</v>
      </c>
      <c r="C22454" s="1">
        <v>1.60563</v>
      </c>
      <c r="D22454" s="1">
        <v>0.46694744</v>
      </c>
      <c r="E22454" s="1">
        <v>5.6806703</v>
      </c>
      <c r="F22454" s="4">
        <f t="shared" si="1"/>
        <v>0.1784033333</v>
      </c>
      <c r="G22454" s="4">
        <f t="shared" si="2"/>
        <v>5.665831826</v>
      </c>
    </row>
    <row r="22455">
      <c r="A22455" s="1">
        <v>224.500121206045</v>
      </c>
      <c r="B22455" s="1">
        <v>460.0753</v>
      </c>
      <c r="C22455" s="1">
        <v>1.6059234</v>
      </c>
      <c r="D22455" s="1">
        <v>0.2679607</v>
      </c>
      <c r="E22455" s="1">
        <v>5.6799417</v>
      </c>
      <c r="F22455" s="4">
        <f t="shared" si="1"/>
        <v>0.1784359333</v>
      </c>
      <c r="G22455" s="4">
        <f t="shared" si="2"/>
        <v>5.665102937</v>
      </c>
    </row>
    <row r="22456">
      <c r="A22456" s="1">
        <v>224.51013097167</v>
      </c>
      <c r="B22456" s="1">
        <v>460.2677</v>
      </c>
      <c r="C22456" s="1">
        <v>1.6062167</v>
      </c>
      <c r="D22456" s="1">
        <v>0.026246719</v>
      </c>
      <c r="E22456" s="1">
        <v>5.6823163</v>
      </c>
      <c r="F22456" s="4">
        <f t="shared" si="1"/>
        <v>0.1784685222</v>
      </c>
      <c r="G22456" s="4">
        <f t="shared" si="2"/>
        <v>5.667478246</v>
      </c>
    </row>
    <row r="22457">
      <c r="A22457" s="1">
        <v>224.520003408193</v>
      </c>
      <c r="B22457" s="1">
        <v>460.4715</v>
      </c>
      <c r="C22457" s="1">
        <v>1.6061367</v>
      </c>
      <c r="D22457" s="1">
        <v>0.15931149</v>
      </c>
      <c r="E22457" s="1">
        <v>5.6848326</v>
      </c>
      <c r="F22457" s="4">
        <f t="shared" si="1"/>
        <v>0.1784596333</v>
      </c>
      <c r="G22457" s="4">
        <f t="shared" si="2"/>
        <v>5.669994295</v>
      </c>
    </row>
    <row r="22458">
      <c r="A22458" s="1">
        <v>224.529997915029</v>
      </c>
      <c r="B22458" s="1">
        <v>460.42578</v>
      </c>
      <c r="C22458" s="1">
        <v>1.6060834</v>
      </c>
      <c r="D22458" s="1">
        <v>0.293597</v>
      </c>
      <c r="E22458" s="1">
        <v>5.684268</v>
      </c>
      <c r="F22458" s="4">
        <f t="shared" si="1"/>
        <v>0.1784537111</v>
      </c>
      <c r="G22458" s="4">
        <f t="shared" si="2"/>
        <v>5.669429851</v>
      </c>
    </row>
    <row r="22459">
      <c r="A22459" s="1">
        <v>224.540129750967</v>
      </c>
      <c r="B22459" s="1">
        <v>460.41245</v>
      </c>
      <c r="C22459" s="1">
        <v>1.6060966</v>
      </c>
      <c r="D22459" s="1">
        <v>0.34609047</v>
      </c>
      <c r="E22459" s="1">
        <v>5.684103</v>
      </c>
      <c r="F22459" s="4">
        <f t="shared" si="1"/>
        <v>0.1784551778</v>
      </c>
      <c r="G22459" s="4">
        <f t="shared" si="2"/>
        <v>5.669265283</v>
      </c>
    </row>
    <row r="22460">
      <c r="A22460" s="1">
        <v>224.55000218749</v>
      </c>
      <c r="B22460" s="1">
        <v>460.2772</v>
      </c>
      <c r="C22460" s="1">
        <v>1.6060966</v>
      </c>
      <c r="D22460" s="1">
        <v>0.4266618</v>
      </c>
      <c r="E22460" s="1">
        <v>5.6824336</v>
      </c>
      <c r="F22460" s="4">
        <f t="shared" si="1"/>
        <v>0.1784551778</v>
      </c>
      <c r="G22460" s="4">
        <f t="shared" si="2"/>
        <v>5.66759553</v>
      </c>
    </row>
    <row r="22461">
      <c r="A22461" s="1">
        <v>224.560118764638</v>
      </c>
      <c r="B22461" s="1">
        <v>460.22958</v>
      </c>
      <c r="C22461" s="1">
        <v>1.6062967</v>
      </c>
      <c r="D22461" s="1">
        <v>0.29725936</v>
      </c>
      <c r="E22461" s="1">
        <v>5.6818457</v>
      </c>
      <c r="F22461" s="4">
        <f t="shared" si="1"/>
        <v>0.1784774111</v>
      </c>
      <c r="G22461" s="4">
        <f t="shared" si="2"/>
        <v>5.667007628</v>
      </c>
    </row>
    <row r="22462">
      <c r="A22462" s="1">
        <v>224.570006459951</v>
      </c>
      <c r="B22462" s="1">
        <v>460.40103</v>
      </c>
      <c r="C22462" s="1">
        <v>1.6065499</v>
      </c>
      <c r="D22462" s="1">
        <v>0.09705182</v>
      </c>
      <c r="E22462" s="1">
        <v>5.683963</v>
      </c>
      <c r="F22462" s="4">
        <f t="shared" si="1"/>
        <v>0.1785055444</v>
      </c>
      <c r="G22462" s="4">
        <f t="shared" si="2"/>
        <v>5.669124295</v>
      </c>
    </row>
    <row r="22463">
      <c r="A22463" s="1">
        <v>224.580123037099</v>
      </c>
      <c r="B22463" s="1">
        <v>460.441</v>
      </c>
      <c r="C22463" s="1">
        <v>1.6064699</v>
      </c>
      <c r="D22463" s="1">
        <v>0.25819448</v>
      </c>
      <c r="E22463" s="1">
        <v>5.6844563</v>
      </c>
      <c r="F22463" s="4">
        <f t="shared" si="1"/>
        <v>0.1784966556</v>
      </c>
      <c r="G22463" s="4">
        <f t="shared" si="2"/>
        <v>5.669617752</v>
      </c>
    </row>
    <row r="22464">
      <c r="A22464" s="1">
        <v>224.589995473623</v>
      </c>
      <c r="B22464" s="1">
        <v>460.45438</v>
      </c>
      <c r="C22464" s="1">
        <v>1.6064034</v>
      </c>
      <c r="D22464" s="1">
        <v>0.40590855</v>
      </c>
      <c r="E22464" s="1">
        <v>5.684621</v>
      </c>
      <c r="F22464" s="4">
        <f t="shared" si="1"/>
        <v>0.1784892667</v>
      </c>
      <c r="G22464" s="4">
        <f t="shared" si="2"/>
        <v>5.669782937</v>
      </c>
    </row>
    <row r="22465">
      <c r="A22465" s="1">
        <v>224.60012730956</v>
      </c>
      <c r="B22465" s="1">
        <v>460.39722</v>
      </c>
      <c r="C22465" s="1">
        <v>1.6064833</v>
      </c>
      <c r="D22465" s="1">
        <v>0.403467</v>
      </c>
      <c r="E22465" s="1">
        <v>5.6839156</v>
      </c>
      <c r="F22465" s="4">
        <f t="shared" si="1"/>
        <v>0.1784981444</v>
      </c>
      <c r="G22465" s="4">
        <f t="shared" si="2"/>
        <v>5.669077258</v>
      </c>
    </row>
    <row r="22466">
      <c r="A22466" s="1">
        <v>224.609999746084</v>
      </c>
      <c r="B22466" s="1">
        <v>460.39722</v>
      </c>
      <c r="C22466" s="1">
        <v>1.6068032</v>
      </c>
      <c r="D22466" s="1">
        <v>0.14710371</v>
      </c>
      <c r="E22466" s="1">
        <v>5.6839156</v>
      </c>
      <c r="F22466" s="4">
        <f t="shared" si="1"/>
        <v>0.1785336889</v>
      </c>
      <c r="G22466" s="4">
        <f t="shared" si="2"/>
        <v>5.669077258</v>
      </c>
    </row>
    <row r="22467">
      <c r="A22467" s="1">
        <v>224.620131582021</v>
      </c>
      <c r="B22467" s="1">
        <v>460.52863</v>
      </c>
      <c r="C22467" s="1">
        <v>1.6068299</v>
      </c>
      <c r="D22467" s="1">
        <v>0.17151926</v>
      </c>
      <c r="E22467" s="1">
        <v>5.685538</v>
      </c>
      <c r="F22467" s="4">
        <f t="shared" si="1"/>
        <v>0.1785366556</v>
      </c>
      <c r="G22467" s="4">
        <f t="shared" si="2"/>
        <v>5.670699604</v>
      </c>
    </row>
    <row r="22468">
      <c r="A22468" s="1">
        <v>224.630004018545</v>
      </c>
      <c r="B22468" s="1">
        <v>460.48672</v>
      </c>
      <c r="C22468" s="1">
        <v>1.6067499</v>
      </c>
      <c r="D22468" s="1">
        <v>0.3326619</v>
      </c>
      <c r="E22468" s="1">
        <v>5.6850204</v>
      </c>
      <c r="F22468" s="4">
        <f t="shared" si="1"/>
        <v>0.1785277667</v>
      </c>
      <c r="G22468" s="4">
        <f t="shared" si="2"/>
        <v>5.670182196</v>
      </c>
    </row>
    <row r="22469">
      <c r="A22469" s="1">
        <v>224.640120595693</v>
      </c>
      <c r="B22469" s="1">
        <v>460.50198</v>
      </c>
      <c r="C22469" s="1">
        <v>1.6067365</v>
      </c>
      <c r="D22469" s="1">
        <v>0.4266618</v>
      </c>
      <c r="E22469" s="1">
        <v>5.685209</v>
      </c>
      <c r="F22469" s="4">
        <f t="shared" si="1"/>
        <v>0.1785262778</v>
      </c>
      <c r="G22469" s="4">
        <f t="shared" si="2"/>
        <v>5.670370591</v>
      </c>
    </row>
    <row r="22470">
      <c r="A22470" s="1">
        <v>224.649993032217</v>
      </c>
      <c r="B22470" s="1">
        <v>460.41055</v>
      </c>
      <c r="C22470" s="1">
        <v>1.6069099</v>
      </c>
      <c r="D22470" s="1">
        <v>0.3119087</v>
      </c>
      <c r="E22470" s="1">
        <v>5.6840806</v>
      </c>
      <c r="F22470" s="4">
        <f t="shared" si="1"/>
        <v>0.1785455444</v>
      </c>
      <c r="G22470" s="4">
        <f t="shared" si="2"/>
        <v>5.669241826</v>
      </c>
    </row>
    <row r="22471">
      <c r="A22471" s="1">
        <v>224.660124868154</v>
      </c>
      <c r="B22471" s="1">
        <v>460.52676</v>
      </c>
      <c r="C22471" s="1">
        <v>1.6072031</v>
      </c>
      <c r="D22471" s="1">
        <v>0.08362327</v>
      </c>
      <c r="E22471" s="1">
        <v>5.6855145</v>
      </c>
      <c r="F22471" s="4">
        <f t="shared" si="1"/>
        <v>0.1785781222</v>
      </c>
      <c r="G22471" s="4">
        <f t="shared" si="2"/>
        <v>5.670676517</v>
      </c>
    </row>
    <row r="22472">
      <c r="A22472" s="1">
        <v>224.669997304677</v>
      </c>
      <c r="B22472" s="1">
        <v>460.6353</v>
      </c>
      <c r="C22472" s="1">
        <v>1.6071764</v>
      </c>
      <c r="D22472" s="1">
        <v>0.1910517</v>
      </c>
      <c r="E22472" s="1">
        <v>5.6868553</v>
      </c>
      <c r="F22472" s="4">
        <f t="shared" si="1"/>
        <v>0.1785751556</v>
      </c>
      <c r="G22472" s="4">
        <f t="shared" si="2"/>
        <v>5.672016517</v>
      </c>
    </row>
    <row r="22473">
      <c r="A22473" s="1">
        <v>224.680007070302</v>
      </c>
      <c r="B22473" s="1">
        <v>460.60483</v>
      </c>
      <c r="C22473" s="1">
        <v>1.6071764</v>
      </c>
      <c r="D22473" s="1">
        <v>0.25819448</v>
      </c>
      <c r="E22473" s="1">
        <v>5.6864786</v>
      </c>
      <c r="F22473" s="4">
        <f t="shared" si="1"/>
        <v>0.1785751556</v>
      </c>
      <c r="G22473" s="4">
        <f t="shared" si="2"/>
        <v>5.671640344</v>
      </c>
    </row>
    <row r="22474">
      <c r="A22474" s="1">
        <v>224.690001577138</v>
      </c>
      <c r="B22474" s="1">
        <v>460.601</v>
      </c>
      <c r="C22474" s="1">
        <v>1.6071764</v>
      </c>
      <c r="D22474" s="1">
        <v>0.3387658</v>
      </c>
      <c r="E22474" s="1">
        <v>5.6864314</v>
      </c>
      <c r="F22474" s="4">
        <f t="shared" si="1"/>
        <v>0.1785751556</v>
      </c>
      <c r="G22474" s="4">
        <f t="shared" si="2"/>
        <v>5.67159306</v>
      </c>
    </row>
    <row r="22475">
      <c r="A22475" s="1">
        <v>224.700118154287</v>
      </c>
      <c r="B22475" s="1">
        <v>460.5115</v>
      </c>
      <c r="C22475" s="1">
        <v>1.6071764</v>
      </c>
      <c r="D22475" s="1">
        <v>0.40590855</v>
      </c>
      <c r="E22475" s="1">
        <v>5.6853266</v>
      </c>
      <c r="F22475" s="4">
        <f t="shared" si="1"/>
        <v>0.1785751556</v>
      </c>
      <c r="G22475" s="4">
        <f t="shared" si="2"/>
        <v>5.670488122</v>
      </c>
    </row>
    <row r="22476">
      <c r="A22476" s="1">
        <v>224.710005849599</v>
      </c>
      <c r="B22476" s="1">
        <v>460.45816</v>
      </c>
      <c r="C22476" s="1">
        <v>1.6072831</v>
      </c>
      <c r="D22476" s="1">
        <v>0.37538913</v>
      </c>
      <c r="E22476" s="1">
        <v>5.6846676</v>
      </c>
      <c r="F22476" s="4">
        <f t="shared" si="1"/>
        <v>0.1785870111</v>
      </c>
      <c r="G22476" s="4">
        <f t="shared" si="2"/>
        <v>5.669829604</v>
      </c>
    </row>
    <row r="22477">
      <c r="A22477" s="1">
        <v>224.720122426748</v>
      </c>
      <c r="B22477" s="1">
        <v>460.60483</v>
      </c>
      <c r="C22477" s="1">
        <v>1.6076963</v>
      </c>
      <c r="D22477" s="1">
        <v>0.021363609</v>
      </c>
      <c r="E22477" s="1">
        <v>5.6864786</v>
      </c>
      <c r="F22477" s="4">
        <f t="shared" si="1"/>
        <v>0.1786329222</v>
      </c>
      <c r="G22477" s="4">
        <f t="shared" si="2"/>
        <v>5.671640344</v>
      </c>
    </row>
    <row r="22478">
      <c r="A22478" s="1">
        <v>224.730132192373</v>
      </c>
      <c r="B22478" s="1">
        <v>460.73438</v>
      </c>
      <c r="C22478" s="1">
        <v>1.6077096</v>
      </c>
      <c r="D22478" s="1">
        <v>0.07263627</v>
      </c>
      <c r="E22478" s="1">
        <v>5.688078</v>
      </c>
      <c r="F22478" s="4">
        <f t="shared" si="1"/>
        <v>0.1786344</v>
      </c>
      <c r="G22478" s="4">
        <f t="shared" si="2"/>
        <v>5.673239727</v>
      </c>
    </row>
    <row r="22479">
      <c r="A22479" s="1">
        <v>224.740126699209</v>
      </c>
      <c r="B22479" s="1">
        <v>460.7877</v>
      </c>
      <c r="C22479" s="1">
        <v>1.6076697</v>
      </c>
      <c r="D22479" s="1">
        <v>0.19349326</v>
      </c>
      <c r="E22479" s="1">
        <v>5.688736</v>
      </c>
      <c r="F22479" s="4">
        <f t="shared" si="1"/>
        <v>0.1786299667</v>
      </c>
      <c r="G22479" s="4">
        <f t="shared" si="2"/>
        <v>5.673897999</v>
      </c>
    </row>
    <row r="22480">
      <c r="A22480" s="1">
        <v>224.750121206045</v>
      </c>
      <c r="B22480" s="1">
        <v>460.73438</v>
      </c>
      <c r="C22480" s="1">
        <v>1.607683</v>
      </c>
      <c r="D22480" s="1">
        <v>0.26063603</v>
      </c>
      <c r="E22480" s="1">
        <v>5.688078</v>
      </c>
      <c r="F22480" s="4">
        <f t="shared" si="1"/>
        <v>0.1786314444</v>
      </c>
      <c r="G22480" s="4">
        <f t="shared" si="2"/>
        <v>5.673239727</v>
      </c>
    </row>
    <row r="22481">
      <c r="A22481" s="1">
        <v>224.76013097167</v>
      </c>
      <c r="B22481" s="1">
        <v>460.69247</v>
      </c>
      <c r="C22481" s="1">
        <v>1.607683</v>
      </c>
      <c r="D22481" s="1">
        <v>0.3277788</v>
      </c>
      <c r="E22481" s="1">
        <v>5.6875606</v>
      </c>
      <c r="F22481" s="4">
        <f t="shared" si="1"/>
        <v>0.1786314444</v>
      </c>
      <c r="G22481" s="4">
        <f t="shared" si="2"/>
        <v>5.67272232</v>
      </c>
    </row>
    <row r="22482">
      <c r="A22482" s="1">
        <v>224.770003408193</v>
      </c>
      <c r="B22482" s="1">
        <v>460.65247</v>
      </c>
      <c r="C22482" s="1">
        <v>1.607683</v>
      </c>
      <c r="D22482" s="1">
        <v>0.4083501</v>
      </c>
      <c r="E22482" s="1">
        <v>5.6870666</v>
      </c>
      <c r="F22482" s="4">
        <f t="shared" si="1"/>
        <v>0.1786314444</v>
      </c>
      <c r="G22482" s="4">
        <f t="shared" si="2"/>
        <v>5.672228493</v>
      </c>
    </row>
    <row r="22483">
      <c r="A22483" s="1">
        <v>224.780119985342</v>
      </c>
      <c r="B22483" s="1">
        <v>460.55722</v>
      </c>
      <c r="C22483" s="1">
        <v>1.607723</v>
      </c>
      <c r="D22483" s="1">
        <v>0.447415</v>
      </c>
      <c r="E22483" s="1">
        <v>5.68589</v>
      </c>
      <c r="F22483" s="4">
        <f t="shared" si="1"/>
        <v>0.1786358889</v>
      </c>
      <c r="G22483" s="4">
        <f t="shared" si="2"/>
        <v>5.671052567</v>
      </c>
    </row>
    <row r="22484">
      <c r="A22484" s="1">
        <v>224.790129750967</v>
      </c>
      <c r="B22484" s="1">
        <v>460.622</v>
      </c>
      <c r="C22484" s="1">
        <v>1.6081362</v>
      </c>
      <c r="D22484" s="1">
        <v>0.09461027</v>
      </c>
      <c r="E22484" s="1">
        <v>5.686691</v>
      </c>
      <c r="F22484" s="4">
        <f t="shared" si="1"/>
        <v>0.1786818</v>
      </c>
      <c r="G22484" s="4">
        <f t="shared" si="2"/>
        <v>5.67185232</v>
      </c>
    </row>
    <row r="22485">
      <c r="A22485" s="1">
        <v>224.800124257802</v>
      </c>
      <c r="B22485" s="1">
        <v>460.79532</v>
      </c>
      <c r="C22485" s="1">
        <v>1.6081762</v>
      </c>
      <c r="D22485" s="1">
        <v>0.11780504</v>
      </c>
      <c r="E22485" s="1">
        <v>5.6888304</v>
      </c>
      <c r="F22485" s="4">
        <f t="shared" si="1"/>
        <v>0.1786862444</v>
      </c>
      <c r="G22485" s="4">
        <f t="shared" si="2"/>
        <v>5.673992073</v>
      </c>
    </row>
    <row r="22486">
      <c r="A22486" s="1">
        <v>224.809996694326</v>
      </c>
      <c r="B22486" s="1">
        <v>460.83154</v>
      </c>
      <c r="C22486" s="1">
        <v>1.6080962</v>
      </c>
      <c r="D22486" s="1">
        <v>0.26551914</v>
      </c>
      <c r="E22486" s="1">
        <v>5.689277</v>
      </c>
      <c r="F22486" s="4">
        <f t="shared" si="1"/>
        <v>0.1786773556</v>
      </c>
      <c r="G22486" s="4">
        <f t="shared" si="2"/>
        <v>5.674439233</v>
      </c>
    </row>
    <row r="22487">
      <c r="A22487" s="1">
        <v>224.820006459951</v>
      </c>
      <c r="B22487" s="1">
        <v>460.8239</v>
      </c>
      <c r="C22487" s="1">
        <v>1.6080962</v>
      </c>
      <c r="D22487" s="1">
        <v>0.34609047</v>
      </c>
      <c r="E22487" s="1">
        <v>5.6891828</v>
      </c>
      <c r="F22487" s="4">
        <f t="shared" si="1"/>
        <v>0.1786773556</v>
      </c>
      <c r="G22487" s="4">
        <f t="shared" si="2"/>
        <v>5.674344912</v>
      </c>
    </row>
    <row r="22488">
      <c r="A22488" s="1">
        <v>224.830123037099</v>
      </c>
      <c r="B22488" s="1">
        <v>460.71533</v>
      </c>
      <c r="C22488" s="1">
        <v>1.6080962</v>
      </c>
      <c r="D22488" s="1">
        <v>0.4266618</v>
      </c>
      <c r="E22488" s="1">
        <v>5.6878433</v>
      </c>
      <c r="F22488" s="4">
        <f t="shared" si="1"/>
        <v>0.1786773556</v>
      </c>
      <c r="G22488" s="4">
        <f t="shared" si="2"/>
        <v>5.673004542</v>
      </c>
    </row>
    <row r="22489">
      <c r="A22489" s="1">
        <v>224.839995473623</v>
      </c>
      <c r="B22489" s="1">
        <v>460.70007</v>
      </c>
      <c r="C22489" s="1">
        <v>1.6082695</v>
      </c>
      <c r="D22489" s="1">
        <v>0.32533723</v>
      </c>
      <c r="E22489" s="1">
        <v>5.6876545</v>
      </c>
      <c r="F22489" s="4">
        <f t="shared" si="1"/>
        <v>0.1786966111</v>
      </c>
      <c r="G22489" s="4">
        <f t="shared" si="2"/>
        <v>5.672816147</v>
      </c>
    </row>
    <row r="22490">
      <c r="A22490" s="1">
        <v>224.850005239248</v>
      </c>
      <c r="B22490" s="1">
        <v>460.7801</v>
      </c>
      <c r="C22490" s="1">
        <v>1.6085495</v>
      </c>
      <c r="D22490" s="1">
        <v>0.0982726</v>
      </c>
      <c r="E22490" s="1">
        <v>5.6886425</v>
      </c>
      <c r="F22490" s="4">
        <f t="shared" si="1"/>
        <v>0.1787277222</v>
      </c>
      <c r="G22490" s="4">
        <f t="shared" si="2"/>
        <v>5.673804172</v>
      </c>
    </row>
    <row r="22491">
      <c r="A22491" s="1">
        <v>224.860121816396</v>
      </c>
      <c r="B22491" s="1">
        <v>460.85248</v>
      </c>
      <c r="C22491" s="1">
        <v>1.6084827</v>
      </c>
      <c r="D22491" s="1">
        <v>0.23255815</v>
      </c>
      <c r="E22491" s="1">
        <v>5.689536</v>
      </c>
      <c r="F22491" s="4">
        <f t="shared" si="1"/>
        <v>0.1787203</v>
      </c>
      <c r="G22491" s="4">
        <f t="shared" si="2"/>
        <v>5.674697752</v>
      </c>
    </row>
    <row r="22492">
      <c r="A22492" s="1">
        <v>224.86999425292</v>
      </c>
      <c r="B22492" s="1">
        <v>460.88107</v>
      </c>
      <c r="C22492" s="1">
        <v>1.6084161</v>
      </c>
      <c r="D22492" s="1">
        <v>0.38027224</v>
      </c>
      <c r="E22492" s="1">
        <v>5.689889</v>
      </c>
      <c r="F22492" s="4">
        <f t="shared" si="1"/>
        <v>0.1787129</v>
      </c>
      <c r="G22492" s="4">
        <f t="shared" si="2"/>
        <v>5.675050715</v>
      </c>
    </row>
    <row r="22493">
      <c r="A22493" s="1">
        <v>224.880004018545</v>
      </c>
      <c r="B22493" s="1">
        <v>460.77057</v>
      </c>
      <c r="C22493" s="1">
        <v>1.608456</v>
      </c>
      <c r="D22493" s="1">
        <v>0.41933712</v>
      </c>
      <c r="E22493" s="1">
        <v>5.6885247</v>
      </c>
      <c r="F22493" s="4">
        <f t="shared" si="1"/>
        <v>0.1787173333</v>
      </c>
      <c r="G22493" s="4">
        <f t="shared" si="2"/>
        <v>5.673686517</v>
      </c>
    </row>
    <row r="22494">
      <c r="A22494" s="1">
        <v>224.890120595693</v>
      </c>
      <c r="B22494" s="1">
        <v>460.84677</v>
      </c>
      <c r="C22494" s="1">
        <v>1.6088028</v>
      </c>
      <c r="D22494" s="1">
        <v>0.13489594</v>
      </c>
      <c r="E22494" s="1">
        <v>5.6894655</v>
      </c>
      <c r="F22494" s="4">
        <f t="shared" si="1"/>
        <v>0.1787558667</v>
      </c>
      <c r="G22494" s="4">
        <f t="shared" si="2"/>
        <v>5.674627258</v>
      </c>
    </row>
    <row r="22495">
      <c r="A22495" s="1">
        <v>224.900130361318</v>
      </c>
      <c r="B22495" s="1">
        <v>460.93628</v>
      </c>
      <c r="C22495" s="1">
        <v>1.6088427</v>
      </c>
      <c r="D22495" s="1">
        <v>0.15931149</v>
      </c>
      <c r="E22495" s="1">
        <v>5.690571</v>
      </c>
      <c r="F22495" s="4">
        <f t="shared" si="1"/>
        <v>0.1787603</v>
      </c>
      <c r="G22495" s="4">
        <f t="shared" si="2"/>
        <v>5.67573232</v>
      </c>
    </row>
    <row r="22496">
      <c r="A22496" s="1">
        <v>224.910124868154</v>
      </c>
      <c r="B22496" s="1">
        <v>460.94965</v>
      </c>
      <c r="C22496" s="1">
        <v>1.6088028</v>
      </c>
      <c r="D22496" s="1">
        <v>0.28016847</v>
      </c>
      <c r="E22496" s="1">
        <v>5.6907353</v>
      </c>
      <c r="F22496" s="4">
        <f t="shared" si="1"/>
        <v>0.1787558667</v>
      </c>
      <c r="G22496" s="4">
        <f t="shared" si="2"/>
        <v>5.675897381</v>
      </c>
    </row>
    <row r="22497">
      <c r="A22497" s="1">
        <v>224.92011937499</v>
      </c>
      <c r="B22497" s="1">
        <v>460.93246</v>
      </c>
      <c r="C22497" s="1">
        <v>1.6088028</v>
      </c>
      <c r="D22497" s="1">
        <v>0.34731123</v>
      </c>
      <c r="E22497" s="1">
        <v>5.6905236</v>
      </c>
      <c r="F22497" s="4">
        <f t="shared" si="1"/>
        <v>0.1787558667</v>
      </c>
      <c r="G22497" s="4">
        <f t="shared" si="2"/>
        <v>5.675685159</v>
      </c>
    </row>
    <row r="22498">
      <c r="A22498" s="1">
        <v>224.930007070302</v>
      </c>
      <c r="B22498" s="1">
        <v>460.8391</v>
      </c>
      <c r="C22498" s="1">
        <v>1.6088028</v>
      </c>
      <c r="D22498" s="1">
        <v>0.42788255</v>
      </c>
      <c r="E22498" s="1">
        <v>5.689371</v>
      </c>
      <c r="F22498" s="4">
        <f t="shared" si="1"/>
        <v>0.1787558667</v>
      </c>
      <c r="G22498" s="4">
        <f t="shared" si="2"/>
        <v>5.674532567</v>
      </c>
    </row>
    <row r="22499">
      <c r="A22499" s="1">
        <v>224.940001577138</v>
      </c>
      <c r="B22499" s="1">
        <v>460.84485</v>
      </c>
      <c r="C22499" s="1">
        <v>1.6090026</v>
      </c>
      <c r="D22499" s="1">
        <v>0.28505158</v>
      </c>
      <c r="E22499" s="1">
        <v>5.6894417</v>
      </c>
      <c r="F22499" s="4">
        <f t="shared" si="1"/>
        <v>0.1787780667</v>
      </c>
      <c r="G22499" s="4">
        <f t="shared" si="2"/>
        <v>5.674603554</v>
      </c>
    </row>
    <row r="22500">
      <c r="A22500" s="1">
        <v>224.949996083974</v>
      </c>
      <c r="B22500" s="1">
        <v>460.95532</v>
      </c>
      <c r="C22500" s="1">
        <v>1.6093225</v>
      </c>
      <c r="D22500" s="1">
        <v>0.029909052</v>
      </c>
      <c r="E22500" s="1">
        <v>5.6908054</v>
      </c>
      <c r="F22500" s="4">
        <f t="shared" si="1"/>
        <v>0.1788136111</v>
      </c>
      <c r="G22500" s="4">
        <f t="shared" si="2"/>
        <v>5.675967381</v>
      </c>
    </row>
    <row r="22501">
      <c r="A22501" s="1">
        <v>224.960127919912</v>
      </c>
      <c r="B22501" s="1">
        <v>461.1344</v>
      </c>
      <c r="C22501" s="1">
        <v>1.6093359</v>
      </c>
      <c r="D22501" s="1">
        <v>0.095831044</v>
      </c>
      <c r="E22501" s="1">
        <v>5.6930165</v>
      </c>
      <c r="F22501" s="4">
        <f t="shared" si="1"/>
        <v>0.1788151</v>
      </c>
      <c r="G22501" s="4">
        <f t="shared" si="2"/>
        <v>5.678178246</v>
      </c>
    </row>
    <row r="22502">
      <c r="A22502" s="1">
        <v>224.970122426748</v>
      </c>
      <c r="B22502" s="1">
        <v>461.1801</v>
      </c>
      <c r="C22502" s="1">
        <v>1.6093359</v>
      </c>
      <c r="D22502" s="1">
        <v>0.16297382</v>
      </c>
      <c r="E22502" s="1">
        <v>5.6935806</v>
      </c>
      <c r="F22502" s="4">
        <f t="shared" si="1"/>
        <v>0.1788151</v>
      </c>
      <c r="G22502" s="4">
        <f t="shared" si="2"/>
        <v>5.678742443</v>
      </c>
    </row>
    <row r="22503">
      <c r="A22503" s="1">
        <v>224.980132192373</v>
      </c>
      <c r="B22503" s="1">
        <v>461.08868</v>
      </c>
      <c r="C22503" s="1">
        <v>1.6093359</v>
      </c>
      <c r="D22503" s="1">
        <v>0.24354514</v>
      </c>
      <c r="E22503" s="1">
        <v>5.6924524</v>
      </c>
      <c r="F22503" s="4">
        <f t="shared" si="1"/>
        <v>0.1788151</v>
      </c>
      <c r="G22503" s="4">
        <f t="shared" si="2"/>
        <v>5.677613801</v>
      </c>
    </row>
    <row r="22504">
      <c r="A22504" s="1">
        <v>224.990126699209</v>
      </c>
      <c r="B22504" s="1">
        <v>461.07724</v>
      </c>
      <c r="C22504" s="1">
        <v>1.6093493</v>
      </c>
      <c r="D22504" s="1">
        <v>0.3106879</v>
      </c>
      <c r="E22504" s="1">
        <v>5.692311</v>
      </c>
      <c r="F22504" s="4">
        <f t="shared" si="1"/>
        <v>0.1788165889</v>
      </c>
      <c r="G22504" s="4">
        <f t="shared" si="2"/>
        <v>5.677472567</v>
      </c>
    </row>
    <row r="22505">
      <c r="A22505" s="1">
        <v>224.999999135732</v>
      </c>
      <c r="B22505" s="1">
        <v>461.00867</v>
      </c>
      <c r="C22505" s="1">
        <v>1.6093493</v>
      </c>
      <c r="D22505" s="1">
        <v>0.37783068</v>
      </c>
      <c r="E22505" s="1">
        <v>5.6914644</v>
      </c>
      <c r="F22505" s="4">
        <f t="shared" si="1"/>
        <v>0.1788165889</v>
      </c>
      <c r="G22505" s="4">
        <f t="shared" si="2"/>
        <v>5.676626023</v>
      </c>
    </row>
    <row r="22506">
      <c r="A22506" s="1">
        <v>225.009993642568</v>
      </c>
      <c r="B22506" s="1">
        <v>460.97058</v>
      </c>
      <c r="C22506" s="1">
        <v>1.6093626</v>
      </c>
      <c r="D22506" s="1">
        <v>0.44497344</v>
      </c>
      <c r="E22506" s="1">
        <v>5.6909943</v>
      </c>
      <c r="F22506" s="4">
        <f t="shared" si="1"/>
        <v>0.1788180667</v>
      </c>
      <c r="G22506" s="4">
        <f t="shared" si="2"/>
        <v>5.676155777</v>
      </c>
    </row>
    <row r="22507">
      <c r="A22507" s="1">
        <v>225.020125478506</v>
      </c>
      <c r="B22507" s="1">
        <v>461.01056</v>
      </c>
      <c r="C22507" s="1">
        <v>1.6097491</v>
      </c>
      <c r="D22507" s="1">
        <v>0.11780504</v>
      </c>
      <c r="E22507" s="1">
        <v>5.6914873</v>
      </c>
      <c r="F22507" s="4">
        <f t="shared" si="1"/>
        <v>0.1788610111</v>
      </c>
      <c r="G22507" s="4">
        <f t="shared" si="2"/>
        <v>5.676649357</v>
      </c>
    </row>
    <row r="22508">
      <c r="A22508" s="1">
        <v>225.029997915029</v>
      </c>
      <c r="B22508" s="1">
        <v>461.20297</v>
      </c>
      <c r="C22508" s="1">
        <v>1.6099358</v>
      </c>
      <c r="D22508" s="1">
        <v>-0.012818165</v>
      </c>
      <c r="E22508" s="1">
        <v>5.6938634</v>
      </c>
      <c r="F22508" s="4">
        <f t="shared" si="1"/>
        <v>0.1788817556</v>
      </c>
      <c r="G22508" s="4">
        <f t="shared" si="2"/>
        <v>5.679024789</v>
      </c>
    </row>
    <row r="22509">
      <c r="A22509" s="1">
        <v>225.039992421865</v>
      </c>
      <c r="B22509" s="1">
        <v>461.36105</v>
      </c>
      <c r="C22509" s="1">
        <v>1.6098559</v>
      </c>
      <c r="D22509" s="1">
        <v>0.14832449</v>
      </c>
      <c r="E22509" s="1">
        <v>5.6958146</v>
      </c>
      <c r="F22509" s="4">
        <f t="shared" si="1"/>
        <v>0.1788728778</v>
      </c>
      <c r="G22509" s="4">
        <f t="shared" si="2"/>
        <v>5.680976394</v>
      </c>
    </row>
    <row r="22510">
      <c r="A22510" s="1">
        <v>225.05000218749</v>
      </c>
      <c r="B22510" s="1">
        <v>461.28107</v>
      </c>
      <c r="C22510" s="1">
        <v>1.6098559</v>
      </c>
      <c r="D22510" s="1">
        <v>0.21546726</v>
      </c>
      <c r="E22510" s="1">
        <v>5.694827</v>
      </c>
      <c r="F22510" s="4">
        <f t="shared" si="1"/>
        <v>0.1788728778</v>
      </c>
      <c r="G22510" s="4">
        <f t="shared" si="2"/>
        <v>5.679988986</v>
      </c>
    </row>
    <row r="22511">
      <c r="A22511" s="1">
        <v>225.059996694326</v>
      </c>
      <c r="B22511" s="1">
        <v>461.23532</v>
      </c>
      <c r="C22511" s="1">
        <v>1.6098559</v>
      </c>
      <c r="D22511" s="1">
        <v>0.29603857</v>
      </c>
      <c r="E22511" s="1">
        <v>5.694263</v>
      </c>
      <c r="F22511" s="4">
        <f t="shared" si="1"/>
        <v>0.1788728778</v>
      </c>
      <c r="G22511" s="4">
        <f t="shared" si="2"/>
        <v>5.679424172</v>
      </c>
    </row>
    <row r="22512">
      <c r="A22512" s="1">
        <v>225.070128530263</v>
      </c>
      <c r="B22512" s="1">
        <v>461.19534</v>
      </c>
      <c r="C22512" s="1">
        <v>1.6098559</v>
      </c>
      <c r="D22512" s="1">
        <v>0.3766099</v>
      </c>
      <c r="E22512" s="1">
        <v>5.693769</v>
      </c>
      <c r="F22512" s="4">
        <f t="shared" si="1"/>
        <v>0.1788728778</v>
      </c>
      <c r="G22512" s="4">
        <f t="shared" si="2"/>
        <v>5.678930591</v>
      </c>
    </row>
    <row r="22513">
      <c r="A22513" s="1">
        <v>225.080123037099</v>
      </c>
      <c r="B22513" s="1">
        <v>461.1058</v>
      </c>
      <c r="C22513" s="1">
        <v>1.6098559</v>
      </c>
      <c r="D22513" s="1">
        <v>0.44375268</v>
      </c>
      <c r="E22513" s="1">
        <v>5.6926637</v>
      </c>
      <c r="F22513" s="4">
        <f t="shared" si="1"/>
        <v>0.1788728778</v>
      </c>
      <c r="G22513" s="4">
        <f t="shared" si="2"/>
        <v>5.677825159</v>
      </c>
    </row>
    <row r="22514">
      <c r="A22514" s="1">
        <v>225.089995473623</v>
      </c>
      <c r="B22514" s="1">
        <v>461.09628</v>
      </c>
      <c r="C22514" s="1">
        <v>1.6100957</v>
      </c>
      <c r="D22514" s="1">
        <v>0.28627235</v>
      </c>
      <c r="E22514" s="1">
        <v>5.692546</v>
      </c>
      <c r="F22514" s="4">
        <f t="shared" si="1"/>
        <v>0.1788995222</v>
      </c>
      <c r="G22514" s="4">
        <f t="shared" si="2"/>
        <v>5.677707628</v>
      </c>
    </row>
    <row r="22515">
      <c r="A22515" s="1">
        <v>225.100005239248</v>
      </c>
      <c r="B22515" s="1">
        <v>461.19724</v>
      </c>
      <c r="C22515" s="1">
        <v>1.6103489</v>
      </c>
      <c r="D22515" s="1">
        <v>0.07263627</v>
      </c>
      <c r="E22515" s="1">
        <v>5.693792</v>
      </c>
      <c r="F22515" s="4">
        <f t="shared" si="1"/>
        <v>0.1789276556</v>
      </c>
      <c r="G22515" s="4">
        <f t="shared" si="2"/>
        <v>5.678954048</v>
      </c>
    </row>
    <row r="22516">
      <c r="A22516" s="1">
        <v>225.110121816396</v>
      </c>
      <c r="B22516" s="1">
        <v>461.28867</v>
      </c>
      <c r="C22516" s="1">
        <v>1.6102957</v>
      </c>
      <c r="D22516" s="1">
        <v>0.20692182</v>
      </c>
      <c r="E22516" s="1">
        <v>5.694921</v>
      </c>
      <c r="F22516" s="4">
        <f t="shared" si="1"/>
        <v>0.1789217444</v>
      </c>
      <c r="G22516" s="4">
        <f t="shared" si="2"/>
        <v>5.680082814</v>
      </c>
    </row>
    <row r="22517">
      <c r="A22517" s="1">
        <v>225.11999425292</v>
      </c>
      <c r="B22517" s="1">
        <v>461.3363</v>
      </c>
      <c r="C22517" s="1">
        <v>1.610269</v>
      </c>
      <c r="D22517" s="1">
        <v>0.31435025</v>
      </c>
      <c r="E22517" s="1">
        <v>5.695509</v>
      </c>
      <c r="F22517" s="4">
        <f t="shared" si="1"/>
        <v>0.1789187778</v>
      </c>
      <c r="G22517" s="4">
        <f t="shared" si="2"/>
        <v>5.680670838</v>
      </c>
    </row>
    <row r="22518">
      <c r="A22518" s="1">
        <v>225.130004018545</v>
      </c>
      <c r="B22518" s="1">
        <v>461.24487</v>
      </c>
      <c r="C22518" s="1">
        <v>1.610269</v>
      </c>
      <c r="D22518" s="1">
        <v>0.381493</v>
      </c>
      <c r="E22518" s="1">
        <v>5.6943803</v>
      </c>
      <c r="F22518" s="4">
        <f t="shared" si="1"/>
        <v>0.1789187778</v>
      </c>
      <c r="G22518" s="4">
        <f t="shared" si="2"/>
        <v>5.679542073</v>
      </c>
    </row>
    <row r="22519">
      <c r="A22519" s="1">
        <v>225.140120595693</v>
      </c>
      <c r="B22519" s="1">
        <v>461.22583</v>
      </c>
      <c r="C22519" s="1">
        <v>1.6102824</v>
      </c>
      <c r="D22519" s="1">
        <v>0.4486358</v>
      </c>
      <c r="E22519" s="1">
        <v>5.694145</v>
      </c>
      <c r="F22519" s="4">
        <f t="shared" si="1"/>
        <v>0.1789202667</v>
      </c>
      <c r="G22519" s="4">
        <f t="shared" si="2"/>
        <v>5.679307011</v>
      </c>
    </row>
    <row r="22520">
      <c r="A22520" s="1">
        <v>225.149993032217</v>
      </c>
      <c r="B22520" s="1">
        <v>461.16867</v>
      </c>
      <c r="C22520" s="1">
        <v>1.6105757</v>
      </c>
      <c r="D22520" s="1">
        <v>0.22035037</v>
      </c>
      <c r="E22520" s="1">
        <v>5.6934395</v>
      </c>
      <c r="F22520" s="4">
        <f t="shared" si="1"/>
        <v>0.1789528556</v>
      </c>
      <c r="G22520" s="4">
        <f t="shared" si="2"/>
        <v>5.678601332</v>
      </c>
    </row>
    <row r="22521">
      <c r="A22521" s="1">
        <v>225.160002797842</v>
      </c>
      <c r="B22521" s="1">
        <v>461.29248</v>
      </c>
      <c r="C22521" s="1">
        <v>1.6107489</v>
      </c>
      <c r="D22521" s="1">
        <v>0.10681804</v>
      </c>
      <c r="E22521" s="1">
        <v>5.694968</v>
      </c>
      <c r="F22521" s="4">
        <f t="shared" si="1"/>
        <v>0.1789721</v>
      </c>
      <c r="G22521" s="4">
        <f t="shared" si="2"/>
        <v>5.680129851</v>
      </c>
    </row>
    <row r="22522">
      <c r="A22522" s="1">
        <v>225.17011937499</v>
      </c>
      <c r="B22522" s="1">
        <v>461.4144</v>
      </c>
      <c r="C22522" s="1">
        <v>1.6106955</v>
      </c>
      <c r="D22522" s="1">
        <v>0.24110359</v>
      </c>
      <c r="E22522" s="1">
        <v>5.6964736</v>
      </c>
      <c r="F22522" s="4">
        <f t="shared" si="1"/>
        <v>0.1789661667</v>
      </c>
      <c r="G22522" s="4">
        <f t="shared" si="2"/>
        <v>5.681635036</v>
      </c>
    </row>
    <row r="22523">
      <c r="A22523" s="1">
        <v>225.180129140615</v>
      </c>
      <c r="B22523" s="1">
        <v>461.3668</v>
      </c>
      <c r="C22523" s="1">
        <v>1.6106955</v>
      </c>
      <c r="D22523" s="1">
        <v>0.30824634</v>
      </c>
      <c r="E22523" s="1">
        <v>5.695885</v>
      </c>
      <c r="F22523" s="4">
        <f t="shared" si="1"/>
        <v>0.1789661667</v>
      </c>
      <c r="G22523" s="4">
        <f t="shared" si="2"/>
        <v>5.681047381</v>
      </c>
    </row>
    <row r="22524">
      <c r="A22524" s="1">
        <v>225.190123647451</v>
      </c>
      <c r="B22524" s="1">
        <v>461.36298</v>
      </c>
      <c r="C22524" s="1">
        <v>1.6106955</v>
      </c>
      <c r="D22524" s="1">
        <v>0.38881767</v>
      </c>
      <c r="E22524" s="1">
        <v>5.6958385</v>
      </c>
      <c r="F22524" s="4">
        <f t="shared" si="1"/>
        <v>0.1789661667</v>
      </c>
      <c r="G22524" s="4">
        <f t="shared" si="2"/>
        <v>5.681000221</v>
      </c>
    </row>
    <row r="22525">
      <c r="A22525" s="1">
        <v>225.200118154287</v>
      </c>
      <c r="B22525" s="1">
        <v>461.2944</v>
      </c>
      <c r="C22525" s="1">
        <v>1.6107355</v>
      </c>
      <c r="D22525" s="1">
        <v>0.44253188</v>
      </c>
      <c r="E22525" s="1">
        <v>5.6949916</v>
      </c>
      <c r="F22525" s="4">
        <f t="shared" si="1"/>
        <v>0.1789706111</v>
      </c>
      <c r="G22525" s="4">
        <f t="shared" si="2"/>
        <v>5.680153554</v>
      </c>
    </row>
    <row r="22526">
      <c r="A22526" s="1">
        <v>225.210127919912</v>
      </c>
      <c r="B22526" s="1">
        <v>461.31345</v>
      </c>
      <c r="C22526" s="1">
        <v>1.6111223</v>
      </c>
      <c r="D22526" s="1">
        <v>0.115363486</v>
      </c>
      <c r="E22526" s="1">
        <v>5.695227</v>
      </c>
      <c r="F22526" s="4">
        <f t="shared" si="1"/>
        <v>0.1790135889</v>
      </c>
      <c r="G22526" s="4">
        <f t="shared" si="2"/>
        <v>5.68038874</v>
      </c>
    </row>
    <row r="22527">
      <c r="A22527" s="1">
        <v>225.220000356435</v>
      </c>
      <c r="B22527" s="1">
        <v>461.54584</v>
      </c>
      <c r="C22527" s="1">
        <v>1.6112821</v>
      </c>
      <c r="D22527" s="5">
        <v>6.103888E-4</v>
      </c>
      <c r="E22527" s="1">
        <v>5.698096</v>
      </c>
      <c r="F22527" s="4">
        <f t="shared" si="1"/>
        <v>0.1790313444</v>
      </c>
      <c r="G22527" s="4">
        <f t="shared" si="2"/>
        <v>5.683257752</v>
      </c>
    </row>
    <row r="22528">
      <c r="A22528" s="1">
        <v>225.230132192373</v>
      </c>
      <c r="B22528" s="1">
        <v>461.59726</v>
      </c>
      <c r="C22528" s="1">
        <v>1.611242</v>
      </c>
      <c r="D22528" s="1">
        <v>0.121467374</v>
      </c>
      <c r="E22528" s="1">
        <v>5.698731</v>
      </c>
      <c r="F22528" s="4">
        <f t="shared" si="1"/>
        <v>0.1790268889</v>
      </c>
      <c r="G22528" s="4">
        <f t="shared" si="2"/>
        <v>5.683892567</v>
      </c>
    </row>
    <row r="22529">
      <c r="A22529" s="1">
        <v>225.240126699209</v>
      </c>
      <c r="B22529" s="1">
        <v>461.6087</v>
      </c>
      <c r="C22529" s="1">
        <v>1.611242</v>
      </c>
      <c r="D22529" s="1">
        <v>0.18861015</v>
      </c>
      <c r="E22529" s="1">
        <v>5.698872</v>
      </c>
      <c r="F22529" s="4">
        <f t="shared" si="1"/>
        <v>0.1790268889</v>
      </c>
      <c r="G22529" s="4">
        <f t="shared" si="2"/>
        <v>5.684033801</v>
      </c>
    </row>
    <row r="22530">
      <c r="A22530" s="1">
        <v>225.249999135732</v>
      </c>
      <c r="B22530" s="1">
        <v>461.54013</v>
      </c>
      <c r="C22530" s="1">
        <v>1.6112555</v>
      </c>
      <c r="D22530" s="1">
        <v>0.25575292</v>
      </c>
      <c r="E22530" s="1">
        <v>5.6980257</v>
      </c>
      <c r="F22530" s="4">
        <f t="shared" si="1"/>
        <v>0.1790283889</v>
      </c>
      <c r="G22530" s="4">
        <f t="shared" si="2"/>
        <v>5.683187258</v>
      </c>
    </row>
    <row r="22531">
      <c r="A22531" s="1">
        <v>225.26013097167</v>
      </c>
      <c r="B22531" s="1">
        <v>461.46967</v>
      </c>
      <c r="C22531" s="1">
        <v>1.6112555</v>
      </c>
      <c r="D22531" s="1">
        <v>0.32289568</v>
      </c>
      <c r="E22531" s="1">
        <v>5.697156</v>
      </c>
      <c r="F22531" s="4">
        <f t="shared" si="1"/>
        <v>0.1790283889</v>
      </c>
      <c r="G22531" s="4">
        <f t="shared" si="2"/>
        <v>5.682317381</v>
      </c>
    </row>
    <row r="22532">
      <c r="A22532" s="1">
        <v>225.270125478506</v>
      </c>
      <c r="B22532" s="1">
        <v>461.43344</v>
      </c>
      <c r="C22532" s="1">
        <v>1.6112555</v>
      </c>
      <c r="D22532" s="1">
        <v>0.403467</v>
      </c>
      <c r="E22532" s="1">
        <v>5.696708</v>
      </c>
      <c r="F22532" s="4">
        <f t="shared" si="1"/>
        <v>0.1790283889</v>
      </c>
      <c r="G22532" s="4">
        <f t="shared" si="2"/>
        <v>5.681870098</v>
      </c>
    </row>
    <row r="22533">
      <c r="A22533" s="1">
        <v>225.280119985342</v>
      </c>
      <c r="B22533" s="1">
        <v>461.3382</v>
      </c>
      <c r="C22533" s="1">
        <v>1.6112688</v>
      </c>
      <c r="D22533" s="1">
        <v>0.47060978</v>
      </c>
      <c r="E22533" s="1">
        <v>5.695533</v>
      </c>
      <c r="F22533" s="4">
        <f t="shared" si="1"/>
        <v>0.1790298667</v>
      </c>
      <c r="G22533" s="4">
        <f t="shared" si="2"/>
        <v>5.680694295</v>
      </c>
    </row>
    <row r="22534">
      <c r="A22534" s="1">
        <v>225.289992421865</v>
      </c>
      <c r="B22534" s="1">
        <v>461.36868</v>
      </c>
      <c r="C22534" s="1">
        <v>1.6116288</v>
      </c>
      <c r="D22534" s="1">
        <v>0.15931149</v>
      </c>
      <c r="E22534" s="1">
        <v>5.695909</v>
      </c>
      <c r="F22534" s="4">
        <f t="shared" si="1"/>
        <v>0.1790698667</v>
      </c>
      <c r="G22534" s="4">
        <f t="shared" si="2"/>
        <v>5.681070591</v>
      </c>
    </row>
    <row r="22535">
      <c r="A22535" s="1">
        <v>225.300124257802</v>
      </c>
      <c r="B22535" s="1">
        <v>461.56677</v>
      </c>
      <c r="C22535" s="1">
        <v>1.611842</v>
      </c>
      <c r="D22535" s="1">
        <v>0.016480498</v>
      </c>
      <c r="E22535" s="1">
        <v>5.6983547</v>
      </c>
      <c r="F22535" s="4">
        <f t="shared" si="1"/>
        <v>0.1790935556</v>
      </c>
      <c r="G22535" s="4">
        <f t="shared" si="2"/>
        <v>5.683516147</v>
      </c>
    </row>
    <row r="22536">
      <c r="A22536" s="1">
        <v>225.310118764638</v>
      </c>
      <c r="B22536" s="1">
        <v>461.67157</v>
      </c>
      <c r="C22536" s="1">
        <v>1.6117486</v>
      </c>
      <c r="D22536" s="1">
        <v>0.17762315</v>
      </c>
      <c r="E22536" s="1">
        <v>5.699648</v>
      </c>
      <c r="F22536" s="4">
        <f t="shared" si="1"/>
        <v>0.1790831778</v>
      </c>
      <c r="G22536" s="4">
        <f t="shared" si="2"/>
        <v>5.684809974</v>
      </c>
    </row>
    <row r="22537">
      <c r="A22537" s="1">
        <v>225.320006459951</v>
      </c>
      <c r="B22537" s="1">
        <v>461.69443</v>
      </c>
      <c r="C22537" s="1">
        <v>1.6117486</v>
      </c>
      <c r="D22537" s="1">
        <v>0.25819448</v>
      </c>
      <c r="E22537" s="1">
        <v>5.6999307</v>
      </c>
      <c r="F22537" s="4">
        <f t="shared" si="1"/>
        <v>0.1790831778</v>
      </c>
      <c r="G22537" s="4">
        <f t="shared" si="2"/>
        <v>5.685092196</v>
      </c>
    </row>
    <row r="22538">
      <c r="A22538" s="1">
        <v>225.330000966787</v>
      </c>
      <c r="B22538" s="1">
        <v>461.59537</v>
      </c>
      <c r="C22538" s="1">
        <v>1.6117486</v>
      </c>
      <c r="D22538" s="1">
        <v>0.3387658</v>
      </c>
      <c r="E22538" s="1">
        <v>5.698707</v>
      </c>
      <c r="F22538" s="4">
        <f t="shared" si="1"/>
        <v>0.1790831778</v>
      </c>
      <c r="G22538" s="4">
        <f t="shared" si="2"/>
        <v>5.683869233</v>
      </c>
    </row>
    <row r="22539">
      <c r="A22539" s="1">
        <v>225.340117543935</v>
      </c>
      <c r="B22539" s="1">
        <v>461.56677</v>
      </c>
      <c r="C22539" s="1">
        <v>1.6117486</v>
      </c>
      <c r="D22539" s="1">
        <v>0.40590855</v>
      </c>
      <c r="E22539" s="1">
        <v>5.6983547</v>
      </c>
      <c r="F22539" s="4">
        <f t="shared" si="1"/>
        <v>0.1790831778</v>
      </c>
      <c r="G22539" s="4">
        <f t="shared" si="2"/>
        <v>5.683516147</v>
      </c>
    </row>
    <row r="22540">
      <c r="A22540" s="1">
        <v>225.350005239248</v>
      </c>
      <c r="B22540" s="1">
        <v>461.46774</v>
      </c>
      <c r="C22540" s="1">
        <v>1.6118153</v>
      </c>
      <c r="D22540" s="1">
        <v>0.4303241</v>
      </c>
      <c r="E22540" s="1">
        <v>5.6971316</v>
      </c>
      <c r="F22540" s="4">
        <f t="shared" si="1"/>
        <v>0.1790905889</v>
      </c>
      <c r="G22540" s="4">
        <f t="shared" si="2"/>
        <v>5.682293554</v>
      </c>
    </row>
    <row r="22541">
      <c r="A22541" s="1">
        <v>225.359999746084</v>
      </c>
      <c r="B22541" s="1">
        <v>461.51538</v>
      </c>
      <c r="C22541" s="1">
        <v>1.6122018</v>
      </c>
      <c r="D22541" s="1">
        <v>0.09094793</v>
      </c>
      <c r="E22541" s="1">
        <v>5.6977196</v>
      </c>
      <c r="F22541" s="4">
        <f t="shared" si="1"/>
        <v>0.1791335333</v>
      </c>
      <c r="G22541" s="4">
        <f t="shared" si="2"/>
        <v>5.682881702</v>
      </c>
    </row>
    <row r="22542">
      <c r="A22542" s="1">
        <v>225.370131582021</v>
      </c>
      <c r="B22542" s="1">
        <v>461.70584</v>
      </c>
      <c r="C22542" s="1">
        <v>1.6122419</v>
      </c>
      <c r="D22542" s="1">
        <v>0.115363486</v>
      </c>
      <c r="E22542" s="1">
        <v>5.7000713</v>
      </c>
      <c r="F22542" s="4">
        <f t="shared" si="1"/>
        <v>0.1791379889</v>
      </c>
      <c r="G22542" s="4">
        <f t="shared" si="2"/>
        <v>5.68523306</v>
      </c>
    </row>
    <row r="22543">
      <c r="A22543" s="1">
        <v>225.380126088857</v>
      </c>
      <c r="B22543" s="1">
        <v>461.67157</v>
      </c>
      <c r="C22543" s="1">
        <v>1.6121353</v>
      </c>
      <c r="D22543" s="1">
        <v>0.2899347</v>
      </c>
      <c r="E22543" s="1">
        <v>5.699648</v>
      </c>
      <c r="F22543" s="4">
        <f t="shared" si="1"/>
        <v>0.1791261444</v>
      </c>
      <c r="G22543" s="4">
        <f t="shared" si="2"/>
        <v>5.684809974</v>
      </c>
    </row>
    <row r="22544">
      <c r="A22544" s="1">
        <v>225.390120595693</v>
      </c>
      <c r="B22544" s="1">
        <v>461.69632</v>
      </c>
      <c r="C22544" s="1">
        <v>1.6121353</v>
      </c>
      <c r="D22544" s="1">
        <v>0.38393456</v>
      </c>
      <c r="E22544" s="1">
        <v>5.6999536</v>
      </c>
      <c r="F22544" s="4">
        <f t="shared" si="1"/>
        <v>0.1791261444</v>
      </c>
      <c r="G22544" s="4">
        <f t="shared" si="2"/>
        <v>5.68511553</v>
      </c>
    </row>
    <row r="22545">
      <c r="A22545" s="1">
        <v>225.399993032217</v>
      </c>
      <c r="B22545" s="1">
        <v>461.6068</v>
      </c>
      <c r="C22545" s="1">
        <v>1.6121353</v>
      </c>
      <c r="D22545" s="1">
        <v>0.45107734</v>
      </c>
      <c r="E22545" s="1">
        <v>5.6988487</v>
      </c>
      <c r="F22545" s="4">
        <f t="shared" si="1"/>
        <v>0.1791261444</v>
      </c>
      <c r="G22545" s="4">
        <f t="shared" si="2"/>
        <v>5.684010344</v>
      </c>
    </row>
    <row r="22546">
      <c r="A22546" s="1">
        <v>225.410002797842</v>
      </c>
      <c r="B22546" s="1">
        <v>461.58203</v>
      </c>
      <c r="C22546" s="1">
        <v>1.6124551</v>
      </c>
      <c r="D22546" s="1">
        <v>0.19471404</v>
      </c>
      <c r="E22546" s="1">
        <v>5.6985426</v>
      </c>
      <c r="F22546" s="4">
        <f t="shared" si="1"/>
        <v>0.1791616778</v>
      </c>
      <c r="G22546" s="4">
        <f t="shared" si="2"/>
        <v>5.683704542</v>
      </c>
    </row>
    <row r="22547">
      <c r="A22547" s="1">
        <v>225.419997304677</v>
      </c>
      <c r="B22547" s="1">
        <v>461.73633</v>
      </c>
      <c r="C22547" s="1">
        <v>1.6126418</v>
      </c>
      <c r="D22547" s="1">
        <v>0.07751938</v>
      </c>
      <c r="E22547" s="1">
        <v>5.7004476</v>
      </c>
      <c r="F22547" s="4">
        <f t="shared" si="1"/>
        <v>0.1791824222</v>
      </c>
      <c r="G22547" s="4">
        <f t="shared" si="2"/>
        <v>5.68560948</v>
      </c>
    </row>
    <row r="22548">
      <c r="A22548" s="1">
        <v>225.430007070302</v>
      </c>
      <c r="B22548" s="1">
        <v>461.7935</v>
      </c>
      <c r="C22548" s="1">
        <v>1.6125752</v>
      </c>
      <c r="D22548" s="1">
        <v>0.21180493</v>
      </c>
      <c r="E22548" s="1">
        <v>5.7011533</v>
      </c>
      <c r="F22548" s="4">
        <f t="shared" si="1"/>
        <v>0.1791750222</v>
      </c>
      <c r="G22548" s="4">
        <f t="shared" si="2"/>
        <v>5.686315283</v>
      </c>
    </row>
    <row r="22549">
      <c r="A22549" s="1">
        <v>225.440123647451</v>
      </c>
      <c r="B22549" s="1">
        <v>461.78967</v>
      </c>
      <c r="C22549" s="1">
        <v>1.6125618</v>
      </c>
      <c r="D22549" s="1">
        <v>0.30458403</v>
      </c>
      <c r="E22549" s="1">
        <v>5.701106</v>
      </c>
      <c r="F22549" s="4">
        <f t="shared" si="1"/>
        <v>0.1791735333</v>
      </c>
      <c r="G22549" s="4">
        <f t="shared" si="2"/>
        <v>5.686267999</v>
      </c>
    </row>
    <row r="22550">
      <c r="A22550" s="1">
        <v>225.449996083974</v>
      </c>
      <c r="B22550" s="1">
        <v>461.74014</v>
      </c>
      <c r="C22550" s="1">
        <v>1.6125618</v>
      </c>
      <c r="D22550" s="1">
        <v>0.37172678</v>
      </c>
      <c r="E22550" s="1">
        <v>5.700495</v>
      </c>
      <c r="F22550" s="4">
        <f t="shared" si="1"/>
        <v>0.1791735333</v>
      </c>
      <c r="G22550" s="4">
        <f t="shared" si="2"/>
        <v>5.685656517</v>
      </c>
    </row>
    <row r="22551">
      <c r="A22551" s="1">
        <v>225.460127919912</v>
      </c>
      <c r="B22551" s="1">
        <v>461.66583</v>
      </c>
      <c r="C22551" s="1">
        <v>1.6125618</v>
      </c>
      <c r="D22551" s="1">
        <v>0.4522981</v>
      </c>
      <c r="E22551" s="1">
        <v>5.6995773</v>
      </c>
      <c r="F22551" s="4">
        <f t="shared" si="1"/>
        <v>0.1791735333</v>
      </c>
      <c r="G22551" s="4">
        <f t="shared" si="2"/>
        <v>5.68473911</v>
      </c>
    </row>
    <row r="22552">
      <c r="A22552" s="1">
        <v>225.470122426748</v>
      </c>
      <c r="B22552" s="1">
        <v>461.65634</v>
      </c>
      <c r="C22552" s="1">
        <v>1.6129084</v>
      </c>
      <c r="D22552" s="1">
        <v>0.19593482</v>
      </c>
      <c r="E22552" s="1">
        <v>5.6994605</v>
      </c>
      <c r="F22552" s="4">
        <f t="shared" si="1"/>
        <v>0.1792120444</v>
      </c>
      <c r="G22552" s="4">
        <f t="shared" si="2"/>
        <v>5.684621949</v>
      </c>
    </row>
    <row r="22553">
      <c r="A22553" s="1">
        <v>225.479994863271</v>
      </c>
      <c r="B22553" s="1">
        <v>461.8049</v>
      </c>
      <c r="C22553" s="1">
        <v>1.6131617</v>
      </c>
      <c r="D22553" s="1">
        <v>-0.032350607</v>
      </c>
      <c r="E22553" s="1">
        <v>5.701294</v>
      </c>
      <c r="F22553" s="4">
        <f t="shared" si="1"/>
        <v>0.1792401889</v>
      </c>
      <c r="G22553" s="4">
        <f t="shared" si="2"/>
        <v>5.686456023</v>
      </c>
    </row>
    <row r="22554">
      <c r="A22554" s="1">
        <v>225.490004628896</v>
      </c>
      <c r="B22554" s="1">
        <v>461.94583</v>
      </c>
      <c r="C22554" s="1">
        <v>1.6131216</v>
      </c>
      <c r="D22554" s="1">
        <v>0.08850638</v>
      </c>
      <c r="E22554" s="1">
        <v>5.7030344</v>
      </c>
      <c r="F22554" s="4">
        <f t="shared" si="1"/>
        <v>0.1792357333</v>
      </c>
      <c r="G22554" s="4">
        <f t="shared" si="2"/>
        <v>5.6881959</v>
      </c>
    </row>
    <row r="22555">
      <c r="A22555" s="1">
        <v>225.500121206045</v>
      </c>
      <c r="B22555" s="1">
        <v>461.94775</v>
      </c>
      <c r="C22555" s="1">
        <v>1.6131216</v>
      </c>
      <c r="D22555" s="1">
        <v>0.16907771</v>
      </c>
      <c r="E22555" s="1">
        <v>5.7030582</v>
      </c>
      <c r="F22555" s="4">
        <f t="shared" si="1"/>
        <v>0.1792357333</v>
      </c>
      <c r="G22555" s="4">
        <f t="shared" si="2"/>
        <v>5.688219604</v>
      </c>
    </row>
    <row r="22556">
      <c r="A22556" s="1">
        <v>225.509993642568</v>
      </c>
      <c r="B22556" s="1">
        <v>461.94583</v>
      </c>
      <c r="C22556" s="1">
        <v>1.6131216</v>
      </c>
      <c r="D22556" s="1">
        <v>0.23622048</v>
      </c>
      <c r="E22556" s="1">
        <v>5.7030344</v>
      </c>
      <c r="F22556" s="4">
        <f t="shared" si="1"/>
        <v>0.1792357333</v>
      </c>
      <c r="G22556" s="4">
        <f t="shared" si="2"/>
        <v>5.6881959</v>
      </c>
    </row>
    <row r="22557">
      <c r="A22557" s="1">
        <v>225.520125478506</v>
      </c>
      <c r="B22557" s="1">
        <v>461.92108</v>
      </c>
      <c r="C22557" s="1">
        <v>1.613135</v>
      </c>
      <c r="D22557" s="1">
        <v>0.30336323</v>
      </c>
      <c r="E22557" s="1">
        <v>5.7027283</v>
      </c>
      <c r="F22557" s="4">
        <f t="shared" si="1"/>
        <v>0.1792372222</v>
      </c>
      <c r="G22557" s="4">
        <f t="shared" si="2"/>
        <v>5.687890344</v>
      </c>
    </row>
    <row r="22558">
      <c r="A22558" s="1">
        <v>225.529997915029</v>
      </c>
      <c r="B22558" s="1">
        <v>461.80298</v>
      </c>
      <c r="C22558" s="1">
        <v>1.6131483</v>
      </c>
      <c r="D22558" s="1">
        <v>0.3558567</v>
      </c>
      <c r="E22558" s="1">
        <v>5.70127</v>
      </c>
      <c r="F22558" s="4">
        <f t="shared" si="1"/>
        <v>0.1792387</v>
      </c>
      <c r="G22558" s="4">
        <f t="shared" si="2"/>
        <v>5.68643232</v>
      </c>
    </row>
    <row r="22559">
      <c r="A22559" s="1">
        <v>225.539992421865</v>
      </c>
      <c r="B22559" s="1">
        <v>461.81442</v>
      </c>
      <c r="C22559" s="1">
        <v>1.6131617</v>
      </c>
      <c r="D22559" s="1">
        <v>0.42299944</v>
      </c>
      <c r="E22559" s="1">
        <v>5.7014117</v>
      </c>
      <c r="F22559" s="4">
        <f t="shared" si="1"/>
        <v>0.1792401889</v>
      </c>
      <c r="G22559" s="4">
        <f t="shared" si="2"/>
        <v>5.686573554</v>
      </c>
    </row>
    <row r="22560">
      <c r="A22560" s="1">
        <v>225.550124257802</v>
      </c>
      <c r="B22560" s="1">
        <v>461.7592</v>
      </c>
      <c r="C22560" s="1">
        <v>1.6134549</v>
      </c>
      <c r="D22560" s="1">
        <v>0.22157115</v>
      </c>
      <c r="E22560" s="1">
        <v>5.70073</v>
      </c>
      <c r="F22560" s="4">
        <f t="shared" si="1"/>
        <v>0.1792727667</v>
      </c>
      <c r="G22560" s="4">
        <f t="shared" si="2"/>
        <v>5.685891826</v>
      </c>
    </row>
    <row r="22561">
      <c r="A22561" s="1">
        <v>225.559996694326</v>
      </c>
      <c r="B22561" s="1">
        <v>461.95157</v>
      </c>
      <c r="C22561" s="1">
        <v>1.6137882</v>
      </c>
      <c r="D22561" s="1">
        <v>-0.075077824</v>
      </c>
      <c r="E22561" s="1">
        <v>5.7031045</v>
      </c>
      <c r="F22561" s="4">
        <f t="shared" si="1"/>
        <v>0.1793098</v>
      </c>
      <c r="G22561" s="4">
        <f t="shared" si="2"/>
        <v>5.688266764</v>
      </c>
    </row>
    <row r="22562">
      <c r="A22562" s="1">
        <v>225.570128530263</v>
      </c>
      <c r="B22562" s="1">
        <v>462.15536</v>
      </c>
      <c r="C22562" s="1">
        <v>1.6137083</v>
      </c>
      <c r="D22562" s="1">
        <v>0.07263627</v>
      </c>
      <c r="E22562" s="1">
        <v>5.7056212</v>
      </c>
      <c r="F22562" s="4">
        <f t="shared" si="1"/>
        <v>0.1793009222</v>
      </c>
      <c r="G22562" s="4">
        <f t="shared" si="2"/>
        <v>5.69078269</v>
      </c>
    </row>
    <row r="22563">
      <c r="A22563" s="1">
        <v>225.580000966787</v>
      </c>
      <c r="B22563" s="1">
        <v>462.12875</v>
      </c>
      <c r="C22563" s="1">
        <v>1.6136549</v>
      </c>
      <c r="D22563" s="1">
        <v>0.20692182</v>
      </c>
      <c r="E22563" s="1">
        <v>5.705292</v>
      </c>
      <c r="F22563" s="4">
        <f t="shared" si="1"/>
        <v>0.1792949889</v>
      </c>
      <c r="G22563" s="4">
        <f t="shared" si="2"/>
        <v>5.690454172</v>
      </c>
    </row>
    <row r="22564">
      <c r="A22564" s="1">
        <v>225.590117543935</v>
      </c>
      <c r="B22564" s="1">
        <v>462.1325</v>
      </c>
      <c r="C22564" s="1">
        <v>1.6136814</v>
      </c>
      <c r="D22564" s="1">
        <v>0.24720748</v>
      </c>
      <c r="E22564" s="1">
        <v>5.705339</v>
      </c>
      <c r="F22564" s="4">
        <f t="shared" si="1"/>
        <v>0.1792979333</v>
      </c>
      <c r="G22564" s="4">
        <f t="shared" si="2"/>
        <v>5.690500468</v>
      </c>
    </row>
    <row r="22565">
      <c r="A22565" s="1">
        <v>225.600005239248</v>
      </c>
      <c r="B22565" s="1">
        <v>462.02777</v>
      </c>
      <c r="C22565" s="1">
        <v>1.6136814</v>
      </c>
      <c r="D22565" s="1">
        <v>0.3277788</v>
      </c>
      <c r="E22565" s="1">
        <v>5.704046</v>
      </c>
      <c r="F22565" s="4">
        <f t="shared" si="1"/>
        <v>0.1792979333</v>
      </c>
      <c r="G22565" s="4">
        <f t="shared" si="2"/>
        <v>5.689207505</v>
      </c>
    </row>
    <row r="22566">
      <c r="A22566" s="1">
        <v>225.609999746084</v>
      </c>
      <c r="B22566" s="1">
        <v>461.94968</v>
      </c>
      <c r="C22566" s="1">
        <v>1.6136814</v>
      </c>
      <c r="D22566" s="1">
        <v>0.39492157</v>
      </c>
      <c r="E22566" s="1">
        <v>5.7030816</v>
      </c>
      <c r="F22566" s="4">
        <f t="shared" si="1"/>
        <v>0.1792979333</v>
      </c>
      <c r="G22566" s="4">
        <f t="shared" si="2"/>
        <v>5.688243431</v>
      </c>
    </row>
    <row r="22567">
      <c r="A22567" s="1">
        <v>225.620131582021</v>
      </c>
      <c r="B22567" s="1">
        <v>461.9116</v>
      </c>
      <c r="C22567" s="1">
        <v>1.6137749</v>
      </c>
      <c r="D22567" s="1">
        <v>0.3766099</v>
      </c>
      <c r="E22567" s="1">
        <v>5.7026114</v>
      </c>
      <c r="F22567" s="4">
        <f t="shared" si="1"/>
        <v>0.1793083222</v>
      </c>
      <c r="G22567" s="4">
        <f t="shared" si="2"/>
        <v>5.687773307</v>
      </c>
    </row>
    <row r="22568">
      <c r="A22568" s="1">
        <v>225.630004018545</v>
      </c>
      <c r="B22568" s="1">
        <v>461.94394</v>
      </c>
      <c r="C22568" s="1">
        <v>1.6141214</v>
      </c>
      <c r="D22568" s="1">
        <v>0.09216871</v>
      </c>
      <c r="E22568" s="1">
        <v>5.703011</v>
      </c>
      <c r="F22568" s="4">
        <f t="shared" si="1"/>
        <v>0.1793468222</v>
      </c>
      <c r="G22568" s="4">
        <f t="shared" si="2"/>
        <v>5.688172567</v>
      </c>
    </row>
    <row r="22569">
      <c r="A22569" s="1">
        <v>225.639998525381</v>
      </c>
      <c r="B22569" s="1">
        <v>462.09253</v>
      </c>
      <c r="C22569" s="1">
        <v>1.6141348</v>
      </c>
      <c r="D22569" s="1">
        <v>0.14344138</v>
      </c>
      <c r="E22569" s="1">
        <v>5.7048454</v>
      </c>
      <c r="F22569" s="4">
        <f t="shared" si="1"/>
        <v>0.1793483111</v>
      </c>
      <c r="G22569" s="4">
        <f t="shared" si="2"/>
        <v>5.690007011</v>
      </c>
    </row>
    <row r="22570">
      <c r="A22570" s="1">
        <v>225.649993032217</v>
      </c>
      <c r="B22570" s="1">
        <v>462.11728</v>
      </c>
      <c r="C22570" s="1">
        <v>1.6140815</v>
      </c>
      <c r="D22570" s="1">
        <v>0.27772692</v>
      </c>
      <c r="E22570" s="1">
        <v>5.705151</v>
      </c>
      <c r="F22570" s="4">
        <f t="shared" si="1"/>
        <v>0.1793423889</v>
      </c>
      <c r="G22570" s="4">
        <f t="shared" si="2"/>
        <v>5.690312567</v>
      </c>
    </row>
    <row r="22571">
      <c r="A22571" s="1">
        <v>225.660124868154</v>
      </c>
      <c r="B22571" s="1">
        <v>462.0754</v>
      </c>
      <c r="C22571" s="1">
        <v>1.6140815</v>
      </c>
      <c r="D22571" s="1">
        <v>0.35829824</v>
      </c>
      <c r="E22571" s="1">
        <v>5.704634</v>
      </c>
      <c r="F22571" s="4">
        <f t="shared" si="1"/>
        <v>0.1793423889</v>
      </c>
      <c r="G22571" s="4">
        <f t="shared" si="2"/>
        <v>5.68979553</v>
      </c>
    </row>
    <row r="22572">
      <c r="A22572" s="1">
        <v>225.67011937499</v>
      </c>
      <c r="B22572" s="1">
        <v>462.03537</v>
      </c>
      <c r="C22572" s="1">
        <v>1.6140947</v>
      </c>
      <c r="D22572" s="1">
        <v>0.41079167</v>
      </c>
      <c r="E22572" s="1">
        <v>5.704139</v>
      </c>
      <c r="F22572" s="4">
        <f t="shared" si="1"/>
        <v>0.1793438556</v>
      </c>
      <c r="G22572" s="4">
        <f t="shared" si="2"/>
        <v>5.689301332</v>
      </c>
    </row>
    <row r="22573">
      <c r="A22573" s="1">
        <v>225.680129140615</v>
      </c>
      <c r="B22573" s="1">
        <v>461.92108</v>
      </c>
      <c r="C22573" s="1">
        <v>1.6140947</v>
      </c>
      <c r="D22573" s="1">
        <v>0.491363</v>
      </c>
      <c r="E22573" s="1">
        <v>5.7027283</v>
      </c>
      <c r="F22573" s="4">
        <f t="shared" si="1"/>
        <v>0.1793438556</v>
      </c>
      <c r="G22573" s="4">
        <f t="shared" si="2"/>
        <v>5.687890344</v>
      </c>
    </row>
    <row r="22574">
      <c r="A22574" s="1">
        <v>225.690123647451</v>
      </c>
      <c r="B22574" s="1">
        <v>461.963</v>
      </c>
      <c r="C22574" s="1">
        <v>1.614428</v>
      </c>
      <c r="D22574" s="1">
        <v>0.23744126</v>
      </c>
      <c r="E22574" s="1">
        <v>5.703246</v>
      </c>
      <c r="F22574" s="4">
        <f t="shared" si="1"/>
        <v>0.1793808889</v>
      </c>
      <c r="G22574" s="4">
        <f t="shared" si="2"/>
        <v>5.688407875</v>
      </c>
    </row>
    <row r="22575">
      <c r="A22575" s="1">
        <v>225.700118154287</v>
      </c>
      <c r="B22575" s="1">
        <v>462.11157</v>
      </c>
      <c r="C22575" s="1">
        <v>1.6146812</v>
      </c>
      <c r="D22575" s="1">
        <v>0.023805164</v>
      </c>
      <c r="E22575" s="1">
        <v>5.70508</v>
      </c>
      <c r="F22575" s="4">
        <f t="shared" si="1"/>
        <v>0.1794090222</v>
      </c>
      <c r="G22575" s="4">
        <f t="shared" si="2"/>
        <v>5.690242073</v>
      </c>
    </row>
    <row r="22576">
      <c r="A22576" s="1">
        <v>225.710005849599</v>
      </c>
      <c r="B22576" s="1">
        <v>462.2506</v>
      </c>
      <c r="C22576" s="1">
        <v>1.614628</v>
      </c>
      <c r="D22576" s="1">
        <v>0.15809071</v>
      </c>
      <c r="E22576" s="1">
        <v>5.706797</v>
      </c>
      <c r="F22576" s="4">
        <f t="shared" si="1"/>
        <v>0.1794031111</v>
      </c>
      <c r="G22576" s="4">
        <f t="shared" si="2"/>
        <v>5.691958493</v>
      </c>
    </row>
    <row r="22577">
      <c r="A22577" s="1">
        <v>225.720000356435</v>
      </c>
      <c r="B22577" s="1">
        <v>462.2754</v>
      </c>
      <c r="C22577" s="1">
        <v>1.614628</v>
      </c>
      <c r="D22577" s="1">
        <v>0.22523348</v>
      </c>
      <c r="E22577" s="1">
        <v>5.707103</v>
      </c>
      <c r="F22577" s="4">
        <f t="shared" si="1"/>
        <v>0.1794031111</v>
      </c>
      <c r="G22577" s="4">
        <f t="shared" si="2"/>
        <v>5.692264665</v>
      </c>
    </row>
    <row r="22578">
      <c r="A22578" s="1">
        <v>225.729994863271</v>
      </c>
      <c r="B22578" s="1">
        <v>462.18396</v>
      </c>
      <c r="C22578" s="1">
        <v>1.614628</v>
      </c>
      <c r="D22578" s="1">
        <v>0.3058048</v>
      </c>
      <c r="E22578" s="1">
        <v>5.7059736</v>
      </c>
      <c r="F22578" s="4">
        <f t="shared" si="1"/>
        <v>0.1794031111</v>
      </c>
      <c r="G22578" s="4">
        <f t="shared" si="2"/>
        <v>5.691135777</v>
      </c>
    </row>
    <row r="22579">
      <c r="A22579" s="1">
        <v>225.740126699209</v>
      </c>
      <c r="B22579" s="1">
        <v>462.15536</v>
      </c>
      <c r="C22579" s="1">
        <v>1.614628</v>
      </c>
      <c r="D22579" s="1">
        <v>0.3863761</v>
      </c>
      <c r="E22579" s="1">
        <v>5.7056212</v>
      </c>
      <c r="F22579" s="4">
        <f t="shared" si="1"/>
        <v>0.1794031111</v>
      </c>
      <c r="G22579" s="4">
        <f t="shared" si="2"/>
        <v>5.69078269</v>
      </c>
    </row>
    <row r="22580">
      <c r="A22580" s="1">
        <v>225.749999135732</v>
      </c>
      <c r="B22580" s="1">
        <v>462.10776</v>
      </c>
      <c r="C22580" s="1">
        <v>1.6146413</v>
      </c>
      <c r="D22580" s="1">
        <v>0.43886957</v>
      </c>
      <c r="E22580" s="1">
        <v>5.705033</v>
      </c>
      <c r="F22580" s="4">
        <f t="shared" si="1"/>
        <v>0.1794045889</v>
      </c>
      <c r="G22580" s="4">
        <f t="shared" si="2"/>
        <v>5.690195036</v>
      </c>
    </row>
    <row r="22581">
      <c r="A22581" s="1">
        <v>225.76013097167</v>
      </c>
      <c r="B22581" s="1">
        <v>462.06967</v>
      </c>
      <c r="C22581" s="1">
        <v>1.6148412</v>
      </c>
      <c r="D22581" s="1">
        <v>0.337545</v>
      </c>
      <c r="E22581" s="1">
        <v>5.7045627</v>
      </c>
      <c r="F22581" s="4">
        <f t="shared" si="1"/>
        <v>0.1794268</v>
      </c>
      <c r="G22581" s="4">
        <f t="shared" si="2"/>
        <v>5.689724789</v>
      </c>
    </row>
    <row r="22582">
      <c r="A22582" s="1">
        <v>225.770003408193</v>
      </c>
      <c r="B22582" s="1">
        <v>462.26398</v>
      </c>
      <c r="C22582" s="1">
        <v>1.6152146</v>
      </c>
      <c r="D22582" s="1">
        <v>-0.016480498</v>
      </c>
      <c r="E22582" s="1">
        <v>5.7069616</v>
      </c>
      <c r="F22582" s="4">
        <f t="shared" si="1"/>
        <v>0.1794682889</v>
      </c>
      <c r="G22582" s="4">
        <f t="shared" si="2"/>
        <v>5.692123678</v>
      </c>
    </row>
    <row r="22583">
      <c r="A22583" s="1">
        <v>225.779997915029</v>
      </c>
      <c r="B22583" s="1">
        <v>462.35922</v>
      </c>
      <c r="C22583" s="1">
        <v>1.6152679</v>
      </c>
      <c r="D22583" s="1">
        <v>0.007935055</v>
      </c>
      <c r="E22583" s="1">
        <v>5.708138</v>
      </c>
      <c r="F22583" s="4">
        <f t="shared" si="1"/>
        <v>0.1794742111</v>
      </c>
      <c r="G22583" s="4">
        <f t="shared" si="2"/>
        <v>5.69329948</v>
      </c>
    </row>
    <row r="22584">
      <c r="A22584" s="1">
        <v>225.790129750967</v>
      </c>
      <c r="B22584" s="1">
        <v>462.45828</v>
      </c>
      <c r="C22584" s="1">
        <v>1.6152278</v>
      </c>
      <c r="D22584" s="1">
        <v>0.12879205</v>
      </c>
      <c r="E22584" s="1">
        <v>5.7093606</v>
      </c>
      <c r="F22584" s="4">
        <f t="shared" si="1"/>
        <v>0.1794697556</v>
      </c>
      <c r="G22584" s="4">
        <f t="shared" si="2"/>
        <v>5.694522443</v>
      </c>
    </row>
    <row r="22585">
      <c r="A22585" s="1">
        <v>225.80000218749</v>
      </c>
      <c r="B22585" s="1">
        <v>462.43542</v>
      </c>
      <c r="C22585" s="1">
        <v>1.6152412</v>
      </c>
      <c r="D22585" s="1">
        <v>0.18250626</v>
      </c>
      <c r="E22585" s="1">
        <v>5.7090783</v>
      </c>
      <c r="F22585" s="4">
        <f t="shared" si="1"/>
        <v>0.1794712444</v>
      </c>
      <c r="G22585" s="4">
        <f t="shared" si="2"/>
        <v>5.694240221</v>
      </c>
    </row>
    <row r="22586">
      <c r="A22586" s="1">
        <v>225.809996694326</v>
      </c>
      <c r="B22586" s="1">
        <v>462.38397</v>
      </c>
      <c r="C22586" s="1">
        <v>1.6152412</v>
      </c>
      <c r="D22586" s="1">
        <v>0.2630776</v>
      </c>
      <c r="E22586" s="1">
        <v>5.708443</v>
      </c>
      <c r="F22586" s="4">
        <f t="shared" si="1"/>
        <v>0.1794712444</v>
      </c>
      <c r="G22586" s="4">
        <f t="shared" si="2"/>
        <v>5.693605036</v>
      </c>
    </row>
    <row r="22587">
      <c r="A22587" s="1">
        <v>225.820006459951</v>
      </c>
      <c r="B22587" s="1">
        <v>462.3554</v>
      </c>
      <c r="C22587" s="1">
        <v>1.6152679</v>
      </c>
      <c r="D22587" s="1">
        <v>0.315571</v>
      </c>
      <c r="E22587" s="1">
        <v>5.708091</v>
      </c>
      <c r="F22587" s="4">
        <f t="shared" si="1"/>
        <v>0.1794742111</v>
      </c>
      <c r="G22587" s="4">
        <f t="shared" si="2"/>
        <v>5.69325232</v>
      </c>
    </row>
    <row r="22588">
      <c r="A22588" s="1">
        <v>225.830123037099</v>
      </c>
      <c r="B22588" s="1">
        <v>462.26205</v>
      </c>
      <c r="C22588" s="1">
        <v>1.6152946</v>
      </c>
      <c r="D22588" s="1">
        <v>0.3558567</v>
      </c>
      <c r="E22588" s="1">
        <v>5.7069387</v>
      </c>
      <c r="F22588" s="4">
        <f t="shared" si="1"/>
        <v>0.1794771778</v>
      </c>
      <c r="G22588" s="4">
        <f t="shared" si="2"/>
        <v>5.692099851</v>
      </c>
    </row>
    <row r="22589">
      <c r="A22589" s="1">
        <v>225.839995473623</v>
      </c>
      <c r="B22589" s="1">
        <v>462.25635</v>
      </c>
      <c r="C22589" s="1">
        <v>1.6153479</v>
      </c>
      <c r="D22589" s="1">
        <v>0.381493</v>
      </c>
      <c r="E22589" s="1">
        <v>5.706867</v>
      </c>
      <c r="F22589" s="4">
        <f t="shared" si="1"/>
        <v>0.1794831</v>
      </c>
      <c r="G22589" s="4">
        <f t="shared" si="2"/>
        <v>5.69202948</v>
      </c>
    </row>
    <row r="22590">
      <c r="A22590" s="1">
        <v>225.850005239248</v>
      </c>
      <c r="B22590" s="1">
        <v>462.22394</v>
      </c>
      <c r="C22590" s="1">
        <v>1.6155078</v>
      </c>
      <c r="D22590" s="1">
        <v>0.27894768</v>
      </c>
      <c r="E22590" s="1">
        <v>5.7064676</v>
      </c>
      <c r="F22590" s="4">
        <f t="shared" si="1"/>
        <v>0.1795008667</v>
      </c>
      <c r="G22590" s="4">
        <f t="shared" si="2"/>
        <v>5.691629357</v>
      </c>
    </row>
    <row r="22591">
      <c r="A22591" s="1">
        <v>225.860121816396</v>
      </c>
      <c r="B22591" s="1">
        <v>462.2849</v>
      </c>
      <c r="C22591" s="1">
        <v>1.6156278</v>
      </c>
      <c r="D22591" s="1">
        <v>0.2349997</v>
      </c>
      <c r="E22591" s="1">
        <v>5.7072206</v>
      </c>
      <c r="F22591" s="4">
        <f t="shared" si="1"/>
        <v>0.1795142</v>
      </c>
      <c r="G22591" s="4">
        <f t="shared" si="2"/>
        <v>5.692381949</v>
      </c>
    </row>
    <row r="22592">
      <c r="A22592" s="1">
        <v>225.870131582021</v>
      </c>
      <c r="B22592" s="1">
        <v>462.3535</v>
      </c>
      <c r="C22592" s="1">
        <v>1.6156278</v>
      </c>
      <c r="D22592" s="1">
        <v>0.315571</v>
      </c>
      <c r="E22592" s="1">
        <v>5.708067</v>
      </c>
      <c r="F22592" s="4">
        <f t="shared" si="1"/>
        <v>0.1795142</v>
      </c>
      <c r="G22592" s="4">
        <f t="shared" si="2"/>
        <v>5.693228863</v>
      </c>
    </row>
    <row r="22593">
      <c r="A22593" s="1">
        <v>225.880126088857</v>
      </c>
      <c r="B22593" s="1">
        <v>462.29633</v>
      </c>
      <c r="C22593" s="1">
        <v>1.6156278</v>
      </c>
      <c r="D22593" s="1">
        <v>0.3827138</v>
      </c>
      <c r="E22593" s="1">
        <v>5.707361</v>
      </c>
      <c r="F22593" s="4">
        <f t="shared" si="1"/>
        <v>0.1795142</v>
      </c>
      <c r="G22593" s="4">
        <f t="shared" si="2"/>
        <v>5.69252306</v>
      </c>
    </row>
    <row r="22594">
      <c r="A22594" s="1">
        <v>225.890120595693</v>
      </c>
      <c r="B22594" s="1">
        <v>462.3097</v>
      </c>
      <c r="C22594" s="1">
        <v>1.6156411</v>
      </c>
      <c r="D22594" s="1">
        <v>0.44985655</v>
      </c>
      <c r="E22594" s="1">
        <v>5.707526</v>
      </c>
      <c r="F22594" s="4">
        <f t="shared" si="1"/>
        <v>0.1795156778</v>
      </c>
      <c r="G22594" s="4">
        <f t="shared" si="2"/>
        <v>5.692688122</v>
      </c>
    </row>
    <row r="22595">
      <c r="A22595" s="1">
        <v>225.899993032217</v>
      </c>
      <c r="B22595" s="1">
        <v>462.30206</v>
      </c>
      <c r="C22595" s="1">
        <v>1.6159877</v>
      </c>
      <c r="D22595" s="1">
        <v>0.16541538</v>
      </c>
      <c r="E22595" s="1">
        <v>5.707432</v>
      </c>
      <c r="F22595" s="4">
        <f t="shared" si="1"/>
        <v>0.1795541889</v>
      </c>
      <c r="G22595" s="4">
        <f t="shared" si="2"/>
        <v>5.692593801</v>
      </c>
    </row>
    <row r="22596">
      <c r="A22596" s="1">
        <v>225.910002797842</v>
      </c>
      <c r="B22596" s="1">
        <v>462.49637</v>
      </c>
      <c r="C22596" s="1">
        <v>1.6161609</v>
      </c>
      <c r="D22596" s="1">
        <v>0.05066227</v>
      </c>
      <c r="E22596" s="1">
        <v>5.7098308</v>
      </c>
      <c r="F22596" s="4">
        <f t="shared" si="1"/>
        <v>0.1795734333</v>
      </c>
      <c r="G22596" s="4">
        <f t="shared" si="2"/>
        <v>5.69499269</v>
      </c>
    </row>
    <row r="22597">
      <c r="A22597" s="1">
        <v>225.919997304677</v>
      </c>
      <c r="B22597" s="1">
        <v>462.5554</v>
      </c>
      <c r="C22597" s="1">
        <v>1.6160543</v>
      </c>
      <c r="D22597" s="1">
        <v>0.23866203</v>
      </c>
      <c r="E22597" s="1">
        <v>5.71056</v>
      </c>
      <c r="F22597" s="4">
        <f t="shared" si="1"/>
        <v>0.1795615889</v>
      </c>
      <c r="G22597" s="4">
        <f t="shared" si="2"/>
        <v>5.695721456</v>
      </c>
    </row>
    <row r="22598">
      <c r="A22598" s="1">
        <v>225.930129140615</v>
      </c>
      <c r="B22598" s="1">
        <v>462.52493</v>
      </c>
      <c r="C22598" s="1">
        <v>1.6160276</v>
      </c>
      <c r="D22598" s="1">
        <v>0.3326619</v>
      </c>
      <c r="E22598" s="1">
        <v>5.710184</v>
      </c>
      <c r="F22598" s="4">
        <f t="shared" si="1"/>
        <v>0.1795586222</v>
      </c>
      <c r="G22598" s="4">
        <f t="shared" si="2"/>
        <v>5.695345283</v>
      </c>
    </row>
    <row r="22599">
      <c r="A22599" s="1">
        <v>225.940123647451</v>
      </c>
      <c r="B22599" s="1">
        <v>462.49826</v>
      </c>
      <c r="C22599" s="1">
        <v>1.616041</v>
      </c>
      <c r="D22599" s="1">
        <v>0.39980468</v>
      </c>
      <c r="E22599" s="1">
        <v>5.709854</v>
      </c>
      <c r="F22599" s="4">
        <f t="shared" si="1"/>
        <v>0.1795601111</v>
      </c>
      <c r="G22599" s="4">
        <f t="shared" si="2"/>
        <v>5.695016023</v>
      </c>
    </row>
    <row r="22600">
      <c r="A22600" s="1">
        <v>225.949996083974</v>
      </c>
      <c r="B22600" s="1">
        <v>462.42206</v>
      </c>
      <c r="C22600" s="1">
        <v>1.616041</v>
      </c>
      <c r="D22600" s="1">
        <v>0.480376</v>
      </c>
      <c r="E22600" s="1">
        <v>5.7089133</v>
      </c>
      <c r="F22600" s="4">
        <f t="shared" si="1"/>
        <v>0.1795601111</v>
      </c>
      <c r="G22600" s="4">
        <f t="shared" si="2"/>
        <v>5.694075283</v>
      </c>
    </row>
    <row r="22601">
      <c r="A22601" s="1">
        <v>225.960005849599</v>
      </c>
      <c r="B22601" s="1">
        <v>462.41064</v>
      </c>
      <c r="C22601" s="1">
        <v>1.616401</v>
      </c>
      <c r="D22601" s="1">
        <v>0.16785693</v>
      </c>
      <c r="E22601" s="1">
        <v>5.708773</v>
      </c>
      <c r="F22601" s="4">
        <f t="shared" si="1"/>
        <v>0.1796001111</v>
      </c>
      <c r="G22601" s="4">
        <f t="shared" si="2"/>
        <v>5.693934295</v>
      </c>
    </row>
    <row r="22602">
      <c r="A22602" s="1">
        <v>225.970000356435</v>
      </c>
      <c r="B22602" s="1">
        <v>462.6259</v>
      </c>
      <c r="C22602" s="1">
        <v>1.6166009</v>
      </c>
      <c r="D22602" s="1">
        <v>0.038454495</v>
      </c>
      <c r="E22602" s="1">
        <v>5.71143</v>
      </c>
      <c r="F22602" s="4">
        <f t="shared" si="1"/>
        <v>0.1796223222</v>
      </c>
      <c r="G22602" s="4">
        <f t="shared" si="2"/>
        <v>5.696591826</v>
      </c>
    </row>
    <row r="22603">
      <c r="A22603" s="1">
        <v>225.980132192373</v>
      </c>
      <c r="B22603" s="1">
        <v>462.6697</v>
      </c>
      <c r="C22603" s="1">
        <v>1.6165475</v>
      </c>
      <c r="D22603" s="1">
        <v>0.15931149</v>
      </c>
      <c r="E22603" s="1">
        <v>5.7119713</v>
      </c>
      <c r="F22603" s="4">
        <f t="shared" si="1"/>
        <v>0.1796163889</v>
      </c>
      <c r="G22603" s="4">
        <f t="shared" si="2"/>
        <v>5.697132567</v>
      </c>
    </row>
    <row r="22604">
      <c r="A22604" s="1">
        <v>225.990004628896</v>
      </c>
      <c r="B22604" s="1">
        <v>462.69257</v>
      </c>
      <c r="C22604" s="1">
        <v>1.6165609</v>
      </c>
      <c r="D22604" s="1">
        <v>0.22645426</v>
      </c>
      <c r="E22604" s="1">
        <v>5.712253</v>
      </c>
      <c r="F22604" s="4">
        <f t="shared" si="1"/>
        <v>0.1796178778</v>
      </c>
      <c r="G22604" s="4">
        <f t="shared" si="2"/>
        <v>5.697414912</v>
      </c>
    </row>
    <row r="22605">
      <c r="A22605" s="1">
        <v>226.000121206045</v>
      </c>
      <c r="B22605" s="1">
        <v>462.6354</v>
      </c>
      <c r="C22605" s="1">
        <v>1.6165609</v>
      </c>
      <c r="D22605" s="1">
        <v>0.30702558</v>
      </c>
      <c r="E22605" s="1">
        <v>5.711548</v>
      </c>
      <c r="F22605" s="4">
        <f t="shared" si="1"/>
        <v>0.1796178778</v>
      </c>
      <c r="G22605" s="4">
        <f t="shared" si="2"/>
        <v>5.69670911</v>
      </c>
    </row>
    <row r="22606">
      <c r="A22606" s="1">
        <v>226.009993642568</v>
      </c>
      <c r="B22606" s="1">
        <v>462.57825</v>
      </c>
      <c r="C22606" s="1">
        <v>1.6165609</v>
      </c>
      <c r="D22606" s="1">
        <v>0.37416834</v>
      </c>
      <c r="E22606" s="1">
        <v>5.7108417</v>
      </c>
      <c r="F22606" s="4">
        <f t="shared" si="1"/>
        <v>0.1796178778</v>
      </c>
      <c r="G22606" s="4">
        <f t="shared" si="2"/>
        <v>5.696003554</v>
      </c>
    </row>
    <row r="22607">
      <c r="A22607" s="1">
        <v>226.020003408193</v>
      </c>
      <c r="B22607" s="1">
        <v>462.53253</v>
      </c>
      <c r="C22607" s="1">
        <v>1.6165609</v>
      </c>
      <c r="D22607" s="1">
        <v>0.45473966</v>
      </c>
      <c r="E22607" s="1">
        <v>5.7102776</v>
      </c>
      <c r="F22607" s="4">
        <f t="shared" si="1"/>
        <v>0.1796178778</v>
      </c>
      <c r="G22607" s="4">
        <f t="shared" si="2"/>
        <v>5.69543911</v>
      </c>
    </row>
    <row r="22608">
      <c r="A22608" s="1">
        <v>226.030119985342</v>
      </c>
      <c r="B22608" s="1">
        <v>462.483</v>
      </c>
      <c r="C22608" s="1">
        <v>1.6168808</v>
      </c>
      <c r="D22608" s="1">
        <v>0.24110359</v>
      </c>
      <c r="E22608" s="1">
        <v>5.709666</v>
      </c>
      <c r="F22608" s="4">
        <f t="shared" si="1"/>
        <v>0.1796534222</v>
      </c>
      <c r="G22608" s="4">
        <f t="shared" si="2"/>
        <v>5.694827628</v>
      </c>
    </row>
    <row r="22609">
      <c r="A22609" s="1">
        <v>226.039992421865</v>
      </c>
      <c r="B22609" s="1">
        <v>462.67923</v>
      </c>
      <c r="C22609" s="1">
        <v>1.6171607</v>
      </c>
      <c r="D22609" s="1">
        <v>-0.028688274</v>
      </c>
      <c r="E22609" s="1">
        <v>5.712088</v>
      </c>
      <c r="F22609" s="4">
        <f t="shared" si="1"/>
        <v>0.1796845222</v>
      </c>
      <c r="G22609" s="4">
        <f t="shared" si="2"/>
        <v>5.697250221</v>
      </c>
    </row>
    <row r="22610">
      <c r="A22610" s="1">
        <v>226.050124257802</v>
      </c>
      <c r="B22610" s="1">
        <v>462.83545</v>
      </c>
      <c r="C22610" s="1">
        <v>1.6171474</v>
      </c>
      <c r="D22610" s="1">
        <v>0.05188305</v>
      </c>
      <c r="E22610" s="1">
        <v>5.714017</v>
      </c>
      <c r="F22610" s="4">
        <f t="shared" si="1"/>
        <v>0.1796830444</v>
      </c>
      <c r="G22610" s="4">
        <f t="shared" si="2"/>
        <v>5.699178863</v>
      </c>
    </row>
    <row r="22611">
      <c r="A22611" s="1">
        <v>226.059996694326</v>
      </c>
      <c r="B22611" s="1">
        <v>462.87735</v>
      </c>
      <c r="C22611" s="1">
        <v>1.6171474</v>
      </c>
      <c r="D22611" s="1">
        <v>0.14588293</v>
      </c>
      <c r="E22611" s="1">
        <v>5.7145343</v>
      </c>
      <c r="F22611" s="4">
        <f t="shared" si="1"/>
        <v>0.1796830444</v>
      </c>
      <c r="G22611" s="4">
        <f t="shared" si="2"/>
        <v>5.699696147</v>
      </c>
    </row>
    <row r="22612">
      <c r="A22612" s="1">
        <v>226.070128530263</v>
      </c>
      <c r="B22612" s="1">
        <v>462.87354</v>
      </c>
      <c r="C22612" s="1">
        <v>1.6171607</v>
      </c>
      <c r="D22612" s="1">
        <v>0.19959715</v>
      </c>
      <c r="E22612" s="1">
        <v>5.714487</v>
      </c>
      <c r="F22612" s="4">
        <f t="shared" si="1"/>
        <v>0.1796845222</v>
      </c>
      <c r="G22612" s="4">
        <f t="shared" si="2"/>
        <v>5.69964911</v>
      </c>
    </row>
    <row r="22613">
      <c r="A22613" s="1">
        <v>226.080000966787</v>
      </c>
      <c r="B22613" s="1">
        <v>462.75925</v>
      </c>
      <c r="C22613" s="1">
        <v>1.617174</v>
      </c>
      <c r="D22613" s="1">
        <v>0.2667399</v>
      </c>
      <c r="E22613" s="1">
        <v>5.713076</v>
      </c>
      <c r="F22613" s="4">
        <f t="shared" si="1"/>
        <v>0.179686</v>
      </c>
      <c r="G22613" s="4">
        <f t="shared" si="2"/>
        <v>5.698238122</v>
      </c>
    </row>
    <row r="22614">
      <c r="A22614" s="1">
        <v>226.090117543935</v>
      </c>
      <c r="B22614" s="1">
        <v>462.74588</v>
      </c>
      <c r="C22614" s="1">
        <v>1.617174</v>
      </c>
      <c r="D22614" s="1">
        <v>0.3338827</v>
      </c>
      <c r="E22614" s="1">
        <v>5.7129116</v>
      </c>
      <c r="F22614" s="4">
        <f t="shared" si="1"/>
        <v>0.179686</v>
      </c>
      <c r="G22614" s="4">
        <f t="shared" si="2"/>
        <v>5.69807306</v>
      </c>
    </row>
    <row r="22615">
      <c r="A22615" s="1">
        <v>226.10012730956</v>
      </c>
      <c r="B22615" s="1">
        <v>462.66782</v>
      </c>
      <c r="C22615" s="1">
        <v>1.6171874</v>
      </c>
      <c r="D22615" s="1">
        <v>0.39980468</v>
      </c>
      <c r="E22615" s="1">
        <v>5.7119474</v>
      </c>
      <c r="F22615" s="4">
        <f t="shared" si="1"/>
        <v>0.1796874889</v>
      </c>
      <c r="G22615" s="4">
        <f t="shared" si="2"/>
        <v>5.697109357</v>
      </c>
    </row>
    <row r="22616">
      <c r="A22616" s="1">
        <v>226.110121816396</v>
      </c>
      <c r="B22616" s="1">
        <v>462.60684</v>
      </c>
      <c r="C22616" s="1">
        <v>1.6172273</v>
      </c>
      <c r="D22616" s="1">
        <v>0.44009033</v>
      </c>
      <c r="E22616" s="1">
        <v>5.7111945</v>
      </c>
      <c r="F22616" s="4">
        <f t="shared" si="1"/>
        <v>0.1796919222</v>
      </c>
      <c r="G22616" s="4">
        <f t="shared" si="2"/>
        <v>5.696356517</v>
      </c>
    </row>
    <row r="22617">
      <c r="A22617" s="1">
        <v>226.11999425292</v>
      </c>
      <c r="B22617" s="1">
        <v>462.61066</v>
      </c>
      <c r="C22617" s="1">
        <v>1.6172807</v>
      </c>
      <c r="D22617" s="1">
        <v>0.44985655</v>
      </c>
      <c r="E22617" s="1">
        <v>5.7112417</v>
      </c>
      <c r="F22617" s="4">
        <f t="shared" si="1"/>
        <v>0.1796978556</v>
      </c>
      <c r="G22617" s="4">
        <f t="shared" si="2"/>
        <v>5.696403678</v>
      </c>
    </row>
    <row r="22618">
      <c r="A22618" s="1">
        <v>226.130004018545</v>
      </c>
      <c r="B22618" s="1">
        <v>462.5916</v>
      </c>
      <c r="C22618" s="1">
        <v>1.617574</v>
      </c>
      <c r="D22618" s="1">
        <v>0.22279193</v>
      </c>
      <c r="E22618" s="1">
        <v>5.7110066</v>
      </c>
      <c r="F22618" s="4">
        <f t="shared" si="1"/>
        <v>0.1797304444</v>
      </c>
      <c r="G22618" s="4">
        <f t="shared" si="2"/>
        <v>5.696168369</v>
      </c>
    </row>
    <row r="22619">
      <c r="A22619" s="1">
        <v>226.140120595693</v>
      </c>
      <c r="B22619" s="1">
        <v>462.8373</v>
      </c>
      <c r="C22619" s="1">
        <v>1.6178273</v>
      </c>
      <c r="D22619" s="1">
        <v>0.038454495</v>
      </c>
      <c r="E22619" s="1">
        <v>5.7140403</v>
      </c>
      <c r="F22619" s="4">
        <f t="shared" si="1"/>
        <v>0.1797585889</v>
      </c>
      <c r="G22619" s="4">
        <f t="shared" si="2"/>
        <v>5.699201702</v>
      </c>
    </row>
    <row r="22620">
      <c r="A22620" s="1">
        <v>226.149993032217</v>
      </c>
      <c r="B22620" s="1">
        <v>462.94592</v>
      </c>
      <c r="C22620" s="1">
        <v>1.6177473</v>
      </c>
      <c r="D22620" s="1">
        <v>0.1861686</v>
      </c>
      <c r="E22620" s="1">
        <v>5.7153807</v>
      </c>
      <c r="F22620" s="4">
        <f t="shared" si="1"/>
        <v>0.1797497</v>
      </c>
      <c r="G22620" s="4">
        <f t="shared" si="2"/>
        <v>5.70054269</v>
      </c>
    </row>
    <row r="22621">
      <c r="A22621" s="1">
        <v>226.160002797842</v>
      </c>
      <c r="B22621" s="1">
        <v>462.91162</v>
      </c>
      <c r="C22621" s="1">
        <v>1.6177338</v>
      </c>
      <c r="D22621" s="1">
        <v>0.28016847</v>
      </c>
      <c r="E22621" s="1">
        <v>5.714957</v>
      </c>
      <c r="F22621" s="4">
        <f t="shared" si="1"/>
        <v>0.1797482</v>
      </c>
      <c r="G22621" s="4">
        <f t="shared" si="2"/>
        <v>5.700119233</v>
      </c>
    </row>
    <row r="22622">
      <c r="A22622" s="1">
        <v>226.169997304677</v>
      </c>
      <c r="B22622" s="1">
        <v>462.88116</v>
      </c>
      <c r="C22622" s="1">
        <v>1.6177338</v>
      </c>
      <c r="D22622" s="1">
        <v>0.34731123</v>
      </c>
      <c r="E22622" s="1">
        <v>5.7145815</v>
      </c>
      <c r="F22622" s="4">
        <f t="shared" si="1"/>
        <v>0.1797482</v>
      </c>
      <c r="G22622" s="4">
        <f t="shared" si="2"/>
        <v>5.699743184</v>
      </c>
    </row>
    <row r="22623">
      <c r="A22623" s="1">
        <v>226.180007070302</v>
      </c>
      <c r="B22623" s="1">
        <v>462.77448</v>
      </c>
      <c r="C22623" s="1">
        <v>1.6177338</v>
      </c>
      <c r="D22623" s="1">
        <v>0.42788255</v>
      </c>
      <c r="E22623" s="1">
        <v>5.7132645</v>
      </c>
      <c r="F22623" s="4">
        <f t="shared" si="1"/>
        <v>0.1797482</v>
      </c>
      <c r="G22623" s="4">
        <f t="shared" si="2"/>
        <v>5.698426147</v>
      </c>
    </row>
    <row r="22624">
      <c r="A22624" s="1">
        <v>226.190001577138</v>
      </c>
      <c r="B22624" s="1">
        <v>462.7535</v>
      </c>
      <c r="C22624" s="1">
        <v>1.6178672</v>
      </c>
      <c r="D22624" s="1">
        <v>0.36806446</v>
      </c>
      <c r="E22624" s="1">
        <v>5.7130055</v>
      </c>
      <c r="F22624" s="4">
        <f t="shared" si="1"/>
        <v>0.1797630222</v>
      </c>
      <c r="G22624" s="4">
        <f t="shared" si="2"/>
        <v>5.698167135</v>
      </c>
    </row>
    <row r="22625">
      <c r="A22625" s="1">
        <v>226.199996083974</v>
      </c>
      <c r="B22625" s="1">
        <v>462.81256</v>
      </c>
      <c r="C22625" s="1">
        <v>1.6181871</v>
      </c>
      <c r="D22625" s="1">
        <v>0.0982726</v>
      </c>
      <c r="E22625" s="1">
        <v>5.7137346</v>
      </c>
      <c r="F22625" s="4">
        <f t="shared" si="1"/>
        <v>0.1797985667</v>
      </c>
      <c r="G22625" s="4">
        <f t="shared" si="2"/>
        <v>5.69889627</v>
      </c>
    </row>
    <row r="22626">
      <c r="A22626" s="1">
        <v>226.210005849599</v>
      </c>
      <c r="B22626" s="1">
        <v>462.9821</v>
      </c>
      <c r="C22626" s="1">
        <v>1.6181738</v>
      </c>
      <c r="D22626" s="1">
        <v>0.1910517</v>
      </c>
      <c r="E22626" s="1">
        <v>5.7158275</v>
      </c>
      <c r="F22626" s="4">
        <f t="shared" si="1"/>
        <v>0.1797970889</v>
      </c>
      <c r="G22626" s="4">
        <f t="shared" si="2"/>
        <v>5.700989357</v>
      </c>
    </row>
    <row r="22627">
      <c r="A22627" s="1">
        <v>226.220000356435</v>
      </c>
      <c r="B22627" s="1">
        <v>463.00302</v>
      </c>
      <c r="C22627" s="1">
        <v>1.6181338</v>
      </c>
      <c r="D22627" s="1">
        <v>0.3119087</v>
      </c>
      <c r="E22627" s="1">
        <v>5.7160864</v>
      </c>
      <c r="F22627" s="4">
        <f t="shared" si="1"/>
        <v>0.1797926444</v>
      </c>
      <c r="G22627" s="4">
        <f t="shared" si="2"/>
        <v>5.701247628</v>
      </c>
    </row>
    <row r="22628">
      <c r="A22628" s="1">
        <v>226.229994863271</v>
      </c>
      <c r="B22628" s="1">
        <v>462.8964</v>
      </c>
      <c r="C22628" s="1">
        <v>1.6181338</v>
      </c>
      <c r="D22628" s="1">
        <v>0.37905145</v>
      </c>
      <c r="E22628" s="1">
        <v>5.7147694</v>
      </c>
      <c r="F22628" s="4">
        <f t="shared" si="1"/>
        <v>0.1797926444</v>
      </c>
      <c r="G22628" s="4">
        <f t="shared" si="2"/>
        <v>5.699931332</v>
      </c>
    </row>
    <row r="22629">
      <c r="A22629" s="1">
        <v>226.240004628896</v>
      </c>
      <c r="B22629" s="1">
        <v>462.86972</v>
      </c>
      <c r="C22629" s="1">
        <v>1.6181471</v>
      </c>
      <c r="D22629" s="1">
        <v>0.45962277</v>
      </c>
      <c r="E22629" s="1">
        <v>5.71444</v>
      </c>
      <c r="F22629" s="4">
        <f t="shared" si="1"/>
        <v>0.1797941222</v>
      </c>
      <c r="G22629" s="4">
        <f t="shared" si="2"/>
        <v>5.699601949</v>
      </c>
    </row>
    <row r="22630">
      <c r="A22630" s="1">
        <v>226.249999135732</v>
      </c>
      <c r="B22630" s="1">
        <v>462.79733</v>
      </c>
      <c r="C22630" s="1">
        <v>1.618427</v>
      </c>
      <c r="D22630" s="1">
        <v>0.21912959</v>
      </c>
      <c r="E22630" s="1">
        <v>5.7135463</v>
      </c>
      <c r="F22630" s="4">
        <f t="shared" si="1"/>
        <v>0.1798252222</v>
      </c>
      <c r="G22630" s="4">
        <f t="shared" si="2"/>
        <v>5.698708246</v>
      </c>
    </row>
    <row r="22631">
      <c r="A22631" s="1">
        <v>226.259993642568</v>
      </c>
      <c r="B22631" s="1">
        <v>463.0164</v>
      </c>
      <c r="C22631" s="1">
        <v>1.618667</v>
      </c>
      <c r="D22631" s="1">
        <v>0.04577916</v>
      </c>
      <c r="E22631" s="1">
        <v>5.7162514</v>
      </c>
      <c r="F22631" s="4">
        <f t="shared" si="1"/>
        <v>0.1798518889</v>
      </c>
      <c r="G22631" s="4">
        <f t="shared" si="2"/>
        <v>5.701412814</v>
      </c>
    </row>
    <row r="22632">
      <c r="A22632" s="1">
        <v>226.270125478506</v>
      </c>
      <c r="B22632" s="1">
        <v>463.12305</v>
      </c>
      <c r="C22632" s="1">
        <v>1.6186271</v>
      </c>
      <c r="D22632" s="1">
        <v>0.16663615</v>
      </c>
      <c r="E22632" s="1">
        <v>5.717568</v>
      </c>
      <c r="F22632" s="4">
        <f t="shared" si="1"/>
        <v>0.1798474556</v>
      </c>
      <c r="G22632" s="4">
        <f t="shared" si="2"/>
        <v>5.70272948</v>
      </c>
    </row>
    <row r="22633">
      <c r="A22633" s="1">
        <v>226.279997915029</v>
      </c>
      <c r="B22633" s="1">
        <v>463.0602</v>
      </c>
      <c r="C22633" s="1">
        <v>1.6186136</v>
      </c>
      <c r="D22633" s="1">
        <v>0.24720748</v>
      </c>
      <c r="E22633" s="1">
        <v>5.7167916</v>
      </c>
      <c r="F22633" s="4">
        <f t="shared" si="1"/>
        <v>0.1798459556</v>
      </c>
      <c r="G22633" s="4">
        <f t="shared" si="2"/>
        <v>5.701953554</v>
      </c>
    </row>
    <row r="22634">
      <c r="A22634" s="1">
        <v>226.289992421865</v>
      </c>
      <c r="B22634" s="1">
        <v>463.06973</v>
      </c>
      <c r="C22634" s="1">
        <v>1.6186271</v>
      </c>
      <c r="D22634" s="1">
        <v>0.31435025</v>
      </c>
      <c r="E22634" s="1">
        <v>5.7169094</v>
      </c>
      <c r="F22634" s="4">
        <f t="shared" si="1"/>
        <v>0.1798474556</v>
      </c>
      <c r="G22634" s="4">
        <f t="shared" si="2"/>
        <v>5.702071209</v>
      </c>
    </row>
    <row r="22635">
      <c r="A22635" s="1">
        <v>226.30000218749</v>
      </c>
      <c r="B22635" s="1">
        <v>462.99545</v>
      </c>
      <c r="C22635" s="1">
        <v>1.6186271</v>
      </c>
      <c r="D22635" s="1">
        <v>0.39492157</v>
      </c>
      <c r="E22635" s="1">
        <v>5.7159925</v>
      </c>
      <c r="F22635" s="4">
        <f t="shared" si="1"/>
        <v>0.1798474556</v>
      </c>
      <c r="G22635" s="4">
        <f t="shared" si="2"/>
        <v>5.701154172</v>
      </c>
    </row>
    <row r="22636">
      <c r="A22636" s="1">
        <v>226.309996694326</v>
      </c>
      <c r="B22636" s="1">
        <v>462.93637</v>
      </c>
      <c r="C22636" s="1">
        <v>1.6186403</v>
      </c>
      <c r="D22636" s="1">
        <v>0.447415</v>
      </c>
      <c r="E22636" s="1">
        <v>5.7152634</v>
      </c>
      <c r="F22636" s="4">
        <f t="shared" si="1"/>
        <v>0.1798489222</v>
      </c>
      <c r="G22636" s="4">
        <f t="shared" si="2"/>
        <v>5.700424789</v>
      </c>
    </row>
    <row r="22637">
      <c r="A22637" s="1">
        <v>226.320006459951</v>
      </c>
      <c r="B22637" s="1">
        <v>462.96115</v>
      </c>
      <c r="C22637" s="1">
        <v>1.6190269</v>
      </c>
      <c r="D22637" s="1">
        <v>0.16297382</v>
      </c>
      <c r="E22637" s="1">
        <v>5.715569</v>
      </c>
      <c r="F22637" s="4">
        <f t="shared" si="1"/>
        <v>0.1798918778</v>
      </c>
      <c r="G22637" s="4">
        <f t="shared" si="2"/>
        <v>5.700730715</v>
      </c>
    </row>
    <row r="22638">
      <c r="A22638" s="1">
        <v>226.330123037099</v>
      </c>
      <c r="B22638" s="1">
        <v>463.1326</v>
      </c>
      <c r="C22638" s="1">
        <v>1.6192269</v>
      </c>
      <c r="D22638" s="1">
        <v>-0.01037661</v>
      </c>
      <c r="E22638" s="1">
        <v>5.717685</v>
      </c>
      <c r="F22638" s="4">
        <f t="shared" si="1"/>
        <v>0.1799141</v>
      </c>
      <c r="G22638" s="4">
        <f t="shared" si="2"/>
        <v>5.702847381</v>
      </c>
    </row>
    <row r="22639">
      <c r="A22639" s="1">
        <v>226.339995473623</v>
      </c>
      <c r="B22639" s="1">
        <v>463.28687</v>
      </c>
      <c r="C22639" s="1">
        <v>1.6191336</v>
      </c>
      <c r="D22639" s="1">
        <v>0.15076604</v>
      </c>
      <c r="E22639" s="1">
        <v>5.71959</v>
      </c>
      <c r="F22639" s="4">
        <f t="shared" si="1"/>
        <v>0.1799037333</v>
      </c>
      <c r="G22639" s="4">
        <f t="shared" si="2"/>
        <v>5.704751949</v>
      </c>
    </row>
    <row r="22640">
      <c r="A22640" s="1">
        <v>226.350005239248</v>
      </c>
      <c r="B22640" s="1">
        <v>463.24878</v>
      </c>
      <c r="C22640" s="1">
        <v>1.6191336</v>
      </c>
      <c r="D22640" s="1">
        <v>0.23133737</v>
      </c>
      <c r="E22640" s="1">
        <v>5.7191195</v>
      </c>
      <c r="F22640" s="4">
        <f t="shared" si="1"/>
        <v>0.1799037333</v>
      </c>
      <c r="G22640" s="4">
        <f t="shared" si="2"/>
        <v>5.704281702</v>
      </c>
    </row>
    <row r="22641">
      <c r="A22641" s="1">
        <v>226.360121816396</v>
      </c>
      <c r="B22641" s="1">
        <v>463.18784</v>
      </c>
      <c r="C22641" s="1">
        <v>1.6191336</v>
      </c>
      <c r="D22641" s="1">
        <v>0.29848012</v>
      </c>
      <c r="E22641" s="1">
        <v>5.7183676</v>
      </c>
      <c r="F22641" s="4">
        <f t="shared" si="1"/>
        <v>0.1799037333</v>
      </c>
      <c r="G22641" s="4">
        <f t="shared" si="2"/>
        <v>5.703529357</v>
      </c>
    </row>
    <row r="22642">
      <c r="A22642" s="1">
        <v>226.36999425292</v>
      </c>
      <c r="B22642" s="1">
        <v>463.14398</v>
      </c>
      <c r="C22642" s="1">
        <v>1.6191336</v>
      </c>
      <c r="D22642" s="1">
        <v>0.37905145</v>
      </c>
      <c r="E22642" s="1">
        <v>5.7178264</v>
      </c>
      <c r="F22642" s="4">
        <f t="shared" si="1"/>
        <v>0.1799037333</v>
      </c>
      <c r="G22642" s="4">
        <f t="shared" si="2"/>
        <v>5.702987875</v>
      </c>
    </row>
    <row r="22643">
      <c r="A22643" s="1">
        <v>226.380004018545</v>
      </c>
      <c r="B22643" s="1">
        <v>463.03354</v>
      </c>
      <c r="C22643" s="1">
        <v>1.6191336</v>
      </c>
      <c r="D22643" s="1">
        <v>0.45962277</v>
      </c>
      <c r="E22643" s="1">
        <v>5.7164626</v>
      </c>
      <c r="F22643" s="4">
        <f t="shared" si="1"/>
        <v>0.1799037333</v>
      </c>
      <c r="G22643" s="4">
        <f t="shared" si="2"/>
        <v>5.701624419</v>
      </c>
    </row>
    <row r="22644">
      <c r="A22644" s="1">
        <v>226.389998525381</v>
      </c>
      <c r="B22644" s="1">
        <v>463.06784</v>
      </c>
      <c r="C22644" s="1">
        <v>1.6194534</v>
      </c>
      <c r="D22644" s="1">
        <v>0.20325948</v>
      </c>
      <c r="E22644" s="1">
        <v>5.716886</v>
      </c>
      <c r="F22644" s="4">
        <f t="shared" si="1"/>
        <v>0.1799392667</v>
      </c>
      <c r="G22644" s="4">
        <f t="shared" si="2"/>
        <v>5.702047875</v>
      </c>
    </row>
    <row r="22645">
      <c r="A22645" s="1">
        <v>226.399993032217</v>
      </c>
      <c r="B22645" s="1">
        <v>463.22784</v>
      </c>
      <c r="C22645" s="1">
        <v>1.6196401</v>
      </c>
      <c r="D22645" s="1">
        <v>0.075077824</v>
      </c>
      <c r="E22645" s="1">
        <v>5.7188616</v>
      </c>
      <c r="F22645" s="4">
        <f t="shared" si="1"/>
        <v>0.1799600111</v>
      </c>
      <c r="G22645" s="4">
        <f t="shared" si="2"/>
        <v>5.704023184</v>
      </c>
    </row>
    <row r="22646">
      <c r="A22646" s="1">
        <v>226.410124868154</v>
      </c>
      <c r="B22646" s="1">
        <v>463.2602</v>
      </c>
      <c r="C22646" s="1">
        <v>1.6195202</v>
      </c>
      <c r="D22646" s="1">
        <v>0.27650613</v>
      </c>
      <c r="E22646" s="1">
        <v>5.7192607</v>
      </c>
      <c r="F22646" s="4">
        <f t="shared" si="1"/>
        <v>0.1799466889</v>
      </c>
      <c r="G22646" s="4">
        <f t="shared" si="2"/>
        <v>5.70442269</v>
      </c>
    </row>
    <row r="22647">
      <c r="A22647" s="1">
        <v>226.42011937499</v>
      </c>
      <c r="B22647" s="1">
        <v>463.28687</v>
      </c>
      <c r="C22647" s="1">
        <v>1.6194935</v>
      </c>
      <c r="D22647" s="1">
        <v>0.36928523</v>
      </c>
      <c r="E22647" s="1">
        <v>5.71959</v>
      </c>
      <c r="F22647" s="4">
        <f t="shared" si="1"/>
        <v>0.1799437222</v>
      </c>
      <c r="G22647" s="4">
        <f t="shared" si="2"/>
        <v>5.704751949</v>
      </c>
    </row>
    <row r="22648">
      <c r="A22648" s="1">
        <v>226.430129140615</v>
      </c>
      <c r="B22648" s="1">
        <v>463.1783</v>
      </c>
      <c r="C22648" s="1">
        <v>1.6194935</v>
      </c>
      <c r="D22648" s="1">
        <v>0.44985655</v>
      </c>
      <c r="E22648" s="1">
        <v>5.71825</v>
      </c>
      <c r="F22648" s="4">
        <f t="shared" si="1"/>
        <v>0.1799437222</v>
      </c>
      <c r="G22648" s="4">
        <f t="shared" si="2"/>
        <v>5.703411579</v>
      </c>
    </row>
    <row r="22649">
      <c r="A22649" s="1">
        <v>226.440123647451</v>
      </c>
      <c r="B22649" s="1">
        <v>463.15927</v>
      </c>
      <c r="C22649" s="1">
        <v>1.6196268</v>
      </c>
      <c r="D22649" s="1">
        <v>0.37783068</v>
      </c>
      <c r="E22649" s="1">
        <v>5.7180147</v>
      </c>
      <c r="F22649" s="4">
        <f t="shared" si="1"/>
        <v>0.1799585333</v>
      </c>
      <c r="G22649" s="4">
        <f t="shared" si="2"/>
        <v>5.703176641</v>
      </c>
    </row>
    <row r="22650">
      <c r="A22650" s="1">
        <v>226.450118154287</v>
      </c>
      <c r="B22650" s="1">
        <v>463.22784</v>
      </c>
      <c r="C22650" s="1">
        <v>1.61996</v>
      </c>
      <c r="D22650" s="1">
        <v>0.1092596</v>
      </c>
      <c r="E22650" s="1">
        <v>5.7188616</v>
      </c>
      <c r="F22650" s="4">
        <f t="shared" si="1"/>
        <v>0.1799955556</v>
      </c>
      <c r="G22650" s="4">
        <f t="shared" si="2"/>
        <v>5.704023184</v>
      </c>
    </row>
    <row r="22651">
      <c r="A22651" s="1">
        <v>226.460127919912</v>
      </c>
      <c r="B22651" s="1">
        <v>463.33447</v>
      </c>
      <c r="C22651" s="1">
        <v>1.6199067</v>
      </c>
      <c r="D22651" s="1">
        <v>0.23011659</v>
      </c>
      <c r="E22651" s="1">
        <v>5.720178</v>
      </c>
      <c r="F22651" s="4">
        <f t="shared" si="1"/>
        <v>0.1799896333</v>
      </c>
      <c r="G22651" s="4">
        <f t="shared" si="2"/>
        <v>5.705339604</v>
      </c>
    </row>
    <row r="22652">
      <c r="A22652" s="1">
        <v>226.470000356435</v>
      </c>
      <c r="B22652" s="1">
        <v>463.33447</v>
      </c>
      <c r="C22652" s="1">
        <v>1.6198134</v>
      </c>
      <c r="D22652" s="1">
        <v>0.4046878</v>
      </c>
      <c r="E22652" s="1">
        <v>5.720178</v>
      </c>
      <c r="F22652" s="4">
        <f t="shared" si="1"/>
        <v>0.1799792667</v>
      </c>
      <c r="G22652" s="4">
        <f t="shared" si="2"/>
        <v>5.705339604</v>
      </c>
    </row>
    <row r="22653">
      <c r="A22653" s="1">
        <v>226.479994863271</v>
      </c>
      <c r="B22653" s="1">
        <v>463.23923</v>
      </c>
      <c r="C22653" s="1">
        <v>1.6199734</v>
      </c>
      <c r="D22653" s="1">
        <v>0.33144113</v>
      </c>
      <c r="E22653" s="1">
        <v>5.719002</v>
      </c>
      <c r="F22653" s="4">
        <f t="shared" si="1"/>
        <v>0.1799970444</v>
      </c>
      <c r="G22653" s="4">
        <f t="shared" si="2"/>
        <v>5.704163801</v>
      </c>
    </row>
    <row r="22654">
      <c r="A22654" s="1">
        <v>226.490004628896</v>
      </c>
      <c r="B22654" s="1">
        <v>463.3269</v>
      </c>
      <c r="C22654" s="1">
        <v>1.62024</v>
      </c>
      <c r="D22654" s="1">
        <v>0.13245438</v>
      </c>
      <c r="E22654" s="1">
        <v>5.720084</v>
      </c>
      <c r="F22654" s="4">
        <f t="shared" si="1"/>
        <v>0.1800266667</v>
      </c>
      <c r="G22654" s="4">
        <f t="shared" si="2"/>
        <v>5.705246147</v>
      </c>
    </row>
    <row r="22655">
      <c r="A22655" s="1">
        <v>226.499999135732</v>
      </c>
      <c r="B22655" s="1">
        <v>463.38974</v>
      </c>
      <c r="C22655" s="1">
        <v>1.6201867</v>
      </c>
      <c r="D22655" s="1">
        <v>0.23866203</v>
      </c>
      <c r="E22655" s="1">
        <v>5.7208605</v>
      </c>
      <c r="F22655" s="4">
        <f t="shared" si="1"/>
        <v>0.1800207444</v>
      </c>
      <c r="G22655" s="4">
        <f t="shared" si="2"/>
        <v>5.706021949</v>
      </c>
    </row>
    <row r="22656">
      <c r="A22656" s="1">
        <v>226.509993642568</v>
      </c>
      <c r="B22656" s="1">
        <v>463.34784</v>
      </c>
      <c r="C22656" s="1">
        <v>1.6201466</v>
      </c>
      <c r="D22656" s="1">
        <v>0.359519</v>
      </c>
      <c r="E22656" s="1">
        <v>5.720343</v>
      </c>
      <c r="F22656" s="4">
        <f t="shared" si="1"/>
        <v>0.1800162889</v>
      </c>
      <c r="G22656" s="4">
        <f t="shared" si="2"/>
        <v>5.705504665</v>
      </c>
    </row>
    <row r="22657">
      <c r="A22657" s="1">
        <v>226.520125478506</v>
      </c>
      <c r="B22657" s="1">
        <v>463.3288</v>
      </c>
      <c r="C22657" s="1">
        <v>1.6201466</v>
      </c>
      <c r="D22657" s="1">
        <v>0.4266618</v>
      </c>
      <c r="E22657" s="1">
        <v>5.7201076</v>
      </c>
      <c r="F22657" s="4">
        <f t="shared" si="1"/>
        <v>0.1800162889</v>
      </c>
      <c r="G22657" s="4">
        <f t="shared" si="2"/>
        <v>5.705269604</v>
      </c>
    </row>
    <row r="22658">
      <c r="A22658" s="1">
        <v>226.530119985342</v>
      </c>
      <c r="B22658" s="1">
        <v>463.2697</v>
      </c>
      <c r="C22658" s="1">
        <v>1.6203866</v>
      </c>
      <c r="D22658" s="1">
        <v>0.28261003</v>
      </c>
      <c r="E22658" s="1">
        <v>5.7193785</v>
      </c>
      <c r="F22658" s="4">
        <f t="shared" si="1"/>
        <v>0.1800429556</v>
      </c>
      <c r="G22658" s="4">
        <f t="shared" si="2"/>
        <v>5.704539974</v>
      </c>
    </row>
    <row r="22659">
      <c r="A22659" s="1">
        <v>226.539992421865</v>
      </c>
      <c r="B22659" s="1">
        <v>463.39163</v>
      </c>
      <c r="C22659" s="1">
        <v>1.6205733</v>
      </c>
      <c r="D22659" s="1">
        <v>0.13977905</v>
      </c>
      <c r="E22659" s="1">
        <v>5.7208834</v>
      </c>
      <c r="F22659" s="4">
        <f t="shared" si="1"/>
        <v>0.1800637</v>
      </c>
      <c r="G22659" s="4">
        <f t="shared" si="2"/>
        <v>5.706045283</v>
      </c>
    </row>
    <row r="22660">
      <c r="A22660" s="1">
        <v>226.550124257802</v>
      </c>
      <c r="B22660" s="1">
        <v>463.48306</v>
      </c>
      <c r="C22660" s="1">
        <v>1.6205466</v>
      </c>
      <c r="D22660" s="1">
        <v>0.23377892</v>
      </c>
      <c r="E22660" s="1">
        <v>5.7220125</v>
      </c>
      <c r="F22660" s="4">
        <f t="shared" si="1"/>
        <v>0.1800607333</v>
      </c>
      <c r="G22660" s="4">
        <f t="shared" si="2"/>
        <v>5.707174048</v>
      </c>
    </row>
    <row r="22661">
      <c r="A22661" s="1">
        <v>226.560118764638</v>
      </c>
      <c r="B22661" s="1">
        <v>463.44498</v>
      </c>
      <c r="C22661" s="1">
        <v>1.6205466</v>
      </c>
      <c r="D22661" s="1">
        <v>0.31435025</v>
      </c>
      <c r="E22661" s="1">
        <v>5.7215424</v>
      </c>
      <c r="F22661" s="4">
        <f t="shared" si="1"/>
        <v>0.1800607333</v>
      </c>
      <c r="G22661" s="4">
        <f t="shared" si="2"/>
        <v>5.706703925</v>
      </c>
    </row>
    <row r="22662">
      <c r="A22662" s="1">
        <v>226.570006459951</v>
      </c>
      <c r="B22662" s="1">
        <v>463.4469</v>
      </c>
      <c r="C22662" s="1">
        <v>1.6205466</v>
      </c>
      <c r="D22662" s="1">
        <v>0.39492157</v>
      </c>
      <c r="E22662" s="1">
        <v>5.7215657</v>
      </c>
      <c r="F22662" s="4">
        <f t="shared" si="1"/>
        <v>0.1800607333</v>
      </c>
      <c r="G22662" s="4">
        <f t="shared" si="2"/>
        <v>5.706727628</v>
      </c>
    </row>
    <row r="22663">
      <c r="A22663" s="1">
        <v>226.580000966787</v>
      </c>
      <c r="B22663" s="1">
        <v>463.32306</v>
      </c>
      <c r="C22663" s="1">
        <v>1.6205466</v>
      </c>
      <c r="D22663" s="1">
        <v>0.46206433</v>
      </c>
      <c r="E22663" s="1">
        <v>5.720037</v>
      </c>
      <c r="F22663" s="4">
        <f t="shared" si="1"/>
        <v>0.1800607333</v>
      </c>
      <c r="G22663" s="4">
        <f t="shared" si="2"/>
        <v>5.70519874</v>
      </c>
    </row>
    <row r="22664">
      <c r="A22664" s="1">
        <v>226.589995473623</v>
      </c>
      <c r="B22664" s="1">
        <v>463.35544</v>
      </c>
      <c r="C22664" s="1">
        <v>1.6208398</v>
      </c>
      <c r="D22664" s="1">
        <v>0.24842826</v>
      </c>
      <c r="E22664" s="1">
        <v>5.7204366</v>
      </c>
      <c r="F22664" s="4">
        <f t="shared" si="1"/>
        <v>0.1800933111</v>
      </c>
      <c r="G22664" s="4">
        <f t="shared" si="2"/>
        <v>5.705598493</v>
      </c>
    </row>
    <row r="22665">
      <c r="A22665" s="1">
        <v>226.600005239248</v>
      </c>
      <c r="B22665" s="1">
        <v>463.51355</v>
      </c>
      <c r="C22665" s="1">
        <v>1.6210798</v>
      </c>
      <c r="D22665" s="1">
        <v>0.05066227</v>
      </c>
      <c r="E22665" s="1">
        <v>5.7223887</v>
      </c>
      <c r="F22665" s="4">
        <f t="shared" si="1"/>
        <v>0.1801199778</v>
      </c>
      <c r="G22665" s="4">
        <f t="shared" si="2"/>
        <v>5.707550468</v>
      </c>
    </row>
    <row r="22666">
      <c r="A22666" s="1">
        <v>226.610121816396</v>
      </c>
      <c r="B22666" s="1">
        <v>463.63165</v>
      </c>
      <c r="C22666" s="1">
        <v>1.6210531</v>
      </c>
      <c r="D22666" s="1">
        <v>0.15809071</v>
      </c>
      <c r="E22666" s="1">
        <v>5.723847</v>
      </c>
      <c r="F22666" s="4">
        <f t="shared" si="1"/>
        <v>0.1801170111</v>
      </c>
      <c r="G22666" s="4">
        <f t="shared" si="2"/>
        <v>5.709008493</v>
      </c>
    </row>
    <row r="22667">
      <c r="A22667" s="1">
        <v>226.620131582021</v>
      </c>
      <c r="B22667" s="1">
        <v>463.66592</v>
      </c>
      <c r="C22667" s="1">
        <v>1.6210531</v>
      </c>
      <c r="D22667" s="1">
        <v>0.23866203</v>
      </c>
      <c r="E22667" s="1">
        <v>5.72427</v>
      </c>
      <c r="F22667" s="4">
        <f t="shared" si="1"/>
        <v>0.1801170111</v>
      </c>
      <c r="G22667" s="4">
        <f t="shared" si="2"/>
        <v>5.709431579</v>
      </c>
    </row>
    <row r="22668">
      <c r="A22668" s="1">
        <v>226.630126088857</v>
      </c>
      <c r="B22668" s="1">
        <v>463.5688</v>
      </c>
      <c r="C22668" s="1">
        <v>1.6210531</v>
      </c>
      <c r="D22668" s="1">
        <v>0.3058048</v>
      </c>
      <c r="E22668" s="1">
        <v>5.7230706</v>
      </c>
      <c r="F22668" s="4">
        <f t="shared" si="1"/>
        <v>0.1801170111</v>
      </c>
      <c r="G22668" s="4">
        <f t="shared" si="2"/>
        <v>5.708232567</v>
      </c>
    </row>
    <row r="22669">
      <c r="A22669" s="1">
        <v>226.639998525381</v>
      </c>
      <c r="B22669" s="1">
        <v>463.55164</v>
      </c>
      <c r="C22669" s="1">
        <v>1.6210531</v>
      </c>
      <c r="D22669" s="1">
        <v>0.3863761</v>
      </c>
      <c r="E22669" s="1">
        <v>5.722859</v>
      </c>
      <c r="F22669" s="4">
        <f t="shared" si="1"/>
        <v>0.1801170111</v>
      </c>
      <c r="G22669" s="4">
        <f t="shared" si="2"/>
        <v>5.708020715</v>
      </c>
    </row>
    <row r="22670">
      <c r="A22670" s="1">
        <v>226.650130361318</v>
      </c>
      <c r="B22670" s="1">
        <v>463.485</v>
      </c>
      <c r="C22670" s="1">
        <v>1.6210665</v>
      </c>
      <c r="D22670" s="1">
        <v>0.4522981</v>
      </c>
      <c r="E22670" s="1">
        <v>5.722036</v>
      </c>
      <c r="F22670" s="4">
        <f t="shared" si="1"/>
        <v>0.1801185</v>
      </c>
      <c r="G22670" s="4">
        <f t="shared" si="2"/>
        <v>5.707197999</v>
      </c>
    </row>
    <row r="22671">
      <c r="A22671" s="1">
        <v>226.660002797842</v>
      </c>
      <c r="B22671" s="1">
        <v>463.40497</v>
      </c>
      <c r="C22671" s="1">
        <v>1.621173</v>
      </c>
      <c r="D22671" s="1">
        <v>0.40712935</v>
      </c>
      <c r="E22671" s="1">
        <v>5.721048</v>
      </c>
      <c r="F22671" s="4">
        <f t="shared" si="1"/>
        <v>0.1801303333</v>
      </c>
      <c r="G22671" s="4">
        <f t="shared" si="2"/>
        <v>5.706209974</v>
      </c>
    </row>
    <row r="22672">
      <c r="A22672" s="1">
        <v>226.669997304677</v>
      </c>
      <c r="B22672" s="1">
        <v>463.52496</v>
      </c>
      <c r="C22672" s="1">
        <v>1.6215596</v>
      </c>
      <c r="D22672" s="1">
        <v>0.08118171</v>
      </c>
      <c r="E22672" s="1">
        <v>5.72253</v>
      </c>
      <c r="F22672" s="4">
        <f t="shared" si="1"/>
        <v>0.1801732889</v>
      </c>
      <c r="G22672" s="4">
        <f t="shared" si="2"/>
        <v>5.707691332</v>
      </c>
    </row>
    <row r="22673">
      <c r="A22673" s="1">
        <v>226.680007070302</v>
      </c>
      <c r="B22673" s="1">
        <v>463.62784</v>
      </c>
      <c r="C22673" s="1">
        <v>1.6215464</v>
      </c>
      <c r="D22673" s="1">
        <v>0.14710371</v>
      </c>
      <c r="E22673" s="1">
        <v>5.7237997</v>
      </c>
      <c r="F22673" s="4">
        <f t="shared" si="1"/>
        <v>0.1801718222</v>
      </c>
      <c r="G22673" s="4">
        <f t="shared" si="2"/>
        <v>5.708961456</v>
      </c>
    </row>
    <row r="22674">
      <c r="A22674" s="1">
        <v>226.690001577138</v>
      </c>
      <c r="B22674" s="1">
        <v>463.6907</v>
      </c>
      <c r="C22674" s="1">
        <v>1.6214796</v>
      </c>
      <c r="D22674" s="1">
        <v>0.30824634</v>
      </c>
      <c r="E22674" s="1">
        <v>5.724576</v>
      </c>
      <c r="F22674" s="4">
        <f t="shared" si="1"/>
        <v>0.1801644</v>
      </c>
      <c r="G22674" s="4">
        <f t="shared" si="2"/>
        <v>5.709737505</v>
      </c>
    </row>
    <row r="22675">
      <c r="A22675" s="1">
        <v>226.699996083974</v>
      </c>
      <c r="B22675" s="1">
        <v>463.64688</v>
      </c>
      <c r="C22675" s="1">
        <v>1.6214796</v>
      </c>
      <c r="D22675" s="1">
        <v>0.38881767</v>
      </c>
      <c r="E22675" s="1">
        <v>5.724035</v>
      </c>
      <c r="F22675" s="4">
        <f t="shared" si="1"/>
        <v>0.1801644</v>
      </c>
      <c r="G22675" s="4">
        <f t="shared" si="2"/>
        <v>5.709196517</v>
      </c>
    </row>
    <row r="22676">
      <c r="A22676" s="1">
        <v>226.710127919912</v>
      </c>
      <c r="B22676" s="1">
        <v>463.56686</v>
      </c>
      <c r="C22676" s="1">
        <v>1.621533</v>
      </c>
      <c r="D22676" s="1">
        <v>0.41323322</v>
      </c>
      <c r="E22676" s="1">
        <v>5.7230473</v>
      </c>
      <c r="F22676" s="4">
        <f t="shared" si="1"/>
        <v>0.1801703333</v>
      </c>
      <c r="G22676" s="4">
        <f t="shared" si="2"/>
        <v>5.708208616</v>
      </c>
    </row>
    <row r="22677">
      <c r="A22677" s="1">
        <v>226.720122426748</v>
      </c>
      <c r="B22677" s="1">
        <v>463.6145</v>
      </c>
      <c r="C22677" s="1">
        <v>1.6218663</v>
      </c>
      <c r="D22677" s="1">
        <v>0.14344138</v>
      </c>
      <c r="E22677" s="1">
        <v>5.7236347</v>
      </c>
      <c r="F22677" s="4">
        <f t="shared" si="1"/>
        <v>0.1802073667</v>
      </c>
      <c r="G22677" s="4">
        <f t="shared" si="2"/>
        <v>5.708796764</v>
      </c>
    </row>
    <row r="22678">
      <c r="A22678" s="1">
        <v>226.729994863271</v>
      </c>
      <c r="B22678" s="1">
        <v>463.71356</v>
      </c>
      <c r="C22678" s="1">
        <v>1.6218929</v>
      </c>
      <c r="D22678" s="1">
        <v>0.18128549</v>
      </c>
      <c r="E22678" s="1">
        <v>5.724858</v>
      </c>
      <c r="F22678" s="4">
        <f t="shared" si="1"/>
        <v>0.1802103222</v>
      </c>
      <c r="G22678" s="4">
        <f t="shared" si="2"/>
        <v>5.710019727</v>
      </c>
    </row>
    <row r="22679">
      <c r="A22679" s="1">
        <v>226.740004628896</v>
      </c>
      <c r="B22679" s="1">
        <v>463.75735</v>
      </c>
      <c r="C22679" s="1">
        <v>1.6218129</v>
      </c>
      <c r="D22679" s="1">
        <v>0.32899958</v>
      </c>
      <c r="E22679" s="1">
        <v>5.725399</v>
      </c>
      <c r="F22679" s="4">
        <f t="shared" si="1"/>
        <v>0.1802014333</v>
      </c>
      <c r="G22679" s="4">
        <f t="shared" si="2"/>
        <v>5.710560344</v>
      </c>
    </row>
    <row r="22680">
      <c r="A22680" s="1">
        <v>226.750121206045</v>
      </c>
      <c r="B22680" s="1">
        <v>463.70215</v>
      </c>
      <c r="C22680" s="1">
        <v>1.6217996</v>
      </c>
      <c r="D22680" s="1">
        <v>0.42299944</v>
      </c>
      <c r="E22680" s="1">
        <v>5.7247167</v>
      </c>
      <c r="F22680" s="4">
        <f t="shared" si="1"/>
        <v>0.1801999556</v>
      </c>
      <c r="G22680" s="4">
        <f t="shared" si="2"/>
        <v>5.709878863</v>
      </c>
    </row>
    <row r="22681">
      <c r="A22681" s="1">
        <v>226.76013097167</v>
      </c>
      <c r="B22681" s="1">
        <v>463.64117</v>
      </c>
      <c r="C22681" s="1">
        <v>1.6219862</v>
      </c>
      <c r="D22681" s="1">
        <v>0.2948178</v>
      </c>
      <c r="E22681" s="1">
        <v>5.723964</v>
      </c>
      <c r="F22681" s="4">
        <f t="shared" si="1"/>
        <v>0.1802206889</v>
      </c>
      <c r="G22681" s="4">
        <f t="shared" si="2"/>
        <v>5.709126023</v>
      </c>
    </row>
    <row r="22682">
      <c r="A22682" s="1">
        <v>226.770003408193</v>
      </c>
      <c r="B22682" s="1">
        <v>463.75928</v>
      </c>
      <c r="C22682" s="1">
        <v>1.6222662</v>
      </c>
      <c r="D22682" s="1">
        <v>0.09461027</v>
      </c>
      <c r="E22682" s="1">
        <v>5.7254224</v>
      </c>
      <c r="F22682" s="4">
        <f t="shared" si="1"/>
        <v>0.1802518</v>
      </c>
      <c r="G22682" s="4">
        <f t="shared" si="2"/>
        <v>5.710584172</v>
      </c>
    </row>
    <row r="22683">
      <c r="A22683" s="1">
        <v>226.779997915029</v>
      </c>
      <c r="B22683" s="1">
        <v>463.8107</v>
      </c>
      <c r="C22683" s="1">
        <v>1.6222261</v>
      </c>
      <c r="D22683" s="1">
        <v>0.2020387</v>
      </c>
      <c r="E22683" s="1">
        <v>5.726057</v>
      </c>
      <c r="F22683" s="4">
        <f t="shared" si="1"/>
        <v>0.1802473444</v>
      </c>
      <c r="G22683" s="4">
        <f t="shared" si="2"/>
        <v>5.711218986</v>
      </c>
    </row>
    <row r="22684">
      <c r="A22684" s="1">
        <v>226.790129750967</v>
      </c>
      <c r="B22684" s="1">
        <v>463.86023</v>
      </c>
      <c r="C22684" s="1">
        <v>1.6222129</v>
      </c>
      <c r="D22684" s="1">
        <v>0.28261003</v>
      </c>
      <c r="E22684" s="1">
        <v>5.726669</v>
      </c>
      <c r="F22684" s="4">
        <f t="shared" si="1"/>
        <v>0.1802458778</v>
      </c>
      <c r="G22684" s="4">
        <f t="shared" si="2"/>
        <v>5.711830468</v>
      </c>
    </row>
    <row r="22685">
      <c r="A22685" s="1">
        <v>226.80000218749</v>
      </c>
      <c r="B22685" s="1">
        <v>463.7688</v>
      </c>
      <c r="C22685" s="1">
        <v>1.6222129</v>
      </c>
      <c r="D22685" s="1">
        <v>0.36318135</v>
      </c>
      <c r="E22685" s="1">
        <v>5.7255397</v>
      </c>
      <c r="F22685" s="4">
        <f t="shared" si="1"/>
        <v>0.1802458778</v>
      </c>
      <c r="G22685" s="4">
        <f t="shared" si="2"/>
        <v>5.710701702</v>
      </c>
    </row>
    <row r="22686">
      <c r="A22686" s="1">
        <v>226.809996694326</v>
      </c>
      <c r="B22686" s="1">
        <v>463.73068</v>
      </c>
      <c r="C22686" s="1">
        <v>1.6222261</v>
      </c>
      <c r="D22686" s="1">
        <v>0.42910334</v>
      </c>
      <c r="E22686" s="1">
        <v>5.725069</v>
      </c>
      <c r="F22686" s="4">
        <f t="shared" si="1"/>
        <v>0.1802473444</v>
      </c>
      <c r="G22686" s="4">
        <f t="shared" si="2"/>
        <v>5.710231085</v>
      </c>
    </row>
    <row r="22687">
      <c r="A22687" s="1">
        <v>226.820006459951</v>
      </c>
      <c r="B22687" s="1">
        <v>463.70404</v>
      </c>
      <c r="C22687" s="1">
        <v>1.6224394</v>
      </c>
      <c r="D22687" s="1">
        <v>0.30092168</v>
      </c>
      <c r="E22687" s="1">
        <v>5.7247405</v>
      </c>
      <c r="F22687" s="4">
        <f t="shared" si="1"/>
        <v>0.1802710444</v>
      </c>
      <c r="G22687" s="4">
        <f t="shared" si="2"/>
        <v>5.709902196</v>
      </c>
    </row>
    <row r="22688">
      <c r="A22688" s="1">
        <v>226.830123037099</v>
      </c>
      <c r="B22688" s="1">
        <v>463.82785</v>
      </c>
      <c r="C22688" s="1">
        <v>1.6227727</v>
      </c>
      <c r="D22688" s="1">
        <v>0.016480498</v>
      </c>
      <c r="E22688" s="1">
        <v>5.726269</v>
      </c>
      <c r="F22688" s="4">
        <f t="shared" si="1"/>
        <v>0.1803080778</v>
      </c>
      <c r="G22688" s="4">
        <f t="shared" si="2"/>
        <v>5.711430715</v>
      </c>
    </row>
    <row r="22689">
      <c r="A22689" s="1">
        <v>226.840117543935</v>
      </c>
      <c r="B22689" s="1">
        <v>463.98975</v>
      </c>
      <c r="C22689" s="1">
        <v>1.6227593</v>
      </c>
      <c r="D22689" s="1">
        <v>0.08240249</v>
      </c>
      <c r="E22689" s="1">
        <v>5.728267</v>
      </c>
      <c r="F22689" s="4">
        <f t="shared" si="1"/>
        <v>0.1803065889</v>
      </c>
      <c r="G22689" s="4">
        <f t="shared" si="2"/>
        <v>5.71342948</v>
      </c>
    </row>
    <row r="22690">
      <c r="A22690" s="1">
        <v>226.850005239248</v>
      </c>
      <c r="B22690" s="1">
        <v>464.005</v>
      </c>
      <c r="C22690" s="1">
        <v>1.6227593</v>
      </c>
      <c r="D22690" s="1">
        <v>0.16297382</v>
      </c>
      <c r="E22690" s="1">
        <v>5.728456</v>
      </c>
      <c r="F22690" s="4">
        <f t="shared" si="1"/>
        <v>0.1803065889</v>
      </c>
      <c r="G22690" s="4">
        <f t="shared" si="2"/>
        <v>5.713617752</v>
      </c>
    </row>
    <row r="22691">
      <c r="A22691" s="1">
        <v>226.860121816396</v>
      </c>
      <c r="B22691" s="1">
        <v>463.97833</v>
      </c>
      <c r="C22691" s="1">
        <v>1.6227593</v>
      </c>
      <c r="D22691" s="1">
        <v>0.24354514</v>
      </c>
      <c r="E22691" s="1">
        <v>5.728127</v>
      </c>
      <c r="F22691" s="4">
        <f t="shared" si="1"/>
        <v>0.1803065889</v>
      </c>
      <c r="G22691" s="4">
        <f t="shared" si="2"/>
        <v>5.713288493</v>
      </c>
    </row>
    <row r="22692">
      <c r="A22692" s="1">
        <v>226.86999425292</v>
      </c>
      <c r="B22692" s="1">
        <v>463.98788</v>
      </c>
      <c r="C22692" s="1">
        <v>1.6227593</v>
      </c>
      <c r="D22692" s="1">
        <v>0.3106879</v>
      </c>
      <c r="E22692" s="1">
        <v>5.728245</v>
      </c>
      <c r="F22692" s="4">
        <f t="shared" si="1"/>
        <v>0.1803065889</v>
      </c>
      <c r="G22692" s="4">
        <f t="shared" si="2"/>
        <v>5.713406394</v>
      </c>
    </row>
    <row r="22693">
      <c r="A22693" s="1">
        <v>226.880004018545</v>
      </c>
      <c r="B22693" s="1">
        <v>463.82593</v>
      </c>
      <c r="C22693" s="1">
        <v>1.6227593</v>
      </c>
      <c r="D22693" s="1">
        <v>0.39125922</v>
      </c>
      <c r="E22693" s="1">
        <v>5.7262454</v>
      </c>
      <c r="F22693" s="4">
        <f t="shared" si="1"/>
        <v>0.1803065889</v>
      </c>
      <c r="G22693" s="4">
        <f t="shared" si="2"/>
        <v>5.711407011</v>
      </c>
    </row>
    <row r="22694">
      <c r="A22694" s="1">
        <v>226.889998525381</v>
      </c>
      <c r="B22694" s="1">
        <v>463.82214</v>
      </c>
      <c r="C22694" s="1">
        <v>1.622866</v>
      </c>
      <c r="D22694" s="1">
        <v>0.359519</v>
      </c>
      <c r="E22694" s="1">
        <v>5.7261987</v>
      </c>
      <c r="F22694" s="4">
        <f t="shared" si="1"/>
        <v>0.1803184444</v>
      </c>
      <c r="G22694" s="4">
        <f t="shared" si="2"/>
        <v>5.711360221</v>
      </c>
    </row>
    <row r="22695">
      <c r="A22695" s="1">
        <v>226.899993032217</v>
      </c>
      <c r="B22695" s="1">
        <v>463.91928</v>
      </c>
      <c r="C22695" s="1">
        <v>1.6232525</v>
      </c>
      <c r="D22695" s="1">
        <v>0.018922053</v>
      </c>
      <c r="E22695" s="1">
        <v>5.7273974</v>
      </c>
      <c r="F22695" s="4">
        <f t="shared" si="1"/>
        <v>0.1803613889</v>
      </c>
      <c r="G22695" s="4">
        <f t="shared" si="2"/>
        <v>5.71255948</v>
      </c>
    </row>
    <row r="22696">
      <c r="A22696" s="1">
        <v>226.910002797842</v>
      </c>
      <c r="B22696" s="1">
        <v>464.07358</v>
      </c>
      <c r="C22696" s="1">
        <v>1.6232525</v>
      </c>
      <c r="D22696" s="1">
        <v>0.0982726</v>
      </c>
      <c r="E22696" s="1">
        <v>5.7293024</v>
      </c>
      <c r="F22696" s="4">
        <f t="shared" si="1"/>
        <v>0.1803613889</v>
      </c>
      <c r="G22696" s="4">
        <f t="shared" si="2"/>
        <v>5.714464419</v>
      </c>
    </row>
    <row r="22697">
      <c r="A22697" s="1">
        <v>226.919997304677</v>
      </c>
      <c r="B22697" s="1">
        <v>464.14597</v>
      </c>
      <c r="C22697" s="1">
        <v>1.6232259</v>
      </c>
      <c r="D22697" s="1">
        <v>0.19227248</v>
      </c>
      <c r="E22697" s="1">
        <v>5.730196</v>
      </c>
      <c r="F22697" s="4">
        <f t="shared" si="1"/>
        <v>0.1803584333</v>
      </c>
      <c r="G22697" s="4">
        <f t="shared" si="2"/>
        <v>5.715358122</v>
      </c>
    </row>
    <row r="22698">
      <c r="A22698" s="1">
        <v>226.930007070302</v>
      </c>
      <c r="B22698" s="1">
        <v>464.04883</v>
      </c>
      <c r="C22698" s="1">
        <v>1.6232393</v>
      </c>
      <c r="D22698" s="1">
        <v>0.25941524</v>
      </c>
      <c r="E22698" s="1">
        <v>5.7289968</v>
      </c>
      <c r="F22698" s="4">
        <f t="shared" si="1"/>
        <v>0.1803599222</v>
      </c>
      <c r="G22698" s="4">
        <f t="shared" si="2"/>
        <v>5.714158863</v>
      </c>
    </row>
    <row r="22699">
      <c r="A22699" s="1">
        <v>226.940001577138</v>
      </c>
      <c r="B22699" s="1">
        <v>464.0336</v>
      </c>
      <c r="C22699" s="1">
        <v>1.6232393</v>
      </c>
      <c r="D22699" s="1">
        <v>0.33998656</v>
      </c>
      <c r="E22699" s="1">
        <v>5.7288094</v>
      </c>
      <c r="F22699" s="4">
        <f t="shared" si="1"/>
        <v>0.1803599222</v>
      </c>
      <c r="G22699" s="4">
        <f t="shared" si="2"/>
        <v>5.713970838</v>
      </c>
    </row>
    <row r="22700">
      <c r="A22700" s="1">
        <v>226.949996083974</v>
      </c>
      <c r="B22700" s="1">
        <v>463.9593</v>
      </c>
      <c r="C22700" s="1">
        <v>1.623266</v>
      </c>
      <c r="D22700" s="1">
        <v>0.37783068</v>
      </c>
      <c r="E22700" s="1">
        <v>5.7278914</v>
      </c>
      <c r="F22700" s="4">
        <f t="shared" si="1"/>
        <v>0.1803628889</v>
      </c>
      <c r="G22700" s="4">
        <f t="shared" si="2"/>
        <v>5.713053554</v>
      </c>
    </row>
    <row r="22701">
      <c r="A22701" s="1">
        <v>226.960005849599</v>
      </c>
      <c r="B22701" s="1">
        <v>463.90213</v>
      </c>
      <c r="C22701" s="1">
        <v>1.6232926</v>
      </c>
      <c r="D22701" s="1">
        <v>0.4315449</v>
      </c>
      <c r="E22701" s="1">
        <v>5.727186</v>
      </c>
      <c r="F22701" s="4">
        <f t="shared" si="1"/>
        <v>0.1803658444</v>
      </c>
      <c r="G22701" s="4">
        <f t="shared" si="2"/>
        <v>5.712347752</v>
      </c>
    </row>
    <row r="22702">
      <c r="A22702" s="1">
        <v>226.970000356435</v>
      </c>
      <c r="B22702" s="1">
        <v>463.89264</v>
      </c>
      <c r="C22702" s="1">
        <v>1.6233193</v>
      </c>
      <c r="D22702" s="1">
        <v>0.48403832</v>
      </c>
      <c r="E22702" s="1">
        <v>5.7270684</v>
      </c>
      <c r="F22702" s="4">
        <f t="shared" si="1"/>
        <v>0.1803688111</v>
      </c>
      <c r="G22702" s="4">
        <f t="shared" si="2"/>
        <v>5.712230591</v>
      </c>
    </row>
    <row r="22703">
      <c r="A22703" s="1">
        <v>226.979994863271</v>
      </c>
      <c r="B22703" s="1">
        <v>463.86786</v>
      </c>
      <c r="C22703" s="1">
        <v>1.6236792</v>
      </c>
      <c r="D22703" s="1">
        <v>0.1861686</v>
      </c>
      <c r="E22703" s="1">
        <v>5.726763</v>
      </c>
      <c r="F22703" s="4">
        <f t="shared" si="1"/>
        <v>0.1804088</v>
      </c>
      <c r="G22703" s="4">
        <f t="shared" si="2"/>
        <v>5.711924665</v>
      </c>
    </row>
    <row r="22704">
      <c r="A22704" s="1">
        <v>226.990004628896</v>
      </c>
      <c r="B22704" s="1">
        <v>464.15927</v>
      </c>
      <c r="C22704" s="1">
        <v>1.6238525</v>
      </c>
      <c r="D22704" s="1">
        <v>0.070194714</v>
      </c>
      <c r="E22704" s="1">
        <v>5.7303605</v>
      </c>
      <c r="F22704" s="4">
        <f t="shared" si="1"/>
        <v>0.1804280556</v>
      </c>
      <c r="G22704" s="4">
        <f t="shared" si="2"/>
        <v>5.71552232</v>
      </c>
    </row>
    <row r="22705">
      <c r="A22705" s="1">
        <v>227.000121206045</v>
      </c>
      <c r="B22705" s="1">
        <v>464.18213</v>
      </c>
      <c r="C22705" s="1">
        <v>1.623759</v>
      </c>
      <c r="D22705" s="1">
        <v>0.23133737</v>
      </c>
      <c r="E22705" s="1">
        <v>5.730643</v>
      </c>
      <c r="F22705" s="4">
        <f t="shared" si="1"/>
        <v>0.1804176667</v>
      </c>
      <c r="G22705" s="4">
        <f t="shared" si="2"/>
        <v>5.715804542</v>
      </c>
    </row>
    <row r="22706">
      <c r="A22706" s="1">
        <v>227.01013097167</v>
      </c>
      <c r="B22706" s="1">
        <v>464.17264</v>
      </c>
      <c r="C22706" s="1">
        <v>1.6237324</v>
      </c>
      <c r="D22706" s="1">
        <v>0.3387658</v>
      </c>
      <c r="E22706" s="1">
        <v>5.7305255</v>
      </c>
      <c r="F22706" s="4">
        <f t="shared" si="1"/>
        <v>0.1804147111</v>
      </c>
      <c r="G22706" s="4">
        <f t="shared" si="2"/>
        <v>5.715687381</v>
      </c>
    </row>
    <row r="22707">
      <c r="A22707" s="1">
        <v>227.020003408193</v>
      </c>
      <c r="B22707" s="1">
        <v>464.11166</v>
      </c>
      <c r="C22707" s="1">
        <v>1.6237324</v>
      </c>
      <c r="D22707" s="1">
        <v>0.41933712</v>
      </c>
      <c r="E22707" s="1">
        <v>5.7297726</v>
      </c>
      <c r="F22707" s="4">
        <f t="shared" si="1"/>
        <v>0.1804147111</v>
      </c>
      <c r="G22707" s="4">
        <f t="shared" si="2"/>
        <v>5.714934542</v>
      </c>
    </row>
    <row r="22708">
      <c r="A22708" s="1">
        <v>227.030119985342</v>
      </c>
      <c r="B22708" s="1">
        <v>463.99738</v>
      </c>
      <c r="C22708" s="1">
        <v>1.623839</v>
      </c>
      <c r="D22708" s="1">
        <v>0.3875969</v>
      </c>
      <c r="E22708" s="1">
        <v>5.7283616</v>
      </c>
      <c r="F22708" s="4">
        <f t="shared" si="1"/>
        <v>0.1804265556</v>
      </c>
      <c r="G22708" s="4">
        <f t="shared" si="2"/>
        <v>5.713523678</v>
      </c>
    </row>
    <row r="22709">
      <c r="A22709" s="1">
        <v>227.040129750967</v>
      </c>
      <c r="B22709" s="1">
        <v>464.10217</v>
      </c>
      <c r="C22709" s="1">
        <v>1.6241858</v>
      </c>
      <c r="D22709" s="1">
        <v>0.089727156</v>
      </c>
      <c r="E22709" s="1">
        <v>5.7296557</v>
      </c>
      <c r="F22709" s="4">
        <f t="shared" si="1"/>
        <v>0.1804650889</v>
      </c>
      <c r="G22709" s="4">
        <f t="shared" si="2"/>
        <v>5.714817381</v>
      </c>
    </row>
    <row r="22710">
      <c r="A22710" s="1">
        <v>227.050124257802</v>
      </c>
      <c r="B22710" s="1">
        <v>464.23932</v>
      </c>
      <c r="C22710" s="1">
        <v>1.6242124</v>
      </c>
      <c r="D22710" s="1">
        <v>0.12879205</v>
      </c>
      <c r="E22710" s="1">
        <v>5.7313485</v>
      </c>
      <c r="F22710" s="4">
        <f t="shared" si="1"/>
        <v>0.1804680444</v>
      </c>
      <c r="G22710" s="4">
        <f t="shared" si="2"/>
        <v>5.716510591</v>
      </c>
    </row>
    <row r="22711">
      <c r="A22711" s="1">
        <v>227.059996694326</v>
      </c>
      <c r="B22711" s="1">
        <v>464.26025</v>
      </c>
      <c r="C22711" s="1">
        <v>1.624199</v>
      </c>
      <c r="D22711" s="1">
        <v>0.22279193</v>
      </c>
      <c r="E22711" s="1">
        <v>5.731607</v>
      </c>
      <c r="F22711" s="4">
        <f t="shared" si="1"/>
        <v>0.1804665556</v>
      </c>
      <c r="G22711" s="4">
        <f t="shared" si="2"/>
        <v>5.716768986</v>
      </c>
    </row>
    <row r="22712">
      <c r="A22712" s="1">
        <v>227.070128530263</v>
      </c>
      <c r="B22712" s="1">
        <v>464.2488</v>
      </c>
      <c r="C22712" s="1">
        <v>1.624199</v>
      </c>
      <c r="D22712" s="1">
        <v>0.30336323</v>
      </c>
      <c r="E22712" s="1">
        <v>5.7314663</v>
      </c>
      <c r="F22712" s="4">
        <f t="shared" si="1"/>
        <v>0.1804665556</v>
      </c>
      <c r="G22712" s="4">
        <f t="shared" si="2"/>
        <v>5.716627628</v>
      </c>
    </row>
    <row r="22713">
      <c r="A22713" s="1">
        <v>227.080000966787</v>
      </c>
      <c r="B22713" s="1">
        <v>464.14215</v>
      </c>
      <c r="C22713" s="1">
        <v>1.624199</v>
      </c>
      <c r="D22713" s="1">
        <v>0.37050602</v>
      </c>
      <c r="E22713" s="1">
        <v>5.730149</v>
      </c>
      <c r="F22713" s="4">
        <f t="shared" si="1"/>
        <v>0.1804665556</v>
      </c>
      <c r="G22713" s="4">
        <f t="shared" si="2"/>
        <v>5.715310962</v>
      </c>
    </row>
    <row r="22714">
      <c r="A22714" s="1">
        <v>227.090117543935</v>
      </c>
      <c r="B22714" s="1">
        <v>464.1326</v>
      </c>
      <c r="C22714" s="1">
        <v>1.6242124</v>
      </c>
      <c r="D22714" s="1">
        <v>0.436428</v>
      </c>
      <c r="E22714" s="1">
        <v>5.7300315</v>
      </c>
      <c r="F22714" s="4">
        <f t="shared" si="1"/>
        <v>0.1804680444</v>
      </c>
      <c r="G22714" s="4">
        <f t="shared" si="2"/>
        <v>5.71519306</v>
      </c>
    </row>
    <row r="22715">
      <c r="A22715" s="1">
        <v>227.100005239248</v>
      </c>
      <c r="B22715" s="1">
        <v>464.06976</v>
      </c>
      <c r="C22715" s="1">
        <v>1.624439</v>
      </c>
      <c r="D22715" s="1">
        <v>0.27894768</v>
      </c>
      <c r="E22715" s="1">
        <v>5.729255</v>
      </c>
      <c r="F22715" s="4">
        <f t="shared" si="1"/>
        <v>0.1804932222</v>
      </c>
      <c r="G22715" s="4">
        <f t="shared" si="2"/>
        <v>5.714417258</v>
      </c>
    </row>
    <row r="22716">
      <c r="A22716" s="1">
        <v>227.109999746084</v>
      </c>
      <c r="B22716" s="1">
        <v>464.27548</v>
      </c>
      <c r="C22716" s="1">
        <v>1.6248121</v>
      </c>
      <c r="D22716" s="1">
        <v>-0.04577916</v>
      </c>
      <c r="E22716" s="1">
        <v>5.7317953</v>
      </c>
      <c r="F22716" s="4">
        <f t="shared" si="1"/>
        <v>0.1805346778</v>
      </c>
      <c r="G22716" s="4">
        <f t="shared" si="2"/>
        <v>5.716957011</v>
      </c>
    </row>
    <row r="22717">
      <c r="A22717" s="1">
        <v>227.11999425292</v>
      </c>
      <c r="B22717" s="1">
        <v>464.46786</v>
      </c>
      <c r="C22717" s="1">
        <v>1.6247989</v>
      </c>
      <c r="D22717" s="1">
        <v>0.04699994</v>
      </c>
      <c r="E22717" s="1">
        <v>5.7341704</v>
      </c>
      <c r="F22717" s="4">
        <f t="shared" si="1"/>
        <v>0.1805332111</v>
      </c>
      <c r="G22717" s="4">
        <f t="shared" si="2"/>
        <v>5.719332073</v>
      </c>
    </row>
    <row r="22718">
      <c r="A22718" s="1">
        <v>227.130004018545</v>
      </c>
      <c r="B22718" s="1">
        <v>464.40884</v>
      </c>
      <c r="C22718" s="1">
        <v>1.6247855</v>
      </c>
      <c r="D22718" s="1">
        <v>0.14099982</v>
      </c>
      <c r="E22718" s="1">
        <v>5.733442</v>
      </c>
      <c r="F22718" s="4">
        <f t="shared" si="1"/>
        <v>0.1805317222</v>
      </c>
      <c r="G22718" s="4">
        <f t="shared" si="2"/>
        <v>5.718603431</v>
      </c>
    </row>
    <row r="22719">
      <c r="A22719" s="1">
        <v>227.139998525381</v>
      </c>
      <c r="B22719" s="1">
        <v>464.445</v>
      </c>
      <c r="C22719" s="1">
        <v>1.6247855</v>
      </c>
      <c r="D22719" s="1">
        <v>0.2081426</v>
      </c>
      <c r="E22719" s="1">
        <v>5.7338886</v>
      </c>
      <c r="F22719" s="4">
        <f t="shared" si="1"/>
        <v>0.1805317222</v>
      </c>
      <c r="G22719" s="4">
        <f t="shared" si="2"/>
        <v>5.719049851</v>
      </c>
    </row>
    <row r="22720">
      <c r="A22720" s="1">
        <v>227.149993032217</v>
      </c>
      <c r="B22720" s="1">
        <v>464.38977</v>
      </c>
      <c r="C22720" s="1">
        <v>1.6247989</v>
      </c>
      <c r="D22720" s="1">
        <v>0.27406457</v>
      </c>
      <c r="E22720" s="1">
        <v>5.7332063</v>
      </c>
      <c r="F22720" s="4">
        <f t="shared" si="1"/>
        <v>0.1805332111</v>
      </c>
      <c r="G22720" s="4">
        <f t="shared" si="2"/>
        <v>5.718367999</v>
      </c>
    </row>
    <row r="22721">
      <c r="A22721" s="1">
        <v>227.160002797842</v>
      </c>
      <c r="B22721" s="1">
        <v>464.3174</v>
      </c>
      <c r="C22721" s="1">
        <v>1.6247989</v>
      </c>
      <c r="D22721" s="1">
        <v>0.34120736</v>
      </c>
      <c r="E22721" s="1">
        <v>5.732313</v>
      </c>
      <c r="F22721" s="4">
        <f t="shared" si="1"/>
        <v>0.1805332111</v>
      </c>
      <c r="G22721" s="4">
        <f t="shared" si="2"/>
        <v>5.717474542</v>
      </c>
    </row>
    <row r="22722">
      <c r="A22722" s="1">
        <v>227.169997304677</v>
      </c>
      <c r="B22722" s="1">
        <v>464.30215</v>
      </c>
      <c r="C22722" s="1">
        <v>1.6247989</v>
      </c>
      <c r="D22722" s="1">
        <v>0.42177868</v>
      </c>
      <c r="E22722" s="1">
        <v>5.7321243</v>
      </c>
      <c r="F22722" s="4">
        <f t="shared" si="1"/>
        <v>0.1805332111</v>
      </c>
      <c r="G22722" s="4">
        <f t="shared" si="2"/>
        <v>5.71728627</v>
      </c>
    </row>
    <row r="22723">
      <c r="A22723" s="1">
        <v>227.180129140615</v>
      </c>
      <c r="B22723" s="1">
        <v>464.2069</v>
      </c>
      <c r="C22723" s="1">
        <v>1.6250788</v>
      </c>
      <c r="D22723" s="1">
        <v>0.23622048</v>
      </c>
      <c r="E22723" s="1">
        <v>5.730949</v>
      </c>
      <c r="F22723" s="4">
        <f t="shared" si="1"/>
        <v>0.1805643111</v>
      </c>
      <c r="G22723" s="4">
        <f t="shared" si="2"/>
        <v>5.716110344</v>
      </c>
    </row>
    <row r="22724">
      <c r="A22724" s="1">
        <v>227.190123647451</v>
      </c>
      <c r="B22724" s="1">
        <v>464.42215</v>
      </c>
      <c r="C22724" s="1">
        <v>1.6253453</v>
      </c>
      <c r="D22724" s="1">
        <v>-0.006714277</v>
      </c>
      <c r="E22724" s="1">
        <v>5.733606</v>
      </c>
      <c r="F22724" s="4">
        <f t="shared" si="1"/>
        <v>0.1805939222</v>
      </c>
      <c r="G22724" s="4">
        <f t="shared" si="2"/>
        <v>5.718767752</v>
      </c>
    </row>
    <row r="22725">
      <c r="A22725" s="1">
        <v>227.199996083974</v>
      </c>
      <c r="B22725" s="1">
        <v>464.53262</v>
      </c>
      <c r="C22725" s="1">
        <v>1.6252654</v>
      </c>
      <c r="D22725" s="1">
        <v>0.15442838</v>
      </c>
      <c r="E22725" s="1">
        <v>5.73497</v>
      </c>
      <c r="F22725" s="4">
        <f t="shared" si="1"/>
        <v>0.1805850444</v>
      </c>
      <c r="G22725" s="4">
        <f t="shared" si="2"/>
        <v>5.720131579</v>
      </c>
    </row>
    <row r="22726">
      <c r="A22726" s="1">
        <v>227.210005849599</v>
      </c>
      <c r="B22726" s="1">
        <v>464.53262</v>
      </c>
      <c r="C22726" s="1">
        <v>1.6252388</v>
      </c>
      <c r="D22726" s="1">
        <v>0.2618568</v>
      </c>
      <c r="E22726" s="1">
        <v>5.73497</v>
      </c>
      <c r="F22726" s="4">
        <f t="shared" si="1"/>
        <v>0.1805820889</v>
      </c>
      <c r="G22726" s="4">
        <f t="shared" si="2"/>
        <v>5.720131579</v>
      </c>
    </row>
    <row r="22727">
      <c r="A22727" s="1">
        <v>227.220000356435</v>
      </c>
      <c r="B22727" s="1">
        <v>464.50598</v>
      </c>
      <c r="C22727" s="1">
        <v>1.6252388</v>
      </c>
      <c r="D22727" s="1">
        <v>0.32899958</v>
      </c>
      <c r="E22727" s="1">
        <v>5.734641</v>
      </c>
      <c r="F22727" s="4">
        <f t="shared" si="1"/>
        <v>0.1805820889</v>
      </c>
      <c r="G22727" s="4">
        <f t="shared" si="2"/>
        <v>5.71980269</v>
      </c>
    </row>
    <row r="22728">
      <c r="A22728" s="1">
        <v>227.229994863271</v>
      </c>
      <c r="B22728" s="1">
        <v>464.3574</v>
      </c>
      <c r="C22728" s="1">
        <v>1.6252388</v>
      </c>
      <c r="D22728" s="1">
        <v>0.4095709</v>
      </c>
      <c r="E22728" s="1">
        <v>5.7328067</v>
      </c>
      <c r="F22728" s="4">
        <f t="shared" si="1"/>
        <v>0.1805820889</v>
      </c>
      <c r="G22728" s="4">
        <f t="shared" si="2"/>
        <v>5.717968369</v>
      </c>
    </row>
    <row r="22729">
      <c r="A22729" s="1">
        <v>227.240004628896</v>
      </c>
      <c r="B22729" s="1">
        <v>464.35358</v>
      </c>
      <c r="C22729" s="1">
        <v>1.6253321</v>
      </c>
      <c r="D22729" s="1">
        <v>0.37783068</v>
      </c>
      <c r="E22729" s="1">
        <v>5.7327595</v>
      </c>
      <c r="F22729" s="4">
        <f t="shared" si="1"/>
        <v>0.1805924556</v>
      </c>
      <c r="G22729" s="4">
        <f t="shared" si="2"/>
        <v>5.717921209</v>
      </c>
    </row>
    <row r="22730">
      <c r="A22730" s="1">
        <v>227.249999135732</v>
      </c>
      <c r="B22730" s="1">
        <v>464.40692</v>
      </c>
      <c r="C22730" s="1">
        <v>1.6257054</v>
      </c>
      <c r="D22730" s="1">
        <v>0.08240249</v>
      </c>
      <c r="E22730" s="1">
        <v>5.7334185</v>
      </c>
      <c r="F22730" s="4">
        <f t="shared" si="1"/>
        <v>0.1806339333</v>
      </c>
      <c r="G22730" s="4">
        <f t="shared" si="2"/>
        <v>5.718579727</v>
      </c>
    </row>
    <row r="22731">
      <c r="A22731" s="1">
        <v>227.259993642568</v>
      </c>
      <c r="B22731" s="1">
        <v>464.5974</v>
      </c>
      <c r="C22731" s="1">
        <v>1.625692</v>
      </c>
      <c r="D22731" s="1">
        <v>0.16175304</v>
      </c>
      <c r="E22731" s="1">
        <v>5.73577</v>
      </c>
      <c r="F22731" s="4">
        <f t="shared" si="1"/>
        <v>0.1806324444</v>
      </c>
      <c r="G22731" s="4">
        <f t="shared" si="2"/>
        <v>5.720931332</v>
      </c>
    </row>
    <row r="22732">
      <c r="A22732" s="1">
        <v>227.270003408193</v>
      </c>
      <c r="B22732" s="1">
        <v>464.61838</v>
      </c>
      <c r="C22732" s="1">
        <v>1.6256254</v>
      </c>
      <c r="D22732" s="1">
        <v>0.29603857</v>
      </c>
      <c r="E22732" s="1">
        <v>5.7360287</v>
      </c>
      <c r="F22732" s="4">
        <f t="shared" si="1"/>
        <v>0.1806250444</v>
      </c>
      <c r="G22732" s="4">
        <f t="shared" si="2"/>
        <v>5.721190344</v>
      </c>
    </row>
    <row r="22733">
      <c r="A22733" s="1">
        <v>227.280119985342</v>
      </c>
      <c r="B22733" s="1">
        <v>464.52313</v>
      </c>
      <c r="C22733" s="1">
        <v>1.6256254</v>
      </c>
      <c r="D22733" s="1">
        <v>0.3766099</v>
      </c>
      <c r="E22733" s="1">
        <v>5.7348523</v>
      </c>
      <c r="F22733" s="4">
        <f t="shared" si="1"/>
        <v>0.1806250444</v>
      </c>
      <c r="G22733" s="4">
        <f t="shared" si="2"/>
        <v>5.720014419</v>
      </c>
    </row>
    <row r="22734">
      <c r="A22734" s="1">
        <v>227.290129750967</v>
      </c>
      <c r="B22734" s="1">
        <v>464.4736</v>
      </c>
      <c r="C22734" s="1">
        <v>1.6256387</v>
      </c>
      <c r="D22734" s="1">
        <v>0.44253188</v>
      </c>
      <c r="E22734" s="1">
        <v>5.734241</v>
      </c>
      <c r="F22734" s="4">
        <f t="shared" si="1"/>
        <v>0.1806265222</v>
      </c>
      <c r="G22734" s="4">
        <f t="shared" si="2"/>
        <v>5.719402937</v>
      </c>
    </row>
    <row r="22735">
      <c r="A22735" s="1">
        <v>227.30000218749</v>
      </c>
      <c r="B22735" s="1">
        <v>464.46405</v>
      </c>
      <c r="C22735" s="1">
        <v>1.6259452</v>
      </c>
      <c r="D22735" s="1">
        <v>0.1861686</v>
      </c>
      <c r="E22735" s="1">
        <v>5.734123</v>
      </c>
      <c r="F22735" s="4">
        <f t="shared" si="1"/>
        <v>0.1806605778</v>
      </c>
      <c r="G22735" s="4">
        <f t="shared" si="2"/>
        <v>5.719285036</v>
      </c>
    </row>
    <row r="22736">
      <c r="A22736" s="1">
        <v>227.310118764638</v>
      </c>
      <c r="B22736" s="1">
        <v>464.61264</v>
      </c>
      <c r="C22736" s="1">
        <v>1.6261319</v>
      </c>
      <c r="D22736" s="1">
        <v>0.07141549</v>
      </c>
      <c r="E22736" s="1">
        <v>5.7359576</v>
      </c>
      <c r="F22736" s="4">
        <f t="shared" si="1"/>
        <v>0.1806813222</v>
      </c>
      <c r="G22736" s="4">
        <f t="shared" si="2"/>
        <v>5.72111948</v>
      </c>
    </row>
    <row r="22737">
      <c r="A22737" s="1">
        <v>227.320128530263</v>
      </c>
      <c r="B22737" s="1">
        <v>464.73648</v>
      </c>
      <c r="C22737" s="1">
        <v>1.626092</v>
      </c>
      <c r="D22737" s="1">
        <v>0.19227248</v>
      </c>
      <c r="E22737" s="1">
        <v>5.7374864</v>
      </c>
      <c r="F22737" s="4">
        <f t="shared" si="1"/>
        <v>0.1806768889</v>
      </c>
      <c r="G22737" s="4">
        <f t="shared" si="2"/>
        <v>5.722648369</v>
      </c>
    </row>
    <row r="22738">
      <c r="A22738" s="1">
        <v>227.330000966787</v>
      </c>
      <c r="B22738" s="1">
        <v>464.66028</v>
      </c>
      <c r="C22738" s="1">
        <v>1.626092</v>
      </c>
      <c r="D22738" s="1">
        <v>0.25941524</v>
      </c>
      <c r="E22738" s="1">
        <v>5.736546</v>
      </c>
      <c r="F22738" s="4">
        <f t="shared" si="1"/>
        <v>0.1806768889</v>
      </c>
      <c r="G22738" s="4">
        <f t="shared" si="2"/>
        <v>5.721707628</v>
      </c>
    </row>
    <row r="22739">
      <c r="A22739" s="1">
        <v>227.339995473623</v>
      </c>
      <c r="B22739" s="1">
        <v>464.63742</v>
      </c>
      <c r="C22739" s="1">
        <v>1.626092</v>
      </c>
      <c r="D22739" s="1">
        <v>0.33998656</v>
      </c>
      <c r="E22739" s="1">
        <v>5.7362633</v>
      </c>
      <c r="F22739" s="4">
        <f t="shared" si="1"/>
        <v>0.1806768889</v>
      </c>
      <c r="G22739" s="4">
        <f t="shared" si="2"/>
        <v>5.721425406</v>
      </c>
    </row>
    <row r="22740">
      <c r="A22740" s="1">
        <v>227.350005239248</v>
      </c>
      <c r="B22740" s="1">
        <v>464.56693</v>
      </c>
      <c r="C22740" s="1">
        <v>1.626092</v>
      </c>
      <c r="D22740" s="1">
        <v>0.40712935</v>
      </c>
      <c r="E22740" s="1">
        <v>5.7353935</v>
      </c>
      <c r="F22740" s="4">
        <f t="shared" si="1"/>
        <v>0.1806768889</v>
      </c>
      <c r="G22740" s="4">
        <f t="shared" si="2"/>
        <v>5.720555159</v>
      </c>
    </row>
    <row r="22741">
      <c r="A22741" s="1">
        <v>227.359999746084</v>
      </c>
      <c r="B22741" s="1">
        <v>464.50598</v>
      </c>
      <c r="C22741" s="1">
        <v>1.6262252</v>
      </c>
      <c r="D22741" s="1">
        <v>0.34853202</v>
      </c>
      <c r="E22741" s="1">
        <v>5.734641</v>
      </c>
      <c r="F22741" s="4">
        <f t="shared" si="1"/>
        <v>0.1806916889</v>
      </c>
      <c r="G22741" s="4">
        <f t="shared" si="2"/>
        <v>5.71980269</v>
      </c>
    </row>
    <row r="22742">
      <c r="A22742" s="1">
        <v>227.36999425292</v>
      </c>
      <c r="B22742" s="1">
        <v>464.63742</v>
      </c>
      <c r="C22742" s="1">
        <v>1.6265985</v>
      </c>
      <c r="D22742" s="1">
        <v>0.03601294</v>
      </c>
      <c r="E22742" s="1">
        <v>5.7362633</v>
      </c>
      <c r="F22742" s="4">
        <f t="shared" si="1"/>
        <v>0.1807331667</v>
      </c>
      <c r="G22742" s="4">
        <f t="shared" si="2"/>
        <v>5.721425406</v>
      </c>
    </row>
    <row r="22743">
      <c r="A22743" s="1">
        <v>227.380126088857</v>
      </c>
      <c r="B22743" s="1">
        <v>464.7498</v>
      </c>
      <c r="C22743" s="1">
        <v>1.6266518</v>
      </c>
      <c r="D22743" s="1">
        <v>0.033571385</v>
      </c>
      <c r="E22743" s="1">
        <v>5.737651</v>
      </c>
      <c r="F22743" s="4">
        <f t="shared" si="1"/>
        <v>0.1807390889</v>
      </c>
      <c r="G22743" s="4">
        <f t="shared" si="2"/>
        <v>5.722812814</v>
      </c>
    </row>
    <row r="22744">
      <c r="A22744" s="1">
        <v>227.390120595693</v>
      </c>
      <c r="B22744" s="1">
        <v>464.87552</v>
      </c>
      <c r="C22744" s="1">
        <v>1.6266518</v>
      </c>
      <c r="D22744" s="1">
        <v>0.12757127</v>
      </c>
      <c r="E22744" s="1">
        <v>5.739203</v>
      </c>
      <c r="F22744" s="4">
        <f t="shared" si="1"/>
        <v>0.1807390889</v>
      </c>
      <c r="G22744" s="4">
        <f t="shared" si="2"/>
        <v>5.724364912</v>
      </c>
    </row>
    <row r="22745">
      <c r="A22745" s="1">
        <v>227.399993032217</v>
      </c>
      <c r="B22745" s="1">
        <v>464.83362</v>
      </c>
      <c r="C22745" s="1">
        <v>1.6266518</v>
      </c>
      <c r="D22745" s="1">
        <v>0.2081426</v>
      </c>
      <c r="E22745" s="1">
        <v>5.7386856</v>
      </c>
      <c r="F22745" s="4">
        <f t="shared" si="1"/>
        <v>0.1807390889</v>
      </c>
      <c r="G22745" s="4">
        <f t="shared" si="2"/>
        <v>5.723847628</v>
      </c>
    </row>
    <row r="22746">
      <c r="A22746" s="1">
        <v>227.410124868154</v>
      </c>
      <c r="B22746" s="1">
        <v>464.79742</v>
      </c>
      <c r="C22746" s="1">
        <v>1.6266518</v>
      </c>
      <c r="D22746" s="1">
        <v>0.27528536</v>
      </c>
      <c r="E22746" s="1">
        <v>5.738239</v>
      </c>
      <c r="F22746" s="4">
        <f t="shared" si="1"/>
        <v>0.1807390889</v>
      </c>
      <c r="G22746" s="4">
        <f t="shared" si="2"/>
        <v>5.723400715</v>
      </c>
    </row>
    <row r="22747">
      <c r="A22747" s="1">
        <v>227.42011937499</v>
      </c>
      <c r="B22747" s="1">
        <v>464.76505</v>
      </c>
      <c r="C22747" s="1">
        <v>1.6266518</v>
      </c>
      <c r="D22747" s="1">
        <v>0.3558567</v>
      </c>
      <c r="E22747" s="1">
        <v>5.737839</v>
      </c>
      <c r="F22747" s="4">
        <f t="shared" si="1"/>
        <v>0.1807390889</v>
      </c>
      <c r="G22747" s="4">
        <f t="shared" si="2"/>
        <v>5.723001085</v>
      </c>
    </row>
    <row r="22748">
      <c r="A22748" s="1">
        <v>227.430007070302</v>
      </c>
      <c r="B22748" s="1">
        <v>464.65646</v>
      </c>
      <c r="C22748" s="1">
        <v>1.6266518</v>
      </c>
      <c r="D22748" s="1">
        <v>0.42299944</v>
      </c>
      <c r="E22748" s="1">
        <v>5.736499</v>
      </c>
      <c r="F22748" s="4">
        <f t="shared" si="1"/>
        <v>0.1807390889</v>
      </c>
      <c r="G22748" s="4">
        <f t="shared" si="2"/>
        <v>5.721660468</v>
      </c>
    </row>
    <row r="22749">
      <c r="A22749" s="1">
        <v>227.440001577138</v>
      </c>
      <c r="B22749" s="1">
        <v>464.64313</v>
      </c>
      <c r="C22749" s="1">
        <v>1.6268917</v>
      </c>
      <c r="D22749" s="1">
        <v>0.25209057</v>
      </c>
      <c r="E22749" s="1">
        <v>5.736334</v>
      </c>
      <c r="F22749" s="4">
        <f t="shared" si="1"/>
        <v>0.1807657444</v>
      </c>
      <c r="G22749" s="4">
        <f t="shared" si="2"/>
        <v>5.7214959</v>
      </c>
    </row>
    <row r="22750">
      <c r="A22750" s="1">
        <v>227.449996083974</v>
      </c>
      <c r="B22750" s="1">
        <v>464.84314</v>
      </c>
      <c r="C22750" s="1">
        <v>1.6272116</v>
      </c>
      <c r="D22750" s="1">
        <v>-0.0042727217</v>
      </c>
      <c r="E22750" s="1">
        <v>5.7388034</v>
      </c>
      <c r="F22750" s="4">
        <f t="shared" si="1"/>
        <v>0.1808012889</v>
      </c>
      <c r="G22750" s="4">
        <f t="shared" si="2"/>
        <v>5.723965159</v>
      </c>
    </row>
    <row r="22751">
      <c r="A22751" s="1">
        <v>227.460005849599</v>
      </c>
      <c r="B22751" s="1">
        <v>464.97076</v>
      </c>
      <c r="C22751" s="1">
        <v>1.627145</v>
      </c>
      <c r="D22751" s="1">
        <v>0.13001283</v>
      </c>
      <c r="E22751" s="1">
        <v>5.7403793</v>
      </c>
      <c r="F22751" s="4">
        <f t="shared" si="1"/>
        <v>0.1807938889</v>
      </c>
      <c r="G22751" s="4">
        <f t="shared" si="2"/>
        <v>5.725540715</v>
      </c>
    </row>
    <row r="22752">
      <c r="A22752" s="1">
        <v>227.470122426748</v>
      </c>
      <c r="B22752" s="1">
        <v>464.99554</v>
      </c>
      <c r="C22752" s="1">
        <v>1.6271316</v>
      </c>
      <c r="D22752" s="1">
        <v>0.2240127</v>
      </c>
      <c r="E22752" s="1">
        <v>5.740685</v>
      </c>
      <c r="F22752" s="4">
        <f t="shared" si="1"/>
        <v>0.1807924</v>
      </c>
      <c r="G22752" s="4">
        <f t="shared" si="2"/>
        <v>5.725846641</v>
      </c>
    </row>
    <row r="22753">
      <c r="A22753" s="1">
        <v>227.479994863271</v>
      </c>
      <c r="B22753" s="1">
        <v>464.92697</v>
      </c>
      <c r="C22753" s="1">
        <v>1.627145</v>
      </c>
      <c r="D22753" s="1">
        <v>0.2899347</v>
      </c>
      <c r="E22753" s="1">
        <v>5.739838</v>
      </c>
      <c r="F22753" s="4">
        <f t="shared" si="1"/>
        <v>0.1807938889</v>
      </c>
      <c r="G22753" s="4">
        <f t="shared" si="2"/>
        <v>5.725000098</v>
      </c>
    </row>
    <row r="22754">
      <c r="A22754" s="1">
        <v>227.490126699209</v>
      </c>
      <c r="B22754" s="1">
        <v>464.906</v>
      </c>
      <c r="C22754" s="1">
        <v>1.6271583</v>
      </c>
      <c r="D22754" s="1">
        <v>0.34242812</v>
      </c>
      <c r="E22754" s="1">
        <v>5.739579</v>
      </c>
      <c r="F22754" s="4">
        <f t="shared" si="1"/>
        <v>0.1807953667</v>
      </c>
      <c r="G22754" s="4">
        <f t="shared" si="2"/>
        <v>5.724741209</v>
      </c>
    </row>
    <row r="22755">
      <c r="A22755" s="1">
        <v>227.499999135732</v>
      </c>
      <c r="B22755" s="1">
        <v>464.80313</v>
      </c>
      <c r="C22755" s="1">
        <v>1.627185</v>
      </c>
      <c r="D22755" s="1">
        <v>0.39492157</v>
      </c>
      <c r="E22755" s="1">
        <v>5.7383094</v>
      </c>
      <c r="F22755" s="4">
        <f t="shared" si="1"/>
        <v>0.1807983333</v>
      </c>
      <c r="G22755" s="4">
        <f t="shared" si="2"/>
        <v>5.723471209</v>
      </c>
    </row>
    <row r="22756">
      <c r="A22756" s="1">
        <v>227.51013097167</v>
      </c>
      <c r="B22756" s="1">
        <v>464.74408</v>
      </c>
      <c r="C22756" s="1">
        <v>1.6272383</v>
      </c>
      <c r="D22756" s="1">
        <v>0.40590855</v>
      </c>
      <c r="E22756" s="1">
        <v>5.73758</v>
      </c>
      <c r="F22756" s="4">
        <f t="shared" si="1"/>
        <v>0.1808042556</v>
      </c>
      <c r="G22756" s="4">
        <f t="shared" si="2"/>
        <v>5.722742196</v>
      </c>
    </row>
    <row r="22757">
      <c r="A22757" s="1">
        <v>227.520003408193</v>
      </c>
      <c r="B22757" s="1">
        <v>464.86407</v>
      </c>
      <c r="C22757" s="1">
        <v>1.6276249</v>
      </c>
      <c r="D22757" s="1">
        <v>0.079960935</v>
      </c>
      <c r="E22757" s="1">
        <v>5.739062</v>
      </c>
      <c r="F22757" s="4">
        <f t="shared" si="1"/>
        <v>0.1808472111</v>
      </c>
      <c r="G22757" s="4">
        <f t="shared" si="2"/>
        <v>5.724223554</v>
      </c>
    </row>
    <row r="22758">
      <c r="A22758" s="1">
        <v>227.529997915029</v>
      </c>
      <c r="B22758" s="1">
        <v>465.0317</v>
      </c>
      <c r="C22758" s="1">
        <v>1.6276782</v>
      </c>
      <c r="D22758" s="1">
        <v>0.10437649</v>
      </c>
      <c r="E22758" s="1">
        <v>5.7411313</v>
      </c>
      <c r="F22758" s="4">
        <f t="shared" si="1"/>
        <v>0.1808531333</v>
      </c>
      <c r="G22758" s="4">
        <f t="shared" si="2"/>
        <v>5.72629306</v>
      </c>
    </row>
    <row r="22759">
      <c r="A22759" s="1">
        <v>227.539992421865</v>
      </c>
      <c r="B22759" s="1">
        <v>465.066</v>
      </c>
      <c r="C22759" s="1">
        <v>1.6276115</v>
      </c>
      <c r="D22759" s="1">
        <v>0.23866203</v>
      </c>
      <c r="E22759" s="1">
        <v>5.7415547</v>
      </c>
      <c r="F22759" s="4">
        <f t="shared" si="1"/>
        <v>0.1808457222</v>
      </c>
      <c r="G22759" s="4">
        <f t="shared" si="2"/>
        <v>5.726716517</v>
      </c>
    </row>
    <row r="22760">
      <c r="A22760" s="1">
        <v>227.55000218749</v>
      </c>
      <c r="B22760" s="1">
        <v>465.066</v>
      </c>
      <c r="C22760" s="1">
        <v>1.6275983</v>
      </c>
      <c r="D22760" s="1">
        <v>0.3326619</v>
      </c>
      <c r="E22760" s="1">
        <v>5.7415547</v>
      </c>
      <c r="F22760" s="4">
        <f t="shared" si="1"/>
        <v>0.1808442556</v>
      </c>
      <c r="G22760" s="4">
        <f t="shared" si="2"/>
        <v>5.726716517</v>
      </c>
    </row>
    <row r="22761">
      <c r="A22761" s="1">
        <v>227.559996694326</v>
      </c>
      <c r="B22761" s="1">
        <v>464.9555</v>
      </c>
      <c r="C22761" s="1">
        <v>1.6275983</v>
      </c>
      <c r="D22761" s="1">
        <v>0.41323322</v>
      </c>
      <c r="E22761" s="1">
        <v>5.7401905</v>
      </c>
      <c r="F22761" s="4">
        <f t="shared" si="1"/>
        <v>0.1808442556</v>
      </c>
      <c r="G22761" s="4">
        <f t="shared" si="2"/>
        <v>5.72535232</v>
      </c>
    </row>
    <row r="22762">
      <c r="A22762" s="1">
        <v>227.570128530263</v>
      </c>
      <c r="B22762" s="1">
        <v>464.92123</v>
      </c>
      <c r="C22762" s="1">
        <v>1.6276915</v>
      </c>
      <c r="D22762" s="1">
        <v>0.39614233</v>
      </c>
      <c r="E22762" s="1">
        <v>5.7397676</v>
      </c>
      <c r="F22762" s="4">
        <f t="shared" si="1"/>
        <v>0.1808546111</v>
      </c>
      <c r="G22762" s="4">
        <f t="shared" si="2"/>
        <v>5.724929233</v>
      </c>
    </row>
    <row r="22763">
      <c r="A22763" s="1">
        <v>227.580123037099</v>
      </c>
      <c r="B22763" s="1">
        <v>464.946</v>
      </c>
      <c r="C22763" s="1">
        <v>1.6280915</v>
      </c>
      <c r="D22763" s="1">
        <v>0.070194714</v>
      </c>
      <c r="E22763" s="1">
        <v>5.740073</v>
      </c>
      <c r="F22763" s="4">
        <f t="shared" si="1"/>
        <v>0.1808990556</v>
      </c>
      <c r="G22763" s="4">
        <f t="shared" si="2"/>
        <v>5.725235036</v>
      </c>
    </row>
    <row r="22764">
      <c r="A22764" s="1">
        <v>227.589995473623</v>
      </c>
      <c r="B22764" s="1">
        <v>465.19934</v>
      </c>
      <c r="C22764" s="1">
        <v>1.6281581</v>
      </c>
      <c r="D22764" s="1">
        <v>0.038454495</v>
      </c>
      <c r="E22764" s="1">
        <v>5.7432013</v>
      </c>
      <c r="F22764" s="4">
        <f t="shared" si="1"/>
        <v>0.1809064556</v>
      </c>
      <c r="G22764" s="4">
        <f t="shared" si="2"/>
        <v>5.72836269</v>
      </c>
    </row>
    <row r="22765">
      <c r="A22765" s="1">
        <v>227.600005239248</v>
      </c>
      <c r="B22765" s="1">
        <v>465.21457</v>
      </c>
      <c r="C22765" s="1">
        <v>1.6281447</v>
      </c>
      <c r="D22765" s="1">
        <v>0.13245438</v>
      </c>
      <c r="E22765" s="1">
        <v>5.7433887</v>
      </c>
      <c r="F22765" s="4">
        <f t="shared" si="1"/>
        <v>0.1809049667</v>
      </c>
      <c r="G22765" s="4">
        <f t="shared" si="2"/>
        <v>5.728550715</v>
      </c>
    </row>
    <row r="22766">
      <c r="A22766" s="1">
        <v>227.609999746084</v>
      </c>
      <c r="B22766" s="1">
        <v>465.18604</v>
      </c>
      <c r="C22766" s="1">
        <v>1.6281447</v>
      </c>
      <c r="D22766" s="1">
        <v>0.2130257</v>
      </c>
      <c r="E22766" s="1">
        <v>5.7430367</v>
      </c>
      <c r="F22766" s="4">
        <f t="shared" si="1"/>
        <v>0.1809049667</v>
      </c>
      <c r="G22766" s="4">
        <f t="shared" si="2"/>
        <v>5.728198493</v>
      </c>
    </row>
    <row r="22767">
      <c r="A22767" s="1">
        <v>227.61999425292</v>
      </c>
      <c r="B22767" s="1">
        <v>465.19934</v>
      </c>
      <c r="C22767" s="1">
        <v>1.6281581</v>
      </c>
      <c r="D22767" s="1">
        <v>0.2667399</v>
      </c>
      <c r="E22767" s="1">
        <v>5.7432013</v>
      </c>
      <c r="F22767" s="4">
        <f t="shared" si="1"/>
        <v>0.1809064556</v>
      </c>
      <c r="G22767" s="4">
        <f t="shared" si="2"/>
        <v>5.72836269</v>
      </c>
    </row>
    <row r="22768">
      <c r="A22768" s="1">
        <v>227.630004018545</v>
      </c>
      <c r="B22768" s="1">
        <v>465.06412</v>
      </c>
      <c r="C22768" s="1">
        <v>1.6281581</v>
      </c>
      <c r="D22768" s="1">
        <v>0.34731123</v>
      </c>
      <c r="E22768" s="1">
        <v>5.7415314</v>
      </c>
      <c r="F22768" s="4">
        <f t="shared" si="1"/>
        <v>0.1809064556</v>
      </c>
      <c r="G22768" s="4">
        <f t="shared" si="2"/>
        <v>5.726693307</v>
      </c>
    </row>
    <row r="22769">
      <c r="A22769" s="1">
        <v>227.640120595693</v>
      </c>
      <c r="B22769" s="1">
        <v>465.05267</v>
      </c>
      <c r="C22769" s="1">
        <v>1.6281581</v>
      </c>
      <c r="D22769" s="1">
        <v>0.42788255</v>
      </c>
      <c r="E22769" s="1">
        <v>5.7413898</v>
      </c>
      <c r="F22769" s="4">
        <f t="shared" si="1"/>
        <v>0.1809064556</v>
      </c>
      <c r="G22769" s="4">
        <f t="shared" si="2"/>
        <v>5.726551949</v>
      </c>
    </row>
    <row r="22770">
      <c r="A22770" s="1">
        <v>227.650130361318</v>
      </c>
      <c r="B22770" s="1">
        <v>464.99554</v>
      </c>
      <c r="C22770" s="1">
        <v>1.6283714</v>
      </c>
      <c r="D22770" s="1">
        <v>0.29848012</v>
      </c>
      <c r="E22770" s="1">
        <v>5.740685</v>
      </c>
      <c r="F22770" s="4">
        <f t="shared" si="1"/>
        <v>0.1809301556</v>
      </c>
      <c r="G22770" s="4">
        <f t="shared" si="2"/>
        <v>5.725846641</v>
      </c>
    </row>
    <row r="22771">
      <c r="A22771" s="1">
        <v>227.660124868154</v>
      </c>
      <c r="B22771" s="1">
        <v>465.14792</v>
      </c>
      <c r="C22771" s="1">
        <v>1.628758</v>
      </c>
      <c r="D22771" s="1">
        <v>-0.05676616</v>
      </c>
      <c r="E22771" s="1">
        <v>5.742566</v>
      </c>
      <c r="F22771" s="4">
        <f t="shared" si="1"/>
        <v>0.1809731111</v>
      </c>
      <c r="G22771" s="4">
        <f t="shared" si="2"/>
        <v>5.727727875</v>
      </c>
    </row>
    <row r="22772">
      <c r="A22772" s="1">
        <v>227.669997304677</v>
      </c>
      <c r="B22772" s="1">
        <v>465.42224</v>
      </c>
      <c r="C22772" s="1">
        <v>1.6287712</v>
      </c>
      <c r="D22772" s="1">
        <v>-0.0054934993</v>
      </c>
      <c r="E22772" s="1">
        <v>5.7459526</v>
      </c>
      <c r="F22772" s="4">
        <f t="shared" si="1"/>
        <v>0.1809745778</v>
      </c>
      <c r="G22772" s="4">
        <f t="shared" si="2"/>
        <v>5.731114542</v>
      </c>
    </row>
    <row r="22773">
      <c r="A22773" s="1">
        <v>227.680129140615</v>
      </c>
      <c r="B22773" s="1">
        <v>465.37842</v>
      </c>
      <c r="C22773" s="1">
        <v>1.6287446</v>
      </c>
      <c r="D22773" s="1">
        <v>0.10193493</v>
      </c>
      <c r="E22773" s="1">
        <v>5.745412</v>
      </c>
      <c r="F22773" s="4">
        <f t="shared" si="1"/>
        <v>0.1809716222</v>
      </c>
      <c r="G22773" s="4">
        <f t="shared" si="2"/>
        <v>5.730573554</v>
      </c>
    </row>
    <row r="22774">
      <c r="A22774" s="1">
        <v>227.690123647451</v>
      </c>
      <c r="B22774" s="1">
        <v>465.39746</v>
      </c>
      <c r="C22774" s="1">
        <v>1.628758</v>
      </c>
      <c r="D22774" s="1">
        <v>0.16785693</v>
      </c>
      <c r="E22774" s="1">
        <v>5.7456465</v>
      </c>
      <c r="F22774" s="4">
        <f t="shared" si="1"/>
        <v>0.1809731111</v>
      </c>
      <c r="G22774" s="4">
        <f t="shared" si="2"/>
        <v>5.730808616</v>
      </c>
    </row>
    <row r="22775">
      <c r="A22775" s="1">
        <v>227.699996083974</v>
      </c>
      <c r="B22775" s="1">
        <v>465.31937</v>
      </c>
      <c r="C22775" s="1">
        <v>1.628758</v>
      </c>
      <c r="D22775" s="1">
        <v>0.2349997</v>
      </c>
      <c r="E22775" s="1">
        <v>5.7446823</v>
      </c>
      <c r="F22775" s="4">
        <f t="shared" si="1"/>
        <v>0.1809731111</v>
      </c>
      <c r="G22775" s="4">
        <f t="shared" si="2"/>
        <v>5.729844542</v>
      </c>
    </row>
    <row r="22776">
      <c r="A22776" s="1">
        <v>227.710127919912</v>
      </c>
      <c r="B22776" s="1">
        <v>465.23932</v>
      </c>
      <c r="C22776" s="1">
        <v>1.628758</v>
      </c>
      <c r="D22776" s="1">
        <v>0.315571</v>
      </c>
      <c r="E22776" s="1">
        <v>5.7436943</v>
      </c>
      <c r="F22776" s="4">
        <f t="shared" si="1"/>
        <v>0.1809731111</v>
      </c>
      <c r="G22776" s="4">
        <f t="shared" si="2"/>
        <v>5.72885627</v>
      </c>
    </row>
    <row r="22777">
      <c r="A22777" s="1">
        <v>227.720000356435</v>
      </c>
      <c r="B22777" s="1">
        <v>465.19553</v>
      </c>
      <c r="C22777" s="1">
        <v>1.628758</v>
      </c>
      <c r="D22777" s="1">
        <v>0.39614233</v>
      </c>
      <c r="E22777" s="1">
        <v>5.743154</v>
      </c>
      <c r="F22777" s="4">
        <f t="shared" si="1"/>
        <v>0.1809731111</v>
      </c>
      <c r="G22777" s="4">
        <f t="shared" si="2"/>
        <v>5.728315653</v>
      </c>
    </row>
    <row r="22778">
      <c r="A22778" s="1">
        <v>227.729994863271</v>
      </c>
      <c r="B22778" s="1">
        <v>465.09647</v>
      </c>
      <c r="C22778" s="1">
        <v>1.6287712</v>
      </c>
      <c r="D22778" s="1">
        <v>0.4486358</v>
      </c>
      <c r="E22778" s="1">
        <v>5.741931</v>
      </c>
      <c r="F22778" s="4">
        <f t="shared" si="1"/>
        <v>0.1809745778</v>
      </c>
      <c r="G22778" s="4">
        <f t="shared" si="2"/>
        <v>5.72709269</v>
      </c>
    </row>
    <row r="22779">
      <c r="A22779" s="1">
        <v>227.740004628896</v>
      </c>
      <c r="B22779" s="1">
        <v>465.11746</v>
      </c>
      <c r="C22779" s="1">
        <v>1.6290112</v>
      </c>
      <c r="D22779" s="1">
        <v>0.27650613</v>
      </c>
      <c r="E22779" s="1">
        <v>5.74219</v>
      </c>
      <c r="F22779" s="4">
        <f t="shared" si="1"/>
        <v>0.1810012444</v>
      </c>
      <c r="G22779" s="4">
        <f t="shared" si="2"/>
        <v>5.727351826</v>
      </c>
    </row>
    <row r="22780">
      <c r="A22780" s="1">
        <v>227.749999135732</v>
      </c>
      <c r="B22780" s="1">
        <v>465.30414</v>
      </c>
      <c r="C22780" s="1">
        <v>1.6293445</v>
      </c>
      <c r="D22780" s="1">
        <v>-0.009155832</v>
      </c>
      <c r="E22780" s="1">
        <v>5.7444944</v>
      </c>
      <c r="F22780" s="4">
        <f t="shared" si="1"/>
        <v>0.1810382778</v>
      </c>
      <c r="G22780" s="4">
        <f t="shared" si="2"/>
        <v>5.729656517</v>
      </c>
    </row>
    <row r="22781">
      <c r="A22781" s="1">
        <v>227.76013097167</v>
      </c>
      <c r="B22781" s="1">
        <v>465.4298</v>
      </c>
      <c r="C22781" s="1">
        <v>1.6292778</v>
      </c>
      <c r="D22781" s="1">
        <v>0.13855827</v>
      </c>
      <c r="E22781" s="1">
        <v>5.746046</v>
      </c>
      <c r="F22781" s="4">
        <f t="shared" si="1"/>
        <v>0.1810308667</v>
      </c>
      <c r="G22781" s="4">
        <f t="shared" si="2"/>
        <v>5.731207875</v>
      </c>
    </row>
    <row r="22782">
      <c r="A22782" s="1">
        <v>227.770125478506</v>
      </c>
      <c r="B22782" s="1">
        <v>465.48697</v>
      </c>
      <c r="C22782" s="1">
        <v>1.6292512</v>
      </c>
      <c r="D22782" s="1">
        <v>0.2459867</v>
      </c>
      <c r="E22782" s="1">
        <v>5.7467523</v>
      </c>
      <c r="F22782" s="4">
        <f t="shared" si="1"/>
        <v>0.1810279111</v>
      </c>
      <c r="G22782" s="4">
        <f t="shared" si="2"/>
        <v>5.731913678</v>
      </c>
    </row>
    <row r="22783">
      <c r="A22783" s="1">
        <v>227.780119985342</v>
      </c>
      <c r="B22783" s="1">
        <v>465.3822</v>
      </c>
      <c r="C22783" s="1">
        <v>1.6292512</v>
      </c>
      <c r="D22783" s="1">
        <v>0.31312945</v>
      </c>
      <c r="E22783" s="1">
        <v>5.7454586</v>
      </c>
      <c r="F22783" s="4">
        <f t="shared" si="1"/>
        <v>0.1810279111</v>
      </c>
      <c r="G22783" s="4">
        <f t="shared" si="2"/>
        <v>5.730620221</v>
      </c>
    </row>
    <row r="22784">
      <c r="A22784" s="1">
        <v>227.790129750967</v>
      </c>
      <c r="B22784" s="1">
        <v>465.36124</v>
      </c>
      <c r="C22784" s="1">
        <v>1.6292512</v>
      </c>
      <c r="D22784" s="1">
        <v>0.39370078</v>
      </c>
      <c r="E22784" s="1">
        <v>5.7451997</v>
      </c>
      <c r="F22784" s="4">
        <f t="shared" si="1"/>
        <v>0.1810279111</v>
      </c>
      <c r="G22784" s="4">
        <f t="shared" si="2"/>
        <v>5.730361456</v>
      </c>
    </row>
    <row r="22785">
      <c r="A22785" s="1">
        <v>227.800124257802</v>
      </c>
      <c r="B22785" s="1">
        <v>465.28885</v>
      </c>
      <c r="C22785" s="1">
        <v>1.6292778</v>
      </c>
      <c r="D22785" s="1">
        <v>0.44619423</v>
      </c>
      <c r="E22785" s="1">
        <v>5.744306</v>
      </c>
      <c r="F22785" s="4">
        <f t="shared" si="1"/>
        <v>0.1810308667</v>
      </c>
      <c r="G22785" s="4">
        <f t="shared" si="2"/>
        <v>5.729467752</v>
      </c>
    </row>
    <row r="22786">
      <c r="A22786" s="1">
        <v>227.809996694326</v>
      </c>
      <c r="B22786" s="1">
        <v>465.27936</v>
      </c>
      <c r="C22786" s="1">
        <v>1.6296245</v>
      </c>
      <c r="D22786" s="1">
        <v>0.14710371</v>
      </c>
      <c r="E22786" s="1">
        <v>5.7441893</v>
      </c>
      <c r="F22786" s="4">
        <f t="shared" si="1"/>
        <v>0.1810693889</v>
      </c>
      <c r="G22786" s="4">
        <f t="shared" si="2"/>
        <v>5.729350591</v>
      </c>
    </row>
    <row r="22787">
      <c r="A22787" s="1">
        <v>227.820006459951</v>
      </c>
      <c r="B22787" s="1">
        <v>465.52316</v>
      </c>
      <c r="C22787" s="1">
        <v>1.6297578</v>
      </c>
      <c r="D22787" s="1">
        <v>0.08850638</v>
      </c>
      <c r="E22787" s="1">
        <v>5.7471986</v>
      </c>
      <c r="F22787" s="4">
        <f t="shared" si="1"/>
        <v>0.1810842</v>
      </c>
      <c r="G22787" s="4">
        <f t="shared" si="2"/>
        <v>5.732360468</v>
      </c>
    </row>
    <row r="22788">
      <c r="A22788" s="1">
        <v>227.830000966787</v>
      </c>
      <c r="B22788" s="1">
        <v>465.50983</v>
      </c>
      <c r="C22788" s="1">
        <v>1.6297177</v>
      </c>
      <c r="D22788" s="1">
        <v>0.19593482</v>
      </c>
      <c r="E22788" s="1">
        <v>5.747034</v>
      </c>
      <c r="F22788" s="4">
        <f t="shared" si="1"/>
        <v>0.1810797444</v>
      </c>
      <c r="G22788" s="4">
        <f t="shared" si="2"/>
        <v>5.7321959</v>
      </c>
    </row>
    <row r="22789">
      <c r="A22789" s="1">
        <v>227.840117543935</v>
      </c>
      <c r="B22789" s="1">
        <v>465.52887</v>
      </c>
      <c r="C22789" s="1">
        <v>1.6297177</v>
      </c>
      <c r="D22789" s="1">
        <v>0.27650613</v>
      </c>
      <c r="E22789" s="1">
        <v>5.7472696</v>
      </c>
      <c r="F22789" s="4">
        <f t="shared" si="1"/>
        <v>0.1810797444</v>
      </c>
      <c r="G22789" s="4">
        <f t="shared" si="2"/>
        <v>5.732430962</v>
      </c>
    </row>
    <row r="22790">
      <c r="A22790" s="1">
        <v>227.850005239248</v>
      </c>
      <c r="B22790" s="1">
        <v>465.46796</v>
      </c>
      <c r="C22790" s="1">
        <v>1.6297177</v>
      </c>
      <c r="D22790" s="1">
        <v>0.35707745</v>
      </c>
      <c r="E22790" s="1">
        <v>5.7465167</v>
      </c>
      <c r="F22790" s="4">
        <f t="shared" si="1"/>
        <v>0.1810797444</v>
      </c>
      <c r="G22790" s="4">
        <f t="shared" si="2"/>
        <v>5.731678986</v>
      </c>
    </row>
    <row r="22791">
      <c r="A22791" s="1">
        <v>227.860121816396</v>
      </c>
      <c r="B22791" s="1">
        <v>465.39365</v>
      </c>
      <c r="C22791" s="1">
        <v>1.6297177</v>
      </c>
      <c r="D22791" s="1">
        <v>0.42422023</v>
      </c>
      <c r="E22791" s="1">
        <v>5.7456</v>
      </c>
      <c r="F22791" s="4">
        <f t="shared" si="1"/>
        <v>0.1810797444</v>
      </c>
      <c r="G22791" s="4">
        <f t="shared" si="2"/>
        <v>5.730761579</v>
      </c>
    </row>
    <row r="22792">
      <c r="A22792" s="1">
        <v>227.86999425292</v>
      </c>
      <c r="B22792" s="1">
        <v>465.3841</v>
      </c>
      <c r="C22792" s="1">
        <v>1.6298643</v>
      </c>
      <c r="D22792" s="1">
        <v>0.35097358</v>
      </c>
      <c r="E22792" s="1">
        <v>5.7454815</v>
      </c>
      <c r="F22792" s="4">
        <f t="shared" si="1"/>
        <v>0.1810960333</v>
      </c>
      <c r="G22792" s="4">
        <f t="shared" si="2"/>
        <v>5.730643678</v>
      </c>
    </row>
    <row r="22793">
      <c r="A22793" s="1">
        <v>227.880004018545</v>
      </c>
      <c r="B22793" s="1">
        <v>465.47177</v>
      </c>
      <c r="C22793" s="1">
        <v>1.6302376</v>
      </c>
      <c r="D22793" s="1">
        <v>0.039675273</v>
      </c>
      <c r="E22793" s="1">
        <v>5.746564</v>
      </c>
      <c r="F22793" s="4">
        <f t="shared" si="1"/>
        <v>0.1811375111</v>
      </c>
      <c r="G22793" s="4">
        <f t="shared" si="2"/>
        <v>5.731726023</v>
      </c>
    </row>
    <row r="22794">
      <c r="A22794" s="1">
        <v>227.889998525381</v>
      </c>
      <c r="B22794" s="1">
        <v>465.67938</v>
      </c>
      <c r="C22794" s="1">
        <v>1.6302775</v>
      </c>
      <c r="D22794" s="1">
        <v>0.064090826</v>
      </c>
      <c r="E22794" s="1">
        <v>5.7491274</v>
      </c>
      <c r="F22794" s="4">
        <f t="shared" si="1"/>
        <v>0.1811419444</v>
      </c>
      <c r="G22794" s="4">
        <f t="shared" si="2"/>
        <v>5.73428911</v>
      </c>
    </row>
    <row r="22795">
      <c r="A22795" s="1">
        <v>227.900130361318</v>
      </c>
      <c r="B22795" s="1">
        <v>465.70224</v>
      </c>
      <c r="C22795" s="1">
        <v>1.6302775</v>
      </c>
      <c r="D22795" s="1">
        <v>0.14466216</v>
      </c>
      <c r="E22795" s="1">
        <v>5.749409</v>
      </c>
      <c r="F22795" s="4">
        <f t="shared" si="1"/>
        <v>0.1811419444</v>
      </c>
      <c r="G22795" s="4">
        <f t="shared" si="2"/>
        <v>5.734571332</v>
      </c>
    </row>
    <row r="22796">
      <c r="A22796" s="1">
        <v>227.910002797842</v>
      </c>
      <c r="B22796" s="1">
        <v>465.66412</v>
      </c>
      <c r="C22796" s="1">
        <v>1.6302775</v>
      </c>
      <c r="D22796" s="1">
        <v>0.21180493</v>
      </c>
      <c r="E22796" s="1">
        <v>5.748939</v>
      </c>
      <c r="F22796" s="4">
        <f t="shared" si="1"/>
        <v>0.1811419444</v>
      </c>
      <c r="G22796" s="4">
        <f t="shared" si="2"/>
        <v>5.734100715</v>
      </c>
    </row>
    <row r="22797">
      <c r="A22797" s="1">
        <v>227.919997304677</v>
      </c>
      <c r="B22797" s="1">
        <v>465.67365</v>
      </c>
      <c r="C22797" s="1">
        <v>1.6302775</v>
      </c>
      <c r="D22797" s="1">
        <v>0.29237625</v>
      </c>
      <c r="E22797" s="1">
        <v>5.749057</v>
      </c>
      <c r="F22797" s="4">
        <f t="shared" si="1"/>
        <v>0.1811419444</v>
      </c>
      <c r="G22797" s="4">
        <f t="shared" si="2"/>
        <v>5.734218369</v>
      </c>
    </row>
    <row r="22798">
      <c r="A22798" s="1">
        <v>227.930007070302</v>
      </c>
      <c r="B22798" s="1">
        <v>465.5479</v>
      </c>
      <c r="C22798" s="1">
        <v>1.6302775</v>
      </c>
      <c r="D22798" s="1">
        <v>0.37294757</v>
      </c>
      <c r="E22798" s="1">
        <v>5.747504</v>
      </c>
      <c r="F22798" s="4">
        <f t="shared" si="1"/>
        <v>0.1811419444</v>
      </c>
      <c r="G22798" s="4">
        <f t="shared" si="2"/>
        <v>5.7326659</v>
      </c>
    </row>
    <row r="22799">
      <c r="A22799" s="1">
        <v>227.940001577138</v>
      </c>
      <c r="B22799" s="1">
        <v>465.52124</v>
      </c>
      <c r="C22799" s="1">
        <v>1.6302909</v>
      </c>
      <c r="D22799" s="1">
        <v>0.425441</v>
      </c>
      <c r="E22799" s="1">
        <v>5.747175</v>
      </c>
      <c r="F22799" s="4">
        <f t="shared" si="1"/>
        <v>0.1811434333</v>
      </c>
      <c r="G22799" s="4">
        <f t="shared" si="2"/>
        <v>5.732336764</v>
      </c>
    </row>
    <row r="22800">
      <c r="A22800" s="1">
        <v>227.950118154287</v>
      </c>
      <c r="B22800" s="1">
        <v>465.5003</v>
      </c>
      <c r="C22800" s="1">
        <v>1.6304775</v>
      </c>
      <c r="D22800" s="1">
        <v>0.32411647</v>
      </c>
      <c r="E22800" s="1">
        <v>5.746917</v>
      </c>
      <c r="F22800" s="4">
        <f t="shared" si="1"/>
        <v>0.1811641667</v>
      </c>
      <c r="G22800" s="4">
        <f t="shared" si="2"/>
        <v>5.732078246</v>
      </c>
    </row>
    <row r="22801">
      <c r="A22801" s="1">
        <v>227.960005849599</v>
      </c>
      <c r="B22801" s="1">
        <v>465.6622</v>
      </c>
      <c r="C22801" s="1">
        <v>1.6308508</v>
      </c>
      <c r="D22801" s="1">
        <v>0.0115973875</v>
      </c>
      <c r="E22801" s="1">
        <v>5.748915</v>
      </c>
      <c r="F22801" s="4">
        <f t="shared" si="1"/>
        <v>0.1812056444</v>
      </c>
      <c r="G22801" s="4">
        <f t="shared" si="2"/>
        <v>5.734077011</v>
      </c>
    </row>
    <row r="22802">
      <c r="A22802" s="1">
        <v>227.970122426748</v>
      </c>
      <c r="B22802" s="1">
        <v>465.8965</v>
      </c>
      <c r="C22802" s="1">
        <v>1.6308241</v>
      </c>
      <c r="D22802" s="1">
        <v>0.09094793</v>
      </c>
      <c r="E22802" s="1">
        <v>5.7518077</v>
      </c>
      <c r="F22802" s="4">
        <f t="shared" si="1"/>
        <v>0.1812026778</v>
      </c>
      <c r="G22802" s="4">
        <f t="shared" si="2"/>
        <v>5.736969604</v>
      </c>
    </row>
    <row r="22803">
      <c r="A22803" s="1">
        <v>227.980132192373</v>
      </c>
      <c r="B22803" s="1">
        <v>465.8508</v>
      </c>
      <c r="C22803" s="1">
        <v>1.6308109</v>
      </c>
      <c r="D22803" s="1">
        <v>0.18494782</v>
      </c>
      <c r="E22803" s="1">
        <v>5.7512436</v>
      </c>
      <c r="F22803" s="4">
        <f t="shared" si="1"/>
        <v>0.1812012111</v>
      </c>
      <c r="G22803" s="4">
        <f t="shared" si="2"/>
        <v>5.736405406</v>
      </c>
    </row>
    <row r="22804">
      <c r="A22804" s="1">
        <v>227.990126699209</v>
      </c>
      <c r="B22804" s="1">
        <v>465.85843</v>
      </c>
      <c r="C22804" s="1">
        <v>1.6308241</v>
      </c>
      <c r="D22804" s="1">
        <v>0.23744126</v>
      </c>
      <c r="E22804" s="1">
        <v>5.7513375</v>
      </c>
      <c r="F22804" s="4">
        <f t="shared" si="1"/>
        <v>0.1812026778</v>
      </c>
      <c r="G22804" s="4">
        <f t="shared" si="2"/>
        <v>5.736499604</v>
      </c>
    </row>
    <row r="22805">
      <c r="A22805" s="1">
        <v>228.000121206045</v>
      </c>
      <c r="B22805" s="1">
        <v>465.78412</v>
      </c>
      <c r="C22805" s="1">
        <v>1.6308241</v>
      </c>
      <c r="D22805" s="1">
        <v>0.31801257</v>
      </c>
      <c r="E22805" s="1">
        <v>5.7504206</v>
      </c>
      <c r="F22805" s="4">
        <f t="shared" si="1"/>
        <v>0.1812026778</v>
      </c>
      <c r="G22805" s="4">
        <f t="shared" si="2"/>
        <v>5.735582196</v>
      </c>
    </row>
    <row r="22806">
      <c r="A22806" s="1">
        <v>228.009993642568</v>
      </c>
      <c r="B22806" s="1">
        <v>465.71555</v>
      </c>
      <c r="C22806" s="1">
        <v>1.6308508</v>
      </c>
      <c r="D22806" s="1">
        <v>0.37050602</v>
      </c>
      <c r="E22806" s="1">
        <v>5.749574</v>
      </c>
      <c r="F22806" s="4">
        <f t="shared" si="1"/>
        <v>0.1812056444</v>
      </c>
      <c r="G22806" s="4">
        <f t="shared" si="2"/>
        <v>5.734735653</v>
      </c>
    </row>
    <row r="22807">
      <c r="A22807" s="1">
        <v>228.020003408193</v>
      </c>
      <c r="B22807" s="1">
        <v>465.70032</v>
      </c>
      <c r="C22807" s="1">
        <v>1.6308774</v>
      </c>
      <c r="D22807" s="1">
        <v>0.41079167</v>
      </c>
      <c r="E22807" s="1">
        <v>5.749386</v>
      </c>
      <c r="F22807" s="4">
        <f t="shared" si="1"/>
        <v>0.1812086</v>
      </c>
      <c r="G22807" s="4">
        <f t="shared" si="2"/>
        <v>5.734547628</v>
      </c>
    </row>
    <row r="22808">
      <c r="A22808" s="1">
        <v>228.029997915029</v>
      </c>
      <c r="B22808" s="1">
        <v>465.60507</v>
      </c>
      <c r="C22808" s="1">
        <v>1.6308908</v>
      </c>
      <c r="D22808" s="1">
        <v>0.47793445</v>
      </c>
      <c r="E22808" s="1">
        <v>5.74821</v>
      </c>
      <c r="F22808" s="4">
        <f t="shared" si="1"/>
        <v>0.1812100889</v>
      </c>
      <c r="G22808" s="4">
        <f t="shared" si="2"/>
        <v>5.733371702</v>
      </c>
    </row>
    <row r="22809">
      <c r="A22809" s="1">
        <v>228.039992421865</v>
      </c>
      <c r="B22809" s="1">
        <v>465.607</v>
      </c>
      <c r="C22809" s="1">
        <v>1.6311307</v>
      </c>
      <c r="D22809" s="1">
        <v>0.30458403</v>
      </c>
      <c r="E22809" s="1">
        <v>5.748234</v>
      </c>
      <c r="F22809" s="4">
        <f t="shared" si="1"/>
        <v>0.1812367444</v>
      </c>
      <c r="G22809" s="4">
        <f t="shared" si="2"/>
        <v>5.73339553</v>
      </c>
    </row>
    <row r="22810">
      <c r="A22810" s="1">
        <v>228.050124257802</v>
      </c>
      <c r="B22810" s="1">
        <v>465.80698</v>
      </c>
      <c r="C22810" s="1">
        <v>1.631424</v>
      </c>
      <c r="D22810" s="1">
        <v>0.06287005</v>
      </c>
      <c r="E22810" s="1">
        <v>5.7507024</v>
      </c>
      <c r="F22810" s="4">
        <f t="shared" si="1"/>
        <v>0.1812693333</v>
      </c>
      <c r="G22810" s="4">
        <f t="shared" si="2"/>
        <v>5.735864419</v>
      </c>
    </row>
    <row r="22811">
      <c r="A22811" s="1">
        <v>228.060118764638</v>
      </c>
      <c r="B22811" s="1">
        <v>465.94794</v>
      </c>
      <c r="C22811" s="1">
        <v>1.6313573</v>
      </c>
      <c r="D22811" s="1">
        <v>0.21058415</v>
      </c>
      <c r="E22811" s="1">
        <v>5.752443</v>
      </c>
      <c r="F22811" s="4">
        <f t="shared" si="1"/>
        <v>0.1812619222</v>
      </c>
      <c r="G22811" s="4">
        <f t="shared" si="2"/>
        <v>5.737604665</v>
      </c>
    </row>
    <row r="22812">
      <c r="A22812" s="1">
        <v>228.070006459951</v>
      </c>
      <c r="B22812" s="1">
        <v>465.96512</v>
      </c>
      <c r="C22812" s="1">
        <v>1.6313174</v>
      </c>
      <c r="D22812" s="1">
        <v>0.31801257</v>
      </c>
      <c r="E22812" s="1">
        <v>5.7526546</v>
      </c>
      <c r="F22812" s="4">
        <f t="shared" si="1"/>
        <v>0.1812574889</v>
      </c>
      <c r="G22812" s="4">
        <f t="shared" si="2"/>
        <v>5.737816764</v>
      </c>
    </row>
    <row r="22813">
      <c r="A22813" s="1">
        <v>228.080000966787</v>
      </c>
      <c r="B22813" s="1">
        <v>465.85843</v>
      </c>
      <c r="C22813" s="1">
        <v>1.6313174</v>
      </c>
      <c r="D22813" s="1">
        <v>0.3985839</v>
      </c>
      <c r="E22813" s="1">
        <v>5.7513375</v>
      </c>
      <c r="F22813" s="4">
        <f t="shared" si="1"/>
        <v>0.1812574889</v>
      </c>
      <c r="G22813" s="4">
        <f t="shared" si="2"/>
        <v>5.736499604</v>
      </c>
    </row>
    <row r="22814">
      <c r="A22814" s="1">
        <v>228.089995473623</v>
      </c>
      <c r="B22814" s="1">
        <v>465.82034</v>
      </c>
      <c r="C22814" s="1">
        <v>1.6313974</v>
      </c>
      <c r="D22814" s="1">
        <v>0.39492157</v>
      </c>
      <c r="E22814" s="1">
        <v>5.7508674</v>
      </c>
      <c r="F22814" s="4">
        <f t="shared" si="1"/>
        <v>0.1812663778</v>
      </c>
      <c r="G22814" s="4">
        <f t="shared" si="2"/>
        <v>5.736029357</v>
      </c>
    </row>
    <row r="22815">
      <c r="A22815" s="1">
        <v>228.100005239248</v>
      </c>
      <c r="B22815" s="1">
        <v>465.88892</v>
      </c>
      <c r="C22815" s="1">
        <v>1.6317306</v>
      </c>
      <c r="D22815" s="1">
        <v>0.110480376</v>
      </c>
      <c r="E22815" s="1">
        <v>5.7517138</v>
      </c>
      <c r="F22815" s="4">
        <f t="shared" si="1"/>
        <v>0.1813034</v>
      </c>
      <c r="G22815" s="4">
        <f t="shared" si="2"/>
        <v>5.736876023</v>
      </c>
    </row>
    <row r="22816">
      <c r="A22816" s="1">
        <v>228.109999746084</v>
      </c>
      <c r="B22816" s="1">
        <v>465.98605</v>
      </c>
      <c r="C22816" s="1">
        <v>1.6317706</v>
      </c>
      <c r="D22816" s="1">
        <v>0.14832449</v>
      </c>
      <c r="E22816" s="1">
        <v>5.7529135</v>
      </c>
      <c r="F22816" s="4">
        <f t="shared" si="1"/>
        <v>0.1813078444</v>
      </c>
      <c r="G22816" s="4">
        <f t="shared" si="2"/>
        <v>5.738075159</v>
      </c>
    </row>
    <row r="22817">
      <c r="A22817" s="1">
        <v>228.120131582021</v>
      </c>
      <c r="B22817" s="1">
        <v>466.03177</v>
      </c>
      <c r="C22817" s="1">
        <v>1.6317439</v>
      </c>
      <c r="D22817" s="1">
        <v>0.25575292</v>
      </c>
      <c r="E22817" s="1">
        <v>5.753478</v>
      </c>
      <c r="F22817" s="4">
        <f t="shared" si="1"/>
        <v>0.1813048778</v>
      </c>
      <c r="G22817" s="4">
        <f t="shared" si="2"/>
        <v>5.738639604</v>
      </c>
    </row>
    <row r="22818">
      <c r="A22818" s="1">
        <v>228.130004018545</v>
      </c>
      <c r="B22818" s="1">
        <v>465.96512</v>
      </c>
      <c r="C22818" s="1">
        <v>1.6317439</v>
      </c>
      <c r="D22818" s="1">
        <v>0.32289568</v>
      </c>
      <c r="E22818" s="1">
        <v>5.7526546</v>
      </c>
      <c r="F22818" s="4">
        <f t="shared" si="1"/>
        <v>0.1813048778</v>
      </c>
      <c r="G22818" s="4">
        <f t="shared" si="2"/>
        <v>5.737816764</v>
      </c>
    </row>
    <row r="22819">
      <c r="A22819" s="1">
        <v>228.139998525381</v>
      </c>
      <c r="B22819" s="1">
        <v>465.92126</v>
      </c>
      <c r="C22819" s="1">
        <v>1.6317439</v>
      </c>
      <c r="D22819" s="1">
        <v>0.403467</v>
      </c>
      <c r="E22819" s="1">
        <v>5.7521133</v>
      </c>
      <c r="F22819" s="4">
        <f t="shared" si="1"/>
        <v>0.1813048778</v>
      </c>
      <c r="G22819" s="4">
        <f t="shared" si="2"/>
        <v>5.737275283</v>
      </c>
    </row>
    <row r="22820">
      <c r="A22820" s="1">
        <v>228.150130361318</v>
      </c>
      <c r="B22820" s="1">
        <v>465.82983</v>
      </c>
      <c r="C22820" s="1">
        <v>1.6318505</v>
      </c>
      <c r="D22820" s="1">
        <v>0.37172678</v>
      </c>
      <c r="E22820" s="1">
        <v>5.750985</v>
      </c>
      <c r="F22820" s="4">
        <f t="shared" si="1"/>
        <v>0.1813167222</v>
      </c>
      <c r="G22820" s="4">
        <f t="shared" si="2"/>
        <v>5.736146517</v>
      </c>
    </row>
    <row r="22821">
      <c r="A22821" s="1">
        <v>228.160124868154</v>
      </c>
      <c r="B22821" s="1">
        <v>465.89273</v>
      </c>
      <c r="C22821" s="1">
        <v>1.6322105</v>
      </c>
      <c r="D22821" s="1">
        <v>0.07385705</v>
      </c>
      <c r="E22821" s="1">
        <v>5.751761</v>
      </c>
      <c r="F22821" s="4">
        <f t="shared" si="1"/>
        <v>0.1813567222</v>
      </c>
      <c r="G22821" s="4">
        <f t="shared" si="2"/>
        <v>5.73692306</v>
      </c>
    </row>
    <row r="22822">
      <c r="A22822" s="1">
        <v>228.169997304677</v>
      </c>
      <c r="B22822" s="1">
        <v>466.18796</v>
      </c>
      <c r="C22822" s="1">
        <v>1.6322638</v>
      </c>
      <c r="D22822" s="1">
        <v>0.08362327</v>
      </c>
      <c r="E22822" s="1">
        <v>5.755406</v>
      </c>
      <c r="F22822" s="4">
        <f t="shared" si="1"/>
        <v>0.1813626444</v>
      </c>
      <c r="G22822" s="4">
        <f t="shared" si="2"/>
        <v>5.740567875</v>
      </c>
    </row>
    <row r="22823">
      <c r="A22823" s="1">
        <v>228.180007070302</v>
      </c>
      <c r="B22823" s="1">
        <v>466.14987</v>
      </c>
      <c r="C22823" s="1">
        <v>1.6322504</v>
      </c>
      <c r="D22823" s="1">
        <v>0.1641946</v>
      </c>
      <c r="E22823" s="1">
        <v>5.7549357</v>
      </c>
      <c r="F22823" s="4">
        <f t="shared" si="1"/>
        <v>0.1813611556</v>
      </c>
      <c r="G22823" s="4">
        <f t="shared" si="2"/>
        <v>5.740097628</v>
      </c>
    </row>
    <row r="22824">
      <c r="A22824" s="1">
        <v>228.190123647451</v>
      </c>
      <c r="B22824" s="1">
        <v>466.12894</v>
      </c>
      <c r="C22824" s="1">
        <v>1.6322504</v>
      </c>
      <c r="D22824" s="1">
        <v>0.24476592</v>
      </c>
      <c r="E22824" s="1">
        <v>5.7546773</v>
      </c>
      <c r="F22824" s="4">
        <f t="shared" si="1"/>
        <v>0.1813611556</v>
      </c>
      <c r="G22824" s="4">
        <f t="shared" si="2"/>
        <v>5.739839233</v>
      </c>
    </row>
    <row r="22825">
      <c r="A22825" s="1">
        <v>228.199996083974</v>
      </c>
      <c r="B22825" s="1">
        <v>466.07178</v>
      </c>
      <c r="C22825" s="1">
        <v>1.6322504</v>
      </c>
      <c r="D22825" s="1">
        <v>0.32533723</v>
      </c>
      <c r="E22825" s="1">
        <v>5.753972</v>
      </c>
      <c r="F22825" s="4">
        <f t="shared" si="1"/>
        <v>0.1813611556</v>
      </c>
      <c r="G22825" s="4">
        <f t="shared" si="2"/>
        <v>5.739133554</v>
      </c>
    </row>
    <row r="22826">
      <c r="A22826" s="1">
        <v>228.210005849599</v>
      </c>
      <c r="B22826" s="1">
        <v>465.99557</v>
      </c>
      <c r="C22826" s="1">
        <v>1.6322638</v>
      </c>
      <c r="D22826" s="1">
        <v>0.37905145</v>
      </c>
      <c r="E22826" s="1">
        <v>5.753031</v>
      </c>
      <c r="F22826" s="4">
        <f t="shared" si="1"/>
        <v>0.1813626444</v>
      </c>
      <c r="G22826" s="4">
        <f t="shared" si="2"/>
        <v>5.73819269</v>
      </c>
    </row>
    <row r="22827">
      <c r="A22827" s="1">
        <v>228.220000356435</v>
      </c>
      <c r="B22827" s="1">
        <v>465.98224</v>
      </c>
      <c r="C22827" s="1">
        <v>1.6322638</v>
      </c>
      <c r="D22827" s="1">
        <v>0.45962277</v>
      </c>
      <c r="E22827" s="1">
        <v>5.7528663</v>
      </c>
      <c r="F22827" s="4">
        <f t="shared" si="1"/>
        <v>0.1813626444</v>
      </c>
      <c r="G22827" s="4">
        <f t="shared" si="2"/>
        <v>5.738028122</v>
      </c>
    </row>
    <row r="22828">
      <c r="A22828" s="1">
        <v>228.229994863271</v>
      </c>
      <c r="B22828" s="1">
        <v>465.87936</v>
      </c>
      <c r="C22828" s="1">
        <v>1.632437</v>
      </c>
      <c r="D22828" s="1">
        <v>0.359519</v>
      </c>
      <c r="E22828" s="1">
        <v>5.751596</v>
      </c>
      <c r="F22828" s="4">
        <f t="shared" si="1"/>
        <v>0.1813818889</v>
      </c>
      <c r="G22828" s="4">
        <f t="shared" si="2"/>
        <v>5.736757999</v>
      </c>
    </row>
    <row r="22829">
      <c r="A22829" s="1">
        <v>228.240126699209</v>
      </c>
      <c r="B22829" s="1">
        <v>466.09464</v>
      </c>
      <c r="C22829" s="1">
        <v>1.6328369</v>
      </c>
      <c r="D22829" s="1">
        <v>0.018922053</v>
      </c>
      <c r="E22829" s="1">
        <v>5.754254</v>
      </c>
      <c r="F22829" s="4">
        <f t="shared" si="1"/>
        <v>0.1814263222</v>
      </c>
      <c r="G22829" s="4">
        <f t="shared" si="2"/>
        <v>5.739415777</v>
      </c>
    </row>
    <row r="22830">
      <c r="A22830" s="1">
        <v>228.250121206045</v>
      </c>
      <c r="B22830" s="1">
        <v>466.2718</v>
      </c>
      <c r="C22830" s="1">
        <v>1.6327837</v>
      </c>
      <c r="D22830" s="1">
        <v>0.12512971</v>
      </c>
      <c r="E22830" s="1">
        <v>5.756441</v>
      </c>
      <c r="F22830" s="4">
        <f t="shared" si="1"/>
        <v>0.1814204111</v>
      </c>
      <c r="G22830" s="4">
        <f t="shared" si="2"/>
        <v>5.741602937</v>
      </c>
    </row>
    <row r="22831">
      <c r="A22831" s="1">
        <v>228.259993642568</v>
      </c>
      <c r="B22831" s="1">
        <v>466.25845</v>
      </c>
      <c r="C22831" s="1">
        <v>1.6327302</v>
      </c>
      <c r="D22831" s="1">
        <v>0.25941524</v>
      </c>
      <c r="E22831" s="1">
        <v>5.7562766</v>
      </c>
      <c r="F22831" s="4">
        <f t="shared" si="1"/>
        <v>0.1814144667</v>
      </c>
      <c r="G22831" s="4">
        <f t="shared" si="2"/>
        <v>5.741438122</v>
      </c>
    </row>
    <row r="22832">
      <c r="A22832" s="1">
        <v>228.270003408193</v>
      </c>
      <c r="B22832" s="1">
        <v>466.2394</v>
      </c>
      <c r="C22832" s="1">
        <v>1.6327302</v>
      </c>
      <c r="D22832" s="1">
        <v>0.33998656</v>
      </c>
      <c r="E22832" s="1">
        <v>5.756041</v>
      </c>
      <c r="F22832" s="4">
        <f t="shared" si="1"/>
        <v>0.1814144667</v>
      </c>
      <c r="G22832" s="4">
        <f t="shared" si="2"/>
        <v>5.741202937</v>
      </c>
    </row>
    <row r="22833">
      <c r="A22833" s="1">
        <v>228.280119985342</v>
      </c>
      <c r="B22833" s="1">
        <v>466.1651</v>
      </c>
      <c r="C22833" s="1">
        <v>1.6327437</v>
      </c>
      <c r="D22833" s="1">
        <v>0.40712935</v>
      </c>
      <c r="E22833" s="1">
        <v>5.755124</v>
      </c>
      <c r="F22833" s="4">
        <f t="shared" si="1"/>
        <v>0.1814159667</v>
      </c>
      <c r="G22833" s="4">
        <f t="shared" si="2"/>
        <v>5.740285653</v>
      </c>
    </row>
    <row r="22834">
      <c r="A22834" s="1">
        <v>228.290129750967</v>
      </c>
      <c r="B22834" s="1">
        <v>466.12512</v>
      </c>
      <c r="C22834" s="1">
        <v>1.6327837</v>
      </c>
      <c r="D22834" s="1">
        <v>0.44619423</v>
      </c>
      <c r="E22834" s="1">
        <v>5.75463</v>
      </c>
      <c r="F22834" s="4">
        <f t="shared" si="1"/>
        <v>0.1814204111</v>
      </c>
      <c r="G22834" s="4">
        <f t="shared" si="2"/>
        <v>5.739792073</v>
      </c>
    </row>
    <row r="22835">
      <c r="A22835" s="1">
        <v>228.300124257802</v>
      </c>
      <c r="B22835" s="1">
        <v>466.13272</v>
      </c>
      <c r="C22835" s="1">
        <v>1.6331302</v>
      </c>
      <c r="D22835" s="1">
        <v>0.14832449</v>
      </c>
      <c r="E22835" s="1">
        <v>5.754724</v>
      </c>
      <c r="F22835" s="4">
        <f t="shared" si="1"/>
        <v>0.1814589111</v>
      </c>
      <c r="G22835" s="4">
        <f t="shared" si="2"/>
        <v>5.7398859</v>
      </c>
    </row>
    <row r="22836">
      <c r="A22836" s="1">
        <v>228.309996694326</v>
      </c>
      <c r="B22836" s="1">
        <v>466.26227</v>
      </c>
      <c r="C22836" s="1">
        <v>1.6331836</v>
      </c>
      <c r="D22836" s="1">
        <v>0.17151926</v>
      </c>
      <c r="E22836" s="1">
        <v>5.756324</v>
      </c>
      <c r="F22836" s="4">
        <f t="shared" si="1"/>
        <v>0.1814648444</v>
      </c>
      <c r="G22836" s="4">
        <f t="shared" si="2"/>
        <v>5.741485283</v>
      </c>
    </row>
    <row r="22837">
      <c r="A22837" s="1">
        <v>228.320006459951</v>
      </c>
      <c r="B22837" s="1">
        <v>466.30032</v>
      </c>
      <c r="C22837" s="1">
        <v>1.6330903</v>
      </c>
      <c r="D22837" s="1">
        <v>0.3326619</v>
      </c>
      <c r="E22837" s="1">
        <v>5.7567935</v>
      </c>
      <c r="F22837" s="4">
        <f t="shared" si="1"/>
        <v>0.1814544778</v>
      </c>
      <c r="G22837" s="4">
        <f t="shared" si="2"/>
        <v>5.741955036</v>
      </c>
    </row>
    <row r="22838">
      <c r="A22838" s="1">
        <v>228.330123037099</v>
      </c>
      <c r="B22838" s="1">
        <v>466.26227</v>
      </c>
      <c r="C22838" s="1">
        <v>1.6330769</v>
      </c>
      <c r="D22838" s="1">
        <v>0.4266618</v>
      </c>
      <c r="E22838" s="1">
        <v>5.756324</v>
      </c>
      <c r="F22838" s="4">
        <f t="shared" si="1"/>
        <v>0.1814529889</v>
      </c>
      <c r="G22838" s="4">
        <f t="shared" si="2"/>
        <v>5.741485283</v>
      </c>
    </row>
    <row r="22839">
      <c r="A22839" s="1">
        <v>228.340117543935</v>
      </c>
      <c r="B22839" s="1">
        <v>466.2356</v>
      </c>
      <c r="C22839" s="1">
        <v>1.6332103</v>
      </c>
      <c r="D22839" s="1">
        <v>0.381493</v>
      </c>
      <c r="E22839" s="1">
        <v>5.755994</v>
      </c>
      <c r="F22839" s="4">
        <f t="shared" si="1"/>
        <v>0.1814678111</v>
      </c>
      <c r="G22839" s="4">
        <f t="shared" si="2"/>
        <v>5.741156023</v>
      </c>
    </row>
    <row r="22840">
      <c r="A22840" s="1">
        <v>228.350005239248</v>
      </c>
      <c r="B22840" s="1">
        <v>466.2718</v>
      </c>
      <c r="C22840" s="1">
        <v>1.6335168</v>
      </c>
      <c r="D22840" s="1">
        <v>0.11170115</v>
      </c>
      <c r="E22840" s="1">
        <v>5.756441</v>
      </c>
      <c r="F22840" s="4">
        <f t="shared" si="1"/>
        <v>0.1815018667</v>
      </c>
      <c r="G22840" s="4">
        <f t="shared" si="2"/>
        <v>5.741602937</v>
      </c>
    </row>
    <row r="22841">
      <c r="A22841" s="1">
        <v>228.359999746084</v>
      </c>
      <c r="B22841" s="1">
        <v>466.38226</v>
      </c>
      <c r="C22841" s="1">
        <v>1.6335036</v>
      </c>
      <c r="D22841" s="1">
        <v>0.20448026</v>
      </c>
      <c r="E22841" s="1">
        <v>5.757805</v>
      </c>
      <c r="F22841" s="4">
        <f t="shared" si="1"/>
        <v>0.1815004</v>
      </c>
      <c r="G22841" s="4">
        <f t="shared" si="2"/>
        <v>5.742966641</v>
      </c>
    </row>
    <row r="22842">
      <c r="A22842" s="1">
        <v>228.36999425292</v>
      </c>
      <c r="B22842" s="1">
        <v>466.42035</v>
      </c>
      <c r="C22842" s="1">
        <v>1.6334502</v>
      </c>
      <c r="D22842" s="1">
        <v>0.32533723</v>
      </c>
      <c r="E22842" s="1">
        <v>5.758275</v>
      </c>
      <c r="F22842" s="4">
        <f t="shared" si="1"/>
        <v>0.1814944667</v>
      </c>
      <c r="G22842" s="4">
        <f t="shared" si="2"/>
        <v>5.743436888</v>
      </c>
    </row>
    <row r="22843">
      <c r="A22843" s="1">
        <v>228.380126088857</v>
      </c>
      <c r="B22843" s="1">
        <v>466.35178</v>
      </c>
      <c r="C22843" s="1">
        <v>1.6334502</v>
      </c>
      <c r="D22843" s="1">
        <v>0.4046878</v>
      </c>
      <c r="E22843" s="1">
        <v>5.7574286</v>
      </c>
      <c r="F22843" s="4">
        <f t="shared" si="1"/>
        <v>0.1814944667</v>
      </c>
      <c r="G22843" s="4">
        <f t="shared" si="2"/>
        <v>5.742590344</v>
      </c>
    </row>
    <row r="22844">
      <c r="A22844" s="1">
        <v>228.389998525381</v>
      </c>
      <c r="B22844" s="1">
        <v>466.30417</v>
      </c>
      <c r="C22844" s="1">
        <v>1.6335568</v>
      </c>
      <c r="D22844" s="1">
        <v>0.40224624</v>
      </c>
      <c r="E22844" s="1">
        <v>5.7568407</v>
      </c>
      <c r="F22844" s="4">
        <f t="shared" si="1"/>
        <v>0.1815063111</v>
      </c>
      <c r="G22844" s="4">
        <f t="shared" si="2"/>
        <v>5.742002567</v>
      </c>
    </row>
    <row r="22845">
      <c r="A22845" s="1">
        <v>228.399993032217</v>
      </c>
      <c r="B22845" s="1">
        <v>466.33655</v>
      </c>
      <c r="C22845" s="1">
        <v>1.6338767</v>
      </c>
      <c r="D22845" s="1">
        <v>0.105597265</v>
      </c>
      <c r="E22845" s="1">
        <v>5.7572403</v>
      </c>
      <c r="F22845" s="4">
        <f t="shared" si="1"/>
        <v>0.1815418556</v>
      </c>
      <c r="G22845" s="4">
        <f t="shared" si="2"/>
        <v>5.74240232</v>
      </c>
    </row>
    <row r="22846">
      <c r="A22846" s="1">
        <v>228.410002797842</v>
      </c>
      <c r="B22846" s="1">
        <v>466.4604</v>
      </c>
      <c r="C22846" s="1">
        <v>1.6339166</v>
      </c>
      <c r="D22846" s="1">
        <v>0.14466216</v>
      </c>
      <c r="E22846" s="1">
        <v>5.758769</v>
      </c>
      <c r="F22846" s="4">
        <f t="shared" si="1"/>
        <v>0.1815462889</v>
      </c>
      <c r="G22846" s="4">
        <f t="shared" si="2"/>
        <v>5.743931332</v>
      </c>
    </row>
    <row r="22847">
      <c r="A22847" s="1">
        <v>228.419997304677</v>
      </c>
      <c r="B22847" s="1">
        <v>466.5327</v>
      </c>
      <c r="C22847" s="1">
        <v>1.6339034</v>
      </c>
      <c r="D22847" s="1">
        <v>0.22523348</v>
      </c>
      <c r="E22847" s="1">
        <v>5.7596626</v>
      </c>
      <c r="F22847" s="4">
        <f t="shared" si="1"/>
        <v>0.1815448222</v>
      </c>
      <c r="G22847" s="4">
        <f t="shared" si="2"/>
        <v>5.744823925</v>
      </c>
    </row>
    <row r="22848">
      <c r="A22848" s="1">
        <v>228.430129140615</v>
      </c>
      <c r="B22848" s="1">
        <v>466.47943</v>
      </c>
      <c r="C22848" s="1">
        <v>1.6339034</v>
      </c>
      <c r="D22848" s="1">
        <v>0.3058048</v>
      </c>
      <c r="E22848" s="1">
        <v>5.7590046</v>
      </c>
      <c r="F22848" s="4">
        <f t="shared" si="1"/>
        <v>0.1815448222</v>
      </c>
      <c r="G22848" s="4">
        <f t="shared" si="2"/>
        <v>5.74416627</v>
      </c>
    </row>
    <row r="22849">
      <c r="A22849" s="1">
        <v>228.440001577138</v>
      </c>
      <c r="B22849" s="1">
        <v>466.45276</v>
      </c>
      <c r="C22849" s="1">
        <v>1.6339166</v>
      </c>
      <c r="D22849" s="1">
        <v>0.37172678</v>
      </c>
      <c r="E22849" s="1">
        <v>5.7586746</v>
      </c>
      <c r="F22849" s="4">
        <f t="shared" si="1"/>
        <v>0.1815462889</v>
      </c>
      <c r="G22849" s="4">
        <f t="shared" si="2"/>
        <v>5.743837011</v>
      </c>
    </row>
    <row r="22850">
      <c r="A22850" s="1">
        <v>228.450118154287</v>
      </c>
      <c r="B22850" s="1">
        <v>466.38037</v>
      </c>
      <c r="C22850" s="1">
        <v>1.6339166</v>
      </c>
      <c r="D22850" s="1">
        <v>0.43886957</v>
      </c>
      <c r="E22850" s="1">
        <v>5.757781</v>
      </c>
      <c r="F22850" s="4">
        <f t="shared" si="1"/>
        <v>0.1815462889</v>
      </c>
      <c r="G22850" s="4">
        <f t="shared" si="2"/>
        <v>5.742943307</v>
      </c>
    </row>
    <row r="22851">
      <c r="A22851" s="1">
        <v>228.460127919912</v>
      </c>
      <c r="B22851" s="1">
        <v>466.327</v>
      </c>
      <c r="C22851" s="1">
        <v>1.6342366</v>
      </c>
      <c r="D22851" s="1">
        <v>0.21058415</v>
      </c>
      <c r="E22851" s="1">
        <v>5.757123</v>
      </c>
      <c r="F22851" s="4">
        <f t="shared" si="1"/>
        <v>0.1815818444</v>
      </c>
      <c r="G22851" s="4">
        <f t="shared" si="2"/>
        <v>5.742284419</v>
      </c>
    </row>
    <row r="22852">
      <c r="A22852" s="1">
        <v>228.470000356435</v>
      </c>
      <c r="B22852" s="1">
        <v>466.54416</v>
      </c>
      <c r="C22852" s="1">
        <v>1.6344632</v>
      </c>
      <c r="D22852" s="1">
        <v>0.023805164</v>
      </c>
      <c r="E22852" s="1">
        <v>5.759804</v>
      </c>
      <c r="F22852" s="4">
        <f t="shared" si="1"/>
        <v>0.1816070222</v>
      </c>
      <c r="G22852" s="4">
        <f t="shared" si="2"/>
        <v>5.744965406</v>
      </c>
    </row>
    <row r="22853">
      <c r="A22853" s="1">
        <v>228.480132192373</v>
      </c>
      <c r="B22853" s="1">
        <v>466.6261</v>
      </c>
      <c r="C22853" s="1">
        <v>1.6343966</v>
      </c>
      <c r="D22853" s="1">
        <v>0.15809071</v>
      </c>
      <c r="E22853" s="1">
        <v>5.760815</v>
      </c>
      <c r="F22853" s="4">
        <f t="shared" si="1"/>
        <v>0.1815996222</v>
      </c>
      <c r="G22853" s="4">
        <f t="shared" si="2"/>
        <v>5.745977011</v>
      </c>
    </row>
    <row r="22854">
      <c r="A22854" s="1">
        <v>228.490004628896</v>
      </c>
      <c r="B22854" s="1">
        <v>466.668</v>
      </c>
      <c r="C22854" s="1">
        <v>1.6343966</v>
      </c>
      <c r="D22854" s="1">
        <v>0.23866203</v>
      </c>
      <c r="E22854" s="1">
        <v>5.7613325</v>
      </c>
      <c r="F22854" s="4">
        <f t="shared" si="1"/>
        <v>0.1815996222</v>
      </c>
      <c r="G22854" s="4">
        <f t="shared" si="2"/>
        <v>5.746494295</v>
      </c>
    </row>
    <row r="22855">
      <c r="A22855" s="1">
        <v>228.499999135732</v>
      </c>
      <c r="B22855" s="1">
        <v>466.60135</v>
      </c>
      <c r="C22855" s="1">
        <v>1.6343966</v>
      </c>
      <c r="D22855" s="1">
        <v>0.3058048</v>
      </c>
      <c r="E22855" s="1">
        <v>5.760509</v>
      </c>
      <c r="F22855" s="4">
        <f t="shared" si="1"/>
        <v>0.1815996222</v>
      </c>
      <c r="G22855" s="4">
        <f t="shared" si="2"/>
        <v>5.745671456</v>
      </c>
    </row>
    <row r="22856">
      <c r="A22856" s="1">
        <v>228.509993642568</v>
      </c>
      <c r="B22856" s="1">
        <v>466.5213</v>
      </c>
      <c r="C22856" s="1">
        <v>1.6344099</v>
      </c>
      <c r="D22856" s="1">
        <v>0.37294757</v>
      </c>
      <c r="E22856" s="1">
        <v>5.759522</v>
      </c>
      <c r="F22856" s="4">
        <f t="shared" si="1"/>
        <v>0.1816011</v>
      </c>
      <c r="G22856" s="4">
        <f t="shared" si="2"/>
        <v>5.744683184</v>
      </c>
    </row>
    <row r="22857">
      <c r="A22857" s="1">
        <v>228.520003408193</v>
      </c>
      <c r="B22857" s="1">
        <v>466.5213</v>
      </c>
      <c r="C22857" s="1">
        <v>1.6344366</v>
      </c>
      <c r="D22857" s="1">
        <v>0.425441</v>
      </c>
      <c r="E22857" s="1">
        <v>5.759522</v>
      </c>
      <c r="F22857" s="4">
        <f t="shared" si="1"/>
        <v>0.1816040667</v>
      </c>
      <c r="G22857" s="4">
        <f t="shared" si="2"/>
        <v>5.744683184</v>
      </c>
    </row>
    <row r="22858">
      <c r="A22858" s="1">
        <v>228.530119985342</v>
      </c>
      <c r="B22858" s="1">
        <v>466.46225</v>
      </c>
      <c r="C22858" s="1">
        <v>1.6346366</v>
      </c>
      <c r="D22858" s="1">
        <v>0.293597</v>
      </c>
      <c r="E22858" s="1">
        <v>5.7587924</v>
      </c>
      <c r="F22858" s="4">
        <f t="shared" si="1"/>
        <v>0.1816262889</v>
      </c>
      <c r="G22858" s="4">
        <f t="shared" si="2"/>
        <v>5.743954172</v>
      </c>
    </row>
    <row r="22859">
      <c r="A22859" s="1">
        <v>228.539992421865</v>
      </c>
      <c r="B22859" s="1">
        <v>466.62418</v>
      </c>
      <c r="C22859" s="1">
        <v>1.6349032</v>
      </c>
      <c r="D22859" s="1">
        <v>0.08118171</v>
      </c>
      <c r="E22859" s="1">
        <v>5.760792</v>
      </c>
      <c r="F22859" s="4">
        <f t="shared" si="1"/>
        <v>0.1816559111</v>
      </c>
      <c r="G22859" s="4">
        <f t="shared" si="2"/>
        <v>5.745953307</v>
      </c>
    </row>
    <row r="22860">
      <c r="A22860" s="1">
        <v>228.550124257802</v>
      </c>
      <c r="B22860" s="1">
        <v>466.7061</v>
      </c>
      <c r="C22860" s="1">
        <v>1.6348364</v>
      </c>
      <c r="D22860" s="1">
        <v>0.22889581</v>
      </c>
      <c r="E22860" s="1">
        <v>5.7618027</v>
      </c>
      <c r="F22860" s="4">
        <f t="shared" si="1"/>
        <v>0.1816484889</v>
      </c>
      <c r="G22860" s="4">
        <f t="shared" si="2"/>
        <v>5.746964665</v>
      </c>
    </row>
    <row r="22861">
      <c r="A22861" s="1">
        <v>228.560118764638</v>
      </c>
      <c r="B22861" s="1">
        <v>466.65656</v>
      </c>
      <c r="C22861" s="1">
        <v>1.6348232</v>
      </c>
      <c r="D22861" s="1">
        <v>0.30946714</v>
      </c>
      <c r="E22861" s="1">
        <v>5.7611914</v>
      </c>
      <c r="F22861" s="4">
        <f t="shared" si="1"/>
        <v>0.1816470222</v>
      </c>
      <c r="G22861" s="4">
        <f t="shared" si="2"/>
        <v>5.74635306</v>
      </c>
    </row>
    <row r="22862">
      <c r="A22862" s="1">
        <v>228.570006459951</v>
      </c>
      <c r="B22862" s="1">
        <v>466.65274</v>
      </c>
      <c r="C22862" s="1">
        <v>1.6348232</v>
      </c>
      <c r="D22862" s="1">
        <v>0.39003846</v>
      </c>
      <c r="E22862" s="1">
        <v>5.761144</v>
      </c>
      <c r="F22862" s="4">
        <f t="shared" si="1"/>
        <v>0.1816470222</v>
      </c>
      <c r="G22862" s="4">
        <f t="shared" si="2"/>
        <v>5.7463059</v>
      </c>
    </row>
    <row r="22863">
      <c r="A22863" s="1">
        <v>228.580000966787</v>
      </c>
      <c r="B22863" s="1">
        <v>466.5327</v>
      </c>
      <c r="C22863" s="1">
        <v>1.6348364</v>
      </c>
      <c r="D22863" s="1">
        <v>0.44253188</v>
      </c>
      <c r="E22863" s="1">
        <v>5.7596626</v>
      </c>
      <c r="F22863" s="4">
        <f t="shared" si="1"/>
        <v>0.1816484889</v>
      </c>
      <c r="G22863" s="4">
        <f t="shared" si="2"/>
        <v>5.744823925</v>
      </c>
    </row>
    <row r="22864">
      <c r="A22864" s="1">
        <v>228.589995473623</v>
      </c>
      <c r="B22864" s="1">
        <v>466.57275</v>
      </c>
      <c r="C22864" s="1">
        <v>1.6351697</v>
      </c>
      <c r="D22864" s="1">
        <v>0.17396082</v>
      </c>
      <c r="E22864" s="1">
        <v>5.7601566</v>
      </c>
      <c r="F22864" s="4">
        <f t="shared" si="1"/>
        <v>0.1816855222</v>
      </c>
      <c r="G22864" s="4">
        <f t="shared" si="2"/>
        <v>5.745318369</v>
      </c>
    </row>
    <row r="22865">
      <c r="A22865" s="1">
        <v>228.600005239248</v>
      </c>
      <c r="B22865" s="1">
        <v>466.71942</v>
      </c>
      <c r="C22865" s="1">
        <v>1.635263</v>
      </c>
      <c r="D22865" s="1">
        <v>0.15564916</v>
      </c>
      <c r="E22865" s="1">
        <v>5.761967</v>
      </c>
      <c r="F22865" s="4">
        <f t="shared" si="1"/>
        <v>0.1816958889</v>
      </c>
      <c r="G22865" s="4">
        <f t="shared" si="2"/>
        <v>5.74712911</v>
      </c>
    </row>
    <row r="22866">
      <c r="A22866" s="1">
        <v>228.609999746084</v>
      </c>
      <c r="B22866" s="1">
        <v>466.72513</v>
      </c>
      <c r="C22866" s="1">
        <v>1.6351831</v>
      </c>
      <c r="D22866" s="1">
        <v>0.30336323</v>
      </c>
      <c r="E22866" s="1">
        <v>5.7620378</v>
      </c>
      <c r="F22866" s="4">
        <f t="shared" si="1"/>
        <v>0.1816870111</v>
      </c>
      <c r="G22866" s="4">
        <f t="shared" si="2"/>
        <v>5.747199604</v>
      </c>
    </row>
    <row r="22867">
      <c r="A22867" s="1">
        <v>228.61999425292</v>
      </c>
      <c r="B22867" s="1">
        <v>466.74228</v>
      </c>
      <c r="C22867" s="1">
        <v>1.6351697</v>
      </c>
      <c r="D22867" s="1">
        <v>0.39736313</v>
      </c>
      <c r="E22867" s="1">
        <v>5.76225</v>
      </c>
      <c r="F22867" s="4">
        <f t="shared" si="1"/>
        <v>0.1816855222</v>
      </c>
      <c r="G22867" s="4">
        <f t="shared" si="2"/>
        <v>5.747411332</v>
      </c>
    </row>
    <row r="22868">
      <c r="A22868" s="1">
        <v>228.630126088857</v>
      </c>
      <c r="B22868" s="1">
        <v>466.58798</v>
      </c>
      <c r="C22868" s="1">
        <v>1.6352764</v>
      </c>
      <c r="D22868" s="1">
        <v>0.37905145</v>
      </c>
      <c r="E22868" s="1">
        <v>5.7603445</v>
      </c>
      <c r="F22868" s="4">
        <f t="shared" si="1"/>
        <v>0.1816973778</v>
      </c>
      <c r="G22868" s="4">
        <f t="shared" si="2"/>
        <v>5.745506394</v>
      </c>
    </row>
    <row r="22869">
      <c r="A22869" s="1">
        <v>228.640120595693</v>
      </c>
      <c r="B22869" s="1">
        <v>466.67368</v>
      </c>
      <c r="C22869" s="1">
        <v>1.6355829</v>
      </c>
      <c r="D22869" s="1">
        <v>0.12268815</v>
      </c>
      <c r="E22869" s="1">
        <v>5.7614026</v>
      </c>
      <c r="F22869" s="4">
        <f t="shared" si="1"/>
        <v>0.1817314333</v>
      </c>
      <c r="G22869" s="4">
        <f t="shared" si="2"/>
        <v>5.746564419</v>
      </c>
    </row>
    <row r="22870">
      <c r="A22870" s="1">
        <v>228.649993032217</v>
      </c>
      <c r="B22870" s="1">
        <v>466.81277</v>
      </c>
      <c r="C22870" s="1">
        <v>1.6355963</v>
      </c>
      <c r="D22870" s="1">
        <v>0.17396082</v>
      </c>
      <c r="E22870" s="1">
        <v>5.7631197</v>
      </c>
      <c r="F22870" s="4">
        <f t="shared" si="1"/>
        <v>0.1817329222</v>
      </c>
      <c r="G22870" s="4">
        <f t="shared" si="2"/>
        <v>5.748281579</v>
      </c>
    </row>
    <row r="22871">
      <c r="A22871" s="1">
        <v>228.660002797842</v>
      </c>
      <c r="B22871" s="1">
        <v>466.828</v>
      </c>
      <c r="C22871" s="1">
        <v>1.6355829</v>
      </c>
      <c r="D22871" s="1">
        <v>0.25331137</v>
      </c>
      <c r="E22871" s="1">
        <v>5.7633076</v>
      </c>
      <c r="F22871" s="4">
        <f t="shared" si="1"/>
        <v>0.1817314333</v>
      </c>
      <c r="G22871" s="4">
        <f t="shared" si="2"/>
        <v>5.748469604</v>
      </c>
    </row>
    <row r="22872">
      <c r="A22872" s="1">
        <v>228.67011937499</v>
      </c>
      <c r="B22872" s="1">
        <v>466.82608</v>
      </c>
      <c r="C22872" s="1">
        <v>1.6355829</v>
      </c>
      <c r="D22872" s="1">
        <v>0.3338827</v>
      </c>
      <c r="E22872" s="1">
        <v>5.7632847</v>
      </c>
      <c r="F22872" s="4">
        <f t="shared" si="1"/>
        <v>0.1817314333</v>
      </c>
      <c r="G22872" s="4">
        <f t="shared" si="2"/>
        <v>5.7484459</v>
      </c>
    </row>
    <row r="22873">
      <c r="A22873" s="1">
        <v>228.680007070302</v>
      </c>
      <c r="B22873" s="1">
        <v>466.69846</v>
      </c>
      <c r="C22873" s="1">
        <v>1.6355829</v>
      </c>
      <c r="D22873" s="1">
        <v>0.414454</v>
      </c>
      <c r="E22873" s="1">
        <v>5.7617087</v>
      </c>
      <c r="F22873" s="4">
        <f t="shared" si="1"/>
        <v>0.1817314333</v>
      </c>
      <c r="G22873" s="4">
        <f t="shared" si="2"/>
        <v>5.746870344</v>
      </c>
    </row>
    <row r="22874">
      <c r="A22874" s="1">
        <v>228.690001577138</v>
      </c>
      <c r="B22874" s="1">
        <v>466.69275</v>
      </c>
      <c r="C22874" s="1">
        <v>1.635743</v>
      </c>
      <c r="D22874" s="1">
        <v>0.31312945</v>
      </c>
      <c r="E22874" s="1">
        <v>5.761638</v>
      </c>
      <c r="F22874" s="4">
        <f t="shared" si="1"/>
        <v>0.1817492222</v>
      </c>
      <c r="G22874" s="4">
        <f t="shared" si="2"/>
        <v>5.746799851</v>
      </c>
    </row>
    <row r="22875">
      <c r="A22875" s="1">
        <v>228.699996083974</v>
      </c>
      <c r="B22875" s="1">
        <v>466.81085</v>
      </c>
      <c r="C22875" s="1">
        <v>1.6361028</v>
      </c>
      <c r="D22875" s="1">
        <v>0.01525972</v>
      </c>
      <c r="E22875" s="1">
        <v>5.7630963</v>
      </c>
      <c r="F22875" s="4">
        <f t="shared" si="1"/>
        <v>0.1817892</v>
      </c>
      <c r="G22875" s="4">
        <f t="shared" si="2"/>
        <v>5.748257875</v>
      </c>
    </row>
    <row r="22876">
      <c r="A22876" s="1">
        <v>228.710005849599</v>
      </c>
      <c r="B22876" s="1">
        <v>466.94037</v>
      </c>
      <c r="C22876" s="1">
        <v>1.6361295</v>
      </c>
      <c r="D22876" s="1">
        <v>0.06775316</v>
      </c>
      <c r="E22876" s="1">
        <v>5.764695</v>
      </c>
      <c r="F22876" s="4">
        <f t="shared" si="1"/>
        <v>0.1817921667</v>
      </c>
      <c r="G22876" s="4">
        <f t="shared" si="2"/>
        <v>5.749856888</v>
      </c>
    </row>
    <row r="22877">
      <c r="A22877" s="1">
        <v>228.720122426748</v>
      </c>
      <c r="B22877" s="1">
        <v>467.01468</v>
      </c>
      <c r="C22877" s="1">
        <v>1.6361163</v>
      </c>
      <c r="D22877" s="1">
        <v>0.14832449</v>
      </c>
      <c r="E22877" s="1">
        <v>5.765612</v>
      </c>
      <c r="F22877" s="4">
        <f t="shared" si="1"/>
        <v>0.1817907</v>
      </c>
      <c r="G22877" s="4">
        <f t="shared" si="2"/>
        <v>5.750774295</v>
      </c>
    </row>
    <row r="22878">
      <c r="A22878" s="1">
        <v>228.729994863271</v>
      </c>
      <c r="B22878" s="1">
        <v>466.97467</v>
      </c>
      <c r="C22878" s="1">
        <v>1.6361163</v>
      </c>
      <c r="D22878" s="1">
        <v>0.22889581</v>
      </c>
      <c r="E22878" s="1">
        <v>5.765119</v>
      </c>
      <c r="F22878" s="4">
        <f t="shared" si="1"/>
        <v>0.1817907</v>
      </c>
      <c r="G22878" s="4">
        <f t="shared" si="2"/>
        <v>5.750280344</v>
      </c>
    </row>
    <row r="22879">
      <c r="A22879" s="1">
        <v>228.740126699209</v>
      </c>
      <c r="B22879" s="1">
        <v>466.96896</v>
      </c>
      <c r="C22879" s="1">
        <v>1.6361295</v>
      </c>
      <c r="D22879" s="1">
        <v>0.28261003</v>
      </c>
      <c r="E22879" s="1">
        <v>5.765048</v>
      </c>
      <c r="F22879" s="4">
        <f t="shared" si="1"/>
        <v>0.1817921667</v>
      </c>
      <c r="G22879" s="4">
        <f t="shared" si="2"/>
        <v>5.750209851</v>
      </c>
    </row>
    <row r="22880">
      <c r="A22880" s="1">
        <v>228.749999135732</v>
      </c>
      <c r="B22880" s="1">
        <v>466.9061</v>
      </c>
      <c r="C22880" s="1">
        <v>1.6361295</v>
      </c>
      <c r="D22880" s="1">
        <v>0.36318135</v>
      </c>
      <c r="E22880" s="1">
        <v>5.7642717</v>
      </c>
      <c r="F22880" s="4">
        <f t="shared" si="1"/>
        <v>0.1817921667</v>
      </c>
      <c r="G22880" s="4">
        <f t="shared" si="2"/>
        <v>5.749433801</v>
      </c>
    </row>
    <row r="22881">
      <c r="A22881" s="1">
        <v>228.76013097167</v>
      </c>
      <c r="B22881" s="1">
        <v>466.81277</v>
      </c>
      <c r="C22881" s="1">
        <v>1.6361295</v>
      </c>
      <c r="D22881" s="1">
        <v>0.44375268</v>
      </c>
      <c r="E22881" s="1">
        <v>5.7631197</v>
      </c>
      <c r="F22881" s="4">
        <f t="shared" si="1"/>
        <v>0.1817921667</v>
      </c>
      <c r="G22881" s="4">
        <f t="shared" si="2"/>
        <v>5.748281579</v>
      </c>
    </row>
    <row r="22882">
      <c r="A22882" s="1">
        <v>228.770003408193</v>
      </c>
      <c r="B22882" s="1">
        <v>466.84705</v>
      </c>
      <c r="C22882" s="1">
        <v>1.6364228</v>
      </c>
      <c r="D22882" s="1">
        <v>0.2020387</v>
      </c>
      <c r="E22882" s="1">
        <v>5.763543</v>
      </c>
      <c r="F22882" s="4">
        <f t="shared" si="1"/>
        <v>0.1818247556</v>
      </c>
      <c r="G22882" s="4">
        <f t="shared" si="2"/>
        <v>5.748704789</v>
      </c>
    </row>
    <row r="22883">
      <c r="A22883" s="1">
        <v>228.779997915029</v>
      </c>
      <c r="B22883" s="1">
        <v>466.99945</v>
      </c>
      <c r="C22883" s="1">
        <v>1.6366761</v>
      </c>
      <c r="D22883" s="1">
        <v>0.016480498</v>
      </c>
      <c r="E22883" s="1">
        <v>5.7654243</v>
      </c>
      <c r="F22883" s="4">
        <f t="shared" si="1"/>
        <v>0.1818529</v>
      </c>
      <c r="G22883" s="4">
        <f t="shared" si="2"/>
        <v>5.75058627</v>
      </c>
    </row>
    <row r="22884">
      <c r="A22884" s="1">
        <v>228.790129750967</v>
      </c>
      <c r="B22884" s="1">
        <v>467.1366</v>
      </c>
      <c r="C22884" s="1">
        <v>1.6366093</v>
      </c>
      <c r="D22884" s="1">
        <v>0.1641946</v>
      </c>
      <c r="E22884" s="1">
        <v>5.7671175</v>
      </c>
      <c r="F22884" s="4">
        <f t="shared" si="1"/>
        <v>0.1818454778</v>
      </c>
      <c r="G22884" s="4">
        <f t="shared" si="2"/>
        <v>5.75227948</v>
      </c>
    </row>
    <row r="22885">
      <c r="A22885" s="1">
        <v>228.80000218749</v>
      </c>
      <c r="B22885" s="1">
        <v>467.17468</v>
      </c>
      <c r="C22885" s="1">
        <v>1.6365961</v>
      </c>
      <c r="D22885" s="1">
        <v>0.24476592</v>
      </c>
      <c r="E22885" s="1">
        <v>5.7675877</v>
      </c>
      <c r="F22885" s="4">
        <f t="shared" si="1"/>
        <v>0.1818440111</v>
      </c>
      <c r="G22885" s="4">
        <f t="shared" si="2"/>
        <v>5.752749604</v>
      </c>
    </row>
    <row r="22886">
      <c r="A22886" s="1">
        <v>228.810118764638</v>
      </c>
      <c r="B22886" s="1">
        <v>467.0604</v>
      </c>
      <c r="C22886" s="1">
        <v>1.6365961</v>
      </c>
      <c r="D22886" s="1">
        <v>0.32533723</v>
      </c>
      <c r="E22886" s="1">
        <v>5.7661767</v>
      </c>
      <c r="F22886" s="4">
        <f t="shared" si="1"/>
        <v>0.1818440111</v>
      </c>
      <c r="G22886" s="4">
        <f t="shared" si="2"/>
        <v>5.75133874</v>
      </c>
    </row>
    <row r="22887">
      <c r="A22887" s="1">
        <v>228.820006459951</v>
      </c>
      <c r="B22887" s="1">
        <v>467.04517</v>
      </c>
      <c r="C22887" s="1">
        <v>1.6365961</v>
      </c>
      <c r="D22887" s="1">
        <v>0.39248002</v>
      </c>
      <c r="E22887" s="1">
        <v>5.765989</v>
      </c>
      <c r="F22887" s="4">
        <f t="shared" si="1"/>
        <v>0.1818440111</v>
      </c>
      <c r="G22887" s="4">
        <f t="shared" si="2"/>
        <v>5.751150715</v>
      </c>
    </row>
    <row r="22888">
      <c r="A22888" s="1">
        <v>228.830123037099</v>
      </c>
      <c r="B22888" s="1">
        <v>466.92896</v>
      </c>
      <c r="C22888" s="1">
        <v>1.6366093</v>
      </c>
      <c r="D22888" s="1">
        <v>0.45962277</v>
      </c>
      <c r="E22888" s="1">
        <v>5.7645545</v>
      </c>
      <c r="F22888" s="4">
        <f t="shared" si="1"/>
        <v>0.1818454778</v>
      </c>
      <c r="G22888" s="4">
        <f t="shared" si="2"/>
        <v>5.749716023</v>
      </c>
    </row>
    <row r="22889">
      <c r="A22889" s="1">
        <v>228.840117543935</v>
      </c>
      <c r="B22889" s="1">
        <v>466.96515</v>
      </c>
      <c r="C22889" s="1">
        <v>1.6369293</v>
      </c>
      <c r="D22889" s="1">
        <v>0.20448026</v>
      </c>
      <c r="E22889" s="1">
        <v>5.765001</v>
      </c>
      <c r="F22889" s="4">
        <f t="shared" si="1"/>
        <v>0.1818810333</v>
      </c>
      <c r="G22889" s="4">
        <f t="shared" si="2"/>
        <v>5.750162814</v>
      </c>
    </row>
    <row r="22890">
      <c r="A22890" s="1">
        <v>228.85012730956</v>
      </c>
      <c r="B22890" s="1">
        <v>467.08514</v>
      </c>
      <c r="C22890" s="1">
        <v>1.6370759</v>
      </c>
      <c r="D22890" s="1">
        <v>0.116584264</v>
      </c>
      <c r="E22890" s="1">
        <v>5.766483</v>
      </c>
      <c r="F22890" s="4">
        <f t="shared" si="1"/>
        <v>0.1818973222</v>
      </c>
      <c r="G22890" s="4">
        <f t="shared" si="2"/>
        <v>5.751644172</v>
      </c>
    </row>
    <row r="22891">
      <c r="A22891" s="1">
        <v>228.860121816396</v>
      </c>
      <c r="B22891" s="1">
        <v>467.14423</v>
      </c>
      <c r="C22891" s="1">
        <v>1.6370093</v>
      </c>
      <c r="D22891" s="1">
        <v>0.26429835</v>
      </c>
      <c r="E22891" s="1">
        <v>5.767212</v>
      </c>
      <c r="F22891" s="4">
        <f t="shared" si="1"/>
        <v>0.1818899222</v>
      </c>
      <c r="G22891" s="4">
        <f t="shared" si="2"/>
        <v>5.752373678</v>
      </c>
    </row>
    <row r="22892">
      <c r="A22892" s="1">
        <v>228.86999425292</v>
      </c>
      <c r="B22892" s="1">
        <v>467.17276</v>
      </c>
      <c r="C22892" s="1">
        <v>1.636996</v>
      </c>
      <c r="D22892" s="1">
        <v>0.35829824</v>
      </c>
      <c r="E22892" s="1">
        <v>5.767564</v>
      </c>
      <c r="F22892" s="4">
        <f t="shared" si="1"/>
        <v>0.1818884444</v>
      </c>
      <c r="G22892" s="4">
        <f t="shared" si="2"/>
        <v>5.7527259</v>
      </c>
    </row>
    <row r="22893">
      <c r="A22893" s="1">
        <v>228.880126088857</v>
      </c>
      <c r="B22893" s="1">
        <v>467.05847</v>
      </c>
      <c r="C22893" s="1">
        <v>1.636996</v>
      </c>
      <c r="D22893" s="1">
        <v>0.425441</v>
      </c>
      <c r="E22893" s="1">
        <v>5.766153</v>
      </c>
      <c r="F22893" s="4">
        <f t="shared" si="1"/>
        <v>0.1818884444</v>
      </c>
      <c r="G22893" s="4">
        <f t="shared" si="2"/>
        <v>5.751314912</v>
      </c>
    </row>
    <row r="22894">
      <c r="A22894" s="1">
        <v>228.889998525381</v>
      </c>
      <c r="B22894" s="1">
        <v>467.03754</v>
      </c>
      <c r="C22894" s="1">
        <v>1.6371293</v>
      </c>
      <c r="D22894" s="1">
        <v>0.36684367</v>
      </c>
      <c r="E22894" s="1">
        <v>5.765895</v>
      </c>
      <c r="F22894" s="4">
        <f t="shared" si="1"/>
        <v>0.1819032556</v>
      </c>
      <c r="G22894" s="4">
        <f t="shared" si="2"/>
        <v>5.751056517</v>
      </c>
    </row>
    <row r="22895">
      <c r="A22895" s="1">
        <v>228.899993032217</v>
      </c>
      <c r="B22895" s="1">
        <v>467.12323</v>
      </c>
      <c r="C22895" s="1">
        <v>1.6374491</v>
      </c>
      <c r="D22895" s="1">
        <v>0.0982726</v>
      </c>
      <c r="E22895" s="1">
        <v>5.766953</v>
      </c>
      <c r="F22895" s="4">
        <f t="shared" si="1"/>
        <v>0.1819387889</v>
      </c>
      <c r="G22895" s="4">
        <f t="shared" si="2"/>
        <v>5.752114419</v>
      </c>
    </row>
    <row r="22896">
      <c r="A22896" s="1">
        <v>228.910124868154</v>
      </c>
      <c r="B22896" s="1">
        <v>467.23755</v>
      </c>
      <c r="C22896" s="1">
        <v>1.6374626</v>
      </c>
      <c r="D22896" s="1">
        <v>0.1641946</v>
      </c>
      <c r="E22896" s="1">
        <v>5.7683644</v>
      </c>
      <c r="F22896" s="4">
        <f t="shared" si="1"/>
        <v>0.1819402889</v>
      </c>
      <c r="G22896" s="4">
        <f t="shared" si="2"/>
        <v>5.753525777</v>
      </c>
    </row>
    <row r="22897">
      <c r="A22897" s="1">
        <v>228.92011937499</v>
      </c>
      <c r="B22897" s="1">
        <v>467.3023</v>
      </c>
      <c r="C22897" s="1">
        <v>1.6374359</v>
      </c>
      <c r="D22897" s="1">
        <v>0.27162302</v>
      </c>
      <c r="E22897" s="1">
        <v>5.7691636</v>
      </c>
      <c r="F22897" s="4">
        <f t="shared" si="1"/>
        <v>0.1819373222</v>
      </c>
      <c r="G22897" s="4">
        <f t="shared" si="2"/>
        <v>5.754325159</v>
      </c>
    </row>
    <row r="22898">
      <c r="A22898" s="1">
        <v>228.930129140615</v>
      </c>
      <c r="B22898" s="1">
        <v>467.2242</v>
      </c>
      <c r="C22898" s="1">
        <v>1.6374359</v>
      </c>
      <c r="D22898" s="1">
        <v>0.3387658</v>
      </c>
      <c r="E22898" s="1">
        <v>5.7681994</v>
      </c>
      <c r="F22898" s="4">
        <f t="shared" si="1"/>
        <v>0.1819373222</v>
      </c>
      <c r="G22898" s="4">
        <f t="shared" si="2"/>
        <v>5.753360962</v>
      </c>
    </row>
    <row r="22899">
      <c r="A22899" s="1">
        <v>228.940001577138</v>
      </c>
      <c r="B22899" s="1">
        <v>467.19562</v>
      </c>
      <c r="C22899" s="1">
        <v>1.6374359</v>
      </c>
      <c r="D22899" s="1">
        <v>0.41933712</v>
      </c>
      <c r="E22899" s="1">
        <v>5.7678466</v>
      </c>
      <c r="F22899" s="4">
        <f t="shared" si="1"/>
        <v>0.1819373222</v>
      </c>
      <c r="G22899" s="4">
        <f t="shared" si="2"/>
        <v>5.753008122</v>
      </c>
    </row>
    <row r="22900">
      <c r="A22900" s="1">
        <v>228.950118154287</v>
      </c>
      <c r="B22900" s="1">
        <v>467.11755</v>
      </c>
      <c r="C22900" s="1">
        <v>1.6375558</v>
      </c>
      <c r="D22900" s="1">
        <v>0.37416834</v>
      </c>
      <c r="E22900" s="1">
        <v>5.7668824</v>
      </c>
      <c r="F22900" s="4">
        <f t="shared" si="1"/>
        <v>0.1819506444</v>
      </c>
      <c r="G22900" s="4">
        <f t="shared" si="2"/>
        <v>5.752044295</v>
      </c>
    </row>
    <row r="22901">
      <c r="A22901" s="1">
        <v>228.960005849599</v>
      </c>
      <c r="B22901" s="1">
        <v>467.21088</v>
      </c>
      <c r="C22901" s="1">
        <v>1.6379557</v>
      </c>
      <c r="D22901" s="1">
        <v>0.018922053</v>
      </c>
      <c r="E22901" s="1">
        <v>5.7680345</v>
      </c>
      <c r="F22901" s="4">
        <f t="shared" si="1"/>
        <v>0.1819950778</v>
      </c>
      <c r="G22901" s="4">
        <f t="shared" si="2"/>
        <v>5.753196517</v>
      </c>
    </row>
    <row r="22902">
      <c r="A22902" s="1">
        <v>228.970122426748</v>
      </c>
      <c r="B22902" s="1">
        <v>467.46805</v>
      </c>
      <c r="C22902" s="1">
        <v>1.6379957</v>
      </c>
      <c r="D22902" s="1">
        <v>0.057986937</v>
      </c>
      <c r="E22902" s="1">
        <v>5.7712092</v>
      </c>
      <c r="F22902" s="4">
        <f t="shared" si="1"/>
        <v>0.1819995222</v>
      </c>
      <c r="G22902" s="4">
        <f t="shared" si="2"/>
        <v>5.756371456</v>
      </c>
    </row>
    <row r="22903">
      <c r="A22903" s="1">
        <v>228.980132192373</v>
      </c>
      <c r="B22903" s="1">
        <v>467.46423</v>
      </c>
      <c r="C22903" s="1">
        <v>1.6379691</v>
      </c>
      <c r="D22903" s="1">
        <v>0.15198682</v>
      </c>
      <c r="E22903" s="1">
        <v>5.7711625</v>
      </c>
      <c r="F22903" s="4">
        <f t="shared" si="1"/>
        <v>0.1819965667</v>
      </c>
      <c r="G22903" s="4">
        <f t="shared" si="2"/>
        <v>5.756324295</v>
      </c>
    </row>
    <row r="22904">
      <c r="A22904" s="1">
        <v>228.990126699209</v>
      </c>
      <c r="B22904" s="1">
        <v>467.47562</v>
      </c>
      <c r="C22904" s="1">
        <v>1.6379824</v>
      </c>
      <c r="D22904" s="1">
        <v>0.21790881</v>
      </c>
      <c r="E22904" s="1">
        <v>5.771303</v>
      </c>
      <c r="F22904" s="4">
        <f t="shared" si="1"/>
        <v>0.1819980444</v>
      </c>
      <c r="G22904" s="4">
        <f t="shared" si="2"/>
        <v>5.756464912</v>
      </c>
    </row>
    <row r="22905">
      <c r="A22905" s="1">
        <v>228.999999135732</v>
      </c>
      <c r="B22905" s="1">
        <v>467.42615</v>
      </c>
      <c r="C22905" s="1">
        <v>1.6379824</v>
      </c>
      <c r="D22905" s="1">
        <v>0.29848012</v>
      </c>
      <c r="E22905" s="1">
        <v>5.7706923</v>
      </c>
      <c r="F22905" s="4">
        <f t="shared" si="1"/>
        <v>0.1819980444</v>
      </c>
      <c r="G22905" s="4">
        <f t="shared" si="2"/>
        <v>5.755854172</v>
      </c>
    </row>
    <row r="22906">
      <c r="A22906" s="1">
        <v>229.01013097167</v>
      </c>
      <c r="B22906" s="1">
        <v>467.30423</v>
      </c>
      <c r="C22906" s="1">
        <v>1.6379824</v>
      </c>
      <c r="D22906" s="1">
        <v>0.3656229</v>
      </c>
      <c r="E22906" s="1">
        <v>5.769187</v>
      </c>
      <c r="F22906" s="4">
        <f t="shared" si="1"/>
        <v>0.1819980444</v>
      </c>
      <c r="G22906" s="4">
        <f t="shared" si="2"/>
        <v>5.754348986</v>
      </c>
    </row>
    <row r="22907">
      <c r="A22907" s="1">
        <v>229.020125478506</v>
      </c>
      <c r="B22907" s="1">
        <v>467.3023</v>
      </c>
      <c r="C22907" s="1">
        <v>1.6379957</v>
      </c>
      <c r="D22907" s="1">
        <v>0.43276566</v>
      </c>
      <c r="E22907" s="1">
        <v>5.7691636</v>
      </c>
      <c r="F22907" s="4">
        <f t="shared" si="1"/>
        <v>0.1819995222</v>
      </c>
      <c r="G22907" s="4">
        <f t="shared" si="2"/>
        <v>5.754325159</v>
      </c>
    </row>
    <row r="22908">
      <c r="A22908" s="1">
        <v>229.030119985342</v>
      </c>
      <c r="B22908" s="1">
        <v>467.1804</v>
      </c>
      <c r="C22908" s="1">
        <v>1.6380357</v>
      </c>
      <c r="D22908" s="1">
        <v>0.48647988</v>
      </c>
      <c r="E22908" s="1">
        <v>5.767658</v>
      </c>
      <c r="F22908" s="4">
        <f t="shared" si="1"/>
        <v>0.1820039667</v>
      </c>
      <c r="G22908" s="4">
        <f t="shared" si="2"/>
        <v>5.752820221</v>
      </c>
    </row>
    <row r="22909">
      <c r="A22909" s="1">
        <v>229.040129750967</v>
      </c>
      <c r="B22909" s="1">
        <v>467.28897</v>
      </c>
      <c r="C22909" s="1">
        <v>1.638449</v>
      </c>
      <c r="D22909" s="1">
        <v>0.10437649</v>
      </c>
      <c r="E22909" s="1">
        <v>5.7689986</v>
      </c>
      <c r="F22909" s="4">
        <f t="shared" si="1"/>
        <v>0.1820498889</v>
      </c>
      <c r="G22909" s="4">
        <f t="shared" si="2"/>
        <v>5.754160591</v>
      </c>
    </row>
    <row r="22910">
      <c r="A22910" s="1">
        <v>229.050124257802</v>
      </c>
      <c r="B22910" s="1">
        <v>467.47754</v>
      </c>
      <c r="C22910" s="1">
        <v>1.6385822</v>
      </c>
      <c r="D22910" s="1">
        <v>0.04577916</v>
      </c>
      <c r="E22910" s="1">
        <v>5.7713265</v>
      </c>
      <c r="F22910" s="4">
        <f t="shared" si="1"/>
        <v>0.1820646889</v>
      </c>
      <c r="G22910" s="4">
        <f t="shared" si="2"/>
        <v>5.756488616</v>
      </c>
    </row>
    <row r="22911">
      <c r="A22911" s="1">
        <v>229.059996694326</v>
      </c>
      <c r="B22911" s="1">
        <v>467.56137</v>
      </c>
      <c r="C22911" s="1">
        <v>1.6384757</v>
      </c>
      <c r="D22911" s="1">
        <v>0.22035037</v>
      </c>
      <c r="E22911" s="1">
        <v>5.7723618</v>
      </c>
      <c r="F22911" s="4">
        <f t="shared" si="1"/>
        <v>0.1820528556</v>
      </c>
      <c r="G22911" s="4">
        <f t="shared" si="2"/>
        <v>5.757523554</v>
      </c>
    </row>
    <row r="22912">
      <c r="A22912" s="1">
        <v>229.070128530263</v>
      </c>
      <c r="B22912" s="1">
        <v>467.59753</v>
      </c>
      <c r="C22912" s="1">
        <v>1.6384757</v>
      </c>
      <c r="D22912" s="1">
        <v>0.30092168</v>
      </c>
      <c r="E22912" s="1">
        <v>5.7728086</v>
      </c>
      <c r="F22912" s="4">
        <f t="shared" si="1"/>
        <v>0.1820528556</v>
      </c>
      <c r="G22912" s="4">
        <f t="shared" si="2"/>
        <v>5.757969974</v>
      </c>
    </row>
    <row r="22913">
      <c r="A22913" s="1">
        <v>229.080123037099</v>
      </c>
      <c r="B22913" s="1">
        <v>467.48517</v>
      </c>
      <c r="C22913" s="1">
        <v>1.6384757</v>
      </c>
      <c r="D22913" s="1">
        <v>0.381493</v>
      </c>
      <c r="E22913" s="1">
        <v>5.771421</v>
      </c>
      <c r="F22913" s="4">
        <f t="shared" si="1"/>
        <v>0.1820528556</v>
      </c>
      <c r="G22913" s="4">
        <f t="shared" si="2"/>
        <v>5.756582814</v>
      </c>
    </row>
    <row r="22914">
      <c r="A22914" s="1">
        <v>229.089995473623</v>
      </c>
      <c r="B22914" s="1">
        <v>467.43372</v>
      </c>
      <c r="C22914" s="1">
        <v>1.638489</v>
      </c>
      <c r="D22914" s="1">
        <v>0.43520722</v>
      </c>
      <c r="E22914" s="1">
        <v>5.770786</v>
      </c>
      <c r="F22914" s="4">
        <f t="shared" si="1"/>
        <v>0.1820543333</v>
      </c>
      <c r="G22914" s="4">
        <f t="shared" si="2"/>
        <v>5.755947628</v>
      </c>
    </row>
    <row r="22915">
      <c r="A22915" s="1">
        <v>229.10012730956</v>
      </c>
      <c r="B22915" s="1">
        <v>467.3861</v>
      </c>
      <c r="C22915" s="1">
        <v>1.6387023</v>
      </c>
      <c r="D22915" s="1">
        <v>0.31923336</v>
      </c>
      <c r="E22915" s="1">
        <v>5.7701983</v>
      </c>
      <c r="F22915" s="4">
        <f t="shared" si="1"/>
        <v>0.1820780333</v>
      </c>
      <c r="G22915" s="4">
        <f t="shared" si="2"/>
        <v>5.755359727</v>
      </c>
    </row>
    <row r="22916">
      <c r="A22916" s="1">
        <v>229.110121816396</v>
      </c>
      <c r="B22916" s="1">
        <v>467.48135</v>
      </c>
      <c r="C22916" s="1">
        <v>1.6390088</v>
      </c>
      <c r="D22916" s="1">
        <v>0.05066227</v>
      </c>
      <c r="E22916" s="1">
        <v>5.7713737</v>
      </c>
      <c r="F22916" s="4">
        <f t="shared" si="1"/>
        <v>0.1821120889</v>
      </c>
      <c r="G22916" s="4">
        <f t="shared" si="2"/>
        <v>5.756535653</v>
      </c>
    </row>
    <row r="22917">
      <c r="A22917" s="1">
        <v>229.11999425292</v>
      </c>
      <c r="B22917" s="1">
        <v>467.67184</v>
      </c>
      <c r="C22917" s="1">
        <v>1.6389288</v>
      </c>
      <c r="D22917" s="1">
        <v>0.19837637</v>
      </c>
      <c r="E22917" s="1">
        <v>5.7737255</v>
      </c>
      <c r="F22917" s="4">
        <f t="shared" si="1"/>
        <v>0.1821032</v>
      </c>
      <c r="G22917" s="4">
        <f t="shared" si="2"/>
        <v>5.758887381</v>
      </c>
    </row>
    <row r="22918">
      <c r="A22918" s="1">
        <v>229.130004018545</v>
      </c>
      <c r="B22918" s="1">
        <v>467.6071</v>
      </c>
      <c r="C22918" s="1">
        <v>1.6388488</v>
      </c>
      <c r="D22918" s="1">
        <v>0.359519</v>
      </c>
      <c r="E22918" s="1">
        <v>5.7729263</v>
      </c>
      <c r="F22918" s="4">
        <f t="shared" si="1"/>
        <v>0.1820943111</v>
      </c>
      <c r="G22918" s="4">
        <f t="shared" si="2"/>
        <v>5.758088122</v>
      </c>
    </row>
    <row r="22919">
      <c r="A22919" s="1">
        <v>229.139998525381</v>
      </c>
      <c r="B22919" s="1">
        <v>467.57278</v>
      </c>
      <c r="C22919" s="1">
        <v>1.6388488</v>
      </c>
      <c r="D22919" s="1">
        <v>0.44009033</v>
      </c>
      <c r="E22919" s="1">
        <v>5.772503</v>
      </c>
      <c r="F22919" s="4">
        <f t="shared" si="1"/>
        <v>0.1820943111</v>
      </c>
      <c r="G22919" s="4">
        <f t="shared" si="2"/>
        <v>5.757664419</v>
      </c>
    </row>
    <row r="22920">
      <c r="A22920" s="1">
        <v>229.149993032217</v>
      </c>
      <c r="B22920" s="1">
        <v>467.5042</v>
      </c>
      <c r="C22920" s="1">
        <v>1.6390222</v>
      </c>
      <c r="D22920" s="1">
        <v>0.32411647</v>
      </c>
      <c r="E22920" s="1">
        <v>5.7716565</v>
      </c>
      <c r="F22920" s="4">
        <f t="shared" si="1"/>
        <v>0.1821135778</v>
      </c>
      <c r="G22920" s="4">
        <f t="shared" si="2"/>
        <v>5.756817752</v>
      </c>
    </row>
    <row r="22921">
      <c r="A22921" s="1">
        <v>229.160002797842</v>
      </c>
      <c r="B22921" s="1">
        <v>467.57278</v>
      </c>
      <c r="C22921" s="1">
        <v>1.6393554</v>
      </c>
      <c r="D22921" s="1">
        <v>0.055545382</v>
      </c>
      <c r="E22921" s="1">
        <v>5.772503</v>
      </c>
      <c r="F22921" s="4">
        <f t="shared" si="1"/>
        <v>0.1821506</v>
      </c>
      <c r="G22921" s="4">
        <f t="shared" si="2"/>
        <v>5.757664419</v>
      </c>
    </row>
    <row r="22922">
      <c r="A22922" s="1">
        <v>229.169997304677</v>
      </c>
      <c r="B22922" s="1">
        <v>467.73282</v>
      </c>
      <c r="C22922" s="1">
        <v>1.6393155</v>
      </c>
      <c r="D22922" s="1">
        <v>0.16297382</v>
      </c>
      <c r="E22922" s="1">
        <v>5.774478</v>
      </c>
      <c r="F22922" s="4">
        <f t="shared" si="1"/>
        <v>0.1821461667</v>
      </c>
      <c r="G22922" s="4">
        <f t="shared" si="2"/>
        <v>5.759640221</v>
      </c>
    </row>
    <row r="22923">
      <c r="A22923" s="1">
        <v>229.180129140615</v>
      </c>
      <c r="B22923" s="1">
        <v>467.7004</v>
      </c>
      <c r="C22923" s="1">
        <v>1.6392888</v>
      </c>
      <c r="D22923" s="1">
        <v>0.27040225</v>
      </c>
      <c r="E22923" s="1">
        <v>5.7740784</v>
      </c>
      <c r="F22923" s="4">
        <f t="shared" si="1"/>
        <v>0.1821432</v>
      </c>
      <c r="G22923" s="4">
        <f t="shared" si="2"/>
        <v>5.759239974</v>
      </c>
    </row>
    <row r="22924">
      <c r="A22924" s="1">
        <v>229.190001577138</v>
      </c>
      <c r="B22924" s="1">
        <v>467.70993</v>
      </c>
      <c r="C22924" s="1">
        <v>1.639302</v>
      </c>
      <c r="D22924" s="1">
        <v>0.337545</v>
      </c>
      <c r="E22924" s="1">
        <v>5.7741957</v>
      </c>
      <c r="F22924" s="4">
        <f t="shared" si="1"/>
        <v>0.1821446667</v>
      </c>
      <c r="G22924" s="4">
        <f t="shared" si="2"/>
        <v>5.759357628</v>
      </c>
    </row>
    <row r="22925">
      <c r="A22925" s="1">
        <v>229.199996083974</v>
      </c>
      <c r="B22925" s="1">
        <v>467.64517</v>
      </c>
      <c r="C22925" s="1">
        <v>1.639302</v>
      </c>
      <c r="D22925" s="1">
        <v>0.4046878</v>
      </c>
      <c r="E22925" s="1">
        <v>5.7733965</v>
      </c>
      <c r="F22925" s="4">
        <f t="shared" si="1"/>
        <v>0.1821446667</v>
      </c>
      <c r="G22925" s="4">
        <f t="shared" si="2"/>
        <v>5.758558122</v>
      </c>
    </row>
    <row r="22926">
      <c r="A22926" s="1">
        <v>229.210005849599</v>
      </c>
      <c r="B22926" s="1">
        <v>467.5671</v>
      </c>
      <c r="C22926" s="1">
        <v>1.639382</v>
      </c>
      <c r="D22926" s="1">
        <v>0.40102544</v>
      </c>
      <c r="E22926" s="1">
        <v>5.7724323</v>
      </c>
      <c r="F22926" s="4">
        <f t="shared" si="1"/>
        <v>0.1821535556</v>
      </c>
      <c r="G22926" s="4">
        <f t="shared" si="2"/>
        <v>5.757594295</v>
      </c>
    </row>
    <row r="22927">
      <c r="A22927" s="1">
        <v>229.220122426748</v>
      </c>
      <c r="B22927" s="1">
        <v>467.69852</v>
      </c>
      <c r="C22927" s="1">
        <v>1.6397953</v>
      </c>
      <c r="D22927" s="1">
        <v>0.060428493</v>
      </c>
      <c r="E22927" s="1">
        <v>5.7740545</v>
      </c>
      <c r="F22927" s="4">
        <f t="shared" si="1"/>
        <v>0.1821994778</v>
      </c>
      <c r="G22927" s="4">
        <f t="shared" si="2"/>
        <v>5.759216764</v>
      </c>
    </row>
    <row r="22928">
      <c r="A22928" s="1">
        <v>229.229994863271</v>
      </c>
      <c r="B22928" s="1">
        <v>467.87186</v>
      </c>
      <c r="C22928" s="1">
        <v>1.6399153</v>
      </c>
      <c r="D22928" s="1">
        <v>-0.012818165</v>
      </c>
      <c r="E22928" s="1">
        <v>5.776195</v>
      </c>
      <c r="F22928" s="4">
        <f t="shared" si="1"/>
        <v>0.1822128111</v>
      </c>
      <c r="G22928" s="4">
        <f t="shared" si="2"/>
        <v>5.761356764</v>
      </c>
    </row>
    <row r="22929">
      <c r="A22929" s="1">
        <v>229.240126699209</v>
      </c>
      <c r="B22929" s="1">
        <v>467.9614</v>
      </c>
      <c r="C22929" s="1">
        <v>1.6398621</v>
      </c>
      <c r="D22929" s="1">
        <v>0.121467374</v>
      </c>
      <c r="E22929" s="1">
        <v>5.7773</v>
      </c>
      <c r="F22929" s="4">
        <f t="shared" si="1"/>
        <v>0.1822069</v>
      </c>
      <c r="G22929" s="4">
        <f t="shared" si="2"/>
        <v>5.762462196</v>
      </c>
    </row>
    <row r="22930">
      <c r="A22930" s="1">
        <v>229.249999135732</v>
      </c>
      <c r="B22930" s="1">
        <v>467.9328</v>
      </c>
      <c r="C22930" s="1">
        <v>1.6398753</v>
      </c>
      <c r="D22930" s="1">
        <v>0.17396082</v>
      </c>
      <c r="E22930" s="1">
        <v>5.7769475</v>
      </c>
      <c r="F22930" s="4">
        <f t="shared" si="1"/>
        <v>0.1822083667</v>
      </c>
      <c r="G22930" s="4">
        <f t="shared" si="2"/>
        <v>5.76210911</v>
      </c>
    </row>
    <row r="22931">
      <c r="A22931" s="1">
        <v>229.259993642568</v>
      </c>
      <c r="B22931" s="1">
        <v>467.86423</v>
      </c>
      <c r="C22931" s="1">
        <v>1.6398753</v>
      </c>
      <c r="D22931" s="1">
        <v>0.25453213</v>
      </c>
      <c r="E22931" s="1">
        <v>5.776101</v>
      </c>
      <c r="F22931" s="4">
        <f t="shared" si="1"/>
        <v>0.1822083667</v>
      </c>
      <c r="G22931" s="4">
        <f t="shared" si="2"/>
        <v>5.761262567</v>
      </c>
    </row>
    <row r="22932">
      <c r="A22932" s="1">
        <v>229.270125478506</v>
      </c>
      <c r="B22932" s="1">
        <v>467.87946</v>
      </c>
      <c r="C22932" s="1">
        <v>1.6399019</v>
      </c>
      <c r="D22932" s="1">
        <v>0.30702558</v>
      </c>
      <c r="E22932" s="1">
        <v>5.7762885</v>
      </c>
      <c r="F22932" s="4">
        <f t="shared" si="1"/>
        <v>0.1822113222</v>
      </c>
      <c r="G22932" s="4">
        <f t="shared" si="2"/>
        <v>5.761450591</v>
      </c>
    </row>
    <row r="22933">
      <c r="A22933" s="1">
        <v>229.280119985342</v>
      </c>
      <c r="B22933" s="1">
        <v>467.7728</v>
      </c>
      <c r="C22933" s="1">
        <v>1.6399019</v>
      </c>
      <c r="D22933" s="1">
        <v>0.37416834</v>
      </c>
      <c r="E22933" s="1">
        <v>5.774972</v>
      </c>
      <c r="F22933" s="4">
        <f t="shared" si="1"/>
        <v>0.1822113222</v>
      </c>
      <c r="G22933" s="4">
        <f t="shared" si="2"/>
        <v>5.760133801</v>
      </c>
    </row>
    <row r="22934">
      <c r="A22934" s="1">
        <v>229.290129750967</v>
      </c>
      <c r="B22934" s="1">
        <v>467.72708</v>
      </c>
      <c r="C22934" s="1">
        <v>1.6399153</v>
      </c>
      <c r="D22934" s="1">
        <v>0.44009033</v>
      </c>
      <c r="E22934" s="1">
        <v>5.774408</v>
      </c>
      <c r="F22934" s="4">
        <f t="shared" si="1"/>
        <v>0.1822128111</v>
      </c>
      <c r="G22934" s="4">
        <f t="shared" si="2"/>
        <v>5.759569357</v>
      </c>
    </row>
    <row r="22935">
      <c r="A22935" s="1">
        <v>229.300124257802</v>
      </c>
      <c r="B22935" s="1">
        <v>467.7366</v>
      </c>
      <c r="C22935" s="1">
        <v>1.6402619</v>
      </c>
      <c r="D22935" s="1">
        <v>0.18494782</v>
      </c>
      <c r="E22935" s="1">
        <v>5.774525</v>
      </c>
      <c r="F22935" s="4">
        <f t="shared" si="1"/>
        <v>0.1822513222</v>
      </c>
      <c r="G22935" s="4">
        <f t="shared" si="2"/>
        <v>5.759686888</v>
      </c>
    </row>
    <row r="22936">
      <c r="A22936" s="1">
        <v>229.310118764638</v>
      </c>
      <c r="B22936" s="1">
        <v>467.91757</v>
      </c>
      <c r="C22936" s="1">
        <v>1.6405151</v>
      </c>
      <c r="D22936" s="1">
        <v>-0.04089605</v>
      </c>
      <c r="E22936" s="1">
        <v>5.7767596</v>
      </c>
      <c r="F22936" s="4">
        <f t="shared" si="1"/>
        <v>0.1822794556</v>
      </c>
      <c r="G22936" s="4">
        <f t="shared" si="2"/>
        <v>5.761921085</v>
      </c>
    </row>
    <row r="22937">
      <c r="A22937" s="1">
        <v>229.320006459951</v>
      </c>
      <c r="B22937" s="1">
        <v>468.089</v>
      </c>
      <c r="C22937" s="1">
        <v>1.6404351</v>
      </c>
      <c r="D22937" s="1">
        <v>0.1202466</v>
      </c>
      <c r="E22937" s="1">
        <v>5.778876</v>
      </c>
      <c r="F22937" s="4">
        <f t="shared" si="1"/>
        <v>0.1822705667</v>
      </c>
      <c r="G22937" s="4">
        <f t="shared" si="2"/>
        <v>5.764037505</v>
      </c>
    </row>
    <row r="22938">
      <c r="A22938" s="1">
        <v>229.330000966787</v>
      </c>
      <c r="B22938" s="1">
        <v>468.0052</v>
      </c>
      <c r="C22938" s="1">
        <v>1.6404084</v>
      </c>
      <c r="D22938" s="1">
        <v>0.2130257</v>
      </c>
      <c r="E22938" s="1">
        <v>5.777841</v>
      </c>
      <c r="F22938" s="4">
        <f t="shared" si="1"/>
        <v>0.1822676</v>
      </c>
      <c r="G22938" s="4">
        <f t="shared" si="2"/>
        <v>5.763002937</v>
      </c>
    </row>
    <row r="22939">
      <c r="A22939" s="1">
        <v>229.340117543935</v>
      </c>
      <c r="B22939" s="1">
        <v>468.009</v>
      </c>
      <c r="C22939" s="1">
        <v>1.6404219</v>
      </c>
      <c r="D22939" s="1">
        <v>0.28016847</v>
      </c>
      <c r="E22939" s="1">
        <v>5.7778883</v>
      </c>
      <c r="F22939" s="4">
        <f t="shared" si="1"/>
        <v>0.1822691</v>
      </c>
      <c r="G22939" s="4">
        <f t="shared" si="2"/>
        <v>5.763049851</v>
      </c>
    </row>
    <row r="22940">
      <c r="A22940" s="1">
        <v>229.350005239248</v>
      </c>
      <c r="B22940" s="1">
        <v>467.94995</v>
      </c>
      <c r="C22940" s="1">
        <v>1.6404219</v>
      </c>
      <c r="D22940" s="1">
        <v>0.3607398</v>
      </c>
      <c r="E22940" s="1">
        <v>5.777159</v>
      </c>
      <c r="F22940" s="4">
        <f t="shared" si="1"/>
        <v>0.1822691</v>
      </c>
      <c r="G22940" s="4">
        <f t="shared" si="2"/>
        <v>5.762320838</v>
      </c>
    </row>
    <row r="22941">
      <c r="A22941" s="1">
        <v>229.359999746084</v>
      </c>
      <c r="B22941" s="1">
        <v>467.85278</v>
      </c>
      <c r="C22941" s="1">
        <v>1.6404219</v>
      </c>
      <c r="D22941" s="1">
        <v>0.42788255</v>
      </c>
      <c r="E22941" s="1">
        <v>5.7759595</v>
      </c>
      <c r="F22941" s="4">
        <f t="shared" si="1"/>
        <v>0.1822691</v>
      </c>
      <c r="G22941" s="4">
        <f t="shared" si="2"/>
        <v>5.761121209</v>
      </c>
    </row>
    <row r="22942">
      <c r="A22942" s="1">
        <v>229.36999425292</v>
      </c>
      <c r="B22942" s="1">
        <v>467.87564</v>
      </c>
      <c r="C22942" s="1">
        <v>1.6406617</v>
      </c>
      <c r="D22942" s="1">
        <v>0.25697368</v>
      </c>
      <c r="E22942" s="1">
        <v>5.7762413</v>
      </c>
      <c r="F22942" s="4">
        <f t="shared" si="1"/>
        <v>0.1822957444</v>
      </c>
      <c r="G22942" s="4">
        <f t="shared" si="2"/>
        <v>5.761403431</v>
      </c>
    </row>
    <row r="22943">
      <c r="A22943" s="1">
        <v>229.380004018545</v>
      </c>
      <c r="B22943" s="1">
        <v>467.97662</v>
      </c>
      <c r="C22943" s="1">
        <v>1.6408883</v>
      </c>
      <c r="D22943" s="1">
        <v>0.100714155</v>
      </c>
      <c r="E22943" s="1">
        <v>5.777488</v>
      </c>
      <c r="F22943" s="4">
        <f t="shared" si="1"/>
        <v>0.1823209222</v>
      </c>
      <c r="G22943" s="4">
        <f t="shared" si="2"/>
        <v>5.762650098</v>
      </c>
    </row>
    <row r="22944">
      <c r="A22944" s="1">
        <v>229.389998525381</v>
      </c>
      <c r="B22944" s="1">
        <v>468.06046</v>
      </c>
      <c r="C22944" s="1">
        <v>1.640835</v>
      </c>
      <c r="D22944" s="1">
        <v>0.22157115</v>
      </c>
      <c r="E22944" s="1">
        <v>5.7785234</v>
      </c>
      <c r="F22944" s="4">
        <f t="shared" si="1"/>
        <v>0.182315</v>
      </c>
      <c r="G22944" s="4">
        <f t="shared" si="2"/>
        <v>5.763685159</v>
      </c>
    </row>
    <row r="22945">
      <c r="A22945" s="1">
        <v>229.399993032217</v>
      </c>
      <c r="B22945" s="1">
        <v>468.049</v>
      </c>
      <c r="C22945" s="1">
        <v>1.6408217</v>
      </c>
      <c r="D22945" s="1">
        <v>0.31435025</v>
      </c>
      <c r="E22945" s="1">
        <v>5.778382</v>
      </c>
      <c r="F22945" s="4">
        <f t="shared" si="1"/>
        <v>0.1823135222</v>
      </c>
      <c r="G22945" s="4">
        <f t="shared" si="2"/>
        <v>5.763543678</v>
      </c>
    </row>
    <row r="22946">
      <c r="A22946" s="1">
        <v>229.410124868154</v>
      </c>
      <c r="B22946" s="1">
        <v>467.9747</v>
      </c>
      <c r="C22946" s="1">
        <v>1.6408217</v>
      </c>
      <c r="D22946" s="1">
        <v>0.381493</v>
      </c>
      <c r="E22946" s="1">
        <v>5.777465</v>
      </c>
      <c r="F22946" s="4">
        <f t="shared" si="1"/>
        <v>0.1823135222</v>
      </c>
      <c r="G22946" s="4">
        <f t="shared" si="2"/>
        <v>5.762626394</v>
      </c>
    </row>
    <row r="22947">
      <c r="A22947" s="1">
        <v>229.419997304677</v>
      </c>
      <c r="B22947" s="1">
        <v>467.9614</v>
      </c>
      <c r="C22947" s="1">
        <v>1.6408217</v>
      </c>
      <c r="D22947" s="1">
        <v>0.46206433</v>
      </c>
      <c r="E22947" s="1">
        <v>5.7773</v>
      </c>
      <c r="F22947" s="4">
        <f t="shared" si="1"/>
        <v>0.1823135222</v>
      </c>
      <c r="G22947" s="4">
        <f t="shared" si="2"/>
        <v>5.762462196</v>
      </c>
    </row>
    <row r="22948">
      <c r="A22948" s="1">
        <v>229.430129140615</v>
      </c>
      <c r="B22948" s="1">
        <v>467.849</v>
      </c>
      <c r="C22948" s="1">
        <v>1.6409684</v>
      </c>
      <c r="D22948" s="1">
        <v>0.3875969</v>
      </c>
      <c r="E22948" s="1">
        <v>5.775913</v>
      </c>
      <c r="F22948" s="4">
        <f t="shared" si="1"/>
        <v>0.1823298222</v>
      </c>
      <c r="G22948" s="4">
        <f t="shared" si="2"/>
        <v>5.761074542</v>
      </c>
    </row>
    <row r="22949">
      <c r="A22949" s="1">
        <v>229.440001577138</v>
      </c>
      <c r="B22949" s="1">
        <v>468.0166</v>
      </c>
      <c r="C22949" s="1">
        <v>1.6413417</v>
      </c>
      <c r="D22949" s="1">
        <v>0.060428493</v>
      </c>
      <c r="E22949" s="1">
        <v>5.777982</v>
      </c>
      <c r="F22949" s="4">
        <f t="shared" si="1"/>
        <v>0.1823713</v>
      </c>
      <c r="G22949" s="4">
        <f t="shared" si="2"/>
        <v>5.763143678</v>
      </c>
    </row>
    <row r="22950">
      <c r="A22950" s="1">
        <v>229.450118154287</v>
      </c>
      <c r="B22950" s="1">
        <v>468.21472</v>
      </c>
      <c r="C22950" s="1">
        <v>1.6413816</v>
      </c>
      <c r="D22950" s="1">
        <v>0.0982726</v>
      </c>
      <c r="E22950" s="1">
        <v>5.780428</v>
      </c>
      <c r="F22950" s="4">
        <f t="shared" si="1"/>
        <v>0.1823757333</v>
      </c>
      <c r="G22950" s="4">
        <f t="shared" si="2"/>
        <v>5.765589604</v>
      </c>
    </row>
    <row r="22951">
      <c r="A22951" s="1">
        <v>229.460005849599</v>
      </c>
      <c r="B22951" s="1">
        <v>468.2033</v>
      </c>
      <c r="C22951" s="1">
        <v>1.6413549</v>
      </c>
      <c r="D22951" s="1">
        <v>0.20570104</v>
      </c>
      <c r="E22951" s="1">
        <v>5.780287</v>
      </c>
      <c r="F22951" s="4">
        <f t="shared" si="1"/>
        <v>0.1823727667</v>
      </c>
      <c r="G22951" s="4">
        <f t="shared" si="2"/>
        <v>5.765448616</v>
      </c>
    </row>
    <row r="22952">
      <c r="A22952" s="1">
        <v>229.470122426748</v>
      </c>
      <c r="B22952" s="1">
        <v>468.24332</v>
      </c>
      <c r="C22952" s="1">
        <v>1.6413549</v>
      </c>
      <c r="D22952" s="1">
        <v>0.2728438</v>
      </c>
      <c r="E22952" s="1">
        <v>5.780781</v>
      </c>
      <c r="F22952" s="4">
        <f t="shared" si="1"/>
        <v>0.1823727667</v>
      </c>
      <c r="G22952" s="4">
        <f t="shared" si="2"/>
        <v>5.76594269</v>
      </c>
    </row>
    <row r="22953">
      <c r="A22953" s="1">
        <v>229.479994863271</v>
      </c>
      <c r="B22953" s="1">
        <v>468.14426</v>
      </c>
      <c r="C22953" s="1">
        <v>1.6413683</v>
      </c>
      <c r="D22953" s="1">
        <v>0.33998656</v>
      </c>
      <c r="E22953" s="1">
        <v>5.779558</v>
      </c>
      <c r="F22953" s="4">
        <f t="shared" si="1"/>
        <v>0.1823742556</v>
      </c>
      <c r="G22953" s="4">
        <f t="shared" si="2"/>
        <v>5.764719727</v>
      </c>
    </row>
    <row r="22954">
      <c r="A22954" s="1">
        <v>229.490126699209</v>
      </c>
      <c r="B22954" s="1">
        <v>468.10995</v>
      </c>
      <c r="C22954" s="1">
        <v>1.6413683</v>
      </c>
      <c r="D22954" s="1">
        <v>0.40712935</v>
      </c>
      <c r="E22954" s="1">
        <v>5.7791343</v>
      </c>
      <c r="F22954" s="4">
        <f t="shared" si="1"/>
        <v>0.1823742556</v>
      </c>
      <c r="G22954" s="4">
        <f t="shared" si="2"/>
        <v>5.764296147</v>
      </c>
    </row>
    <row r="22955">
      <c r="A22955" s="1">
        <v>229.500121206045</v>
      </c>
      <c r="B22955" s="1">
        <v>468.05664</v>
      </c>
      <c r="C22955" s="1">
        <v>1.641395</v>
      </c>
      <c r="D22955" s="1">
        <v>0.47305134</v>
      </c>
      <c r="E22955" s="1">
        <v>5.778476</v>
      </c>
      <c r="F22955" s="4">
        <f t="shared" si="1"/>
        <v>0.1823772222</v>
      </c>
      <c r="G22955" s="4">
        <f t="shared" si="2"/>
        <v>5.763637999</v>
      </c>
    </row>
    <row r="22956">
      <c r="A22956" s="1">
        <v>229.509993642568</v>
      </c>
      <c r="B22956" s="1">
        <v>468.05853</v>
      </c>
      <c r="C22956" s="1">
        <v>1.6417682</v>
      </c>
      <c r="D22956" s="1">
        <v>0.14832449</v>
      </c>
      <c r="E22956" s="1">
        <v>5.7784996</v>
      </c>
      <c r="F22956" s="4">
        <f t="shared" si="1"/>
        <v>0.1824186889</v>
      </c>
      <c r="G22956" s="4">
        <f t="shared" si="2"/>
        <v>5.763661332</v>
      </c>
    </row>
    <row r="22957">
      <c r="A22957" s="1">
        <v>229.520003408193</v>
      </c>
      <c r="B22957" s="1">
        <v>468.3252</v>
      </c>
      <c r="C22957" s="1">
        <v>1.6420348</v>
      </c>
      <c r="D22957" s="1">
        <v>-0.0653116</v>
      </c>
      <c r="E22957" s="1">
        <v>5.7817917</v>
      </c>
      <c r="F22957" s="4">
        <f t="shared" si="1"/>
        <v>0.1824483111</v>
      </c>
      <c r="G22957" s="4">
        <f t="shared" si="2"/>
        <v>5.766953554</v>
      </c>
    </row>
    <row r="22958">
      <c r="A22958" s="1">
        <v>229.530119985342</v>
      </c>
      <c r="B22958" s="1">
        <v>468.4433</v>
      </c>
      <c r="C22958" s="1">
        <v>1.641968</v>
      </c>
      <c r="D22958" s="1">
        <v>0.08240249</v>
      </c>
      <c r="E22958" s="1">
        <v>5.7832494</v>
      </c>
      <c r="F22958" s="4">
        <f t="shared" si="1"/>
        <v>0.1824408889</v>
      </c>
      <c r="G22958" s="4">
        <f t="shared" si="2"/>
        <v>5.768411579</v>
      </c>
    </row>
    <row r="22959">
      <c r="A22959" s="1">
        <v>229.539992421865</v>
      </c>
      <c r="B22959" s="1">
        <v>468.48334</v>
      </c>
      <c r="C22959" s="1">
        <v>1.641968</v>
      </c>
      <c r="D22959" s="1">
        <v>0.16297382</v>
      </c>
      <c r="E22959" s="1">
        <v>5.7837443</v>
      </c>
      <c r="F22959" s="4">
        <f t="shared" si="1"/>
        <v>0.1824408889</v>
      </c>
      <c r="G22959" s="4">
        <f t="shared" si="2"/>
        <v>5.7689059</v>
      </c>
    </row>
    <row r="22960">
      <c r="A22960" s="1">
        <v>229.550124257802</v>
      </c>
      <c r="B22960" s="1">
        <v>468.41663</v>
      </c>
      <c r="C22960" s="1">
        <v>1.641968</v>
      </c>
      <c r="D22960" s="1">
        <v>0.23011659</v>
      </c>
      <c r="E22960" s="1">
        <v>5.7829204</v>
      </c>
      <c r="F22960" s="4">
        <f t="shared" si="1"/>
        <v>0.1824408889</v>
      </c>
      <c r="G22960" s="4">
        <f t="shared" si="2"/>
        <v>5.76808232</v>
      </c>
    </row>
    <row r="22961">
      <c r="A22961" s="1">
        <v>229.559996694326</v>
      </c>
      <c r="B22961" s="1">
        <v>468.30045</v>
      </c>
      <c r="C22961" s="1">
        <v>1.6419815</v>
      </c>
      <c r="D22961" s="1">
        <v>0.29603857</v>
      </c>
      <c r="E22961" s="1">
        <v>5.781486</v>
      </c>
      <c r="F22961" s="4">
        <f t="shared" si="1"/>
        <v>0.1824423889</v>
      </c>
      <c r="G22961" s="4">
        <f t="shared" si="2"/>
        <v>5.766647999</v>
      </c>
    </row>
    <row r="22962">
      <c r="A22962" s="1">
        <v>229.570006459951</v>
      </c>
      <c r="B22962" s="1">
        <v>468.30426</v>
      </c>
      <c r="C22962" s="1">
        <v>1.6420214</v>
      </c>
      <c r="D22962" s="1">
        <v>0.32045412</v>
      </c>
      <c r="E22962" s="1">
        <v>5.781533</v>
      </c>
      <c r="F22962" s="4">
        <f t="shared" si="1"/>
        <v>0.1824468222</v>
      </c>
      <c r="G22962" s="4">
        <f t="shared" si="2"/>
        <v>5.766695036</v>
      </c>
    </row>
    <row r="22963">
      <c r="A22963" s="1">
        <v>229.580000966787</v>
      </c>
      <c r="B22963" s="1">
        <v>468.22235</v>
      </c>
      <c r="C22963" s="1">
        <v>1.642128</v>
      </c>
      <c r="D22963" s="1">
        <v>0.2887139</v>
      </c>
      <c r="E22963" s="1">
        <v>5.780522</v>
      </c>
      <c r="F22963" s="4">
        <f t="shared" si="1"/>
        <v>0.1824586667</v>
      </c>
      <c r="G22963" s="4">
        <f t="shared" si="2"/>
        <v>5.765683801</v>
      </c>
    </row>
    <row r="22964">
      <c r="A22964" s="1">
        <v>229.589995473623</v>
      </c>
      <c r="B22964" s="1">
        <v>468.26425</v>
      </c>
      <c r="C22964" s="1">
        <v>1.6422348</v>
      </c>
      <c r="D22964" s="1">
        <v>0.25819448</v>
      </c>
      <c r="E22964" s="1">
        <v>5.781039</v>
      </c>
      <c r="F22964" s="4">
        <f t="shared" si="1"/>
        <v>0.1824705333</v>
      </c>
      <c r="G22964" s="4">
        <f t="shared" si="2"/>
        <v>5.766201085</v>
      </c>
    </row>
    <row r="22965">
      <c r="A22965" s="1">
        <v>229.60012730956</v>
      </c>
      <c r="B22965" s="1">
        <v>468.26807</v>
      </c>
      <c r="C22965" s="1">
        <v>1.6422348</v>
      </c>
      <c r="D22965" s="1">
        <v>0.32533723</v>
      </c>
      <c r="E22965" s="1">
        <v>5.7810864</v>
      </c>
      <c r="F22965" s="4">
        <f t="shared" si="1"/>
        <v>0.1824705333</v>
      </c>
      <c r="G22965" s="4">
        <f t="shared" si="2"/>
        <v>5.766248246</v>
      </c>
    </row>
    <row r="22966">
      <c r="A22966" s="1">
        <v>229.609999746084</v>
      </c>
      <c r="B22966" s="1">
        <v>468.2052</v>
      </c>
      <c r="C22966" s="1">
        <v>1.6422348</v>
      </c>
      <c r="D22966" s="1">
        <v>0.40590855</v>
      </c>
      <c r="E22966" s="1">
        <v>5.78031</v>
      </c>
      <c r="F22966" s="4">
        <f t="shared" si="1"/>
        <v>0.1824705333</v>
      </c>
      <c r="G22966" s="4">
        <f t="shared" si="2"/>
        <v>5.765472073</v>
      </c>
    </row>
    <row r="22967">
      <c r="A22967" s="1">
        <v>229.61999425292</v>
      </c>
      <c r="B22967" s="1">
        <v>468.24332</v>
      </c>
      <c r="C22967" s="1">
        <v>1.6423414</v>
      </c>
      <c r="D22967" s="1">
        <v>0.37416834</v>
      </c>
      <c r="E22967" s="1">
        <v>5.780781</v>
      </c>
      <c r="F22967" s="4">
        <f t="shared" si="1"/>
        <v>0.1824823778</v>
      </c>
      <c r="G22967" s="4">
        <f t="shared" si="2"/>
        <v>5.76594269</v>
      </c>
    </row>
    <row r="22968">
      <c r="A22968" s="1">
        <v>229.630126088857</v>
      </c>
      <c r="B22968" s="1">
        <v>468.32712</v>
      </c>
      <c r="C22968" s="1">
        <v>1.642728</v>
      </c>
      <c r="D22968" s="1">
        <v>0.049441494</v>
      </c>
      <c r="E22968" s="1">
        <v>5.7818155</v>
      </c>
      <c r="F22968" s="4">
        <f t="shared" si="1"/>
        <v>0.1825253333</v>
      </c>
      <c r="G22968" s="4">
        <f t="shared" si="2"/>
        <v>5.766977258</v>
      </c>
    </row>
    <row r="22969">
      <c r="A22969" s="1">
        <v>229.639998525381</v>
      </c>
      <c r="B22969" s="1">
        <v>468.49475</v>
      </c>
      <c r="C22969" s="1">
        <v>1.6427013</v>
      </c>
      <c r="D22969" s="1">
        <v>0.1422206</v>
      </c>
      <c r="E22969" s="1">
        <v>5.7838845</v>
      </c>
      <c r="F22969" s="4">
        <f t="shared" si="1"/>
        <v>0.1825223667</v>
      </c>
      <c r="G22969" s="4">
        <f t="shared" si="2"/>
        <v>5.769046764</v>
      </c>
    </row>
    <row r="22970">
      <c r="A22970" s="1">
        <v>229.649993032217</v>
      </c>
      <c r="B22970" s="1">
        <v>468.50995</v>
      </c>
      <c r="C22970" s="1">
        <v>1.6426213</v>
      </c>
      <c r="D22970" s="1">
        <v>0.27650613</v>
      </c>
      <c r="E22970" s="1">
        <v>5.784073</v>
      </c>
      <c r="F22970" s="4">
        <f t="shared" si="1"/>
        <v>0.1825134778</v>
      </c>
      <c r="G22970" s="4">
        <f t="shared" si="2"/>
        <v>5.769234419</v>
      </c>
    </row>
    <row r="22971">
      <c r="A22971" s="1">
        <v>229.660002797842</v>
      </c>
      <c r="B22971" s="1">
        <v>468.4471</v>
      </c>
      <c r="C22971" s="1">
        <v>1.6426346</v>
      </c>
      <c r="D22971" s="1">
        <v>0.35707745</v>
      </c>
      <c r="E22971" s="1">
        <v>5.7832966</v>
      </c>
      <c r="F22971" s="4">
        <f t="shared" si="1"/>
        <v>0.1825149556</v>
      </c>
      <c r="G22971" s="4">
        <f t="shared" si="2"/>
        <v>5.768458493</v>
      </c>
    </row>
    <row r="22972">
      <c r="A22972" s="1">
        <v>229.67011937499</v>
      </c>
      <c r="B22972" s="1">
        <v>468.42618</v>
      </c>
      <c r="C22972" s="1">
        <v>1.6426346</v>
      </c>
      <c r="D22972" s="1">
        <v>0.43764877</v>
      </c>
      <c r="E22972" s="1">
        <v>5.783038</v>
      </c>
      <c r="F22972" s="4">
        <f t="shared" si="1"/>
        <v>0.1825149556</v>
      </c>
      <c r="G22972" s="4">
        <f t="shared" si="2"/>
        <v>5.768200221</v>
      </c>
    </row>
    <row r="22973">
      <c r="A22973" s="1">
        <v>229.680007070302</v>
      </c>
      <c r="B22973" s="1">
        <v>468.3214</v>
      </c>
      <c r="C22973" s="1">
        <v>1.6427013</v>
      </c>
      <c r="D22973" s="1">
        <v>0.43520722</v>
      </c>
      <c r="E22973" s="1">
        <v>5.781745</v>
      </c>
      <c r="F22973" s="4">
        <f t="shared" si="1"/>
        <v>0.1825223667</v>
      </c>
      <c r="G22973" s="4">
        <f t="shared" si="2"/>
        <v>5.766906641</v>
      </c>
    </row>
    <row r="22974">
      <c r="A22974" s="1">
        <v>229.690001577138</v>
      </c>
      <c r="B22974" s="1">
        <v>468.40714</v>
      </c>
      <c r="C22974" s="1">
        <v>1.6431011</v>
      </c>
      <c r="D22974" s="1">
        <v>0.095831044</v>
      </c>
      <c r="E22974" s="1">
        <v>5.7828035</v>
      </c>
      <c r="F22974" s="4">
        <f t="shared" si="1"/>
        <v>0.1825667889</v>
      </c>
      <c r="G22974" s="4">
        <f t="shared" si="2"/>
        <v>5.767965159</v>
      </c>
    </row>
    <row r="22975">
      <c r="A22975" s="1">
        <v>229.700118154287</v>
      </c>
      <c r="B22975" s="1">
        <v>468.61282</v>
      </c>
      <c r="C22975" s="1">
        <v>1.6431811</v>
      </c>
      <c r="D22975" s="1">
        <v>0.09216871</v>
      </c>
      <c r="E22975" s="1">
        <v>5.7853427</v>
      </c>
      <c r="F22975" s="4">
        <f t="shared" si="1"/>
        <v>0.1825756778</v>
      </c>
      <c r="G22975" s="4">
        <f t="shared" si="2"/>
        <v>5.770504419</v>
      </c>
    </row>
    <row r="22976">
      <c r="A22976" s="1">
        <v>229.710127919912</v>
      </c>
      <c r="B22976" s="1">
        <v>468.6376</v>
      </c>
      <c r="C22976" s="1">
        <v>1.6431412</v>
      </c>
      <c r="D22976" s="1">
        <v>0.19959715</v>
      </c>
      <c r="E22976" s="1">
        <v>5.7856483</v>
      </c>
      <c r="F22976" s="4">
        <f t="shared" si="1"/>
        <v>0.1825712444</v>
      </c>
      <c r="G22976" s="4">
        <f t="shared" si="2"/>
        <v>5.770810344</v>
      </c>
    </row>
    <row r="22977">
      <c r="A22977" s="1">
        <v>229.720000356435</v>
      </c>
      <c r="B22977" s="1">
        <v>468.6376</v>
      </c>
      <c r="C22977" s="1">
        <v>1.6431412</v>
      </c>
      <c r="D22977" s="1">
        <v>0.28016847</v>
      </c>
      <c r="E22977" s="1">
        <v>5.7856483</v>
      </c>
      <c r="F22977" s="4">
        <f t="shared" si="1"/>
        <v>0.1825712444</v>
      </c>
      <c r="G22977" s="4">
        <f t="shared" si="2"/>
        <v>5.770810344</v>
      </c>
    </row>
    <row r="22978">
      <c r="A22978" s="1">
        <v>229.729994863271</v>
      </c>
      <c r="B22978" s="1">
        <v>468.54428</v>
      </c>
      <c r="C22978" s="1">
        <v>1.6431412</v>
      </c>
      <c r="D22978" s="1">
        <v>0.34731123</v>
      </c>
      <c r="E22978" s="1">
        <v>5.7844963</v>
      </c>
      <c r="F22978" s="4">
        <f t="shared" si="1"/>
        <v>0.1825712444</v>
      </c>
      <c r="G22978" s="4">
        <f t="shared" si="2"/>
        <v>5.769658246</v>
      </c>
    </row>
    <row r="22979">
      <c r="A22979" s="1">
        <v>229.740004628896</v>
      </c>
      <c r="B22979" s="1">
        <v>468.5157</v>
      </c>
      <c r="C22979" s="1">
        <v>1.6431545</v>
      </c>
      <c r="D22979" s="1">
        <v>0.414454</v>
      </c>
      <c r="E22979" s="1">
        <v>5.7841434</v>
      </c>
      <c r="F22979" s="4">
        <f t="shared" si="1"/>
        <v>0.1825727222</v>
      </c>
      <c r="G22979" s="4">
        <f t="shared" si="2"/>
        <v>5.769305406</v>
      </c>
    </row>
    <row r="22980">
      <c r="A22980" s="1">
        <v>229.749999135732</v>
      </c>
      <c r="B22980" s="1">
        <v>468.42618</v>
      </c>
      <c r="C22980" s="1">
        <v>1.6431811</v>
      </c>
      <c r="D22980" s="1">
        <v>0.46694744</v>
      </c>
      <c r="E22980" s="1">
        <v>5.783038</v>
      </c>
      <c r="F22980" s="4">
        <f t="shared" si="1"/>
        <v>0.1825756778</v>
      </c>
      <c r="G22980" s="4">
        <f t="shared" si="2"/>
        <v>5.768200221</v>
      </c>
    </row>
    <row r="22981">
      <c r="A22981" s="1">
        <v>229.76013097167</v>
      </c>
      <c r="B22981" s="1">
        <v>468.46616</v>
      </c>
      <c r="C22981" s="1">
        <v>1.6435944</v>
      </c>
      <c r="D22981" s="1">
        <v>0.12635049</v>
      </c>
      <c r="E22981" s="1">
        <v>5.783532</v>
      </c>
      <c r="F22981" s="4">
        <f t="shared" si="1"/>
        <v>0.1826216</v>
      </c>
      <c r="G22981" s="4">
        <f t="shared" si="2"/>
        <v>5.768693801</v>
      </c>
    </row>
    <row r="22982">
      <c r="A22982" s="1">
        <v>229.770003408193</v>
      </c>
      <c r="B22982" s="1">
        <v>468.7995</v>
      </c>
      <c r="C22982" s="1">
        <v>1.6437811</v>
      </c>
      <c r="D22982" s="1">
        <v>-0.017701276</v>
      </c>
      <c r="E22982" s="1">
        <v>5.7876472</v>
      </c>
      <c r="F22982" s="4">
        <f t="shared" si="1"/>
        <v>0.1826423444</v>
      </c>
      <c r="G22982" s="4">
        <f t="shared" si="2"/>
        <v>5.77280911</v>
      </c>
    </row>
    <row r="22983">
      <c r="A22983" s="1">
        <v>229.780119985342</v>
      </c>
      <c r="B22983" s="1">
        <v>468.8319</v>
      </c>
      <c r="C22983" s="1">
        <v>1.6437544</v>
      </c>
      <c r="D22983" s="1">
        <v>0.089727156</v>
      </c>
      <c r="E22983" s="1">
        <v>5.7880473</v>
      </c>
      <c r="F22983" s="4">
        <f t="shared" si="1"/>
        <v>0.1826393778</v>
      </c>
      <c r="G22983" s="4">
        <f t="shared" si="2"/>
        <v>5.77320911</v>
      </c>
    </row>
    <row r="22984">
      <c r="A22984" s="1">
        <v>229.790129750967</v>
      </c>
      <c r="B22984" s="1">
        <v>468.85858</v>
      </c>
      <c r="C22984" s="1">
        <v>1.6437544</v>
      </c>
      <c r="D22984" s="1">
        <v>0.15686993</v>
      </c>
      <c r="E22984" s="1">
        <v>5.788377</v>
      </c>
      <c r="F22984" s="4">
        <f t="shared" si="1"/>
        <v>0.1826393778</v>
      </c>
      <c r="G22984" s="4">
        <f t="shared" si="2"/>
        <v>5.773538493</v>
      </c>
    </row>
    <row r="22985">
      <c r="A22985" s="1">
        <v>229.80000218749</v>
      </c>
      <c r="B22985" s="1">
        <v>468.80142</v>
      </c>
      <c r="C22985" s="1">
        <v>1.6437677</v>
      </c>
      <c r="D22985" s="1">
        <v>0.22279193</v>
      </c>
      <c r="E22985" s="1">
        <v>5.787671</v>
      </c>
      <c r="F22985" s="4">
        <f t="shared" si="1"/>
        <v>0.1826408556</v>
      </c>
      <c r="G22985" s="4">
        <f t="shared" si="2"/>
        <v>5.772832814</v>
      </c>
    </row>
    <row r="22986">
      <c r="A22986" s="1">
        <v>229.809996694326</v>
      </c>
      <c r="B22986" s="1">
        <v>468.7138</v>
      </c>
      <c r="C22986" s="1">
        <v>1.6437677</v>
      </c>
      <c r="D22986" s="1">
        <v>0.2899347</v>
      </c>
      <c r="E22986" s="1">
        <v>5.786589</v>
      </c>
      <c r="F22986" s="4">
        <f t="shared" si="1"/>
        <v>0.1826408556</v>
      </c>
      <c r="G22986" s="4">
        <f t="shared" si="2"/>
        <v>5.771751085</v>
      </c>
    </row>
    <row r="22987">
      <c r="A22987" s="1">
        <v>229.820128530263</v>
      </c>
      <c r="B22987" s="1">
        <v>468.6852</v>
      </c>
      <c r="C22987" s="1">
        <v>1.6437811</v>
      </c>
      <c r="D22987" s="1">
        <v>0.35707745</v>
      </c>
      <c r="E22987" s="1">
        <v>5.7862363</v>
      </c>
      <c r="F22987" s="4">
        <f t="shared" si="1"/>
        <v>0.1826423444</v>
      </c>
      <c r="G22987" s="4">
        <f t="shared" si="2"/>
        <v>5.771397999</v>
      </c>
    </row>
    <row r="22988">
      <c r="A22988" s="1">
        <v>229.830000966787</v>
      </c>
      <c r="B22988" s="1">
        <v>468.57666</v>
      </c>
      <c r="C22988" s="1">
        <v>1.6437944</v>
      </c>
      <c r="D22988" s="1">
        <v>0.42422023</v>
      </c>
      <c r="E22988" s="1">
        <v>5.7848964</v>
      </c>
      <c r="F22988" s="4">
        <f t="shared" si="1"/>
        <v>0.1826438222</v>
      </c>
      <c r="G22988" s="4">
        <f t="shared" si="2"/>
        <v>5.770057999</v>
      </c>
    </row>
    <row r="22989">
      <c r="A22989" s="1">
        <v>229.840117543935</v>
      </c>
      <c r="B22989" s="1">
        <v>468.54428</v>
      </c>
      <c r="C22989" s="1">
        <v>1.6438477</v>
      </c>
      <c r="D22989" s="1">
        <v>0.43520722</v>
      </c>
      <c r="E22989" s="1">
        <v>5.7844963</v>
      </c>
      <c r="F22989" s="4">
        <f t="shared" si="1"/>
        <v>0.1826497444</v>
      </c>
      <c r="G22989" s="4">
        <f t="shared" si="2"/>
        <v>5.769658246</v>
      </c>
    </row>
    <row r="22990">
      <c r="A22990" s="1">
        <v>229.850005239248</v>
      </c>
      <c r="B22990" s="1">
        <v>468.6243</v>
      </c>
      <c r="C22990" s="1">
        <v>1.6442609</v>
      </c>
      <c r="D22990" s="1">
        <v>0.08240249</v>
      </c>
      <c r="E22990" s="1">
        <v>5.7854843</v>
      </c>
      <c r="F22990" s="4">
        <f t="shared" si="1"/>
        <v>0.1826956556</v>
      </c>
      <c r="G22990" s="4">
        <f t="shared" si="2"/>
        <v>5.770646147</v>
      </c>
    </row>
    <row r="22991">
      <c r="A22991" s="1">
        <v>229.860121816396</v>
      </c>
      <c r="B22991" s="1">
        <v>468.7862</v>
      </c>
      <c r="C22991" s="1">
        <v>1.6443675</v>
      </c>
      <c r="D22991" s="1">
        <v>0.049441494</v>
      </c>
      <c r="E22991" s="1">
        <v>5.787483</v>
      </c>
      <c r="F22991" s="4">
        <f t="shared" si="1"/>
        <v>0.1827075</v>
      </c>
      <c r="G22991" s="4">
        <f t="shared" si="2"/>
        <v>5.772644912</v>
      </c>
    </row>
    <row r="22992">
      <c r="A22992" s="1">
        <v>229.86999425292</v>
      </c>
      <c r="B22992" s="1">
        <v>468.90048</v>
      </c>
      <c r="C22992" s="1">
        <v>1.6442876</v>
      </c>
      <c r="D22992" s="1">
        <v>0.1971556</v>
      </c>
      <c r="E22992" s="1">
        <v>5.7888937</v>
      </c>
      <c r="F22992" s="4">
        <f t="shared" si="1"/>
        <v>0.1826986222</v>
      </c>
      <c r="G22992" s="4">
        <f t="shared" si="2"/>
        <v>5.774055777</v>
      </c>
    </row>
    <row r="22993">
      <c r="A22993" s="1">
        <v>229.880004018545</v>
      </c>
      <c r="B22993" s="1">
        <v>468.86807</v>
      </c>
      <c r="C22993" s="1">
        <v>1.6442876</v>
      </c>
      <c r="D22993" s="1">
        <v>0.27772692</v>
      </c>
      <c r="E22993" s="1">
        <v>5.788494</v>
      </c>
      <c r="F22993" s="4">
        <f t="shared" si="1"/>
        <v>0.1826986222</v>
      </c>
      <c r="G22993" s="4">
        <f t="shared" si="2"/>
        <v>5.773655653</v>
      </c>
    </row>
    <row r="22994">
      <c r="A22994" s="1">
        <v>229.890120595693</v>
      </c>
      <c r="B22994" s="1">
        <v>468.85095</v>
      </c>
      <c r="C22994" s="1">
        <v>1.6442876</v>
      </c>
      <c r="D22994" s="1">
        <v>0.34486967</v>
      </c>
      <c r="E22994" s="1">
        <v>5.7882824</v>
      </c>
      <c r="F22994" s="4">
        <f t="shared" si="1"/>
        <v>0.1826986222</v>
      </c>
      <c r="G22994" s="4">
        <f t="shared" si="2"/>
        <v>5.773444295</v>
      </c>
    </row>
    <row r="22995">
      <c r="A22995" s="1">
        <v>229.899993032217</v>
      </c>
      <c r="B22995" s="1">
        <v>468.76715</v>
      </c>
      <c r="C22995" s="1">
        <v>1.6443009</v>
      </c>
      <c r="D22995" s="1">
        <v>0.41201246</v>
      </c>
      <c r="E22995" s="1">
        <v>5.787248</v>
      </c>
      <c r="F22995" s="4">
        <f t="shared" si="1"/>
        <v>0.1827001</v>
      </c>
      <c r="G22995" s="4">
        <f t="shared" si="2"/>
        <v>5.772409727</v>
      </c>
    </row>
    <row r="22996">
      <c r="A22996" s="1">
        <v>229.910124868154</v>
      </c>
      <c r="B22996" s="1">
        <v>468.6795</v>
      </c>
      <c r="C22996" s="1">
        <v>1.6443009</v>
      </c>
      <c r="D22996" s="1">
        <v>0.49258378</v>
      </c>
      <c r="E22996" s="1">
        <v>5.7861657</v>
      </c>
      <c r="F22996" s="4">
        <f t="shared" si="1"/>
        <v>0.1827001</v>
      </c>
      <c r="G22996" s="4">
        <f t="shared" si="2"/>
        <v>5.771327628</v>
      </c>
    </row>
    <row r="22997">
      <c r="A22997" s="1">
        <v>229.919997304677</v>
      </c>
      <c r="B22997" s="1">
        <v>468.72522</v>
      </c>
      <c r="C22997" s="1">
        <v>1.6446208</v>
      </c>
      <c r="D22997" s="1">
        <v>0.22279193</v>
      </c>
      <c r="E22997" s="1">
        <v>5.7867303</v>
      </c>
      <c r="F22997" s="4">
        <f t="shared" si="1"/>
        <v>0.1827356444</v>
      </c>
      <c r="G22997" s="4">
        <f t="shared" si="2"/>
        <v>5.771892073</v>
      </c>
    </row>
    <row r="22998">
      <c r="A22998" s="1">
        <v>229.930007070302</v>
      </c>
      <c r="B22998" s="1">
        <v>468.87</v>
      </c>
      <c r="C22998" s="1">
        <v>1.6448208</v>
      </c>
      <c r="D22998" s="1">
        <v>0.09216871</v>
      </c>
      <c r="E22998" s="1">
        <v>5.7885175</v>
      </c>
      <c r="F22998" s="4">
        <f t="shared" si="1"/>
        <v>0.1827578667</v>
      </c>
      <c r="G22998" s="4">
        <f t="shared" si="2"/>
        <v>5.77367948</v>
      </c>
    </row>
    <row r="22999">
      <c r="A22999" s="1">
        <v>229.940123647451</v>
      </c>
      <c r="B22999" s="1">
        <v>468.99</v>
      </c>
      <c r="C22999" s="1">
        <v>1.6447542</v>
      </c>
      <c r="D22999" s="1">
        <v>0.23988281</v>
      </c>
      <c r="E22999" s="1">
        <v>5.789999</v>
      </c>
      <c r="F22999" s="4">
        <f t="shared" si="1"/>
        <v>0.1827504667</v>
      </c>
      <c r="G22999" s="4">
        <f t="shared" si="2"/>
        <v>5.775160962</v>
      </c>
    </row>
    <row r="23000">
      <c r="A23000" s="1">
        <v>229.949996083974</v>
      </c>
      <c r="B23000" s="1">
        <v>468.95</v>
      </c>
      <c r="C23000" s="1">
        <v>1.6447275</v>
      </c>
      <c r="D23000" s="1">
        <v>0.3338827</v>
      </c>
      <c r="E23000" s="1">
        <v>5.7895055</v>
      </c>
      <c r="F23000" s="4">
        <f t="shared" si="1"/>
        <v>0.1827475</v>
      </c>
      <c r="G23000" s="4">
        <f t="shared" si="2"/>
        <v>5.774667135</v>
      </c>
    </row>
    <row r="23001">
      <c r="A23001" s="1">
        <v>229.960005849599</v>
      </c>
      <c r="B23001" s="1">
        <v>468.89285</v>
      </c>
      <c r="C23001" s="1">
        <v>1.6447275</v>
      </c>
      <c r="D23001" s="1">
        <v>0.414454</v>
      </c>
      <c r="E23001" s="1">
        <v>5.7888</v>
      </c>
      <c r="F23001" s="4">
        <f t="shared" si="1"/>
        <v>0.1827475</v>
      </c>
      <c r="G23001" s="4">
        <f t="shared" si="2"/>
        <v>5.773961579</v>
      </c>
    </row>
    <row r="23002">
      <c r="A23002" s="1">
        <v>229.970122426748</v>
      </c>
      <c r="B23002" s="1">
        <v>468.85858</v>
      </c>
      <c r="C23002" s="1">
        <v>1.6447808</v>
      </c>
      <c r="D23002" s="1">
        <v>0.44009033</v>
      </c>
      <c r="E23002" s="1">
        <v>5.788377</v>
      </c>
      <c r="F23002" s="4">
        <f t="shared" si="1"/>
        <v>0.1827534222</v>
      </c>
      <c r="G23002" s="4">
        <f t="shared" si="2"/>
        <v>5.773538493</v>
      </c>
    </row>
    <row r="23003">
      <c r="A23003" s="1">
        <v>229.980132192373</v>
      </c>
      <c r="B23003" s="1">
        <v>468.80905</v>
      </c>
      <c r="C23003" s="1">
        <v>1.6451273</v>
      </c>
      <c r="D23003" s="1">
        <v>0.17029849</v>
      </c>
      <c r="E23003" s="1">
        <v>5.787765</v>
      </c>
      <c r="F23003" s="4">
        <f t="shared" si="1"/>
        <v>0.1827919222</v>
      </c>
      <c r="G23003" s="4">
        <f t="shared" si="2"/>
        <v>5.772927011</v>
      </c>
    </row>
    <row r="23004">
      <c r="A23004" s="1">
        <v>229.990004628896</v>
      </c>
      <c r="B23004" s="1">
        <v>469.01666</v>
      </c>
      <c r="C23004" s="1">
        <v>1.645234</v>
      </c>
      <c r="D23004" s="1">
        <v>0.110480376</v>
      </c>
      <c r="E23004" s="1">
        <v>5.790329</v>
      </c>
      <c r="F23004" s="4">
        <f t="shared" si="1"/>
        <v>0.1828037778</v>
      </c>
      <c r="G23004" s="4">
        <f t="shared" si="2"/>
        <v>5.775490098</v>
      </c>
    </row>
    <row r="23005">
      <c r="A23005" s="1">
        <v>230.000121206045</v>
      </c>
      <c r="B23005" s="1">
        <v>469.05475</v>
      </c>
      <c r="C23005" s="1">
        <v>1.6452073</v>
      </c>
      <c r="D23005" s="1">
        <v>0.20448026</v>
      </c>
      <c r="E23005" s="1">
        <v>5.7907987</v>
      </c>
      <c r="F23005" s="4">
        <f t="shared" si="1"/>
        <v>0.1828008111</v>
      </c>
      <c r="G23005" s="4">
        <f t="shared" si="2"/>
        <v>5.775960344</v>
      </c>
    </row>
    <row r="23006">
      <c r="A23006" s="1">
        <v>230.01013097167</v>
      </c>
      <c r="B23006" s="1">
        <v>469.00336</v>
      </c>
      <c r="C23006" s="1">
        <v>1.6452073</v>
      </c>
      <c r="D23006" s="1">
        <v>0.28505158</v>
      </c>
      <c r="E23006" s="1">
        <v>5.790164</v>
      </c>
      <c r="F23006" s="4">
        <f t="shared" si="1"/>
        <v>0.1828008111</v>
      </c>
      <c r="G23006" s="4">
        <f t="shared" si="2"/>
        <v>5.7753259</v>
      </c>
    </row>
    <row r="23007">
      <c r="A23007" s="1">
        <v>230.020003408193</v>
      </c>
      <c r="B23007" s="1">
        <v>469.0186</v>
      </c>
      <c r="C23007" s="1">
        <v>1.6452073</v>
      </c>
      <c r="D23007" s="1">
        <v>0.3656229</v>
      </c>
      <c r="E23007" s="1">
        <v>5.790352</v>
      </c>
      <c r="F23007" s="4">
        <f t="shared" si="1"/>
        <v>0.1828008111</v>
      </c>
      <c r="G23007" s="4">
        <f t="shared" si="2"/>
        <v>5.775514048</v>
      </c>
    </row>
    <row r="23008">
      <c r="A23008" s="1">
        <v>230.030119985342</v>
      </c>
      <c r="B23008" s="1">
        <v>468.91</v>
      </c>
      <c r="C23008" s="1">
        <v>1.6452073</v>
      </c>
      <c r="D23008" s="1">
        <v>0.43276566</v>
      </c>
      <c r="E23008" s="1">
        <v>5.7890115</v>
      </c>
      <c r="F23008" s="4">
        <f t="shared" si="1"/>
        <v>0.1828008111</v>
      </c>
      <c r="G23008" s="4">
        <f t="shared" si="2"/>
        <v>5.774173307</v>
      </c>
    </row>
    <row r="23009">
      <c r="A23009" s="1">
        <v>230.040129750967</v>
      </c>
      <c r="B23009" s="1">
        <v>468.90237</v>
      </c>
      <c r="C23009" s="1">
        <v>1.6454206</v>
      </c>
      <c r="D23009" s="1">
        <v>0.31801257</v>
      </c>
      <c r="E23009" s="1">
        <v>5.788918</v>
      </c>
      <c r="F23009" s="4">
        <f t="shared" si="1"/>
        <v>0.1828245111</v>
      </c>
      <c r="G23009" s="4">
        <f t="shared" si="2"/>
        <v>5.77407911</v>
      </c>
    </row>
    <row r="23010">
      <c r="A23010" s="1">
        <v>230.05000218749</v>
      </c>
      <c r="B23010" s="1">
        <v>469.04333</v>
      </c>
      <c r="C23010" s="1">
        <v>1.6457806</v>
      </c>
      <c r="D23010" s="1">
        <v>-0.022584386</v>
      </c>
      <c r="E23010" s="1">
        <v>5.790658</v>
      </c>
      <c r="F23010" s="4">
        <f t="shared" si="1"/>
        <v>0.1828645111</v>
      </c>
      <c r="G23010" s="4">
        <f t="shared" si="2"/>
        <v>5.775819357</v>
      </c>
    </row>
    <row r="23011">
      <c r="A23011" s="1">
        <v>230.060118764638</v>
      </c>
      <c r="B23011" s="1">
        <v>469.16144</v>
      </c>
      <c r="C23011" s="1">
        <v>1.6457539</v>
      </c>
      <c r="D23011" s="1">
        <v>0.084844045</v>
      </c>
      <c r="E23011" s="1">
        <v>5.792116</v>
      </c>
      <c r="F23011" s="4">
        <f t="shared" si="1"/>
        <v>0.1828615444</v>
      </c>
      <c r="G23011" s="4">
        <f t="shared" si="2"/>
        <v>5.777277505</v>
      </c>
    </row>
    <row r="23012">
      <c r="A23012" s="1">
        <v>230.070128530263</v>
      </c>
      <c r="B23012" s="1">
        <v>469.2548</v>
      </c>
      <c r="C23012" s="1">
        <v>1.6457273</v>
      </c>
      <c r="D23012" s="1">
        <v>0.1910517</v>
      </c>
      <c r="E23012" s="1">
        <v>5.793268</v>
      </c>
      <c r="F23012" s="4">
        <f t="shared" si="1"/>
        <v>0.1828585889</v>
      </c>
      <c r="G23012" s="4">
        <f t="shared" si="2"/>
        <v>5.778430098</v>
      </c>
    </row>
    <row r="23013">
      <c r="A23013" s="1">
        <v>230.080123037099</v>
      </c>
      <c r="B23013" s="1">
        <v>469.19952</v>
      </c>
      <c r="C23013" s="1">
        <v>1.6457273</v>
      </c>
      <c r="D23013" s="1">
        <v>0.25819448</v>
      </c>
      <c r="E23013" s="1">
        <v>5.7925863</v>
      </c>
      <c r="F23013" s="4">
        <f t="shared" si="1"/>
        <v>0.1828585889</v>
      </c>
      <c r="G23013" s="4">
        <f t="shared" si="2"/>
        <v>5.777747628</v>
      </c>
    </row>
    <row r="23014">
      <c r="A23014" s="1">
        <v>230.089995473623</v>
      </c>
      <c r="B23014" s="1">
        <v>469.1538</v>
      </c>
      <c r="C23014" s="1">
        <v>1.6457273</v>
      </c>
      <c r="D23014" s="1">
        <v>0.3387658</v>
      </c>
      <c r="E23014" s="1">
        <v>5.7920218</v>
      </c>
      <c r="F23014" s="4">
        <f t="shared" si="1"/>
        <v>0.1828585889</v>
      </c>
      <c r="G23014" s="4">
        <f t="shared" si="2"/>
        <v>5.777183184</v>
      </c>
    </row>
    <row r="23015">
      <c r="A23015" s="1">
        <v>230.10012730956</v>
      </c>
      <c r="B23015" s="1">
        <v>469.08142</v>
      </c>
      <c r="C23015" s="1">
        <v>1.6457273</v>
      </c>
      <c r="D23015" s="1">
        <v>0.41933712</v>
      </c>
      <c r="E23015" s="1">
        <v>5.791128</v>
      </c>
      <c r="F23015" s="4">
        <f t="shared" si="1"/>
        <v>0.1828585889</v>
      </c>
      <c r="G23015" s="4">
        <f t="shared" si="2"/>
        <v>5.776289604</v>
      </c>
    </row>
    <row r="23016">
      <c r="A23016" s="1">
        <v>230.110121816396</v>
      </c>
      <c r="B23016" s="1">
        <v>468.9805</v>
      </c>
      <c r="C23016" s="1">
        <v>1.6458073</v>
      </c>
      <c r="D23016" s="1">
        <v>0.41689557</v>
      </c>
      <c r="E23016" s="1">
        <v>5.7898817</v>
      </c>
      <c r="F23016" s="4">
        <f t="shared" si="1"/>
        <v>0.1828674778</v>
      </c>
      <c r="G23016" s="4">
        <f t="shared" si="2"/>
        <v>5.775043678</v>
      </c>
    </row>
    <row r="23017">
      <c r="A23017" s="1">
        <v>230.11999425292</v>
      </c>
      <c r="B23017" s="1">
        <v>469.09857</v>
      </c>
      <c r="C23017" s="1">
        <v>1.6461804</v>
      </c>
      <c r="D23017" s="1">
        <v>0.089727156</v>
      </c>
      <c r="E23017" s="1">
        <v>5.7913394</v>
      </c>
      <c r="F23017" s="4">
        <f t="shared" si="1"/>
        <v>0.1829089333</v>
      </c>
      <c r="G23017" s="4">
        <f t="shared" si="2"/>
        <v>5.776501332</v>
      </c>
    </row>
    <row r="23018">
      <c r="A23018" s="1">
        <v>230.130126088857</v>
      </c>
      <c r="B23018" s="1">
        <v>469.23193</v>
      </c>
      <c r="C23018" s="1">
        <v>1.6462071</v>
      </c>
      <c r="D23018" s="1">
        <v>0.14099982</v>
      </c>
      <c r="E23018" s="1">
        <v>5.792986</v>
      </c>
      <c r="F23018" s="4">
        <f t="shared" si="1"/>
        <v>0.1829119</v>
      </c>
      <c r="G23018" s="4">
        <f t="shared" si="2"/>
        <v>5.778147752</v>
      </c>
    </row>
    <row r="23019">
      <c r="A23019" s="1">
        <v>230.139998525381</v>
      </c>
      <c r="B23019" s="1">
        <v>469.3024</v>
      </c>
      <c r="C23019" s="1">
        <v>1.6461139</v>
      </c>
      <c r="D23019" s="1">
        <v>0.30214247</v>
      </c>
      <c r="E23019" s="1">
        <v>5.793856</v>
      </c>
      <c r="F23019" s="4">
        <f t="shared" si="1"/>
        <v>0.1829015444</v>
      </c>
      <c r="G23019" s="4">
        <f t="shared" si="2"/>
        <v>5.779017752</v>
      </c>
    </row>
    <row r="23020">
      <c r="A23020" s="1">
        <v>230.149993032217</v>
      </c>
      <c r="B23020" s="1">
        <v>469.24335</v>
      </c>
      <c r="C23020" s="1">
        <v>1.6461139</v>
      </c>
      <c r="D23020" s="1">
        <v>0.3827138</v>
      </c>
      <c r="E23020" s="1">
        <v>5.7931266</v>
      </c>
      <c r="F23020" s="4">
        <f t="shared" si="1"/>
        <v>0.1829015444</v>
      </c>
      <c r="G23020" s="4">
        <f t="shared" si="2"/>
        <v>5.77828874</v>
      </c>
    </row>
    <row r="23021">
      <c r="A23021" s="1">
        <v>230.160124868154</v>
      </c>
      <c r="B23021" s="1">
        <v>469.15</v>
      </c>
      <c r="C23021" s="1">
        <v>1.6461271</v>
      </c>
      <c r="D23021" s="1">
        <v>0.436428</v>
      </c>
      <c r="E23021" s="1">
        <v>5.7919745</v>
      </c>
      <c r="F23021" s="4">
        <f t="shared" si="1"/>
        <v>0.1829030111</v>
      </c>
      <c r="G23021" s="4">
        <f t="shared" si="2"/>
        <v>5.77713627</v>
      </c>
    </row>
    <row r="23022">
      <c r="A23022" s="1">
        <v>230.17011937499</v>
      </c>
      <c r="B23022" s="1">
        <v>469.12714</v>
      </c>
      <c r="C23022" s="1">
        <v>1.6463404</v>
      </c>
      <c r="D23022" s="1">
        <v>0.32045412</v>
      </c>
      <c r="E23022" s="1">
        <v>5.7916923</v>
      </c>
      <c r="F23022" s="4">
        <f t="shared" si="1"/>
        <v>0.1829267111</v>
      </c>
      <c r="G23022" s="4">
        <f t="shared" si="2"/>
        <v>5.776854048</v>
      </c>
    </row>
    <row r="23023">
      <c r="A23023" s="1">
        <v>230.180129140615</v>
      </c>
      <c r="B23023" s="1">
        <v>469.19952</v>
      </c>
      <c r="C23023" s="1">
        <v>1.6465937</v>
      </c>
      <c r="D23023" s="1">
        <v>0.10803882</v>
      </c>
      <c r="E23023" s="1">
        <v>5.7925863</v>
      </c>
      <c r="F23023" s="4">
        <f t="shared" si="1"/>
        <v>0.1829548556</v>
      </c>
      <c r="G23023" s="4">
        <f t="shared" si="2"/>
        <v>5.777747628</v>
      </c>
    </row>
    <row r="23024">
      <c r="A23024" s="1">
        <v>230.190123647451</v>
      </c>
      <c r="B23024" s="1">
        <v>469.30432</v>
      </c>
      <c r="C23024" s="1">
        <v>1.6465137</v>
      </c>
      <c r="D23024" s="1">
        <v>0.25575292</v>
      </c>
      <c r="E23024" s="1">
        <v>5.7938795</v>
      </c>
      <c r="F23024" s="4">
        <f t="shared" si="1"/>
        <v>0.1829459667</v>
      </c>
      <c r="G23024" s="4">
        <f t="shared" si="2"/>
        <v>5.779041456</v>
      </c>
    </row>
    <row r="23025">
      <c r="A23025" s="1">
        <v>230.200118154287</v>
      </c>
      <c r="B23025" s="1">
        <v>469.27765</v>
      </c>
      <c r="C23025" s="1">
        <v>1.6464204</v>
      </c>
      <c r="D23025" s="1">
        <v>0.4303241</v>
      </c>
      <c r="E23025" s="1">
        <v>5.79355</v>
      </c>
      <c r="F23025" s="4">
        <f t="shared" si="1"/>
        <v>0.1829356</v>
      </c>
      <c r="G23025" s="4">
        <f t="shared" si="2"/>
        <v>5.778712196</v>
      </c>
    </row>
    <row r="23026">
      <c r="A23026" s="1">
        <v>230.210127919912</v>
      </c>
      <c r="B23026" s="1">
        <v>469.19382</v>
      </c>
      <c r="C23026" s="1">
        <v>1.6465937</v>
      </c>
      <c r="D23026" s="1">
        <v>0.32899958</v>
      </c>
      <c r="E23026" s="1">
        <v>5.792515</v>
      </c>
      <c r="F23026" s="4">
        <f t="shared" si="1"/>
        <v>0.1829548556</v>
      </c>
      <c r="G23026" s="4">
        <f t="shared" si="2"/>
        <v>5.777677258</v>
      </c>
    </row>
    <row r="23027">
      <c r="A23027" s="1">
        <v>230.220122426748</v>
      </c>
      <c r="B23027" s="1">
        <v>469.31192</v>
      </c>
      <c r="C23027" s="1">
        <v>1.6468469</v>
      </c>
      <c r="D23027" s="1">
        <v>0.12757127</v>
      </c>
      <c r="E23027" s="1">
        <v>5.793973</v>
      </c>
      <c r="F23027" s="4">
        <f t="shared" si="1"/>
        <v>0.1829829889</v>
      </c>
      <c r="G23027" s="4">
        <f t="shared" si="2"/>
        <v>5.779135283</v>
      </c>
    </row>
    <row r="23028">
      <c r="A23028" s="1">
        <v>230.230132192373</v>
      </c>
      <c r="B23028" s="1">
        <v>469.32526</v>
      </c>
      <c r="C23028" s="1">
        <v>1.6467804</v>
      </c>
      <c r="D23028" s="1">
        <v>0.2618568</v>
      </c>
      <c r="E23028" s="1">
        <v>5.794138</v>
      </c>
      <c r="F23028" s="4">
        <f t="shared" si="1"/>
        <v>0.1829756</v>
      </c>
      <c r="G23028" s="4">
        <f t="shared" si="2"/>
        <v>5.779299974</v>
      </c>
    </row>
    <row r="23029">
      <c r="A23029" s="1">
        <v>230.240126699209</v>
      </c>
      <c r="B23029" s="1">
        <v>469.3443</v>
      </c>
      <c r="C23029" s="1">
        <v>1.6467403</v>
      </c>
      <c r="D23029" s="1">
        <v>0.3827138</v>
      </c>
      <c r="E23029" s="1">
        <v>5.7943735</v>
      </c>
      <c r="F23029" s="4">
        <f t="shared" si="1"/>
        <v>0.1829711444</v>
      </c>
      <c r="G23029" s="4">
        <f t="shared" si="2"/>
        <v>5.779535036</v>
      </c>
    </row>
    <row r="23030">
      <c r="A23030" s="1">
        <v>230.250121206045</v>
      </c>
      <c r="B23030" s="1">
        <v>469.28336</v>
      </c>
      <c r="C23030" s="1">
        <v>1.646807</v>
      </c>
      <c r="D23030" s="1">
        <v>0.39248002</v>
      </c>
      <c r="E23030" s="1">
        <v>5.7936206</v>
      </c>
      <c r="F23030" s="4">
        <f t="shared" si="1"/>
        <v>0.1829785556</v>
      </c>
      <c r="G23030" s="4">
        <f t="shared" si="2"/>
        <v>5.77878269</v>
      </c>
    </row>
    <row r="23031">
      <c r="A23031" s="1">
        <v>230.26013097167</v>
      </c>
      <c r="B23031" s="1">
        <v>469.28336</v>
      </c>
      <c r="C23031" s="1">
        <v>1.6471136</v>
      </c>
      <c r="D23031" s="1">
        <v>0.16541538</v>
      </c>
      <c r="E23031" s="1">
        <v>5.7936206</v>
      </c>
      <c r="F23031" s="4">
        <f t="shared" si="1"/>
        <v>0.1830126222</v>
      </c>
      <c r="G23031" s="4">
        <f t="shared" si="2"/>
        <v>5.77878269</v>
      </c>
    </row>
    <row r="23032">
      <c r="A23032" s="1">
        <v>230.270125478506</v>
      </c>
      <c r="B23032" s="1">
        <v>469.43573</v>
      </c>
      <c r="C23032" s="1">
        <v>1.6471269</v>
      </c>
      <c r="D23032" s="1">
        <v>0.18983093</v>
      </c>
      <c r="E23032" s="1">
        <v>5.7955017</v>
      </c>
      <c r="F23032" s="4">
        <f t="shared" si="1"/>
        <v>0.1830141</v>
      </c>
      <c r="G23032" s="4">
        <f t="shared" si="2"/>
        <v>5.780663801</v>
      </c>
    </row>
    <row r="23033">
      <c r="A23033" s="1">
        <v>230.279997915029</v>
      </c>
      <c r="B23033" s="1">
        <v>469.3843</v>
      </c>
      <c r="C23033" s="1">
        <v>1.6471269</v>
      </c>
      <c r="D23033" s="1">
        <v>0.2838308</v>
      </c>
      <c r="E23033" s="1">
        <v>5.7948666</v>
      </c>
      <c r="F23033" s="4">
        <f t="shared" si="1"/>
        <v>0.1830141</v>
      </c>
      <c r="G23033" s="4">
        <f t="shared" si="2"/>
        <v>5.780028863</v>
      </c>
    </row>
    <row r="23034">
      <c r="A23034" s="1">
        <v>230.289992421865</v>
      </c>
      <c r="B23034" s="1">
        <v>469.3767</v>
      </c>
      <c r="C23034" s="1">
        <v>1.6471269</v>
      </c>
      <c r="D23034" s="1">
        <v>0.36440212</v>
      </c>
      <c r="E23034" s="1">
        <v>5.794773</v>
      </c>
      <c r="F23034" s="4">
        <f t="shared" si="1"/>
        <v>0.1830141</v>
      </c>
      <c r="G23034" s="4">
        <f t="shared" si="2"/>
        <v>5.779935036</v>
      </c>
    </row>
    <row r="23035">
      <c r="A23035" s="1">
        <v>230.300124257802</v>
      </c>
      <c r="B23035" s="1">
        <v>469.3386</v>
      </c>
      <c r="C23035" s="1">
        <v>1.6471269</v>
      </c>
      <c r="D23035" s="1">
        <v>0.4315449</v>
      </c>
      <c r="E23035" s="1">
        <v>5.794303</v>
      </c>
      <c r="F23035" s="4">
        <f t="shared" si="1"/>
        <v>0.1830141</v>
      </c>
      <c r="G23035" s="4">
        <f t="shared" si="2"/>
        <v>5.779464665</v>
      </c>
    </row>
    <row r="23036">
      <c r="A23036" s="1">
        <v>230.309996694326</v>
      </c>
      <c r="B23036" s="1">
        <v>469.25287</v>
      </c>
      <c r="C23036" s="1">
        <v>1.6472734</v>
      </c>
      <c r="D23036" s="1">
        <v>0.37294757</v>
      </c>
      <c r="E23036" s="1">
        <v>5.7932444</v>
      </c>
      <c r="F23036" s="4">
        <f t="shared" si="1"/>
        <v>0.1830303778</v>
      </c>
      <c r="G23036" s="4">
        <f t="shared" si="2"/>
        <v>5.77840627</v>
      </c>
    </row>
    <row r="23037">
      <c r="A23037" s="1">
        <v>230.320128530263</v>
      </c>
      <c r="B23037" s="1">
        <v>469.44147</v>
      </c>
      <c r="C23037" s="1">
        <v>1.6475935</v>
      </c>
      <c r="D23037" s="1">
        <v>0.0872856</v>
      </c>
      <c r="E23037" s="1">
        <v>5.7955728</v>
      </c>
      <c r="F23037" s="4">
        <f t="shared" si="1"/>
        <v>0.1830659444</v>
      </c>
      <c r="G23037" s="4">
        <f t="shared" si="2"/>
        <v>5.780734665</v>
      </c>
    </row>
    <row r="23038">
      <c r="A23038" s="1">
        <v>230.330000966787</v>
      </c>
      <c r="B23038" s="1">
        <v>469.55957</v>
      </c>
      <c r="C23038" s="1">
        <v>1.6476334</v>
      </c>
      <c r="D23038" s="1">
        <v>0.12635049</v>
      </c>
      <c r="E23038" s="1">
        <v>5.797031</v>
      </c>
      <c r="F23038" s="4">
        <f t="shared" si="1"/>
        <v>0.1830703778</v>
      </c>
      <c r="G23038" s="4">
        <f t="shared" si="2"/>
        <v>5.78219269</v>
      </c>
    </row>
    <row r="23039">
      <c r="A23039" s="1">
        <v>230.339995473623</v>
      </c>
      <c r="B23039" s="1">
        <v>469.60718</v>
      </c>
      <c r="C23039" s="1">
        <v>1.6476202</v>
      </c>
      <c r="D23039" s="1">
        <v>0.22035037</v>
      </c>
      <c r="E23039" s="1">
        <v>5.797619</v>
      </c>
      <c r="F23039" s="4">
        <f t="shared" si="1"/>
        <v>0.1830689111</v>
      </c>
      <c r="G23039" s="4">
        <f t="shared" si="2"/>
        <v>5.782780468</v>
      </c>
    </row>
    <row r="23040">
      <c r="A23040" s="1">
        <v>230.35012730956</v>
      </c>
      <c r="B23040" s="1">
        <v>469.58813</v>
      </c>
      <c r="C23040" s="1">
        <v>1.6476202</v>
      </c>
      <c r="D23040" s="1">
        <v>0.28749314</v>
      </c>
      <c r="E23040" s="1">
        <v>5.7973833</v>
      </c>
      <c r="F23040" s="4">
        <f t="shared" si="1"/>
        <v>0.1830689111</v>
      </c>
      <c r="G23040" s="4">
        <f t="shared" si="2"/>
        <v>5.782545283</v>
      </c>
    </row>
    <row r="23041">
      <c r="A23041" s="1">
        <v>230.359999746084</v>
      </c>
      <c r="B23041" s="1">
        <v>469.49863</v>
      </c>
      <c r="C23041" s="1">
        <v>1.6476202</v>
      </c>
      <c r="D23041" s="1">
        <v>0.36806446</v>
      </c>
      <c r="E23041" s="1">
        <v>5.7962785</v>
      </c>
      <c r="F23041" s="4">
        <f t="shared" si="1"/>
        <v>0.1830689111</v>
      </c>
      <c r="G23041" s="4">
        <f t="shared" si="2"/>
        <v>5.781440344</v>
      </c>
    </row>
    <row r="23042">
      <c r="A23042" s="1">
        <v>230.370131582021</v>
      </c>
      <c r="B23042" s="1">
        <v>469.48907</v>
      </c>
      <c r="C23042" s="1">
        <v>1.6476334</v>
      </c>
      <c r="D23042" s="1">
        <v>0.43520722</v>
      </c>
      <c r="E23042" s="1">
        <v>5.7961607</v>
      </c>
      <c r="F23042" s="4">
        <f t="shared" si="1"/>
        <v>0.1830703778</v>
      </c>
      <c r="G23042" s="4">
        <f t="shared" si="2"/>
        <v>5.78132232</v>
      </c>
    </row>
    <row r="23043">
      <c r="A23043" s="1">
        <v>230.380004018545</v>
      </c>
      <c r="B23043" s="1">
        <v>469.3824</v>
      </c>
      <c r="C23043" s="1">
        <v>1.6477134</v>
      </c>
      <c r="D23043" s="1">
        <v>0.41811633</v>
      </c>
      <c r="E23043" s="1">
        <v>5.7948437</v>
      </c>
      <c r="F23043" s="4">
        <f t="shared" si="1"/>
        <v>0.1830792667</v>
      </c>
      <c r="G23043" s="4">
        <f t="shared" si="2"/>
        <v>5.780005406</v>
      </c>
    </row>
    <row r="23044">
      <c r="A23044" s="1">
        <v>230.390120595693</v>
      </c>
      <c r="B23044" s="1">
        <v>469.49863</v>
      </c>
      <c r="C23044" s="1">
        <v>1.6481</v>
      </c>
      <c r="D23044" s="1">
        <v>0.09094793</v>
      </c>
      <c r="E23044" s="1">
        <v>5.7962785</v>
      </c>
      <c r="F23044" s="4">
        <f t="shared" si="1"/>
        <v>0.1831222222</v>
      </c>
      <c r="G23044" s="4">
        <f t="shared" si="2"/>
        <v>5.781440344</v>
      </c>
    </row>
    <row r="23045">
      <c r="A23045" s="1">
        <v>230.400130361318</v>
      </c>
      <c r="B23045" s="1">
        <v>469.6643</v>
      </c>
      <c r="C23045" s="1">
        <v>1.6481267</v>
      </c>
      <c r="D23045" s="1">
        <v>0.12757127</v>
      </c>
      <c r="E23045" s="1">
        <v>5.7983236</v>
      </c>
      <c r="F23045" s="4">
        <f t="shared" si="1"/>
        <v>0.1831251889</v>
      </c>
      <c r="G23045" s="4">
        <f t="shared" si="2"/>
        <v>5.783485653</v>
      </c>
    </row>
    <row r="23046">
      <c r="A23046" s="1">
        <v>230.410002797842</v>
      </c>
      <c r="B23046" s="1">
        <v>469.71573</v>
      </c>
      <c r="C23046" s="1">
        <v>1.6480467</v>
      </c>
      <c r="D23046" s="1">
        <v>0.2887139</v>
      </c>
      <c r="E23046" s="1">
        <v>5.7989593</v>
      </c>
      <c r="F23046" s="4">
        <f t="shared" si="1"/>
        <v>0.1831163</v>
      </c>
      <c r="G23046" s="4">
        <f t="shared" si="2"/>
        <v>5.784120591</v>
      </c>
    </row>
    <row r="23047">
      <c r="A23047" s="1">
        <v>230.42011937499</v>
      </c>
      <c r="B23047" s="1">
        <v>469.7329</v>
      </c>
      <c r="C23047" s="1">
        <v>1.6480467</v>
      </c>
      <c r="D23047" s="1">
        <v>0.36928523</v>
      </c>
      <c r="E23047" s="1">
        <v>5.7991705</v>
      </c>
      <c r="F23047" s="4">
        <f t="shared" si="1"/>
        <v>0.1831163</v>
      </c>
      <c r="G23047" s="4">
        <f t="shared" si="2"/>
        <v>5.784332567</v>
      </c>
    </row>
    <row r="23048">
      <c r="A23048" s="1">
        <v>230.430007070302</v>
      </c>
      <c r="B23048" s="1">
        <v>469.61667</v>
      </c>
      <c r="C23048" s="1">
        <v>1.6480467</v>
      </c>
      <c r="D23048" s="1">
        <v>0.436428</v>
      </c>
      <c r="E23048" s="1">
        <v>5.7977357</v>
      </c>
      <c r="F23048" s="4">
        <f t="shared" si="1"/>
        <v>0.1831163</v>
      </c>
      <c r="G23048" s="4">
        <f t="shared" si="2"/>
        <v>5.782897628</v>
      </c>
    </row>
    <row r="23049">
      <c r="A23049" s="1">
        <v>230.440001577138</v>
      </c>
      <c r="B23049" s="1">
        <v>469.5938</v>
      </c>
      <c r="C23049" s="1">
        <v>1.6482866</v>
      </c>
      <c r="D23049" s="1">
        <v>0.26429835</v>
      </c>
      <c r="E23049" s="1">
        <v>5.797454</v>
      </c>
      <c r="F23049" s="4">
        <f t="shared" si="1"/>
        <v>0.1831429556</v>
      </c>
      <c r="G23049" s="4">
        <f t="shared" si="2"/>
        <v>5.782615283</v>
      </c>
    </row>
    <row r="23050">
      <c r="A23050" s="1">
        <v>230.450118154287</v>
      </c>
      <c r="B23050" s="1">
        <v>469.75195</v>
      </c>
      <c r="C23050" s="1">
        <v>1.6485132</v>
      </c>
      <c r="D23050" s="1">
        <v>0.10681804</v>
      </c>
      <c r="E23050" s="1">
        <v>5.799406</v>
      </c>
      <c r="F23050" s="4">
        <f t="shared" si="1"/>
        <v>0.1831681333</v>
      </c>
      <c r="G23050" s="4">
        <f t="shared" si="2"/>
        <v>5.784567752</v>
      </c>
    </row>
    <row r="23051">
      <c r="A23051" s="1">
        <v>230.460127919912</v>
      </c>
      <c r="B23051" s="1">
        <v>469.76718</v>
      </c>
      <c r="C23051" s="1">
        <v>1.64842</v>
      </c>
      <c r="D23051" s="1">
        <v>0.25453213</v>
      </c>
      <c r="E23051" s="1">
        <v>5.7995944</v>
      </c>
      <c r="F23051" s="4">
        <f t="shared" si="1"/>
        <v>0.1831577778</v>
      </c>
      <c r="G23051" s="4">
        <f t="shared" si="2"/>
        <v>5.784755777</v>
      </c>
    </row>
    <row r="23052">
      <c r="A23052" s="1">
        <v>230.470122426748</v>
      </c>
      <c r="B23052" s="1">
        <v>469.78055</v>
      </c>
      <c r="C23052" s="1">
        <v>1.6483666</v>
      </c>
      <c r="D23052" s="1">
        <v>0.40224624</v>
      </c>
      <c r="E23052" s="1">
        <v>5.799759</v>
      </c>
      <c r="F23052" s="4">
        <f t="shared" si="1"/>
        <v>0.1831518444</v>
      </c>
      <c r="G23052" s="4">
        <f t="shared" si="2"/>
        <v>5.784920838</v>
      </c>
    </row>
    <row r="23053">
      <c r="A23053" s="1">
        <v>230.479994863271</v>
      </c>
      <c r="B23053" s="1">
        <v>469.6643</v>
      </c>
      <c r="C23053" s="1">
        <v>1.64842</v>
      </c>
      <c r="D23053" s="1">
        <v>0.414454</v>
      </c>
      <c r="E23053" s="1">
        <v>5.7983236</v>
      </c>
      <c r="F23053" s="4">
        <f t="shared" si="1"/>
        <v>0.1831577778</v>
      </c>
      <c r="G23053" s="4">
        <f t="shared" si="2"/>
        <v>5.783485653</v>
      </c>
    </row>
    <row r="23054">
      <c r="A23054" s="1">
        <v>230.490004628896</v>
      </c>
      <c r="B23054" s="1">
        <v>469.70624</v>
      </c>
      <c r="C23054" s="1">
        <v>1.6487665</v>
      </c>
      <c r="D23054" s="1">
        <v>0.13001283</v>
      </c>
      <c r="E23054" s="1">
        <v>5.7988415</v>
      </c>
      <c r="F23054" s="4">
        <f t="shared" si="1"/>
        <v>0.1831962778</v>
      </c>
      <c r="G23054" s="4">
        <f t="shared" si="2"/>
        <v>5.784003431</v>
      </c>
    </row>
    <row r="23055">
      <c r="A23055" s="1">
        <v>230.500121206045</v>
      </c>
      <c r="B23055" s="1">
        <v>469.87006</v>
      </c>
      <c r="C23055" s="1">
        <v>1.6488332</v>
      </c>
      <c r="D23055" s="1">
        <v>0.13977905</v>
      </c>
      <c r="E23055" s="1">
        <v>5.800864</v>
      </c>
      <c r="F23055" s="4">
        <f t="shared" si="1"/>
        <v>0.1832036889</v>
      </c>
      <c r="G23055" s="4">
        <f t="shared" si="2"/>
        <v>5.7860259</v>
      </c>
    </row>
    <row r="23056">
      <c r="A23056" s="1">
        <v>230.509993642568</v>
      </c>
      <c r="B23056" s="1">
        <v>469.86432</v>
      </c>
      <c r="C23056" s="1">
        <v>1.6487665</v>
      </c>
      <c r="D23056" s="1">
        <v>0.27406457</v>
      </c>
      <c r="E23056" s="1">
        <v>5.8007936</v>
      </c>
      <c r="F23056" s="4">
        <f t="shared" si="1"/>
        <v>0.1831962778</v>
      </c>
      <c r="G23056" s="4">
        <f t="shared" si="2"/>
        <v>5.785955036</v>
      </c>
    </row>
    <row r="23057">
      <c r="A23057" s="1">
        <v>230.520003408193</v>
      </c>
      <c r="B23057" s="1">
        <v>469.8605</v>
      </c>
      <c r="C23057" s="1">
        <v>1.6487665</v>
      </c>
      <c r="D23057" s="1">
        <v>0.3546359</v>
      </c>
      <c r="E23057" s="1">
        <v>5.8007464</v>
      </c>
      <c r="F23057" s="4">
        <f t="shared" si="1"/>
        <v>0.1831962778</v>
      </c>
      <c r="G23057" s="4">
        <f t="shared" si="2"/>
        <v>5.785907875</v>
      </c>
    </row>
    <row r="23058">
      <c r="A23058" s="1">
        <v>230.529997915029</v>
      </c>
      <c r="B23058" s="1">
        <v>469.73477</v>
      </c>
      <c r="C23058" s="1">
        <v>1.6487665</v>
      </c>
      <c r="D23058" s="1">
        <v>0.43520722</v>
      </c>
      <c r="E23058" s="1">
        <v>5.799194</v>
      </c>
      <c r="F23058" s="4">
        <f t="shared" si="1"/>
        <v>0.1831962778</v>
      </c>
      <c r="G23058" s="4">
        <f t="shared" si="2"/>
        <v>5.784355653</v>
      </c>
    </row>
    <row r="23059">
      <c r="A23059" s="1">
        <v>230.540129750967</v>
      </c>
      <c r="B23059" s="1">
        <v>469.70053</v>
      </c>
      <c r="C23059" s="1">
        <v>1.6489798</v>
      </c>
      <c r="D23059" s="1">
        <v>0.29115546</v>
      </c>
      <c r="E23059" s="1">
        <v>5.798771</v>
      </c>
      <c r="F23059" s="4">
        <f t="shared" si="1"/>
        <v>0.1832199778</v>
      </c>
      <c r="G23059" s="4">
        <f t="shared" si="2"/>
        <v>5.783932937</v>
      </c>
    </row>
    <row r="23060">
      <c r="A23060" s="1">
        <v>230.550124257802</v>
      </c>
      <c r="B23060" s="1">
        <v>469.85287</v>
      </c>
      <c r="C23060" s="1">
        <v>1.6492996</v>
      </c>
      <c r="D23060" s="1">
        <v>0.037233718</v>
      </c>
      <c r="E23060" s="1">
        <v>5.800652</v>
      </c>
      <c r="F23060" s="4">
        <f t="shared" si="1"/>
        <v>0.1832555111</v>
      </c>
      <c r="G23060" s="4">
        <f t="shared" si="2"/>
        <v>5.785813678</v>
      </c>
    </row>
    <row r="23061">
      <c r="A23061" s="1">
        <v>230.559996694326</v>
      </c>
      <c r="B23061" s="1">
        <v>469.99197</v>
      </c>
      <c r="C23061" s="1">
        <v>1.6492864</v>
      </c>
      <c r="D23061" s="1">
        <v>0.10315571</v>
      </c>
      <c r="E23061" s="1">
        <v>5.8023696</v>
      </c>
      <c r="F23061" s="4">
        <f t="shared" si="1"/>
        <v>0.1832540444</v>
      </c>
      <c r="G23061" s="4">
        <f t="shared" si="2"/>
        <v>5.787530962</v>
      </c>
    </row>
    <row r="23062">
      <c r="A23062" s="1">
        <v>230.570006459951</v>
      </c>
      <c r="B23062" s="1">
        <v>470.02814</v>
      </c>
      <c r="C23062" s="1">
        <v>1.6492864</v>
      </c>
      <c r="D23062" s="1">
        <v>0.18372704</v>
      </c>
      <c r="E23062" s="1">
        <v>5.802816</v>
      </c>
      <c r="F23062" s="4">
        <f t="shared" si="1"/>
        <v>0.1832540444</v>
      </c>
      <c r="G23062" s="4">
        <f t="shared" si="2"/>
        <v>5.787977505</v>
      </c>
    </row>
    <row r="23063">
      <c r="A23063" s="1">
        <v>230.580123037099</v>
      </c>
      <c r="B23063" s="1">
        <v>469.9653</v>
      </c>
      <c r="C23063" s="1">
        <v>1.6492864</v>
      </c>
      <c r="D23063" s="1">
        <v>0.26429835</v>
      </c>
      <c r="E23063" s="1">
        <v>5.8020396</v>
      </c>
      <c r="F23063" s="4">
        <f t="shared" si="1"/>
        <v>0.1832540444</v>
      </c>
      <c r="G23063" s="4">
        <f t="shared" si="2"/>
        <v>5.787201702</v>
      </c>
    </row>
    <row r="23064">
      <c r="A23064" s="1">
        <v>230.590117543935</v>
      </c>
      <c r="B23064" s="1">
        <v>469.92526</v>
      </c>
      <c r="C23064" s="1">
        <v>1.6492864</v>
      </c>
      <c r="D23064" s="1">
        <v>0.33144113</v>
      </c>
      <c r="E23064" s="1">
        <v>5.8015456</v>
      </c>
      <c r="F23064" s="4">
        <f t="shared" si="1"/>
        <v>0.1832540444</v>
      </c>
      <c r="G23064" s="4">
        <f t="shared" si="2"/>
        <v>5.786707381</v>
      </c>
    </row>
    <row r="23065">
      <c r="A23065" s="1">
        <v>230.600005239248</v>
      </c>
      <c r="B23065" s="1">
        <v>469.89673</v>
      </c>
      <c r="C23065" s="1">
        <v>1.6492864</v>
      </c>
      <c r="D23065" s="1">
        <v>0.41201246</v>
      </c>
      <c r="E23065" s="1">
        <v>5.801193</v>
      </c>
      <c r="F23065" s="4">
        <f t="shared" si="1"/>
        <v>0.1832540444</v>
      </c>
      <c r="G23065" s="4">
        <f t="shared" si="2"/>
        <v>5.786355159</v>
      </c>
    </row>
    <row r="23066">
      <c r="A23066" s="1">
        <v>230.610121816396</v>
      </c>
      <c r="B23066" s="1">
        <v>469.78055</v>
      </c>
      <c r="C23066" s="1">
        <v>1.649433</v>
      </c>
      <c r="D23066" s="1">
        <v>0.3387658</v>
      </c>
      <c r="E23066" s="1">
        <v>5.799759</v>
      </c>
      <c r="F23066" s="4">
        <f t="shared" si="1"/>
        <v>0.1832703333</v>
      </c>
      <c r="G23066" s="4">
        <f t="shared" si="2"/>
        <v>5.784920838</v>
      </c>
    </row>
    <row r="23067">
      <c r="A23067" s="1">
        <v>230.61999425292</v>
      </c>
      <c r="B23067" s="1">
        <v>469.94434</v>
      </c>
      <c r="C23067" s="1">
        <v>1.6498196</v>
      </c>
      <c r="D23067" s="1">
        <v>0.012818165</v>
      </c>
      <c r="E23067" s="1">
        <v>5.801781</v>
      </c>
      <c r="F23067" s="4">
        <f t="shared" si="1"/>
        <v>0.1833132889</v>
      </c>
      <c r="G23067" s="4">
        <f t="shared" si="2"/>
        <v>5.786942937</v>
      </c>
    </row>
    <row r="23068">
      <c r="A23068" s="1">
        <v>230.630004018545</v>
      </c>
      <c r="B23068" s="1">
        <v>470.06815</v>
      </c>
      <c r="C23068" s="1">
        <v>1.6498061</v>
      </c>
      <c r="D23068" s="1">
        <v>0.09094793</v>
      </c>
      <c r="E23068" s="1">
        <v>5.80331</v>
      </c>
      <c r="F23068" s="4">
        <f t="shared" si="1"/>
        <v>0.1833117889</v>
      </c>
      <c r="G23068" s="4">
        <f t="shared" si="2"/>
        <v>5.788471456</v>
      </c>
    </row>
    <row r="23069">
      <c r="A23069" s="1">
        <v>230.640120595693</v>
      </c>
      <c r="B23069" s="1">
        <v>470.1558</v>
      </c>
      <c r="C23069" s="1">
        <v>1.6497663</v>
      </c>
      <c r="D23069" s="1">
        <v>0.1971556</v>
      </c>
      <c r="E23069" s="1">
        <v>5.8043914</v>
      </c>
      <c r="F23069" s="4">
        <f t="shared" si="1"/>
        <v>0.1833073667</v>
      </c>
      <c r="G23069" s="4">
        <f t="shared" si="2"/>
        <v>5.789553554</v>
      </c>
    </row>
    <row r="23070">
      <c r="A23070" s="1">
        <v>230.650130361318</v>
      </c>
      <c r="B23070" s="1">
        <v>470.14243</v>
      </c>
      <c r="C23070" s="1">
        <v>1.6497796</v>
      </c>
      <c r="D23070" s="1">
        <v>0.26429835</v>
      </c>
      <c r="E23070" s="1">
        <v>5.8042264</v>
      </c>
      <c r="F23070" s="4">
        <f t="shared" si="1"/>
        <v>0.1833088444</v>
      </c>
      <c r="G23070" s="4">
        <f t="shared" si="2"/>
        <v>5.789388493</v>
      </c>
    </row>
    <row r="23071">
      <c r="A23071" s="1">
        <v>230.660124868154</v>
      </c>
      <c r="B23071" s="1">
        <v>470.02243</v>
      </c>
      <c r="C23071" s="1">
        <v>1.6498196</v>
      </c>
      <c r="D23071" s="1">
        <v>0.30214247</v>
      </c>
      <c r="E23071" s="1">
        <v>5.8027453</v>
      </c>
      <c r="F23071" s="4">
        <f t="shared" si="1"/>
        <v>0.1833132889</v>
      </c>
      <c r="G23071" s="4">
        <f t="shared" si="2"/>
        <v>5.787907011</v>
      </c>
    </row>
    <row r="23072">
      <c r="A23072" s="1">
        <v>230.67011937499</v>
      </c>
      <c r="B23072" s="1">
        <v>470.02432</v>
      </c>
      <c r="C23072" s="1">
        <v>1.6498595</v>
      </c>
      <c r="D23072" s="1">
        <v>0.3277788</v>
      </c>
      <c r="E23072" s="1">
        <v>5.8027687</v>
      </c>
      <c r="F23072" s="4">
        <f t="shared" si="1"/>
        <v>0.1833177222</v>
      </c>
      <c r="G23072" s="4">
        <f t="shared" si="2"/>
        <v>5.787930344</v>
      </c>
    </row>
    <row r="23073">
      <c r="A23073" s="1">
        <v>230.680129140615</v>
      </c>
      <c r="B23073" s="1">
        <v>469.9767</v>
      </c>
      <c r="C23073" s="1">
        <v>1.6498861</v>
      </c>
      <c r="D23073" s="1">
        <v>0.381493</v>
      </c>
      <c r="E23073" s="1">
        <v>5.802181</v>
      </c>
      <c r="F23073" s="4">
        <f t="shared" si="1"/>
        <v>0.1833206778</v>
      </c>
      <c r="G23073" s="4">
        <f t="shared" si="2"/>
        <v>5.787342443</v>
      </c>
    </row>
    <row r="23074">
      <c r="A23074" s="1">
        <v>230.690001577138</v>
      </c>
      <c r="B23074" s="1">
        <v>469.95956</v>
      </c>
      <c r="C23074" s="1">
        <v>1.6499128</v>
      </c>
      <c r="D23074" s="1">
        <v>0.43276566</v>
      </c>
      <c r="E23074" s="1">
        <v>5.801969</v>
      </c>
      <c r="F23074" s="4">
        <f t="shared" si="1"/>
        <v>0.1833236444</v>
      </c>
      <c r="G23074" s="4">
        <f t="shared" si="2"/>
        <v>5.787130838</v>
      </c>
    </row>
    <row r="23075">
      <c r="A23075" s="1">
        <v>230.699996083974</v>
      </c>
      <c r="B23075" s="1">
        <v>469.94244</v>
      </c>
      <c r="C23075" s="1">
        <v>1.6499395</v>
      </c>
      <c r="D23075" s="1">
        <v>0.47305134</v>
      </c>
      <c r="E23075" s="1">
        <v>5.801758</v>
      </c>
      <c r="F23075" s="4">
        <f t="shared" si="1"/>
        <v>0.1833266111</v>
      </c>
      <c r="G23075" s="4">
        <f t="shared" si="2"/>
        <v>5.78691948</v>
      </c>
    </row>
    <row r="23076">
      <c r="A23076" s="1">
        <v>230.710127919912</v>
      </c>
      <c r="B23076" s="1">
        <v>469.931</v>
      </c>
      <c r="C23076" s="1">
        <v>1.6503261</v>
      </c>
      <c r="D23076" s="1">
        <v>0.14588293</v>
      </c>
      <c r="E23076" s="1">
        <v>5.801616</v>
      </c>
      <c r="F23076" s="4">
        <f t="shared" si="1"/>
        <v>0.1833695667</v>
      </c>
      <c r="G23076" s="4">
        <f t="shared" si="2"/>
        <v>5.786778246</v>
      </c>
    </row>
    <row r="23077">
      <c r="A23077" s="1">
        <v>230.720000356435</v>
      </c>
      <c r="B23077" s="1">
        <v>470.21674</v>
      </c>
      <c r="C23077" s="1">
        <v>1.6504462</v>
      </c>
      <c r="D23077" s="1">
        <v>0.07385705</v>
      </c>
      <c r="E23077" s="1">
        <v>5.8051443</v>
      </c>
      <c r="F23077" s="4">
        <f t="shared" si="1"/>
        <v>0.1833829111</v>
      </c>
      <c r="G23077" s="4">
        <f t="shared" si="2"/>
        <v>5.7903059</v>
      </c>
    </row>
    <row r="23078">
      <c r="A23078" s="1">
        <v>230.730132192373</v>
      </c>
      <c r="B23078" s="1">
        <v>470.25482</v>
      </c>
      <c r="C23078" s="1">
        <v>1.6503527</v>
      </c>
      <c r="D23078" s="1">
        <v>0.2618568</v>
      </c>
      <c r="E23078" s="1">
        <v>5.8056145</v>
      </c>
      <c r="F23078" s="4">
        <f t="shared" si="1"/>
        <v>0.1833725222</v>
      </c>
      <c r="G23078" s="4">
        <f t="shared" si="2"/>
        <v>5.790776023</v>
      </c>
    </row>
    <row r="23079">
      <c r="A23079" s="1">
        <v>230.740126699209</v>
      </c>
      <c r="B23079" s="1">
        <v>470.2834</v>
      </c>
      <c r="C23079" s="1">
        <v>1.6503128</v>
      </c>
      <c r="D23079" s="1">
        <v>0.3827138</v>
      </c>
      <c r="E23079" s="1">
        <v>5.805967</v>
      </c>
      <c r="F23079" s="4">
        <f t="shared" si="1"/>
        <v>0.1833680889</v>
      </c>
      <c r="G23079" s="4">
        <f t="shared" si="2"/>
        <v>5.791128863</v>
      </c>
    </row>
    <row r="23080">
      <c r="A23080" s="1">
        <v>230.750121206045</v>
      </c>
      <c r="B23080" s="1">
        <v>470.22244</v>
      </c>
      <c r="C23080" s="1">
        <v>1.6503261</v>
      </c>
      <c r="D23080" s="1">
        <v>0.44985655</v>
      </c>
      <c r="E23080" s="1">
        <v>5.8052144</v>
      </c>
      <c r="F23080" s="4">
        <f t="shared" si="1"/>
        <v>0.1833695667</v>
      </c>
      <c r="G23080" s="4">
        <f t="shared" si="2"/>
        <v>5.79037627</v>
      </c>
    </row>
    <row r="23081">
      <c r="A23081" s="1">
        <v>230.759993642568</v>
      </c>
      <c r="B23081" s="1">
        <v>470.15198</v>
      </c>
      <c r="C23081" s="1">
        <v>1.650606</v>
      </c>
      <c r="D23081" s="1">
        <v>0.22157115</v>
      </c>
      <c r="E23081" s="1">
        <v>5.804344</v>
      </c>
      <c r="F23081" s="4">
        <f t="shared" si="1"/>
        <v>0.1834006667</v>
      </c>
      <c r="G23081" s="4">
        <f t="shared" si="2"/>
        <v>5.789506394</v>
      </c>
    </row>
    <row r="23082">
      <c r="A23082" s="1">
        <v>230.770003408193</v>
      </c>
      <c r="B23082" s="1">
        <v>470.3596</v>
      </c>
      <c r="C23082" s="1">
        <v>1.650806</v>
      </c>
      <c r="D23082" s="1">
        <v>0.09094793</v>
      </c>
      <c r="E23082" s="1">
        <v>5.8069077</v>
      </c>
      <c r="F23082" s="4">
        <f t="shared" si="1"/>
        <v>0.1834228889</v>
      </c>
      <c r="G23082" s="4">
        <f t="shared" si="2"/>
        <v>5.792069604</v>
      </c>
    </row>
    <row r="23083">
      <c r="A23083" s="1">
        <v>230.780119985342</v>
      </c>
      <c r="B23083" s="1">
        <v>470.35388</v>
      </c>
      <c r="C23083" s="1">
        <v>1.650766</v>
      </c>
      <c r="D23083" s="1">
        <v>0.19837637</v>
      </c>
      <c r="E23083" s="1">
        <v>5.806837</v>
      </c>
      <c r="F23083" s="4">
        <f t="shared" si="1"/>
        <v>0.1834184444</v>
      </c>
      <c r="G23083" s="4">
        <f t="shared" si="2"/>
        <v>5.791998986</v>
      </c>
    </row>
    <row r="23084">
      <c r="A23084" s="1">
        <v>230.789992421865</v>
      </c>
      <c r="B23084" s="1">
        <v>470.34436</v>
      </c>
      <c r="C23084" s="1">
        <v>1.6507527</v>
      </c>
      <c r="D23084" s="1">
        <v>0.29237625</v>
      </c>
      <c r="E23084" s="1">
        <v>5.80672</v>
      </c>
      <c r="F23084" s="4">
        <f t="shared" si="1"/>
        <v>0.1834169667</v>
      </c>
      <c r="G23084" s="4">
        <f t="shared" si="2"/>
        <v>5.791881456</v>
      </c>
    </row>
    <row r="23085">
      <c r="A23085" s="1">
        <v>230.800124257802</v>
      </c>
      <c r="B23085" s="1">
        <v>470.3234</v>
      </c>
      <c r="C23085" s="1">
        <v>1.6507527</v>
      </c>
      <c r="D23085" s="1">
        <v>0.359519</v>
      </c>
      <c r="E23085" s="1">
        <v>5.806461</v>
      </c>
      <c r="F23085" s="4">
        <f t="shared" si="1"/>
        <v>0.1834169667</v>
      </c>
      <c r="G23085" s="4">
        <f t="shared" si="2"/>
        <v>5.79162269</v>
      </c>
    </row>
    <row r="23086">
      <c r="A23086" s="1">
        <v>230.809996694326</v>
      </c>
      <c r="B23086" s="1">
        <v>470.22437</v>
      </c>
      <c r="C23086" s="1">
        <v>1.650766</v>
      </c>
      <c r="D23086" s="1">
        <v>0.425441</v>
      </c>
      <c r="E23086" s="1">
        <v>5.805238</v>
      </c>
      <c r="F23086" s="4">
        <f t="shared" si="1"/>
        <v>0.1834184444</v>
      </c>
      <c r="G23086" s="4">
        <f t="shared" si="2"/>
        <v>5.790400098</v>
      </c>
    </row>
    <row r="23087">
      <c r="A23087" s="1">
        <v>230.820006459951</v>
      </c>
      <c r="B23087" s="1">
        <v>470.25482</v>
      </c>
      <c r="C23087" s="1">
        <v>1.651006</v>
      </c>
      <c r="D23087" s="1">
        <v>0.25331137</v>
      </c>
      <c r="E23087" s="1">
        <v>5.8056145</v>
      </c>
      <c r="F23087" s="4">
        <f t="shared" si="1"/>
        <v>0.1834451111</v>
      </c>
      <c r="G23087" s="4">
        <f t="shared" si="2"/>
        <v>5.790776023</v>
      </c>
    </row>
    <row r="23088">
      <c r="A23088" s="1">
        <v>230.830000966787</v>
      </c>
      <c r="B23088" s="1">
        <v>470.39386</v>
      </c>
      <c r="C23088" s="1">
        <v>1.651326</v>
      </c>
      <c r="D23088" s="1">
        <v>-0.016480498</v>
      </c>
      <c r="E23088" s="1">
        <v>5.807331</v>
      </c>
      <c r="F23088" s="4">
        <f t="shared" si="1"/>
        <v>0.1834806667</v>
      </c>
      <c r="G23088" s="4">
        <f t="shared" si="2"/>
        <v>5.792492567</v>
      </c>
    </row>
    <row r="23089">
      <c r="A23089" s="1">
        <v>230.839995473623</v>
      </c>
      <c r="B23089" s="1">
        <v>470.53482</v>
      </c>
      <c r="C23089" s="1">
        <v>1.6513126</v>
      </c>
      <c r="D23089" s="1">
        <v>0.07751938</v>
      </c>
      <c r="E23089" s="1">
        <v>5.809071</v>
      </c>
      <c r="F23089" s="4">
        <f t="shared" si="1"/>
        <v>0.1834791778</v>
      </c>
      <c r="G23089" s="4">
        <f t="shared" si="2"/>
        <v>5.794232814</v>
      </c>
    </row>
    <row r="23090">
      <c r="A23090" s="1">
        <v>230.85012730956</v>
      </c>
      <c r="B23090" s="1">
        <v>470.57486</v>
      </c>
      <c r="C23090" s="1">
        <v>1.6513126</v>
      </c>
      <c r="D23090" s="1">
        <v>0.15809071</v>
      </c>
      <c r="E23090" s="1">
        <v>5.809565</v>
      </c>
      <c r="F23090" s="4">
        <f t="shared" si="1"/>
        <v>0.1834791778</v>
      </c>
      <c r="G23090" s="4">
        <f t="shared" si="2"/>
        <v>5.794727135</v>
      </c>
    </row>
    <row r="23091">
      <c r="A23091" s="1">
        <v>230.859999746084</v>
      </c>
      <c r="B23091" s="1">
        <v>470.5215</v>
      </c>
      <c r="C23091" s="1">
        <v>1.6513126</v>
      </c>
      <c r="D23091" s="1">
        <v>0.22523348</v>
      </c>
      <c r="E23091" s="1">
        <v>5.808907</v>
      </c>
      <c r="F23091" s="4">
        <f t="shared" si="1"/>
        <v>0.1834791778</v>
      </c>
      <c r="G23091" s="4">
        <f t="shared" si="2"/>
        <v>5.794068369</v>
      </c>
    </row>
    <row r="23092">
      <c r="A23092" s="1">
        <v>230.870131582021</v>
      </c>
      <c r="B23092" s="1">
        <v>470.5101</v>
      </c>
      <c r="C23092" s="1">
        <v>1.651326</v>
      </c>
      <c r="D23092" s="1">
        <v>0.29237625</v>
      </c>
      <c r="E23092" s="1">
        <v>5.808766</v>
      </c>
      <c r="F23092" s="4">
        <f t="shared" si="1"/>
        <v>0.1834806667</v>
      </c>
      <c r="G23092" s="4">
        <f t="shared" si="2"/>
        <v>5.793927628</v>
      </c>
    </row>
    <row r="23093">
      <c r="A23093" s="1">
        <v>230.880004018545</v>
      </c>
      <c r="B23093" s="1">
        <v>470.38818</v>
      </c>
      <c r="C23093" s="1">
        <v>1.651326</v>
      </c>
      <c r="D23093" s="1">
        <v>0.359519</v>
      </c>
      <c r="E23093" s="1">
        <v>5.8072605</v>
      </c>
      <c r="F23093" s="4">
        <f t="shared" si="1"/>
        <v>0.1834806667</v>
      </c>
      <c r="G23093" s="4">
        <f t="shared" si="2"/>
        <v>5.792422443</v>
      </c>
    </row>
    <row r="23094">
      <c r="A23094" s="1">
        <v>230.890120595693</v>
      </c>
      <c r="B23094" s="1">
        <v>470.35388</v>
      </c>
      <c r="C23094" s="1">
        <v>1.6513393</v>
      </c>
      <c r="D23094" s="1">
        <v>0.425441</v>
      </c>
      <c r="E23094" s="1">
        <v>5.806837</v>
      </c>
      <c r="F23094" s="4">
        <f t="shared" si="1"/>
        <v>0.1834821444</v>
      </c>
      <c r="G23094" s="4">
        <f t="shared" si="2"/>
        <v>5.791998986</v>
      </c>
    </row>
    <row r="23095">
      <c r="A23095" s="1">
        <v>230.900130361318</v>
      </c>
      <c r="B23095" s="1">
        <v>470.36914</v>
      </c>
      <c r="C23095" s="1">
        <v>1.6516858</v>
      </c>
      <c r="D23095" s="1">
        <v>0.15442838</v>
      </c>
      <c r="E23095" s="1">
        <v>5.807026</v>
      </c>
      <c r="F23095" s="4">
        <f t="shared" si="1"/>
        <v>0.1835206444</v>
      </c>
      <c r="G23095" s="4">
        <f t="shared" si="2"/>
        <v>5.792187381</v>
      </c>
    </row>
    <row r="23096">
      <c r="A23096" s="1">
        <v>230.910124868154</v>
      </c>
      <c r="B23096" s="1">
        <v>470.58435</v>
      </c>
      <c r="C23096" s="1">
        <v>1.6518991</v>
      </c>
      <c r="D23096" s="1">
        <v>-0.016480498</v>
      </c>
      <c r="E23096" s="1">
        <v>5.809683</v>
      </c>
      <c r="F23096" s="4">
        <f t="shared" si="1"/>
        <v>0.1835443444</v>
      </c>
      <c r="G23096" s="4">
        <f t="shared" si="2"/>
        <v>5.794844295</v>
      </c>
    </row>
    <row r="23097">
      <c r="A23097" s="1">
        <v>230.919997304677</v>
      </c>
      <c r="B23097" s="1">
        <v>470.73868</v>
      </c>
      <c r="C23097" s="1">
        <v>1.6518191</v>
      </c>
      <c r="D23097" s="1">
        <v>0.14466216</v>
      </c>
      <c r="E23097" s="1">
        <v>5.811588</v>
      </c>
      <c r="F23097" s="4">
        <f t="shared" si="1"/>
        <v>0.1835354556</v>
      </c>
      <c r="G23097" s="4">
        <f t="shared" si="2"/>
        <v>5.796749604</v>
      </c>
    </row>
    <row r="23098">
      <c r="A23098" s="1">
        <v>230.930129140615</v>
      </c>
      <c r="B23098" s="1">
        <v>470.66437</v>
      </c>
      <c r="C23098" s="1">
        <v>1.6517925</v>
      </c>
      <c r="D23098" s="1">
        <v>0.25209057</v>
      </c>
      <c r="E23098" s="1">
        <v>5.8106704</v>
      </c>
      <c r="F23098" s="4">
        <f t="shared" si="1"/>
        <v>0.1835325</v>
      </c>
      <c r="G23098" s="4">
        <f t="shared" si="2"/>
        <v>5.795832196</v>
      </c>
    </row>
    <row r="23099">
      <c r="A23099" s="1">
        <v>230.940123647451</v>
      </c>
      <c r="B23099" s="1">
        <v>470.6282</v>
      </c>
      <c r="C23099" s="1">
        <v>1.6518058</v>
      </c>
      <c r="D23099" s="1">
        <v>0.30458403</v>
      </c>
      <c r="E23099" s="1">
        <v>5.810224</v>
      </c>
      <c r="F23099" s="4">
        <f t="shared" si="1"/>
        <v>0.1835339778</v>
      </c>
      <c r="G23099" s="4">
        <f t="shared" si="2"/>
        <v>5.795385653</v>
      </c>
    </row>
    <row r="23100">
      <c r="A23100" s="1">
        <v>230.949996083974</v>
      </c>
      <c r="B23100" s="1">
        <v>470.54437</v>
      </c>
      <c r="C23100" s="1">
        <v>1.6518058</v>
      </c>
      <c r="D23100" s="1">
        <v>0.38515535</v>
      </c>
      <c r="E23100" s="1">
        <v>5.809189</v>
      </c>
      <c r="F23100" s="4">
        <f t="shared" si="1"/>
        <v>0.1835339778</v>
      </c>
      <c r="G23100" s="4">
        <f t="shared" si="2"/>
        <v>5.794350715</v>
      </c>
    </row>
    <row r="23101">
      <c r="A23101" s="1">
        <v>230.960005849599</v>
      </c>
      <c r="B23101" s="1">
        <v>470.46246</v>
      </c>
      <c r="C23101" s="1">
        <v>1.6518458</v>
      </c>
      <c r="D23101" s="1">
        <v>0.41079167</v>
      </c>
      <c r="E23101" s="1">
        <v>5.808178</v>
      </c>
      <c r="F23101" s="4">
        <f t="shared" si="1"/>
        <v>0.1835384222</v>
      </c>
      <c r="G23101" s="4">
        <f t="shared" si="2"/>
        <v>5.79333948</v>
      </c>
    </row>
    <row r="23102">
      <c r="A23102" s="1">
        <v>230.970122426748</v>
      </c>
      <c r="B23102" s="1">
        <v>470.52533</v>
      </c>
      <c r="C23102" s="1">
        <v>1.6522456</v>
      </c>
      <c r="D23102" s="1">
        <v>0.08362327</v>
      </c>
      <c r="E23102" s="1">
        <v>5.8089533</v>
      </c>
      <c r="F23102" s="4">
        <f t="shared" si="1"/>
        <v>0.1835828444</v>
      </c>
      <c r="G23102" s="4">
        <f t="shared" si="2"/>
        <v>5.794115653</v>
      </c>
    </row>
    <row r="23103">
      <c r="A23103" s="1">
        <v>230.979994863271</v>
      </c>
      <c r="B23103" s="1">
        <v>470.6663</v>
      </c>
      <c r="C23103" s="1">
        <v>1.6522723</v>
      </c>
      <c r="D23103" s="1">
        <v>0.10681804</v>
      </c>
      <c r="E23103" s="1">
        <v>5.810694</v>
      </c>
      <c r="F23103" s="4">
        <f t="shared" si="1"/>
        <v>0.1835858111</v>
      </c>
      <c r="G23103" s="4">
        <f t="shared" si="2"/>
        <v>5.795856023</v>
      </c>
    </row>
    <row r="23104">
      <c r="A23104" s="1">
        <v>230.990126699209</v>
      </c>
      <c r="B23104" s="1">
        <v>470.7272</v>
      </c>
      <c r="C23104" s="1">
        <v>1.6522056</v>
      </c>
      <c r="D23104" s="1">
        <v>0.25453213</v>
      </c>
      <c r="E23104" s="1">
        <v>5.811446</v>
      </c>
      <c r="F23104" s="4">
        <f t="shared" si="1"/>
        <v>0.1835784</v>
      </c>
      <c r="G23104" s="4">
        <f t="shared" si="2"/>
        <v>5.796607875</v>
      </c>
    </row>
    <row r="23105">
      <c r="A23105" s="1">
        <v>230.999999135732</v>
      </c>
      <c r="B23105" s="1">
        <v>470.69104</v>
      </c>
      <c r="C23105" s="1">
        <v>1.6521924</v>
      </c>
      <c r="D23105" s="1">
        <v>0.34853202</v>
      </c>
      <c r="E23105" s="1">
        <v>5.811</v>
      </c>
      <c r="F23105" s="4">
        <f t="shared" si="1"/>
        <v>0.1835769333</v>
      </c>
      <c r="G23105" s="4">
        <f t="shared" si="2"/>
        <v>5.796161456</v>
      </c>
    </row>
    <row r="23106">
      <c r="A23106" s="1">
        <v>231.009993642568</v>
      </c>
      <c r="B23106" s="1">
        <v>470.6091</v>
      </c>
      <c r="C23106" s="1">
        <v>1.6521924</v>
      </c>
      <c r="D23106" s="1">
        <v>0.42910334</v>
      </c>
      <c r="E23106" s="1">
        <v>5.809988</v>
      </c>
      <c r="F23106" s="4">
        <f t="shared" si="1"/>
        <v>0.1835769333</v>
      </c>
      <c r="G23106" s="4">
        <f t="shared" si="2"/>
        <v>5.795149851</v>
      </c>
    </row>
    <row r="23107">
      <c r="A23107" s="1">
        <v>231.020003408193</v>
      </c>
      <c r="B23107" s="1">
        <v>470.59772</v>
      </c>
      <c r="C23107" s="1">
        <v>1.6523923</v>
      </c>
      <c r="D23107" s="1">
        <v>0.28505158</v>
      </c>
      <c r="E23107" s="1">
        <v>5.809848</v>
      </c>
      <c r="F23107" s="4">
        <f t="shared" si="1"/>
        <v>0.1835991444</v>
      </c>
      <c r="G23107" s="4">
        <f t="shared" si="2"/>
        <v>5.795009357</v>
      </c>
    </row>
    <row r="23108">
      <c r="A23108" s="1">
        <v>231.030119985342</v>
      </c>
      <c r="B23108" s="1">
        <v>470.70245</v>
      </c>
      <c r="C23108" s="1">
        <v>1.6526722</v>
      </c>
      <c r="D23108" s="1">
        <v>0.07141549</v>
      </c>
      <c r="E23108" s="1">
        <v>5.8111405</v>
      </c>
      <c r="F23108" s="4">
        <f t="shared" si="1"/>
        <v>0.1836302444</v>
      </c>
      <c r="G23108" s="4">
        <f t="shared" si="2"/>
        <v>5.79630232</v>
      </c>
    </row>
    <row r="23109">
      <c r="A23109" s="1">
        <v>231.040129750967</v>
      </c>
      <c r="B23109" s="1">
        <v>470.7996</v>
      </c>
      <c r="C23109" s="1">
        <v>1.6526322</v>
      </c>
      <c r="D23109" s="1">
        <v>0.19227248</v>
      </c>
      <c r="E23109" s="1">
        <v>5.81234</v>
      </c>
      <c r="F23109" s="4">
        <f t="shared" si="1"/>
        <v>0.1836258</v>
      </c>
      <c r="G23109" s="4">
        <f t="shared" si="2"/>
        <v>5.797501702</v>
      </c>
    </row>
    <row r="23110">
      <c r="A23110" s="1">
        <v>231.05000218749</v>
      </c>
      <c r="B23110" s="1">
        <v>470.79578</v>
      </c>
      <c r="C23110" s="1">
        <v>1.6526189</v>
      </c>
      <c r="D23110" s="1">
        <v>0.2728438</v>
      </c>
      <c r="E23110" s="1">
        <v>5.8122926</v>
      </c>
      <c r="F23110" s="4">
        <f t="shared" si="1"/>
        <v>0.1836243222</v>
      </c>
      <c r="G23110" s="4">
        <f t="shared" si="2"/>
        <v>5.797454542</v>
      </c>
    </row>
    <row r="23111">
      <c r="A23111" s="1">
        <v>231.060118764638</v>
      </c>
      <c r="B23111" s="1">
        <v>470.69485</v>
      </c>
      <c r="C23111" s="1">
        <v>1.6526322</v>
      </c>
      <c r="D23111" s="1">
        <v>0.3387658</v>
      </c>
      <c r="E23111" s="1">
        <v>5.8110466</v>
      </c>
      <c r="F23111" s="4">
        <f t="shared" si="1"/>
        <v>0.1836258</v>
      </c>
      <c r="G23111" s="4">
        <f t="shared" si="2"/>
        <v>5.796208493</v>
      </c>
    </row>
    <row r="23112">
      <c r="A23112" s="1">
        <v>231.070128530263</v>
      </c>
      <c r="B23112" s="1">
        <v>470.712</v>
      </c>
      <c r="C23112" s="1">
        <v>1.6526322</v>
      </c>
      <c r="D23112" s="1">
        <v>0.40590855</v>
      </c>
      <c r="E23112" s="1">
        <v>5.811259</v>
      </c>
      <c r="F23112" s="4">
        <f t="shared" si="1"/>
        <v>0.1836258</v>
      </c>
      <c r="G23112" s="4">
        <f t="shared" si="2"/>
        <v>5.796420221</v>
      </c>
    </row>
    <row r="23113">
      <c r="A23113" s="1">
        <v>231.080000966787</v>
      </c>
      <c r="B23113" s="1">
        <v>470.61295</v>
      </c>
      <c r="C23113" s="1">
        <v>1.6527122</v>
      </c>
      <c r="D23113" s="1">
        <v>0.40224624</v>
      </c>
      <c r="E23113" s="1">
        <v>5.810035</v>
      </c>
      <c r="F23113" s="4">
        <f t="shared" si="1"/>
        <v>0.1836346889</v>
      </c>
      <c r="G23113" s="4">
        <f t="shared" si="2"/>
        <v>5.795197381</v>
      </c>
    </row>
    <row r="23114">
      <c r="A23114" s="1">
        <v>231.089995473623</v>
      </c>
      <c r="B23114" s="1">
        <v>470.71582</v>
      </c>
      <c r="C23114" s="1">
        <v>1.6531122</v>
      </c>
      <c r="D23114" s="1">
        <v>0.060428493</v>
      </c>
      <c r="E23114" s="1">
        <v>5.811305</v>
      </c>
      <c r="F23114" s="4">
        <f t="shared" si="1"/>
        <v>0.1836791333</v>
      </c>
      <c r="G23114" s="4">
        <f t="shared" si="2"/>
        <v>5.796467381</v>
      </c>
    </row>
    <row r="23115">
      <c r="A23115" s="1">
        <v>231.10012730956</v>
      </c>
      <c r="B23115" s="1">
        <v>470.9463</v>
      </c>
      <c r="C23115" s="1">
        <v>1.6532054</v>
      </c>
      <c r="D23115" s="1">
        <v>0.028688274</v>
      </c>
      <c r="E23115" s="1">
        <v>5.814151</v>
      </c>
      <c r="F23115" s="4">
        <f t="shared" si="1"/>
        <v>0.1836894889</v>
      </c>
      <c r="G23115" s="4">
        <f t="shared" si="2"/>
        <v>5.799312814</v>
      </c>
    </row>
    <row r="23116">
      <c r="A23116" s="1">
        <v>231.109999746084</v>
      </c>
      <c r="B23116" s="1">
        <v>470.9806</v>
      </c>
      <c r="C23116" s="1">
        <v>1.6531922</v>
      </c>
      <c r="D23116" s="1">
        <v>0.12268815</v>
      </c>
      <c r="E23116" s="1">
        <v>5.8145742</v>
      </c>
      <c r="F23116" s="4">
        <f t="shared" si="1"/>
        <v>0.1836880222</v>
      </c>
      <c r="G23116" s="4">
        <f t="shared" si="2"/>
        <v>5.79973627</v>
      </c>
    </row>
    <row r="23117">
      <c r="A23117" s="1">
        <v>231.120131582021</v>
      </c>
      <c r="B23117" s="1">
        <v>470.98438</v>
      </c>
      <c r="C23117" s="1">
        <v>1.6531922</v>
      </c>
      <c r="D23117" s="1">
        <v>0.20325948</v>
      </c>
      <c r="E23117" s="1">
        <v>5.814621</v>
      </c>
      <c r="F23117" s="4">
        <f t="shared" si="1"/>
        <v>0.1836880222</v>
      </c>
      <c r="G23117" s="4">
        <f t="shared" si="2"/>
        <v>5.799782937</v>
      </c>
    </row>
    <row r="23118">
      <c r="A23118" s="1">
        <v>231.130004018545</v>
      </c>
      <c r="B23118" s="1">
        <v>470.88345</v>
      </c>
      <c r="C23118" s="1">
        <v>1.6531922</v>
      </c>
      <c r="D23118" s="1">
        <v>0.27040225</v>
      </c>
      <c r="E23118" s="1">
        <v>5.813375</v>
      </c>
      <c r="F23118" s="4">
        <f t="shared" si="1"/>
        <v>0.1836880222</v>
      </c>
      <c r="G23118" s="4">
        <f t="shared" si="2"/>
        <v>5.798536888</v>
      </c>
    </row>
    <row r="23119">
      <c r="A23119" s="1">
        <v>231.140120595693</v>
      </c>
      <c r="B23119" s="1">
        <v>470.86627</v>
      </c>
      <c r="C23119" s="1">
        <v>1.6531922</v>
      </c>
      <c r="D23119" s="1">
        <v>0.35097358</v>
      </c>
      <c r="E23119" s="1">
        <v>5.813163</v>
      </c>
      <c r="F23119" s="4">
        <f t="shared" si="1"/>
        <v>0.1836880222</v>
      </c>
      <c r="G23119" s="4">
        <f t="shared" si="2"/>
        <v>5.798324789</v>
      </c>
    </row>
    <row r="23120">
      <c r="A23120" s="1">
        <v>231.150130361318</v>
      </c>
      <c r="B23120" s="1">
        <v>470.81488</v>
      </c>
      <c r="C23120" s="1">
        <v>1.6531922</v>
      </c>
      <c r="D23120" s="1">
        <v>0.41811633</v>
      </c>
      <c r="E23120" s="1">
        <v>5.8125286</v>
      </c>
      <c r="F23120" s="4">
        <f t="shared" si="1"/>
        <v>0.1836880222</v>
      </c>
      <c r="G23120" s="4">
        <f t="shared" si="2"/>
        <v>5.797690344</v>
      </c>
    </row>
    <row r="23121">
      <c r="A23121" s="1">
        <v>231.160002797842</v>
      </c>
      <c r="B23121" s="1">
        <v>470.76535</v>
      </c>
      <c r="C23121" s="1">
        <v>1.6534187</v>
      </c>
      <c r="D23121" s="1">
        <v>0.26063603</v>
      </c>
      <c r="E23121" s="1">
        <v>5.811917</v>
      </c>
      <c r="F23121" s="4">
        <f t="shared" si="1"/>
        <v>0.1837131889</v>
      </c>
      <c r="G23121" s="4">
        <f t="shared" si="2"/>
        <v>5.797078863</v>
      </c>
    </row>
    <row r="23122">
      <c r="A23122" s="1">
        <v>231.17011937499</v>
      </c>
      <c r="B23122" s="1">
        <v>471.01486</v>
      </c>
      <c r="C23122" s="1">
        <v>1.6537652</v>
      </c>
      <c r="D23122" s="1">
        <v>-0.023805164</v>
      </c>
      <c r="E23122" s="1">
        <v>5.814997</v>
      </c>
      <c r="F23122" s="4">
        <f t="shared" si="1"/>
        <v>0.1837516889</v>
      </c>
      <c r="G23122" s="4">
        <f t="shared" si="2"/>
        <v>5.800159233</v>
      </c>
    </row>
    <row r="23123">
      <c r="A23123" s="1">
        <v>231.180129140615</v>
      </c>
      <c r="B23123" s="1">
        <v>471.13486</v>
      </c>
      <c r="C23123" s="1">
        <v>1.6536987</v>
      </c>
      <c r="D23123" s="1">
        <v>0.110480376</v>
      </c>
      <c r="E23123" s="1">
        <v>5.8164787</v>
      </c>
      <c r="F23123" s="4">
        <f t="shared" si="1"/>
        <v>0.1837443</v>
      </c>
      <c r="G23123" s="4">
        <f t="shared" si="2"/>
        <v>5.801640715</v>
      </c>
    </row>
    <row r="23124">
      <c r="A23124" s="1">
        <v>231.190001577138</v>
      </c>
      <c r="B23124" s="1">
        <v>471.112</v>
      </c>
      <c r="C23124" s="1">
        <v>1.6536586</v>
      </c>
      <c r="D23124" s="1">
        <v>0.23133737</v>
      </c>
      <c r="E23124" s="1">
        <v>5.816197</v>
      </c>
      <c r="F23124" s="4">
        <f t="shared" si="1"/>
        <v>0.1837398444</v>
      </c>
      <c r="G23124" s="4">
        <f t="shared" si="2"/>
        <v>5.801358493</v>
      </c>
    </row>
    <row r="23125">
      <c r="A23125" s="1">
        <v>231.200118154287</v>
      </c>
      <c r="B23125" s="1">
        <v>471.07584</v>
      </c>
      <c r="C23125" s="1">
        <v>1.6536853</v>
      </c>
      <c r="D23125" s="1">
        <v>0.2838308</v>
      </c>
      <c r="E23125" s="1">
        <v>5.81575</v>
      </c>
      <c r="F23125" s="4">
        <f t="shared" si="1"/>
        <v>0.1837428111</v>
      </c>
      <c r="G23125" s="4">
        <f t="shared" si="2"/>
        <v>5.800912073</v>
      </c>
    </row>
    <row r="23126">
      <c r="A23126" s="1">
        <v>231.210127919912</v>
      </c>
      <c r="B23126" s="1">
        <v>470.99582</v>
      </c>
      <c r="C23126" s="1">
        <v>1.6537119</v>
      </c>
      <c r="D23126" s="1">
        <v>0.32411647</v>
      </c>
      <c r="E23126" s="1">
        <v>5.8147626</v>
      </c>
      <c r="F23126" s="4">
        <f t="shared" si="1"/>
        <v>0.1837457667</v>
      </c>
      <c r="G23126" s="4">
        <f t="shared" si="2"/>
        <v>5.799924172</v>
      </c>
    </row>
    <row r="23127">
      <c r="A23127" s="1">
        <v>231.220122426748</v>
      </c>
      <c r="B23127" s="1">
        <v>470.96722</v>
      </c>
      <c r="C23127" s="1">
        <v>1.653752</v>
      </c>
      <c r="D23127" s="1">
        <v>0.36440212</v>
      </c>
      <c r="E23127" s="1">
        <v>5.8144097</v>
      </c>
      <c r="F23127" s="4">
        <f t="shared" si="1"/>
        <v>0.1837502222</v>
      </c>
      <c r="G23127" s="4">
        <f t="shared" si="2"/>
        <v>5.799571085</v>
      </c>
    </row>
    <row r="23128">
      <c r="A23128" s="1">
        <v>231.230132192373</v>
      </c>
      <c r="B23128" s="1">
        <v>470.912</v>
      </c>
      <c r="C23128" s="1">
        <v>1.6537787</v>
      </c>
      <c r="D23128" s="1">
        <v>0.4046878</v>
      </c>
      <c r="E23128" s="1">
        <v>5.8137274</v>
      </c>
      <c r="F23128" s="4">
        <f t="shared" si="1"/>
        <v>0.1837531889</v>
      </c>
      <c r="G23128" s="4">
        <f t="shared" si="2"/>
        <v>5.798889357</v>
      </c>
    </row>
    <row r="23129">
      <c r="A23129" s="1">
        <v>231.240004628896</v>
      </c>
      <c r="B23129" s="1">
        <v>470.89294</v>
      </c>
      <c r="C23129" s="1">
        <v>1.6538053</v>
      </c>
      <c r="D23129" s="1">
        <v>0.45596045</v>
      </c>
      <c r="E23129" s="1">
        <v>5.8134923</v>
      </c>
      <c r="F23129" s="4">
        <f t="shared" si="1"/>
        <v>0.1837561444</v>
      </c>
      <c r="G23129" s="4">
        <f t="shared" si="2"/>
        <v>5.798654048</v>
      </c>
    </row>
    <row r="23130">
      <c r="A23130" s="1">
        <v>231.249999135732</v>
      </c>
      <c r="B23130" s="1">
        <v>470.8758</v>
      </c>
      <c r="C23130" s="1">
        <v>1.6538587</v>
      </c>
      <c r="D23130" s="1">
        <v>0.48281756</v>
      </c>
      <c r="E23130" s="1">
        <v>5.8132806</v>
      </c>
      <c r="F23130" s="4">
        <f t="shared" si="1"/>
        <v>0.1837620778</v>
      </c>
      <c r="G23130" s="4">
        <f t="shared" si="2"/>
        <v>5.798442443</v>
      </c>
    </row>
    <row r="23131">
      <c r="A23131" s="1">
        <v>231.26013097167</v>
      </c>
      <c r="B23131" s="1">
        <v>470.9044</v>
      </c>
      <c r="C23131" s="1">
        <v>1.6542852</v>
      </c>
      <c r="D23131" s="1">
        <v>0.11414271</v>
      </c>
      <c r="E23131" s="1">
        <v>5.8136334</v>
      </c>
      <c r="F23131" s="4">
        <f t="shared" si="1"/>
        <v>0.1838094667</v>
      </c>
      <c r="G23131" s="4">
        <f t="shared" si="2"/>
        <v>5.79879553</v>
      </c>
    </row>
    <row r="23132">
      <c r="A23132" s="1">
        <v>231.270003408193</v>
      </c>
      <c r="B23132" s="1">
        <v>471.25488</v>
      </c>
      <c r="C23132" s="1">
        <v>1.6544318</v>
      </c>
      <c r="D23132" s="1">
        <v>0.026246719</v>
      </c>
      <c r="E23132" s="1">
        <v>5.8179607</v>
      </c>
      <c r="F23132" s="4">
        <f t="shared" si="1"/>
        <v>0.1838257556</v>
      </c>
      <c r="G23132" s="4">
        <f t="shared" si="2"/>
        <v>5.803122443</v>
      </c>
    </row>
    <row r="23133">
      <c r="A23133" s="1">
        <v>231.279997915029</v>
      </c>
      <c r="B23133" s="1">
        <v>471.29868</v>
      </c>
      <c r="C23133" s="1">
        <v>1.6543385</v>
      </c>
      <c r="D23133" s="1">
        <v>0.20081793</v>
      </c>
      <c r="E23133" s="1">
        <v>5.8185015</v>
      </c>
      <c r="F23133" s="4">
        <f t="shared" si="1"/>
        <v>0.1838153889</v>
      </c>
      <c r="G23133" s="4">
        <f t="shared" si="2"/>
        <v>5.803663184</v>
      </c>
    </row>
    <row r="23134">
      <c r="A23134" s="1">
        <v>231.289992421865</v>
      </c>
      <c r="B23134" s="1">
        <v>471.28726</v>
      </c>
      <c r="C23134" s="1">
        <v>1.6543118</v>
      </c>
      <c r="D23134" s="1">
        <v>0.2948178</v>
      </c>
      <c r="E23134" s="1">
        <v>5.8183603</v>
      </c>
      <c r="F23134" s="4">
        <f t="shared" si="1"/>
        <v>0.1838124222</v>
      </c>
      <c r="G23134" s="4">
        <f t="shared" si="2"/>
        <v>5.803522196</v>
      </c>
    </row>
    <row r="23135">
      <c r="A23135" s="1">
        <v>231.30000218749</v>
      </c>
      <c r="B23135" s="1">
        <v>471.1939</v>
      </c>
      <c r="C23135" s="1">
        <v>1.6543118</v>
      </c>
      <c r="D23135" s="1">
        <v>0.37538913</v>
      </c>
      <c r="E23135" s="1">
        <v>5.8172073</v>
      </c>
      <c r="F23135" s="4">
        <f t="shared" si="1"/>
        <v>0.1838124222</v>
      </c>
      <c r="G23135" s="4">
        <f t="shared" si="2"/>
        <v>5.802369604</v>
      </c>
    </row>
    <row r="23136">
      <c r="A23136" s="1">
        <v>231.310118764638</v>
      </c>
      <c r="B23136" s="1">
        <v>471.09296</v>
      </c>
      <c r="C23136" s="1">
        <v>1.6543118</v>
      </c>
      <c r="D23136" s="1">
        <v>0.44253188</v>
      </c>
      <c r="E23136" s="1">
        <v>5.8159614</v>
      </c>
      <c r="F23136" s="4">
        <f t="shared" si="1"/>
        <v>0.1838124222</v>
      </c>
      <c r="G23136" s="4">
        <f t="shared" si="2"/>
        <v>5.801123431</v>
      </c>
    </row>
    <row r="23137">
      <c r="A23137" s="1">
        <v>231.320128530263</v>
      </c>
      <c r="B23137" s="1">
        <v>471.09296</v>
      </c>
      <c r="C23137" s="1">
        <v>1.654525</v>
      </c>
      <c r="D23137" s="1">
        <v>0.3277788</v>
      </c>
      <c r="E23137" s="1">
        <v>5.8159614</v>
      </c>
      <c r="F23137" s="4">
        <f t="shared" si="1"/>
        <v>0.1838361111</v>
      </c>
      <c r="G23137" s="4">
        <f t="shared" si="2"/>
        <v>5.801123431</v>
      </c>
    </row>
    <row r="23138">
      <c r="A23138" s="1">
        <v>231.330123037099</v>
      </c>
      <c r="B23138" s="1">
        <v>471.20917</v>
      </c>
      <c r="C23138" s="1">
        <v>1.6549118</v>
      </c>
      <c r="D23138" s="1">
        <v>-0.0115973875</v>
      </c>
      <c r="E23138" s="1">
        <v>5.817396</v>
      </c>
      <c r="F23138" s="4">
        <f t="shared" si="1"/>
        <v>0.1838790889</v>
      </c>
      <c r="G23138" s="4">
        <f t="shared" si="2"/>
        <v>5.802558122</v>
      </c>
    </row>
    <row r="23139">
      <c r="A23139" s="1">
        <v>231.339995473623</v>
      </c>
      <c r="B23139" s="1">
        <v>471.50058</v>
      </c>
      <c r="C23139" s="1">
        <v>1.6549383</v>
      </c>
      <c r="D23139" s="1">
        <v>0.012818165</v>
      </c>
      <c r="E23139" s="1">
        <v>5.8209944</v>
      </c>
      <c r="F23139" s="4">
        <f t="shared" si="1"/>
        <v>0.1838820333</v>
      </c>
      <c r="G23139" s="4">
        <f t="shared" si="2"/>
        <v>5.806155777</v>
      </c>
    </row>
    <row r="23140">
      <c r="A23140" s="1">
        <v>231.35012730956</v>
      </c>
      <c r="B23140" s="1">
        <v>471.51395</v>
      </c>
      <c r="C23140" s="1">
        <v>1.654925</v>
      </c>
      <c r="D23140" s="1">
        <v>0.10681804</v>
      </c>
      <c r="E23140" s="1">
        <v>5.821159</v>
      </c>
      <c r="F23140" s="4">
        <f t="shared" si="1"/>
        <v>0.1838805556</v>
      </c>
      <c r="G23140" s="4">
        <f t="shared" si="2"/>
        <v>5.806320838</v>
      </c>
    </row>
    <row r="23141">
      <c r="A23141" s="1">
        <v>231.359999746084</v>
      </c>
      <c r="B23141" s="1">
        <v>471.44345</v>
      </c>
      <c r="C23141" s="1">
        <v>1.654925</v>
      </c>
      <c r="D23141" s="1">
        <v>0.18738937</v>
      </c>
      <c r="E23141" s="1">
        <v>5.8202887</v>
      </c>
      <c r="F23141" s="4">
        <f t="shared" si="1"/>
        <v>0.1838805556</v>
      </c>
      <c r="G23141" s="4">
        <f t="shared" si="2"/>
        <v>5.805450468</v>
      </c>
    </row>
    <row r="23142">
      <c r="A23142" s="1">
        <v>231.36999425292</v>
      </c>
      <c r="B23142" s="1">
        <v>471.3882</v>
      </c>
      <c r="C23142" s="1">
        <v>1.654925</v>
      </c>
      <c r="D23142" s="1">
        <v>0.25453213</v>
      </c>
      <c r="E23142" s="1">
        <v>5.8196063</v>
      </c>
      <c r="F23142" s="4">
        <f t="shared" si="1"/>
        <v>0.1838805556</v>
      </c>
      <c r="G23142" s="4">
        <f t="shared" si="2"/>
        <v>5.804768369</v>
      </c>
    </row>
    <row r="23143">
      <c r="A23143" s="1">
        <v>231.380004018545</v>
      </c>
      <c r="B23143" s="1">
        <v>471.3025</v>
      </c>
      <c r="C23143" s="1">
        <v>1.654925</v>
      </c>
      <c r="D23143" s="1">
        <v>0.33510345</v>
      </c>
      <c r="E23143" s="1">
        <v>5.8185487</v>
      </c>
      <c r="F23143" s="4">
        <f t="shared" si="1"/>
        <v>0.1838805556</v>
      </c>
      <c r="G23143" s="4">
        <f t="shared" si="2"/>
        <v>5.803710344</v>
      </c>
    </row>
    <row r="23144">
      <c r="A23144" s="1">
        <v>231.389998525381</v>
      </c>
      <c r="B23144" s="1">
        <v>471.27393</v>
      </c>
      <c r="C23144" s="1">
        <v>1.6549383</v>
      </c>
      <c r="D23144" s="1">
        <v>0.38881767</v>
      </c>
      <c r="E23144" s="1">
        <v>5.8181953</v>
      </c>
      <c r="F23144" s="4">
        <f t="shared" si="1"/>
        <v>0.1838820333</v>
      </c>
      <c r="G23144" s="4">
        <f t="shared" si="2"/>
        <v>5.803357628</v>
      </c>
    </row>
    <row r="23145">
      <c r="A23145" s="1">
        <v>231.399993032217</v>
      </c>
      <c r="B23145" s="1">
        <v>471.22058</v>
      </c>
      <c r="C23145" s="1">
        <v>1.6549517</v>
      </c>
      <c r="D23145" s="1">
        <v>0.45596045</v>
      </c>
      <c r="E23145" s="1">
        <v>5.8175373</v>
      </c>
      <c r="F23145" s="4">
        <f t="shared" si="1"/>
        <v>0.1838835222</v>
      </c>
      <c r="G23145" s="4">
        <f t="shared" si="2"/>
        <v>5.802698986</v>
      </c>
    </row>
    <row r="23146">
      <c r="A23146" s="1">
        <v>231.410002797842</v>
      </c>
      <c r="B23146" s="1">
        <v>471.18057</v>
      </c>
      <c r="C23146" s="1">
        <v>1.6552583</v>
      </c>
      <c r="D23146" s="1">
        <v>0.21546726</v>
      </c>
      <c r="E23146" s="1">
        <v>5.8170433</v>
      </c>
      <c r="F23146" s="4">
        <f t="shared" si="1"/>
        <v>0.1839175889</v>
      </c>
      <c r="G23146" s="4">
        <f t="shared" si="2"/>
        <v>5.802205036</v>
      </c>
    </row>
    <row r="23147">
      <c r="A23147" s="1">
        <v>231.419997304677</v>
      </c>
      <c r="B23147" s="1">
        <v>471.4568</v>
      </c>
      <c r="C23147" s="1">
        <v>1.6556182</v>
      </c>
      <c r="D23147" s="1">
        <v>-0.08118171</v>
      </c>
      <c r="E23147" s="1">
        <v>5.820453</v>
      </c>
      <c r="F23147" s="4">
        <f t="shared" si="1"/>
        <v>0.1839575778</v>
      </c>
      <c r="G23147" s="4">
        <f t="shared" si="2"/>
        <v>5.805615283</v>
      </c>
    </row>
    <row r="23148">
      <c r="A23148" s="1">
        <v>231.430007070302</v>
      </c>
      <c r="B23148" s="1">
        <v>471.5787</v>
      </c>
      <c r="C23148" s="1">
        <v>1.6555649</v>
      </c>
      <c r="D23148" s="1">
        <v>0.038454495</v>
      </c>
      <c r="E23148" s="1">
        <v>5.821958</v>
      </c>
      <c r="F23148" s="4">
        <f t="shared" si="1"/>
        <v>0.1839516556</v>
      </c>
      <c r="G23148" s="4">
        <f t="shared" si="2"/>
        <v>5.807120221</v>
      </c>
    </row>
    <row r="23149">
      <c r="A23149" s="1">
        <v>231.440001577138</v>
      </c>
      <c r="B23149" s="1">
        <v>471.6568</v>
      </c>
      <c r="C23149" s="1">
        <v>1.6555382</v>
      </c>
      <c r="D23149" s="1">
        <v>0.14588293</v>
      </c>
      <c r="E23149" s="1">
        <v>5.822922</v>
      </c>
      <c r="F23149" s="4">
        <f t="shared" si="1"/>
        <v>0.1839486889</v>
      </c>
      <c r="G23149" s="4">
        <f t="shared" si="2"/>
        <v>5.808084419</v>
      </c>
    </row>
    <row r="23150">
      <c r="A23150" s="1">
        <v>231.450118154287</v>
      </c>
      <c r="B23150" s="1">
        <v>471.6092</v>
      </c>
      <c r="C23150" s="1">
        <v>1.6555382</v>
      </c>
      <c r="D23150" s="1">
        <v>0.2130257</v>
      </c>
      <c r="E23150" s="1">
        <v>5.822335</v>
      </c>
      <c r="F23150" s="4">
        <f t="shared" si="1"/>
        <v>0.1839486889</v>
      </c>
      <c r="G23150" s="4">
        <f t="shared" si="2"/>
        <v>5.807496764</v>
      </c>
    </row>
    <row r="23151">
      <c r="A23151" s="1">
        <v>231.460127919912</v>
      </c>
      <c r="B23151" s="1">
        <v>471.50058</v>
      </c>
      <c r="C23151" s="1">
        <v>1.6555382</v>
      </c>
      <c r="D23151" s="1">
        <v>0.293597</v>
      </c>
      <c r="E23151" s="1">
        <v>5.8209944</v>
      </c>
      <c r="F23151" s="4">
        <f t="shared" si="1"/>
        <v>0.1839486889</v>
      </c>
      <c r="G23151" s="4">
        <f t="shared" si="2"/>
        <v>5.806155777</v>
      </c>
    </row>
    <row r="23152">
      <c r="A23152" s="1">
        <v>231.470000356435</v>
      </c>
      <c r="B23152" s="1">
        <v>471.48154</v>
      </c>
      <c r="C23152" s="1">
        <v>1.6555516</v>
      </c>
      <c r="D23152" s="1">
        <v>0.34609047</v>
      </c>
      <c r="E23152" s="1">
        <v>5.820759</v>
      </c>
      <c r="F23152" s="4">
        <f t="shared" si="1"/>
        <v>0.1839501778</v>
      </c>
      <c r="G23152" s="4">
        <f t="shared" si="2"/>
        <v>5.805920715</v>
      </c>
    </row>
    <row r="23153">
      <c r="A23153" s="1">
        <v>231.479994863271</v>
      </c>
      <c r="B23153" s="1">
        <v>471.3425</v>
      </c>
      <c r="C23153" s="1">
        <v>1.6555516</v>
      </c>
      <c r="D23153" s="1">
        <v>0.4266618</v>
      </c>
      <c r="E23153" s="1">
        <v>5.819042</v>
      </c>
      <c r="F23153" s="4">
        <f t="shared" si="1"/>
        <v>0.1839501778</v>
      </c>
      <c r="G23153" s="4">
        <f t="shared" si="2"/>
        <v>5.804204172</v>
      </c>
    </row>
    <row r="23154">
      <c r="A23154" s="1">
        <v>231.490004628896</v>
      </c>
      <c r="B23154" s="1">
        <v>471.32535</v>
      </c>
      <c r="C23154" s="1">
        <v>1.6556982</v>
      </c>
      <c r="D23154" s="1">
        <v>0.36806446</v>
      </c>
      <c r="E23154" s="1">
        <v>5.8188305</v>
      </c>
      <c r="F23154" s="4">
        <f t="shared" si="1"/>
        <v>0.1839664667</v>
      </c>
      <c r="G23154" s="4">
        <f t="shared" si="2"/>
        <v>5.803992443</v>
      </c>
    </row>
    <row r="23155">
      <c r="A23155" s="1">
        <v>231.499999135732</v>
      </c>
      <c r="B23155" s="1">
        <v>471.44156</v>
      </c>
      <c r="C23155" s="1">
        <v>1.6560581</v>
      </c>
      <c r="D23155" s="1">
        <v>0.043337606</v>
      </c>
      <c r="E23155" s="1">
        <v>5.8202653</v>
      </c>
      <c r="F23155" s="4">
        <f t="shared" si="1"/>
        <v>0.1840064556</v>
      </c>
      <c r="G23155" s="4">
        <f t="shared" si="2"/>
        <v>5.805427135</v>
      </c>
    </row>
    <row r="23156">
      <c r="A23156" s="1">
        <v>231.509993642568</v>
      </c>
      <c r="B23156" s="1">
        <v>471.59964</v>
      </c>
      <c r="C23156" s="1">
        <v>1.6560447</v>
      </c>
      <c r="D23156" s="1">
        <v>0.12268815</v>
      </c>
      <c r="E23156" s="1">
        <v>5.822217</v>
      </c>
      <c r="F23156" s="4">
        <f t="shared" si="1"/>
        <v>0.1840049667</v>
      </c>
      <c r="G23156" s="4">
        <f t="shared" si="2"/>
        <v>5.80737874</v>
      </c>
    </row>
    <row r="23157">
      <c r="A23157" s="1">
        <v>231.520125478506</v>
      </c>
      <c r="B23157" s="1">
        <v>471.66254</v>
      </c>
      <c r="C23157" s="1">
        <v>1.6560048</v>
      </c>
      <c r="D23157" s="1">
        <v>0.25697368</v>
      </c>
      <c r="E23157" s="1">
        <v>5.8229933</v>
      </c>
      <c r="F23157" s="4">
        <f t="shared" si="1"/>
        <v>0.1840005333</v>
      </c>
      <c r="G23157" s="4">
        <f t="shared" si="2"/>
        <v>5.808155283</v>
      </c>
    </row>
    <row r="23158">
      <c r="A23158" s="1">
        <v>231.530119985342</v>
      </c>
      <c r="B23158" s="1">
        <v>471.55392</v>
      </c>
      <c r="C23158" s="1">
        <v>1.6560181</v>
      </c>
      <c r="D23158" s="1">
        <v>0.30946714</v>
      </c>
      <c r="E23158" s="1">
        <v>5.8216524</v>
      </c>
      <c r="F23158" s="4">
        <f t="shared" si="1"/>
        <v>0.1840020111</v>
      </c>
      <c r="G23158" s="4">
        <f t="shared" si="2"/>
        <v>5.806814295</v>
      </c>
    </row>
    <row r="23159">
      <c r="A23159" s="1">
        <v>231.539992421865</v>
      </c>
      <c r="B23159" s="1">
        <v>471.53488</v>
      </c>
      <c r="C23159" s="1">
        <v>1.6560181</v>
      </c>
      <c r="D23159" s="1">
        <v>0.39003846</v>
      </c>
      <c r="E23159" s="1">
        <v>5.821418</v>
      </c>
      <c r="F23159" s="4">
        <f t="shared" si="1"/>
        <v>0.1840020111</v>
      </c>
      <c r="G23159" s="4">
        <f t="shared" si="2"/>
        <v>5.806579233</v>
      </c>
    </row>
    <row r="23160">
      <c r="A23160" s="1">
        <v>231.550124257802</v>
      </c>
      <c r="B23160" s="1">
        <v>471.47205</v>
      </c>
      <c r="C23160" s="1">
        <v>1.6560314</v>
      </c>
      <c r="D23160" s="1">
        <v>0.45718122</v>
      </c>
      <c r="E23160" s="1">
        <v>5.8206415</v>
      </c>
      <c r="F23160" s="4">
        <f t="shared" si="1"/>
        <v>0.1840034889</v>
      </c>
      <c r="G23160" s="4">
        <f t="shared" si="2"/>
        <v>5.805803554</v>
      </c>
    </row>
    <row r="23161">
      <c r="A23161" s="1">
        <v>231.559996694326</v>
      </c>
      <c r="B23161" s="1">
        <v>471.42252</v>
      </c>
      <c r="C23161" s="1">
        <v>1.6563513</v>
      </c>
      <c r="D23161" s="1">
        <v>0.18738937</v>
      </c>
      <c r="E23161" s="1">
        <v>5.82003</v>
      </c>
      <c r="F23161" s="4">
        <f t="shared" si="1"/>
        <v>0.1840390333</v>
      </c>
      <c r="G23161" s="4">
        <f t="shared" si="2"/>
        <v>5.805192073</v>
      </c>
    </row>
    <row r="23162">
      <c r="A23162" s="1">
        <v>231.570128530263</v>
      </c>
      <c r="B23162" s="1">
        <v>471.6549</v>
      </c>
      <c r="C23162" s="1">
        <v>1.6565512</v>
      </c>
      <c r="D23162" s="1">
        <v>0.059207715</v>
      </c>
      <c r="E23162" s="1">
        <v>5.822899</v>
      </c>
      <c r="F23162" s="4">
        <f t="shared" si="1"/>
        <v>0.1840612444</v>
      </c>
      <c r="G23162" s="4">
        <f t="shared" si="2"/>
        <v>5.808060962</v>
      </c>
    </row>
    <row r="23163">
      <c r="A23163" s="1">
        <v>231.580123037099</v>
      </c>
      <c r="B23163" s="1">
        <v>471.70825</v>
      </c>
      <c r="C23163" s="1">
        <v>1.6565247</v>
      </c>
      <c r="D23163" s="1">
        <v>0.1532076</v>
      </c>
      <c r="E23163" s="1">
        <v>5.823558</v>
      </c>
      <c r="F23163" s="4">
        <f t="shared" si="1"/>
        <v>0.1840583</v>
      </c>
      <c r="G23163" s="4">
        <f t="shared" si="2"/>
        <v>5.808719604</v>
      </c>
    </row>
    <row r="23164">
      <c r="A23164" s="1">
        <v>231.589995473623</v>
      </c>
      <c r="B23164" s="1">
        <v>471.72348</v>
      </c>
      <c r="C23164" s="1">
        <v>1.6565247</v>
      </c>
      <c r="D23164" s="1">
        <v>0.23377892</v>
      </c>
      <c r="E23164" s="1">
        <v>5.8237457</v>
      </c>
      <c r="F23164" s="4">
        <f t="shared" si="1"/>
        <v>0.1840583</v>
      </c>
      <c r="G23164" s="4">
        <f t="shared" si="2"/>
        <v>5.808907628</v>
      </c>
    </row>
    <row r="23165">
      <c r="A23165" s="1">
        <v>231.60012730956</v>
      </c>
      <c r="B23165" s="1">
        <v>471.72156</v>
      </c>
      <c r="C23165" s="1">
        <v>1.6565247</v>
      </c>
      <c r="D23165" s="1">
        <v>0.31435025</v>
      </c>
      <c r="E23165" s="1">
        <v>5.8237224</v>
      </c>
      <c r="F23165" s="4">
        <f t="shared" si="1"/>
        <v>0.1840583</v>
      </c>
      <c r="G23165" s="4">
        <f t="shared" si="2"/>
        <v>5.808883925</v>
      </c>
    </row>
    <row r="23166">
      <c r="A23166" s="1">
        <v>231.609999746084</v>
      </c>
      <c r="B23166" s="1">
        <v>471.6263</v>
      </c>
      <c r="C23166" s="1">
        <v>1.6565247</v>
      </c>
      <c r="D23166" s="1">
        <v>0.381493</v>
      </c>
      <c r="E23166" s="1">
        <v>5.822546</v>
      </c>
      <c r="F23166" s="4">
        <f t="shared" si="1"/>
        <v>0.1840583</v>
      </c>
      <c r="G23166" s="4">
        <f t="shared" si="2"/>
        <v>5.807707875</v>
      </c>
    </row>
    <row r="23167">
      <c r="A23167" s="1">
        <v>231.620131582021</v>
      </c>
      <c r="B23167" s="1">
        <v>471.6092</v>
      </c>
      <c r="C23167" s="1">
        <v>1.656538</v>
      </c>
      <c r="D23167" s="1">
        <v>0.4486358</v>
      </c>
      <c r="E23167" s="1">
        <v>5.822335</v>
      </c>
      <c r="F23167" s="4">
        <f t="shared" si="1"/>
        <v>0.1840597778</v>
      </c>
      <c r="G23167" s="4">
        <f t="shared" si="2"/>
        <v>5.807496764</v>
      </c>
    </row>
    <row r="23168">
      <c r="A23168" s="1">
        <v>231.630126088857</v>
      </c>
      <c r="B23168" s="1">
        <v>471.58823</v>
      </c>
      <c r="C23168" s="1">
        <v>1.656858</v>
      </c>
      <c r="D23168" s="1">
        <v>0.17762315</v>
      </c>
      <c r="E23168" s="1">
        <v>5.822076</v>
      </c>
      <c r="F23168" s="4">
        <f t="shared" si="1"/>
        <v>0.1840953333</v>
      </c>
      <c r="G23168" s="4">
        <f t="shared" si="2"/>
        <v>5.807237875</v>
      </c>
    </row>
    <row r="23169">
      <c r="A23169" s="1">
        <v>231.640120595693</v>
      </c>
      <c r="B23169" s="1">
        <v>471.83774</v>
      </c>
      <c r="C23169" s="1">
        <v>1.6571112</v>
      </c>
      <c r="D23169" s="1">
        <v>-0.006714277</v>
      </c>
      <c r="E23169" s="1">
        <v>5.8251567</v>
      </c>
      <c r="F23169" s="4">
        <f t="shared" si="1"/>
        <v>0.1841234667</v>
      </c>
      <c r="G23169" s="4">
        <f t="shared" si="2"/>
        <v>5.810318246</v>
      </c>
    </row>
    <row r="23170">
      <c r="A23170" s="1">
        <v>231.649993032217</v>
      </c>
      <c r="B23170" s="1">
        <v>471.9768</v>
      </c>
      <c r="C23170" s="1">
        <v>1.6570978</v>
      </c>
      <c r="D23170" s="1">
        <v>0.0872856</v>
      </c>
      <c r="E23170" s="1">
        <v>5.8268733</v>
      </c>
      <c r="F23170" s="4">
        <f t="shared" si="1"/>
        <v>0.1841219778</v>
      </c>
      <c r="G23170" s="4">
        <f t="shared" si="2"/>
        <v>5.812035036</v>
      </c>
    </row>
    <row r="23171">
      <c r="A23171" s="1">
        <v>231.660002797842</v>
      </c>
      <c r="B23171" s="1">
        <v>471.94635</v>
      </c>
      <c r="C23171" s="1">
        <v>1.6570978</v>
      </c>
      <c r="D23171" s="1">
        <v>0.15442838</v>
      </c>
      <c r="E23171" s="1">
        <v>5.8264976</v>
      </c>
      <c r="F23171" s="4">
        <f t="shared" si="1"/>
        <v>0.1841219778</v>
      </c>
      <c r="G23171" s="4">
        <f t="shared" si="2"/>
        <v>5.81165911</v>
      </c>
    </row>
    <row r="23172">
      <c r="A23172" s="1">
        <v>231.669997304677</v>
      </c>
      <c r="B23172" s="1">
        <v>471.93872</v>
      </c>
      <c r="C23172" s="1">
        <v>1.6570978</v>
      </c>
      <c r="D23172" s="1">
        <v>0.2349997</v>
      </c>
      <c r="E23172" s="1">
        <v>5.826403</v>
      </c>
      <c r="F23172" s="4">
        <f t="shared" si="1"/>
        <v>0.1841219778</v>
      </c>
      <c r="G23172" s="4">
        <f t="shared" si="2"/>
        <v>5.811564912</v>
      </c>
    </row>
    <row r="23173">
      <c r="A23173" s="1">
        <v>231.680007070302</v>
      </c>
      <c r="B23173" s="1">
        <v>471.84158</v>
      </c>
      <c r="C23173" s="1">
        <v>1.6570978</v>
      </c>
      <c r="D23173" s="1">
        <v>0.315571</v>
      </c>
      <c r="E23173" s="1">
        <v>5.825204</v>
      </c>
      <c r="F23173" s="4">
        <f t="shared" si="1"/>
        <v>0.1841219778</v>
      </c>
      <c r="G23173" s="4">
        <f t="shared" si="2"/>
        <v>5.810365653</v>
      </c>
    </row>
    <row r="23174">
      <c r="A23174" s="1">
        <v>231.690001577138</v>
      </c>
      <c r="B23174" s="1">
        <v>471.7825</v>
      </c>
      <c r="C23174" s="1">
        <v>1.6570978</v>
      </c>
      <c r="D23174" s="1">
        <v>0.3827138</v>
      </c>
      <c r="E23174" s="1">
        <v>5.8244743</v>
      </c>
      <c r="F23174" s="4">
        <f t="shared" si="1"/>
        <v>0.1841219778</v>
      </c>
      <c r="G23174" s="4">
        <f t="shared" si="2"/>
        <v>5.80963627</v>
      </c>
    </row>
    <row r="23175">
      <c r="A23175" s="1">
        <v>231.700118154287</v>
      </c>
      <c r="B23175" s="1">
        <v>471.73868</v>
      </c>
      <c r="C23175" s="1">
        <v>1.6571245</v>
      </c>
      <c r="D23175" s="1">
        <v>0.436428</v>
      </c>
      <c r="E23175" s="1">
        <v>5.8239336</v>
      </c>
      <c r="F23175" s="4">
        <f t="shared" si="1"/>
        <v>0.1841249444</v>
      </c>
      <c r="G23175" s="4">
        <f t="shared" si="2"/>
        <v>5.809095283</v>
      </c>
    </row>
    <row r="23176">
      <c r="A23176" s="1">
        <v>231.710127919912</v>
      </c>
      <c r="B23176" s="1">
        <v>471.67203</v>
      </c>
      <c r="C23176" s="1">
        <v>1.6572045</v>
      </c>
      <c r="D23176" s="1">
        <v>0.41933712</v>
      </c>
      <c r="E23176" s="1">
        <v>5.8231106</v>
      </c>
      <c r="F23176" s="4">
        <f t="shared" si="1"/>
        <v>0.1841338333</v>
      </c>
      <c r="G23176" s="4">
        <f t="shared" si="2"/>
        <v>5.808272443</v>
      </c>
    </row>
    <row r="23177">
      <c r="A23177" s="1">
        <v>231.720122426748</v>
      </c>
      <c r="B23177" s="1">
        <v>471.74823</v>
      </c>
      <c r="C23177" s="1">
        <v>1.6573777</v>
      </c>
      <c r="D23177" s="1">
        <v>0.31923336</v>
      </c>
      <c r="E23177" s="1">
        <v>5.8240514</v>
      </c>
      <c r="F23177" s="4">
        <f t="shared" si="1"/>
        <v>0.1841530778</v>
      </c>
      <c r="G23177" s="4">
        <f t="shared" si="2"/>
        <v>5.809213184</v>
      </c>
    </row>
    <row r="23178">
      <c r="A23178" s="1">
        <v>231.730132192373</v>
      </c>
      <c r="B23178" s="1">
        <v>471.79395</v>
      </c>
      <c r="C23178" s="1">
        <v>1.657551</v>
      </c>
      <c r="D23178" s="1">
        <v>0.21790881</v>
      </c>
      <c r="E23178" s="1">
        <v>5.824616</v>
      </c>
      <c r="F23178" s="4">
        <f t="shared" si="1"/>
        <v>0.1841723333</v>
      </c>
      <c r="G23178" s="4">
        <f t="shared" si="2"/>
        <v>5.809777628</v>
      </c>
    </row>
    <row r="23179">
      <c r="A23179" s="1">
        <v>231.740004628896</v>
      </c>
      <c r="B23179" s="1">
        <v>471.9025</v>
      </c>
      <c r="C23179" s="1">
        <v>1.6575778</v>
      </c>
      <c r="D23179" s="1">
        <v>0.25575292</v>
      </c>
      <c r="E23179" s="1">
        <v>5.8259563</v>
      </c>
      <c r="F23179" s="4">
        <f t="shared" si="1"/>
        <v>0.1841753111</v>
      </c>
      <c r="G23179" s="4">
        <f t="shared" si="2"/>
        <v>5.811117752</v>
      </c>
    </row>
    <row r="23180">
      <c r="A23180" s="1">
        <v>231.749999135732</v>
      </c>
      <c r="B23180" s="1">
        <v>471.9178</v>
      </c>
      <c r="C23180" s="1">
        <v>1.6575778</v>
      </c>
      <c r="D23180" s="1">
        <v>0.33632424</v>
      </c>
      <c r="E23180" s="1">
        <v>5.8261447</v>
      </c>
      <c r="F23180" s="4">
        <f t="shared" si="1"/>
        <v>0.1841753111</v>
      </c>
      <c r="G23180" s="4">
        <f t="shared" si="2"/>
        <v>5.811306641</v>
      </c>
    </row>
    <row r="23181">
      <c r="A23181" s="1">
        <v>231.759993642568</v>
      </c>
      <c r="B23181" s="1">
        <v>471.8473</v>
      </c>
      <c r="C23181" s="1">
        <v>1.657591</v>
      </c>
      <c r="D23181" s="1">
        <v>0.403467</v>
      </c>
      <c r="E23181" s="1">
        <v>5.825274</v>
      </c>
      <c r="F23181" s="4">
        <f t="shared" si="1"/>
        <v>0.1841767778</v>
      </c>
      <c r="G23181" s="4">
        <f t="shared" si="2"/>
        <v>5.81043627</v>
      </c>
    </row>
    <row r="23182">
      <c r="A23182" s="1">
        <v>231.770003408193</v>
      </c>
      <c r="B23182" s="1">
        <v>471.8473</v>
      </c>
      <c r="C23182" s="1">
        <v>1.657591</v>
      </c>
      <c r="D23182" s="1">
        <v>0.47060978</v>
      </c>
      <c r="E23182" s="1">
        <v>5.825274</v>
      </c>
      <c r="F23182" s="4">
        <f t="shared" si="1"/>
        <v>0.1841767778</v>
      </c>
      <c r="G23182" s="4">
        <f t="shared" si="2"/>
        <v>5.81043627</v>
      </c>
    </row>
    <row r="23183">
      <c r="A23183" s="1">
        <v>231.780119985342</v>
      </c>
      <c r="B23183" s="1">
        <v>471.8035</v>
      </c>
      <c r="C23183" s="1">
        <v>1.6578443</v>
      </c>
      <c r="D23183" s="1">
        <v>0.32655802</v>
      </c>
      <c r="E23183" s="1">
        <v>5.8247337</v>
      </c>
      <c r="F23183" s="4">
        <f t="shared" si="1"/>
        <v>0.1842049222</v>
      </c>
      <c r="G23183" s="4">
        <f t="shared" si="2"/>
        <v>5.80989553</v>
      </c>
    </row>
    <row r="23184">
      <c r="A23184" s="1">
        <v>231.790129750967</v>
      </c>
      <c r="B23184" s="1">
        <v>472.00537</v>
      </c>
      <c r="C23184" s="1">
        <v>1.6581376</v>
      </c>
      <c r="D23184" s="1">
        <v>0.043337606</v>
      </c>
      <c r="E23184" s="1">
        <v>5.827226</v>
      </c>
      <c r="F23184" s="4">
        <f t="shared" si="1"/>
        <v>0.1842375111</v>
      </c>
      <c r="G23184" s="4">
        <f t="shared" si="2"/>
        <v>5.812387752</v>
      </c>
    </row>
    <row r="23185">
      <c r="A23185" s="1">
        <v>231.800124257802</v>
      </c>
      <c r="B23185" s="1">
        <v>472.16537</v>
      </c>
      <c r="C23185" s="1">
        <v>1.658071</v>
      </c>
      <c r="D23185" s="1">
        <v>0.1910517</v>
      </c>
      <c r="E23185" s="1">
        <v>5.8292017</v>
      </c>
      <c r="F23185" s="4">
        <f t="shared" si="1"/>
        <v>0.1842301111</v>
      </c>
      <c r="G23185" s="4">
        <f t="shared" si="2"/>
        <v>5.81436306</v>
      </c>
    </row>
    <row r="23186">
      <c r="A23186" s="1">
        <v>231.810118764638</v>
      </c>
      <c r="B23186" s="1">
        <v>472.10635</v>
      </c>
      <c r="C23186" s="1">
        <v>1.6580176</v>
      </c>
      <c r="D23186" s="1">
        <v>0.32533723</v>
      </c>
      <c r="E23186" s="1">
        <v>5.828473</v>
      </c>
      <c r="F23186" s="4">
        <f t="shared" si="1"/>
        <v>0.1842241778</v>
      </c>
      <c r="G23186" s="4">
        <f t="shared" si="2"/>
        <v>5.813634419</v>
      </c>
    </row>
    <row r="23187">
      <c r="A23187" s="1">
        <v>231.820006459951</v>
      </c>
      <c r="B23187" s="1">
        <v>472.07587</v>
      </c>
      <c r="C23187" s="1">
        <v>1.6580176</v>
      </c>
      <c r="D23187" s="1">
        <v>0.39248002</v>
      </c>
      <c r="E23187" s="1">
        <v>5.828096</v>
      </c>
      <c r="F23187" s="4">
        <f t="shared" si="1"/>
        <v>0.1842241778</v>
      </c>
      <c r="G23187" s="4">
        <f t="shared" si="2"/>
        <v>5.813258122</v>
      </c>
    </row>
    <row r="23188">
      <c r="A23188" s="1">
        <v>231.830000966787</v>
      </c>
      <c r="B23188" s="1">
        <v>471.9825</v>
      </c>
      <c r="C23188" s="1">
        <v>1.6580443</v>
      </c>
      <c r="D23188" s="1">
        <v>0.44497344</v>
      </c>
      <c r="E23188" s="1">
        <v>5.826944</v>
      </c>
      <c r="F23188" s="4">
        <f t="shared" si="1"/>
        <v>0.1842271444</v>
      </c>
      <c r="G23188" s="4">
        <f t="shared" si="2"/>
        <v>5.812105406</v>
      </c>
    </row>
    <row r="23189">
      <c r="A23189" s="1">
        <v>231.840117543935</v>
      </c>
      <c r="B23189" s="1">
        <v>472.0073</v>
      </c>
      <c r="C23189" s="1">
        <v>1.6584176</v>
      </c>
      <c r="D23189" s="1">
        <v>0.14710371</v>
      </c>
      <c r="E23189" s="1">
        <v>5.8272495</v>
      </c>
      <c r="F23189" s="4">
        <f t="shared" si="1"/>
        <v>0.1842686222</v>
      </c>
      <c r="G23189" s="4">
        <f t="shared" si="2"/>
        <v>5.812411579</v>
      </c>
    </row>
    <row r="23190">
      <c r="A23190" s="1">
        <v>231.850005239248</v>
      </c>
      <c r="B23190" s="1">
        <v>472.15588</v>
      </c>
      <c r="C23190" s="1">
        <v>1.6585108</v>
      </c>
      <c r="D23190" s="1">
        <v>0.100714155</v>
      </c>
      <c r="E23190" s="1">
        <v>5.829084</v>
      </c>
      <c r="F23190" s="4">
        <f t="shared" si="1"/>
        <v>0.1842789778</v>
      </c>
      <c r="G23190" s="4">
        <f t="shared" si="2"/>
        <v>5.8142459</v>
      </c>
    </row>
    <row r="23191">
      <c r="A23191" s="1">
        <v>231.859999746084</v>
      </c>
      <c r="B23191" s="1">
        <v>472.17682</v>
      </c>
      <c r="C23191" s="1">
        <v>1.6584709</v>
      </c>
      <c r="D23191" s="1">
        <v>0.22157115</v>
      </c>
      <c r="E23191" s="1">
        <v>5.829343</v>
      </c>
      <c r="F23191" s="4">
        <f t="shared" si="1"/>
        <v>0.1842745444</v>
      </c>
      <c r="G23191" s="4">
        <f t="shared" si="2"/>
        <v>5.814504419</v>
      </c>
    </row>
    <row r="23192">
      <c r="A23192" s="1">
        <v>231.86999425292</v>
      </c>
      <c r="B23192" s="1">
        <v>472.19205</v>
      </c>
      <c r="C23192" s="1">
        <v>1.6584709</v>
      </c>
      <c r="D23192" s="1">
        <v>0.2887139</v>
      </c>
      <c r="E23192" s="1">
        <v>5.8295307</v>
      </c>
      <c r="F23192" s="4">
        <f t="shared" si="1"/>
        <v>0.1842745444</v>
      </c>
      <c r="G23192" s="4">
        <f t="shared" si="2"/>
        <v>5.814692443</v>
      </c>
    </row>
    <row r="23193">
      <c r="A23193" s="1">
        <v>231.880004018545</v>
      </c>
      <c r="B23193" s="1">
        <v>472.093</v>
      </c>
      <c r="C23193" s="1">
        <v>1.6584709</v>
      </c>
      <c r="D23193" s="1">
        <v>0.36928523</v>
      </c>
      <c r="E23193" s="1">
        <v>5.828308</v>
      </c>
      <c r="F23193" s="4">
        <f t="shared" si="1"/>
        <v>0.1842745444</v>
      </c>
      <c r="G23193" s="4">
        <f t="shared" si="2"/>
        <v>5.813469604</v>
      </c>
    </row>
    <row r="23194">
      <c r="A23194" s="1">
        <v>231.890120595693</v>
      </c>
      <c r="B23194" s="1">
        <v>472.03586</v>
      </c>
      <c r="C23194" s="1">
        <v>1.6584709</v>
      </c>
      <c r="D23194" s="1">
        <v>0.44985655</v>
      </c>
      <c r="E23194" s="1">
        <v>5.8276024</v>
      </c>
      <c r="F23194" s="4">
        <f t="shared" si="1"/>
        <v>0.1842745444</v>
      </c>
      <c r="G23194" s="4">
        <f t="shared" si="2"/>
        <v>5.812764172</v>
      </c>
    </row>
    <row r="23195">
      <c r="A23195" s="1">
        <v>231.900130361318</v>
      </c>
      <c r="B23195" s="1">
        <v>472.0492</v>
      </c>
      <c r="C23195" s="1">
        <v>1.6587908</v>
      </c>
      <c r="D23195" s="1">
        <v>0.20936337</v>
      </c>
      <c r="E23195" s="1">
        <v>5.827767</v>
      </c>
      <c r="F23195" s="4">
        <f t="shared" si="1"/>
        <v>0.1843100889</v>
      </c>
      <c r="G23195" s="4">
        <f t="shared" si="2"/>
        <v>5.812928863</v>
      </c>
    </row>
    <row r="23196">
      <c r="A23196" s="1">
        <v>231.910002797842</v>
      </c>
      <c r="B23196" s="1">
        <v>472.2397</v>
      </c>
      <c r="C23196" s="1">
        <v>1.6590307</v>
      </c>
      <c r="D23196" s="1">
        <v>0.009155832</v>
      </c>
      <c r="E23196" s="1">
        <v>5.8301187</v>
      </c>
      <c r="F23196" s="4">
        <f t="shared" si="1"/>
        <v>0.1843367444</v>
      </c>
      <c r="G23196" s="4">
        <f t="shared" si="2"/>
        <v>5.815280715</v>
      </c>
    </row>
    <row r="23197">
      <c r="A23197" s="1">
        <v>231.919997304677</v>
      </c>
      <c r="B23197" s="1">
        <v>472.42062</v>
      </c>
      <c r="C23197" s="1">
        <v>1.6590041</v>
      </c>
      <c r="D23197" s="1">
        <v>0.116584264</v>
      </c>
      <c r="E23197" s="1">
        <v>5.8323526</v>
      </c>
      <c r="F23197" s="4">
        <f t="shared" si="1"/>
        <v>0.1843337889</v>
      </c>
      <c r="G23197" s="4">
        <f t="shared" si="2"/>
        <v>5.817514295</v>
      </c>
    </row>
    <row r="23198">
      <c r="A23198" s="1">
        <v>231.930007070302</v>
      </c>
      <c r="B23198" s="1">
        <v>472.32538</v>
      </c>
      <c r="C23198" s="1">
        <v>1.6590041</v>
      </c>
      <c r="D23198" s="1">
        <v>0.18372704</v>
      </c>
      <c r="E23198" s="1">
        <v>5.8311768</v>
      </c>
      <c r="F23198" s="4">
        <f t="shared" si="1"/>
        <v>0.1843337889</v>
      </c>
      <c r="G23198" s="4">
        <f t="shared" si="2"/>
        <v>5.816338493</v>
      </c>
    </row>
    <row r="23199">
      <c r="A23199" s="1">
        <v>231.940001577138</v>
      </c>
      <c r="B23199" s="1">
        <v>472.27966</v>
      </c>
      <c r="C23199" s="1">
        <v>1.6590041</v>
      </c>
      <c r="D23199" s="1">
        <v>0.26429835</v>
      </c>
      <c r="E23199" s="1">
        <v>5.8306127</v>
      </c>
      <c r="F23199" s="4">
        <f t="shared" si="1"/>
        <v>0.1843337889</v>
      </c>
      <c r="G23199" s="4">
        <f t="shared" si="2"/>
        <v>5.815774048</v>
      </c>
    </row>
    <row r="23200">
      <c r="A23200" s="1">
        <v>231.949996083974</v>
      </c>
      <c r="B23200" s="1">
        <v>472.23395</v>
      </c>
      <c r="C23200" s="1">
        <v>1.6590041</v>
      </c>
      <c r="D23200" s="1">
        <v>0.34486967</v>
      </c>
      <c r="E23200" s="1">
        <v>5.830048</v>
      </c>
      <c r="F23200" s="4">
        <f t="shared" si="1"/>
        <v>0.1843337889</v>
      </c>
      <c r="G23200" s="4">
        <f t="shared" si="2"/>
        <v>5.815209727</v>
      </c>
    </row>
    <row r="23201">
      <c r="A23201" s="1">
        <v>231.960005849599</v>
      </c>
      <c r="B23201" s="1">
        <v>472.12158</v>
      </c>
      <c r="C23201" s="1">
        <v>1.6590173</v>
      </c>
      <c r="D23201" s="1">
        <v>0.39736313</v>
      </c>
      <c r="E23201" s="1">
        <v>5.8286605</v>
      </c>
      <c r="F23201" s="4">
        <f t="shared" si="1"/>
        <v>0.1843352556</v>
      </c>
      <c r="G23201" s="4">
        <f t="shared" si="2"/>
        <v>5.813822443</v>
      </c>
    </row>
    <row r="23202">
      <c r="A23202" s="1">
        <v>231.970000356435</v>
      </c>
      <c r="B23202" s="1">
        <v>472.11966</v>
      </c>
      <c r="C23202" s="1">
        <v>1.659044</v>
      </c>
      <c r="D23202" s="1">
        <v>0.46450588</v>
      </c>
      <c r="E23202" s="1">
        <v>5.828637</v>
      </c>
      <c r="F23202" s="4">
        <f t="shared" si="1"/>
        <v>0.1843382222</v>
      </c>
      <c r="G23202" s="4">
        <f t="shared" si="2"/>
        <v>5.81379874</v>
      </c>
    </row>
    <row r="23203">
      <c r="A23203" s="1">
        <v>231.979994863271</v>
      </c>
      <c r="B23203" s="1">
        <v>472.1273</v>
      </c>
      <c r="C23203" s="1">
        <v>1.6594173</v>
      </c>
      <c r="D23203" s="1">
        <v>0.12635049</v>
      </c>
      <c r="E23203" s="1">
        <v>5.828731</v>
      </c>
      <c r="F23203" s="4">
        <f t="shared" si="1"/>
        <v>0.1843797</v>
      </c>
      <c r="G23203" s="4">
        <f t="shared" si="2"/>
        <v>5.81389306</v>
      </c>
    </row>
    <row r="23204">
      <c r="A23204" s="1">
        <v>231.990004628896</v>
      </c>
      <c r="B23204" s="1">
        <v>472.34256</v>
      </c>
      <c r="C23204" s="1">
        <v>1.6595507</v>
      </c>
      <c r="D23204" s="1">
        <v>0.06653238</v>
      </c>
      <c r="E23204" s="1">
        <v>5.8313885</v>
      </c>
      <c r="F23204" s="4">
        <f t="shared" si="1"/>
        <v>0.1843945222</v>
      </c>
      <c r="G23204" s="4">
        <f t="shared" si="2"/>
        <v>5.816550591</v>
      </c>
    </row>
    <row r="23205">
      <c r="A23205" s="1">
        <v>231.999999135732</v>
      </c>
      <c r="B23205" s="1">
        <v>472.43018</v>
      </c>
      <c r="C23205" s="1">
        <v>1.6594572</v>
      </c>
      <c r="D23205" s="1">
        <v>0.24110359</v>
      </c>
      <c r="E23205" s="1">
        <v>5.8324704</v>
      </c>
      <c r="F23205" s="4">
        <f t="shared" si="1"/>
        <v>0.1843841333</v>
      </c>
      <c r="G23205" s="4">
        <f t="shared" si="2"/>
        <v>5.81763232</v>
      </c>
    </row>
    <row r="23206">
      <c r="A23206" s="1">
        <v>232.009993642568</v>
      </c>
      <c r="B23206" s="1">
        <v>472.33493</v>
      </c>
      <c r="C23206" s="1">
        <v>1.659444</v>
      </c>
      <c r="D23206" s="1">
        <v>0.32045412</v>
      </c>
      <c r="E23206" s="1">
        <v>5.831295</v>
      </c>
      <c r="F23206" s="4">
        <f t="shared" si="1"/>
        <v>0.1843826667</v>
      </c>
      <c r="G23206" s="4">
        <f t="shared" si="2"/>
        <v>5.816456394</v>
      </c>
    </row>
    <row r="23207">
      <c r="A23207" s="1">
        <v>232.020003408193</v>
      </c>
      <c r="B23207" s="1">
        <v>472.34637</v>
      </c>
      <c r="C23207" s="1">
        <v>1.659444</v>
      </c>
      <c r="D23207" s="1">
        <v>0.40102544</v>
      </c>
      <c r="E23207" s="1">
        <v>5.8314357</v>
      </c>
      <c r="F23207" s="4">
        <f t="shared" si="1"/>
        <v>0.1843826667</v>
      </c>
      <c r="G23207" s="4">
        <f t="shared" si="2"/>
        <v>5.816597628</v>
      </c>
    </row>
    <row r="23208">
      <c r="A23208" s="1">
        <v>232.029997915029</v>
      </c>
      <c r="B23208" s="1">
        <v>472.23776</v>
      </c>
      <c r="C23208" s="1">
        <v>1.6594707</v>
      </c>
      <c r="D23208" s="1">
        <v>0.45473966</v>
      </c>
      <c r="E23208" s="1">
        <v>5.8300953</v>
      </c>
      <c r="F23208" s="4">
        <f t="shared" si="1"/>
        <v>0.1843856333</v>
      </c>
      <c r="G23208" s="4">
        <f t="shared" si="2"/>
        <v>5.815256764</v>
      </c>
    </row>
    <row r="23209">
      <c r="A23209" s="1">
        <v>232.039992421865</v>
      </c>
      <c r="B23209" s="1">
        <v>472.27777</v>
      </c>
      <c r="C23209" s="1">
        <v>1.6598172</v>
      </c>
      <c r="D23209" s="1">
        <v>0.15564916</v>
      </c>
      <c r="E23209" s="1">
        <v>5.830589</v>
      </c>
      <c r="F23209" s="4">
        <f t="shared" si="1"/>
        <v>0.1844241333</v>
      </c>
      <c r="G23209" s="4">
        <f t="shared" si="2"/>
        <v>5.815750715</v>
      </c>
    </row>
    <row r="23210">
      <c r="A23210" s="1">
        <v>232.05000218749</v>
      </c>
      <c r="B23210" s="1">
        <v>472.43588</v>
      </c>
      <c r="C23210" s="1">
        <v>1.6598705</v>
      </c>
      <c r="D23210" s="1">
        <v>0.17884393</v>
      </c>
      <c r="E23210" s="1">
        <v>5.832541</v>
      </c>
      <c r="F23210" s="4">
        <f t="shared" si="1"/>
        <v>0.1844300556</v>
      </c>
      <c r="G23210" s="4">
        <f t="shared" si="2"/>
        <v>5.81770269</v>
      </c>
    </row>
    <row r="23211">
      <c r="A23211" s="1">
        <v>232.059996694326</v>
      </c>
      <c r="B23211" s="1">
        <v>472.4416</v>
      </c>
      <c r="C23211" s="1">
        <v>1.6597772</v>
      </c>
      <c r="D23211" s="1">
        <v>0.33998656</v>
      </c>
      <c r="E23211" s="1">
        <v>5.8326116</v>
      </c>
      <c r="F23211" s="4">
        <f t="shared" si="1"/>
        <v>0.1844196889</v>
      </c>
      <c r="G23211" s="4">
        <f t="shared" si="2"/>
        <v>5.817773307</v>
      </c>
    </row>
    <row r="23212">
      <c r="A23212" s="1">
        <v>232.070006459951</v>
      </c>
      <c r="B23212" s="1">
        <v>472.434</v>
      </c>
      <c r="C23212" s="1">
        <v>1.6597639</v>
      </c>
      <c r="D23212" s="1">
        <v>0.43276566</v>
      </c>
      <c r="E23212" s="1">
        <v>5.8325176</v>
      </c>
      <c r="F23212" s="4">
        <f t="shared" si="1"/>
        <v>0.1844182111</v>
      </c>
      <c r="G23212" s="4">
        <f t="shared" si="2"/>
        <v>5.81767948</v>
      </c>
    </row>
    <row r="23213">
      <c r="A23213" s="1">
        <v>232.080123037099</v>
      </c>
      <c r="B23213" s="1">
        <v>472.37872</v>
      </c>
      <c r="C23213" s="1">
        <v>1.6600838</v>
      </c>
      <c r="D23213" s="1">
        <v>0.20570104</v>
      </c>
      <c r="E23213" s="1">
        <v>5.8318353</v>
      </c>
      <c r="F23213" s="4">
        <f t="shared" si="1"/>
        <v>0.1844537556</v>
      </c>
      <c r="G23213" s="4">
        <f t="shared" si="2"/>
        <v>5.816997011</v>
      </c>
    </row>
    <row r="23214">
      <c r="A23214" s="1">
        <v>232.090117543935</v>
      </c>
      <c r="B23214" s="1">
        <v>472.50638</v>
      </c>
      <c r="C23214" s="1">
        <v>1.6601638</v>
      </c>
      <c r="D23214" s="1">
        <v>0.15931149</v>
      </c>
      <c r="E23214" s="1">
        <v>5.833411</v>
      </c>
      <c r="F23214" s="4">
        <f t="shared" si="1"/>
        <v>0.1844626444</v>
      </c>
      <c r="G23214" s="4">
        <f t="shared" si="2"/>
        <v>5.81857306</v>
      </c>
    </row>
    <row r="23215">
      <c r="A23215" s="1">
        <v>232.10012730956</v>
      </c>
      <c r="B23215" s="1">
        <v>472.554</v>
      </c>
      <c r="C23215" s="1">
        <v>1.6600838</v>
      </c>
      <c r="D23215" s="1">
        <v>0.32045412</v>
      </c>
      <c r="E23215" s="1">
        <v>5.833999</v>
      </c>
      <c r="F23215" s="4">
        <f t="shared" si="1"/>
        <v>0.1844537556</v>
      </c>
      <c r="G23215" s="4">
        <f t="shared" si="2"/>
        <v>5.819160962</v>
      </c>
    </row>
    <row r="23216">
      <c r="A23216" s="1">
        <v>232.109999746084</v>
      </c>
      <c r="B23216" s="1">
        <v>472.4816</v>
      </c>
      <c r="C23216" s="1">
        <v>1.6600572</v>
      </c>
      <c r="D23216" s="1">
        <v>0.42788255</v>
      </c>
      <c r="E23216" s="1">
        <v>5.8331056</v>
      </c>
      <c r="F23216" s="4">
        <f t="shared" si="1"/>
        <v>0.1844508</v>
      </c>
      <c r="G23216" s="4">
        <f t="shared" si="2"/>
        <v>5.818267135</v>
      </c>
    </row>
    <row r="23217">
      <c r="A23217" s="1">
        <v>232.120131582021</v>
      </c>
      <c r="B23217" s="1">
        <v>472.45874</v>
      </c>
      <c r="C23217" s="1">
        <v>1.660217</v>
      </c>
      <c r="D23217" s="1">
        <v>0.32655802</v>
      </c>
      <c r="E23217" s="1">
        <v>5.8328233</v>
      </c>
      <c r="F23217" s="4">
        <f t="shared" si="1"/>
        <v>0.1844685556</v>
      </c>
      <c r="G23217" s="4">
        <f t="shared" si="2"/>
        <v>5.817984912</v>
      </c>
    </row>
    <row r="23218">
      <c r="A23218" s="1">
        <v>232.130126088857</v>
      </c>
      <c r="B23218" s="1">
        <v>472.51968</v>
      </c>
      <c r="C23218" s="1">
        <v>1.6605103</v>
      </c>
      <c r="D23218" s="1">
        <v>0.0982726</v>
      </c>
      <c r="E23218" s="1">
        <v>5.8335752</v>
      </c>
      <c r="F23218" s="4">
        <f t="shared" si="1"/>
        <v>0.1845011444</v>
      </c>
      <c r="G23218" s="4">
        <f t="shared" si="2"/>
        <v>5.818737258</v>
      </c>
    </row>
    <row r="23219">
      <c r="A23219" s="1">
        <v>232.139998525381</v>
      </c>
      <c r="B23219" s="1">
        <v>472.6778</v>
      </c>
      <c r="C23219" s="1">
        <v>1.6605103</v>
      </c>
      <c r="D23219" s="1">
        <v>0.16297382</v>
      </c>
      <c r="E23219" s="1">
        <v>5.8355274</v>
      </c>
      <c r="F23219" s="4">
        <f t="shared" si="1"/>
        <v>0.1845011444</v>
      </c>
      <c r="G23219" s="4">
        <f t="shared" si="2"/>
        <v>5.820689357</v>
      </c>
    </row>
    <row r="23220">
      <c r="A23220" s="1">
        <v>232.149993032217</v>
      </c>
      <c r="B23220" s="1">
        <v>472.64734</v>
      </c>
      <c r="C23220" s="1">
        <v>1.6604837</v>
      </c>
      <c r="D23220" s="1">
        <v>0.27040225</v>
      </c>
      <c r="E23220" s="1">
        <v>5.835151</v>
      </c>
      <c r="F23220" s="4">
        <f t="shared" si="1"/>
        <v>0.1844981889</v>
      </c>
      <c r="G23220" s="4">
        <f t="shared" si="2"/>
        <v>5.820313307</v>
      </c>
    </row>
    <row r="23221">
      <c r="A23221" s="1">
        <v>232.160002797842</v>
      </c>
      <c r="B23221" s="1">
        <v>472.55017</v>
      </c>
      <c r="C23221" s="1">
        <v>1.6604837</v>
      </c>
      <c r="D23221" s="1">
        <v>0.35097358</v>
      </c>
      <c r="E23221" s="1">
        <v>5.833952</v>
      </c>
      <c r="F23221" s="4">
        <f t="shared" si="1"/>
        <v>0.1844981889</v>
      </c>
      <c r="G23221" s="4">
        <f t="shared" si="2"/>
        <v>5.819113678</v>
      </c>
    </row>
    <row r="23222">
      <c r="A23222" s="1">
        <v>232.169997304677</v>
      </c>
      <c r="B23222" s="1">
        <v>472.554</v>
      </c>
      <c r="C23222" s="1">
        <v>1.6604837</v>
      </c>
      <c r="D23222" s="1">
        <v>0.41811633</v>
      </c>
      <c r="E23222" s="1">
        <v>5.833999</v>
      </c>
      <c r="F23222" s="4">
        <f t="shared" si="1"/>
        <v>0.1844981889</v>
      </c>
      <c r="G23222" s="4">
        <f t="shared" si="2"/>
        <v>5.819160962</v>
      </c>
    </row>
    <row r="23223">
      <c r="A23223" s="1">
        <v>232.180007070302</v>
      </c>
      <c r="B23223" s="1">
        <v>472.49493</v>
      </c>
      <c r="C23223" s="1">
        <v>1.660657</v>
      </c>
      <c r="D23223" s="1">
        <v>0.3167918</v>
      </c>
      <c r="E23223" s="1">
        <v>5.8332696</v>
      </c>
      <c r="F23223" s="4">
        <f t="shared" si="1"/>
        <v>0.1845174444</v>
      </c>
      <c r="G23223" s="4">
        <f t="shared" si="2"/>
        <v>5.818431702</v>
      </c>
    </row>
    <row r="23224">
      <c r="A23224" s="1">
        <v>232.190001577138</v>
      </c>
      <c r="B23224" s="1">
        <v>472.6283</v>
      </c>
      <c r="C23224" s="1">
        <v>1.6610168</v>
      </c>
      <c r="D23224" s="1">
        <v>0.018922053</v>
      </c>
      <c r="E23224" s="1">
        <v>5.8349166</v>
      </c>
      <c r="F23224" s="4">
        <f t="shared" si="1"/>
        <v>0.1845574222</v>
      </c>
      <c r="G23224" s="4">
        <f t="shared" si="2"/>
        <v>5.820078246</v>
      </c>
    </row>
    <row r="23225">
      <c r="A23225" s="1">
        <v>232.199996083974</v>
      </c>
      <c r="B23225" s="1">
        <v>472.8264</v>
      </c>
      <c r="C23225" s="1">
        <v>1.6609902</v>
      </c>
      <c r="D23225" s="1">
        <v>0.11170115</v>
      </c>
      <c r="E23225" s="1">
        <v>5.8373623</v>
      </c>
      <c r="F23225" s="4">
        <f t="shared" si="1"/>
        <v>0.1845544667</v>
      </c>
      <c r="G23225" s="4">
        <f t="shared" si="2"/>
        <v>5.822523925</v>
      </c>
    </row>
    <row r="23226">
      <c r="A23226" s="1">
        <v>232.210005849599</v>
      </c>
      <c r="B23226" s="1">
        <v>472.78067</v>
      </c>
      <c r="C23226" s="1">
        <v>1.6609635</v>
      </c>
      <c r="D23226" s="1">
        <v>0.21912959</v>
      </c>
      <c r="E23226" s="1">
        <v>5.8367977</v>
      </c>
      <c r="F23226" s="4">
        <f t="shared" si="1"/>
        <v>0.1845515</v>
      </c>
      <c r="G23226" s="4">
        <f t="shared" si="2"/>
        <v>5.821959357</v>
      </c>
    </row>
    <row r="23227">
      <c r="A23227" s="1">
        <v>232.220000356435</v>
      </c>
      <c r="B23227" s="1">
        <v>472.7845</v>
      </c>
      <c r="C23227" s="1">
        <v>1.6609635</v>
      </c>
      <c r="D23227" s="1">
        <v>0.28627235</v>
      </c>
      <c r="E23227" s="1">
        <v>5.836845</v>
      </c>
      <c r="F23227" s="4">
        <f t="shared" si="1"/>
        <v>0.1845515</v>
      </c>
      <c r="G23227" s="4">
        <f t="shared" si="2"/>
        <v>5.822006641</v>
      </c>
    </row>
    <row r="23228">
      <c r="A23228" s="1">
        <v>232.229994863271</v>
      </c>
      <c r="B23228" s="1">
        <v>472.69495</v>
      </c>
      <c r="C23228" s="1">
        <v>1.6609635</v>
      </c>
      <c r="D23228" s="1">
        <v>0.36684367</v>
      </c>
      <c r="E23228" s="1">
        <v>5.835739</v>
      </c>
      <c r="F23228" s="4">
        <f t="shared" si="1"/>
        <v>0.1845515</v>
      </c>
      <c r="G23228" s="4">
        <f t="shared" si="2"/>
        <v>5.820901085</v>
      </c>
    </row>
    <row r="23229">
      <c r="A23229" s="1">
        <v>232.240004628896</v>
      </c>
      <c r="B23229" s="1">
        <v>472.64542</v>
      </c>
      <c r="C23229" s="1">
        <v>1.6609769</v>
      </c>
      <c r="D23229" s="1">
        <v>0.43276566</v>
      </c>
      <c r="E23229" s="1">
        <v>5.835128</v>
      </c>
      <c r="F23229" s="4">
        <f t="shared" si="1"/>
        <v>0.1845529889</v>
      </c>
      <c r="G23229" s="4">
        <f t="shared" si="2"/>
        <v>5.820289604</v>
      </c>
    </row>
    <row r="23230">
      <c r="A23230" s="1">
        <v>232.249999135732</v>
      </c>
      <c r="B23230" s="1">
        <v>472.5635</v>
      </c>
      <c r="C23230" s="1">
        <v>1.6611235</v>
      </c>
      <c r="D23230" s="1">
        <v>0.34609047</v>
      </c>
      <c r="E23230" s="1">
        <v>5.8341165</v>
      </c>
      <c r="F23230" s="4">
        <f t="shared" si="1"/>
        <v>0.1845692778</v>
      </c>
      <c r="G23230" s="4">
        <f t="shared" si="2"/>
        <v>5.819278246</v>
      </c>
    </row>
    <row r="23231">
      <c r="A23231" s="1">
        <v>232.259993642568</v>
      </c>
      <c r="B23231" s="1">
        <v>472.6721</v>
      </c>
      <c r="C23231" s="1">
        <v>1.6614835</v>
      </c>
      <c r="D23231" s="1">
        <v>0.06287005</v>
      </c>
      <c r="E23231" s="1">
        <v>5.8354573</v>
      </c>
      <c r="F23231" s="4">
        <f t="shared" si="1"/>
        <v>0.1846092778</v>
      </c>
      <c r="G23231" s="4">
        <f t="shared" si="2"/>
        <v>5.820618986</v>
      </c>
    </row>
    <row r="23232">
      <c r="A23232" s="1">
        <v>232.270003408193</v>
      </c>
      <c r="B23232" s="1">
        <v>472.8435</v>
      </c>
      <c r="C23232" s="1">
        <v>1.6614168</v>
      </c>
      <c r="D23232" s="1">
        <v>0.19593482</v>
      </c>
      <c r="E23232" s="1">
        <v>5.8375735</v>
      </c>
      <c r="F23232" s="4">
        <f t="shared" si="1"/>
        <v>0.1846018667</v>
      </c>
      <c r="G23232" s="4">
        <f t="shared" si="2"/>
        <v>5.822735036</v>
      </c>
    </row>
    <row r="23233">
      <c r="A23233" s="1">
        <v>232.280119985342</v>
      </c>
      <c r="B23233" s="1">
        <v>472.79968</v>
      </c>
      <c r="C23233" s="1">
        <v>1.6613635</v>
      </c>
      <c r="D23233" s="1">
        <v>0.3167918</v>
      </c>
      <c r="E23233" s="1">
        <v>5.8370323</v>
      </c>
      <c r="F23233" s="4">
        <f t="shared" si="1"/>
        <v>0.1845959444</v>
      </c>
      <c r="G23233" s="4">
        <f t="shared" si="2"/>
        <v>5.822194048</v>
      </c>
    </row>
    <row r="23234">
      <c r="A23234" s="1">
        <v>232.290129750967</v>
      </c>
      <c r="B23234" s="1">
        <v>472.77686</v>
      </c>
      <c r="C23234" s="1">
        <v>1.6613635</v>
      </c>
      <c r="D23234" s="1">
        <v>0.39736313</v>
      </c>
      <c r="E23234" s="1">
        <v>5.8367505</v>
      </c>
      <c r="F23234" s="4">
        <f t="shared" si="1"/>
        <v>0.1845959444</v>
      </c>
      <c r="G23234" s="4">
        <f t="shared" si="2"/>
        <v>5.82191232</v>
      </c>
    </row>
    <row r="23235">
      <c r="A23235" s="1">
        <v>232.300124257802</v>
      </c>
      <c r="B23235" s="1">
        <v>472.76352</v>
      </c>
      <c r="C23235" s="1">
        <v>1.6614035</v>
      </c>
      <c r="D23235" s="1">
        <v>0.42177868</v>
      </c>
      <c r="E23235" s="1">
        <v>5.836586</v>
      </c>
      <c r="F23235" s="4">
        <f t="shared" si="1"/>
        <v>0.1846003889</v>
      </c>
      <c r="G23235" s="4">
        <f t="shared" si="2"/>
        <v>5.821747628</v>
      </c>
    </row>
    <row r="23236">
      <c r="A23236" s="1">
        <v>232.310118764638</v>
      </c>
      <c r="B23236" s="1">
        <v>472.7159</v>
      </c>
      <c r="C23236" s="1">
        <v>1.6617501</v>
      </c>
      <c r="D23236" s="1">
        <v>0.1532076</v>
      </c>
      <c r="E23236" s="1">
        <v>5.8359976</v>
      </c>
      <c r="F23236" s="4">
        <f t="shared" si="1"/>
        <v>0.1846389</v>
      </c>
      <c r="G23236" s="4">
        <f t="shared" si="2"/>
        <v>5.821159727</v>
      </c>
    </row>
    <row r="23237">
      <c r="A23237" s="1">
        <v>232.320128530263</v>
      </c>
      <c r="B23237" s="1">
        <v>472.9083</v>
      </c>
      <c r="C23237" s="1">
        <v>1.6618034</v>
      </c>
      <c r="D23237" s="1">
        <v>0.16297382</v>
      </c>
      <c r="E23237" s="1">
        <v>5.838373</v>
      </c>
      <c r="F23237" s="4">
        <f t="shared" si="1"/>
        <v>0.1846448222</v>
      </c>
      <c r="G23237" s="4">
        <f t="shared" si="2"/>
        <v>5.823535036</v>
      </c>
    </row>
    <row r="23238">
      <c r="A23238" s="1">
        <v>232.330000966787</v>
      </c>
      <c r="B23238" s="1">
        <v>472.90067</v>
      </c>
      <c r="C23238" s="1">
        <v>1.6616968</v>
      </c>
      <c r="D23238" s="1">
        <v>0.337545</v>
      </c>
      <c r="E23238" s="1">
        <v>5.838279</v>
      </c>
      <c r="F23238" s="4">
        <f t="shared" si="1"/>
        <v>0.1846329778</v>
      </c>
      <c r="G23238" s="4">
        <f t="shared" si="2"/>
        <v>5.823440838</v>
      </c>
    </row>
    <row r="23239">
      <c r="A23239" s="1">
        <v>232.339995473623</v>
      </c>
      <c r="B23239" s="1">
        <v>472.84732</v>
      </c>
      <c r="C23239" s="1">
        <v>1.6616567</v>
      </c>
      <c r="D23239" s="1">
        <v>0.458402</v>
      </c>
      <c r="E23239" s="1">
        <v>5.8376203</v>
      </c>
      <c r="F23239" s="4">
        <f t="shared" si="1"/>
        <v>0.1846285222</v>
      </c>
      <c r="G23239" s="4">
        <f t="shared" si="2"/>
        <v>5.822782196</v>
      </c>
    </row>
    <row r="23240">
      <c r="A23240" s="1">
        <v>232.350005239248</v>
      </c>
      <c r="B23240" s="1">
        <v>472.8016</v>
      </c>
      <c r="C23240" s="1">
        <v>1.66199</v>
      </c>
      <c r="D23240" s="1">
        <v>0.21424648</v>
      </c>
      <c r="E23240" s="1">
        <v>5.837056</v>
      </c>
      <c r="F23240" s="4">
        <f t="shared" si="1"/>
        <v>0.1846655556</v>
      </c>
      <c r="G23240" s="4">
        <f t="shared" si="2"/>
        <v>5.822217752</v>
      </c>
    </row>
    <row r="23241">
      <c r="A23241" s="1">
        <v>232.359999746084</v>
      </c>
      <c r="B23241" s="1">
        <v>472.9083</v>
      </c>
      <c r="C23241" s="1">
        <v>1.6621233</v>
      </c>
      <c r="D23241" s="1">
        <v>0.11292193</v>
      </c>
      <c r="E23241" s="1">
        <v>5.838373</v>
      </c>
      <c r="F23241" s="4">
        <f t="shared" si="1"/>
        <v>0.1846803667</v>
      </c>
      <c r="G23241" s="4">
        <f t="shared" si="2"/>
        <v>5.823535036</v>
      </c>
    </row>
    <row r="23242">
      <c r="A23242" s="1">
        <v>232.36999425292</v>
      </c>
      <c r="B23242" s="1">
        <v>472.98636</v>
      </c>
      <c r="C23242" s="1">
        <v>1.6620567</v>
      </c>
      <c r="D23242" s="1">
        <v>0.26063603</v>
      </c>
      <c r="E23242" s="1">
        <v>5.839337</v>
      </c>
      <c r="F23242" s="4">
        <f t="shared" si="1"/>
        <v>0.1846729667</v>
      </c>
      <c r="G23242" s="4">
        <f t="shared" si="2"/>
        <v>5.82449874</v>
      </c>
    </row>
    <row r="23243">
      <c r="A23243" s="1">
        <v>232.380004018545</v>
      </c>
      <c r="B23243" s="1">
        <v>472.94638</v>
      </c>
      <c r="C23243" s="1">
        <v>1.66203</v>
      </c>
      <c r="D23243" s="1">
        <v>0.3546359</v>
      </c>
      <c r="E23243" s="1">
        <v>5.8388433</v>
      </c>
      <c r="F23243" s="4">
        <f t="shared" si="1"/>
        <v>0.18467</v>
      </c>
      <c r="G23243" s="4">
        <f t="shared" si="2"/>
        <v>5.824005159</v>
      </c>
    </row>
    <row r="23244">
      <c r="A23244" s="1">
        <v>232.389998525381</v>
      </c>
      <c r="B23244" s="1">
        <v>472.88162</v>
      </c>
      <c r="C23244" s="1">
        <v>1.66203</v>
      </c>
      <c r="D23244" s="1">
        <v>0.43520722</v>
      </c>
      <c r="E23244" s="1">
        <v>5.8380437</v>
      </c>
      <c r="F23244" s="4">
        <f t="shared" si="1"/>
        <v>0.18467</v>
      </c>
      <c r="G23244" s="4">
        <f t="shared" si="2"/>
        <v>5.823205653</v>
      </c>
    </row>
    <row r="23245">
      <c r="A23245" s="1">
        <v>232.399993032217</v>
      </c>
      <c r="B23245" s="1">
        <v>472.87973</v>
      </c>
      <c r="C23245" s="1">
        <v>1.6622967</v>
      </c>
      <c r="D23245" s="1">
        <v>0.23622048</v>
      </c>
      <c r="E23245" s="1">
        <v>5.8380203</v>
      </c>
      <c r="F23245" s="4">
        <f t="shared" si="1"/>
        <v>0.1846996333</v>
      </c>
      <c r="G23245" s="4">
        <f t="shared" si="2"/>
        <v>5.82318232</v>
      </c>
    </row>
    <row r="23246">
      <c r="A23246" s="1">
        <v>232.410002797842</v>
      </c>
      <c r="B23246" s="1">
        <v>473.02066</v>
      </c>
      <c r="C23246" s="1">
        <v>1.6625499</v>
      </c>
      <c r="D23246" s="1">
        <v>0.037233718</v>
      </c>
      <c r="E23246" s="1">
        <v>5.8397603</v>
      </c>
      <c r="F23246" s="4">
        <f t="shared" si="1"/>
        <v>0.1847277667</v>
      </c>
      <c r="G23246" s="4">
        <f t="shared" si="2"/>
        <v>5.824922196</v>
      </c>
    </row>
    <row r="23247">
      <c r="A23247" s="1">
        <v>232.419997304677</v>
      </c>
      <c r="B23247" s="1">
        <v>473.1578</v>
      </c>
      <c r="C23247" s="1">
        <v>1.6625366</v>
      </c>
      <c r="D23247" s="1">
        <v>0.1312336</v>
      </c>
      <c r="E23247" s="1">
        <v>5.841454</v>
      </c>
      <c r="F23247" s="4">
        <f t="shared" si="1"/>
        <v>0.1847262889</v>
      </c>
      <c r="G23247" s="4">
        <f t="shared" si="2"/>
        <v>5.826615283</v>
      </c>
    </row>
    <row r="23248">
      <c r="A23248" s="1">
        <v>232.430007070302</v>
      </c>
      <c r="B23248" s="1">
        <v>473.08542</v>
      </c>
      <c r="C23248" s="1">
        <v>1.6625366</v>
      </c>
      <c r="D23248" s="1">
        <v>0.21180493</v>
      </c>
      <c r="E23248" s="1">
        <v>5.8405604</v>
      </c>
      <c r="F23248" s="4">
        <f t="shared" si="1"/>
        <v>0.1847262889</v>
      </c>
      <c r="G23248" s="4">
        <f t="shared" si="2"/>
        <v>5.825721702</v>
      </c>
    </row>
    <row r="23249">
      <c r="A23249" s="1">
        <v>232.440001577138</v>
      </c>
      <c r="B23249" s="1">
        <v>473.08734</v>
      </c>
      <c r="C23249" s="1">
        <v>1.6625366</v>
      </c>
      <c r="D23249" s="1">
        <v>0.27894768</v>
      </c>
      <c r="E23249" s="1">
        <v>5.8405833</v>
      </c>
      <c r="F23249" s="4">
        <f t="shared" si="1"/>
        <v>0.1847262889</v>
      </c>
      <c r="G23249" s="4">
        <f t="shared" si="2"/>
        <v>5.825745406</v>
      </c>
    </row>
    <row r="23250">
      <c r="A23250" s="1">
        <v>232.449996083974</v>
      </c>
      <c r="B23250" s="1">
        <v>473.04736</v>
      </c>
      <c r="C23250" s="1">
        <v>1.6625366</v>
      </c>
      <c r="D23250" s="1">
        <v>0.359519</v>
      </c>
      <c r="E23250" s="1">
        <v>5.8400903</v>
      </c>
      <c r="F23250" s="4">
        <f t="shared" si="1"/>
        <v>0.1847262889</v>
      </c>
      <c r="G23250" s="4">
        <f t="shared" si="2"/>
        <v>5.825251826</v>
      </c>
    </row>
    <row r="23251">
      <c r="A23251" s="1">
        <v>232.460005849599</v>
      </c>
      <c r="B23251" s="1">
        <v>472.9616</v>
      </c>
      <c r="C23251" s="1">
        <v>1.6625499</v>
      </c>
      <c r="D23251" s="1">
        <v>0.41201246</v>
      </c>
      <c r="E23251" s="1">
        <v>5.839031</v>
      </c>
      <c r="F23251" s="4">
        <f t="shared" si="1"/>
        <v>0.1847277667</v>
      </c>
      <c r="G23251" s="4">
        <f t="shared" si="2"/>
        <v>5.82419306</v>
      </c>
    </row>
    <row r="23252">
      <c r="A23252" s="1">
        <v>232.470000356435</v>
      </c>
      <c r="B23252" s="1">
        <v>472.93497</v>
      </c>
      <c r="C23252" s="1">
        <v>1.6626298</v>
      </c>
      <c r="D23252" s="1">
        <v>0.42177868</v>
      </c>
      <c r="E23252" s="1">
        <v>5.8387027</v>
      </c>
      <c r="F23252" s="4">
        <f t="shared" si="1"/>
        <v>0.1847366444</v>
      </c>
      <c r="G23252" s="4">
        <f t="shared" si="2"/>
        <v>5.823864295</v>
      </c>
    </row>
    <row r="23253">
      <c r="A23253" s="1">
        <v>232.480132192373</v>
      </c>
      <c r="B23253" s="1">
        <v>472.9959</v>
      </c>
      <c r="C23253" s="1">
        <v>1.6630697</v>
      </c>
      <c r="D23253" s="1">
        <v>0.04089605</v>
      </c>
      <c r="E23253" s="1">
        <v>5.8394547</v>
      </c>
      <c r="F23253" s="4">
        <f t="shared" si="1"/>
        <v>0.1847855222</v>
      </c>
      <c r="G23253" s="4">
        <f t="shared" si="2"/>
        <v>5.824616517</v>
      </c>
    </row>
    <row r="23254">
      <c r="A23254" s="1">
        <v>232.490004628896</v>
      </c>
      <c r="B23254" s="1">
        <v>473.31592</v>
      </c>
      <c r="C23254" s="1">
        <v>1.6631497</v>
      </c>
      <c r="D23254" s="1">
        <v>0.01037661</v>
      </c>
      <c r="E23254" s="1">
        <v>5.8434052</v>
      </c>
      <c r="F23254" s="4">
        <f t="shared" si="1"/>
        <v>0.1847944111</v>
      </c>
      <c r="G23254" s="4">
        <f t="shared" si="2"/>
        <v>5.828567381</v>
      </c>
    </row>
    <row r="23255">
      <c r="A23255" s="1">
        <v>232.499999135732</v>
      </c>
      <c r="B23255" s="1">
        <v>473.3064</v>
      </c>
      <c r="C23255" s="1">
        <v>1.6630831</v>
      </c>
      <c r="D23255" s="1">
        <v>0.15809071</v>
      </c>
      <c r="E23255" s="1">
        <v>5.8432884</v>
      </c>
      <c r="F23255" s="4">
        <f t="shared" si="1"/>
        <v>0.1847870111</v>
      </c>
      <c r="G23255" s="4">
        <f t="shared" si="2"/>
        <v>5.828449851</v>
      </c>
    </row>
    <row r="23256">
      <c r="A23256" s="1">
        <v>232.509993642568</v>
      </c>
      <c r="B23256" s="1">
        <v>473.24924</v>
      </c>
      <c r="C23256" s="1">
        <v>1.6630831</v>
      </c>
      <c r="D23256" s="1">
        <v>0.23866203</v>
      </c>
      <c r="E23256" s="1">
        <v>5.842582</v>
      </c>
      <c r="F23256" s="4">
        <f t="shared" si="1"/>
        <v>0.1847870111</v>
      </c>
      <c r="G23256" s="4">
        <f t="shared" si="2"/>
        <v>5.827744172</v>
      </c>
    </row>
    <row r="23257">
      <c r="A23257" s="1">
        <v>232.520003408193</v>
      </c>
      <c r="B23257" s="1">
        <v>473.24924</v>
      </c>
      <c r="C23257" s="1">
        <v>1.6630831</v>
      </c>
      <c r="D23257" s="1">
        <v>0.3058048</v>
      </c>
      <c r="E23257" s="1">
        <v>5.842582</v>
      </c>
      <c r="F23257" s="4">
        <f t="shared" si="1"/>
        <v>0.1847870111</v>
      </c>
      <c r="G23257" s="4">
        <f t="shared" si="2"/>
        <v>5.827744172</v>
      </c>
    </row>
    <row r="23258">
      <c r="A23258" s="1">
        <v>232.529997915029</v>
      </c>
      <c r="B23258" s="1">
        <v>473.154</v>
      </c>
      <c r="C23258" s="1">
        <v>1.6630964</v>
      </c>
      <c r="D23258" s="1">
        <v>0.37294757</v>
      </c>
      <c r="E23258" s="1">
        <v>5.841407</v>
      </c>
      <c r="F23258" s="4">
        <f t="shared" si="1"/>
        <v>0.1847884889</v>
      </c>
      <c r="G23258" s="4">
        <f t="shared" si="2"/>
        <v>5.826568369</v>
      </c>
    </row>
    <row r="23259">
      <c r="A23259" s="1">
        <v>232.539992421865</v>
      </c>
      <c r="B23259" s="1">
        <v>473.09116</v>
      </c>
      <c r="C23259" s="1">
        <v>1.6630964</v>
      </c>
      <c r="D23259" s="1">
        <v>0.44009033</v>
      </c>
      <c r="E23259" s="1">
        <v>5.8406305</v>
      </c>
      <c r="F23259" s="4">
        <f t="shared" si="1"/>
        <v>0.1847884889</v>
      </c>
      <c r="G23259" s="4">
        <f t="shared" si="2"/>
        <v>5.825792567</v>
      </c>
    </row>
    <row r="23260">
      <c r="A23260" s="1">
        <v>232.55000218749</v>
      </c>
      <c r="B23260" s="1">
        <v>473.0721</v>
      </c>
      <c r="C23260" s="1">
        <v>1.6633097</v>
      </c>
      <c r="D23260" s="1">
        <v>0.29603857</v>
      </c>
      <c r="E23260" s="1">
        <v>5.8403955</v>
      </c>
      <c r="F23260" s="4">
        <f t="shared" si="1"/>
        <v>0.1848121889</v>
      </c>
      <c r="G23260" s="4">
        <f t="shared" si="2"/>
        <v>5.825557258</v>
      </c>
    </row>
    <row r="23261">
      <c r="A23261" s="1">
        <v>232.559996694326</v>
      </c>
      <c r="B23261" s="1">
        <v>473.20734</v>
      </c>
      <c r="C23261" s="1">
        <v>1.663603</v>
      </c>
      <c r="D23261" s="1">
        <v>0.06775316</v>
      </c>
      <c r="E23261" s="1">
        <v>5.842065</v>
      </c>
      <c r="F23261" s="4">
        <f t="shared" si="1"/>
        <v>0.1848447778</v>
      </c>
      <c r="G23261" s="4">
        <f t="shared" si="2"/>
        <v>5.827226888</v>
      </c>
    </row>
    <row r="23262">
      <c r="A23262" s="1">
        <v>232.570128530263</v>
      </c>
      <c r="B23262" s="1">
        <v>473.35974</v>
      </c>
      <c r="C23262" s="1">
        <v>1.6635363</v>
      </c>
      <c r="D23262" s="1">
        <v>0.18861015</v>
      </c>
      <c r="E23262" s="1">
        <v>5.8439465</v>
      </c>
      <c r="F23262" s="4">
        <f t="shared" si="1"/>
        <v>0.1848373667</v>
      </c>
      <c r="G23262" s="4">
        <f t="shared" si="2"/>
        <v>5.829108369</v>
      </c>
    </row>
    <row r="23263">
      <c r="A23263" s="1">
        <v>232.580000966787</v>
      </c>
      <c r="B23263" s="1">
        <v>473.314</v>
      </c>
      <c r="C23263" s="1">
        <v>1.6634963</v>
      </c>
      <c r="D23263" s="1">
        <v>0.32289568</v>
      </c>
      <c r="E23263" s="1">
        <v>5.8433824</v>
      </c>
      <c r="F23263" s="4">
        <f t="shared" si="1"/>
        <v>0.1848329222</v>
      </c>
      <c r="G23263" s="4">
        <f t="shared" si="2"/>
        <v>5.828543678</v>
      </c>
    </row>
    <row r="23264">
      <c r="A23264" s="1">
        <v>232.590117543935</v>
      </c>
      <c r="B23264" s="1">
        <v>473.2588</v>
      </c>
      <c r="C23264" s="1">
        <v>1.6635097</v>
      </c>
      <c r="D23264" s="1">
        <v>0.39003846</v>
      </c>
      <c r="E23264" s="1">
        <v>5.8427</v>
      </c>
      <c r="F23264" s="4">
        <f t="shared" si="1"/>
        <v>0.1848344111</v>
      </c>
      <c r="G23264" s="4">
        <f t="shared" si="2"/>
        <v>5.827862196</v>
      </c>
    </row>
    <row r="23265">
      <c r="A23265" s="1">
        <v>232.60012730956</v>
      </c>
      <c r="B23265" s="1">
        <v>473.21497</v>
      </c>
      <c r="C23265" s="1">
        <v>1.6635097</v>
      </c>
      <c r="D23265" s="1">
        <v>0.45718122</v>
      </c>
      <c r="E23265" s="1">
        <v>5.8421593</v>
      </c>
      <c r="F23265" s="4">
        <f t="shared" si="1"/>
        <v>0.1848344111</v>
      </c>
      <c r="G23265" s="4">
        <f t="shared" si="2"/>
        <v>5.827321085</v>
      </c>
    </row>
    <row r="23266">
      <c r="A23266" s="1">
        <v>232.609999746084</v>
      </c>
      <c r="B23266" s="1">
        <v>473.15018</v>
      </c>
      <c r="C23266" s="1">
        <v>1.6638162</v>
      </c>
      <c r="D23266" s="1">
        <v>0.21546726</v>
      </c>
      <c r="E23266" s="1">
        <v>5.8413596</v>
      </c>
      <c r="F23266" s="4">
        <f t="shared" si="1"/>
        <v>0.1848684667</v>
      </c>
      <c r="G23266" s="4">
        <f t="shared" si="2"/>
        <v>5.826521209</v>
      </c>
    </row>
    <row r="23267">
      <c r="A23267" s="1">
        <v>232.61999425292</v>
      </c>
      <c r="B23267" s="1">
        <v>473.335</v>
      </c>
      <c r="C23267" s="1">
        <v>1.6639628</v>
      </c>
      <c r="D23267" s="1">
        <v>0.12879205</v>
      </c>
      <c r="E23267" s="1">
        <v>5.843641</v>
      </c>
      <c r="F23267" s="4">
        <f t="shared" si="1"/>
        <v>0.1848847556</v>
      </c>
      <c r="G23267" s="4">
        <f t="shared" si="2"/>
        <v>5.828802937</v>
      </c>
    </row>
    <row r="23268">
      <c r="A23268" s="1">
        <v>232.630004018545</v>
      </c>
      <c r="B23268" s="1">
        <v>473.37308</v>
      </c>
      <c r="C23268" s="1">
        <v>1.6639096</v>
      </c>
      <c r="D23268" s="1">
        <v>0.2630776</v>
      </c>
      <c r="E23268" s="1">
        <v>5.844111</v>
      </c>
      <c r="F23268" s="4">
        <f t="shared" si="1"/>
        <v>0.1848788444</v>
      </c>
      <c r="G23268" s="4">
        <f t="shared" si="2"/>
        <v>5.82927306</v>
      </c>
    </row>
    <row r="23269">
      <c r="A23269" s="1">
        <v>232.639998525381</v>
      </c>
      <c r="B23269" s="1">
        <v>473.3426</v>
      </c>
      <c r="C23269" s="1">
        <v>1.6638962</v>
      </c>
      <c r="D23269" s="1">
        <v>0.35707745</v>
      </c>
      <c r="E23269" s="1">
        <v>5.8437347</v>
      </c>
      <c r="F23269" s="4">
        <f t="shared" si="1"/>
        <v>0.1848773556</v>
      </c>
      <c r="G23269" s="4">
        <f t="shared" si="2"/>
        <v>5.828896764</v>
      </c>
    </row>
    <row r="23270">
      <c r="A23270" s="1">
        <v>232.649993032217</v>
      </c>
      <c r="B23270" s="1">
        <v>473.32162</v>
      </c>
      <c r="C23270" s="1">
        <v>1.6638962</v>
      </c>
      <c r="D23270" s="1">
        <v>0.42422023</v>
      </c>
      <c r="E23270" s="1">
        <v>5.843476</v>
      </c>
      <c r="F23270" s="4">
        <f t="shared" si="1"/>
        <v>0.1848773556</v>
      </c>
      <c r="G23270" s="4">
        <f t="shared" si="2"/>
        <v>5.828637752</v>
      </c>
    </row>
    <row r="23271">
      <c r="A23271" s="1">
        <v>232.660124868154</v>
      </c>
      <c r="B23271" s="1">
        <v>473.23212</v>
      </c>
      <c r="C23271" s="1">
        <v>1.6641228</v>
      </c>
      <c r="D23271" s="1">
        <v>0.28016847</v>
      </c>
      <c r="E23271" s="1">
        <v>5.842371</v>
      </c>
      <c r="F23271" s="4">
        <f t="shared" si="1"/>
        <v>0.1849025333</v>
      </c>
      <c r="G23271" s="4">
        <f t="shared" si="2"/>
        <v>5.827532814</v>
      </c>
    </row>
    <row r="23272">
      <c r="A23272" s="1">
        <v>232.67011937499</v>
      </c>
      <c r="B23272" s="1">
        <v>473.41306</v>
      </c>
      <c r="C23272" s="1">
        <v>1.6644028</v>
      </c>
      <c r="D23272" s="1">
        <v>0.06653238</v>
      </c>
      <c r="E23272" s="1">
        <v>5.844605</v>
      </c>
      <c r="F23272" s="4">
        <f t="shared" si="1"/>
        <v>0.1849336444</v>
      </c>
      <c r="G23272" s="4">
        <f t="shared" si="2"/>
        <v>5.829766641</v>
      </c>
    </row>
    <row r="23273">
      <c r="A23273" s="1">
        <v>232.680129140615</v>
      </c>
      <c r="B23273" s="1">
        <v>473.48163</v>
      </c>
      <c r="C23273" s="1">
        <v>1.6643894</v>
      </c>
      <c r="D23273" s="1">
        <v>0.1312336</v>
      </c>
      <c r="E23273" s="1">
        <v>5.8454514</v>
      </c>
      <c r="F23273" s="4">
        <f t="shared" si="1"/>
        <v>0.1849321556</v>
      </c>
      <c r="G23273" s="4">
        <f t="shared" si="2"/>
        <v>5.830613184</v>
      </c>
    </row>
    <row r="23274">
      <c r="A23274" s="1">
        <v>232.690001577138</v>
      </c>
      <c r="B23274" s="1">
        <v>473.4778</v>
      </c>
      <c r="C23274" s="1">
        <v>1.6643761</v>
      </c>
      <c r="D23274" s="1">
        <v>0.22523348</v>
      </c>
      <c r="E23274" s="1">
        <v>5.845404</v>
      </c>
      <c r="F23274" s="4">
        <f t="shared" si="1"/>
        <v>0.1849306778</v>
      </c>
      <c r="G23274" s="4">
        <f t="shared" si="2"/>
        <v>5.8305659</v>
      </c>
    </row>
    <row r="23275">
      <c r="A23275" s="1">
        <v>232.700118154287</v>
      </c>
      <c r="B23275" s="1">
        <v>473.4969</v>
      </c>
      <c r="C23275" s="1">
        <v>1.6643761</v>
      </c>
      <c r="D23275" s="1">
        <v>0.29237625</v>
      </c>
      <c r="E23275" s="1">
        <v>5.84564</v>
      </c>
      <c r="F23275" s="4">
        <f t="shared" si="1"/>
        <v>0.1849306778</v>
      </c>
      <c r="G23275" s="4">
        <f t="shared" si="2"/>
        <v>5.830801702</v>
      </c>
    </row>
    <row r="23276">
      <c r="A23276" s="1">
        <v>232.710127919912</v>
      </c>
      <c r="B23276" s="1">
        <v>473.39594</v>
      </c>
      <c r="C23276" s="1">
        <v>1.6643894</v>
      </c>
      <c r="D23276" s="1">
        <v>0.359519</v>
      </c>
      <c r="E23276" s="1">
        <v>5.8443933</v>
      </c>
      <c r="F23276" s="4">
        <f t="shared" si="1"/>
        <v>0.1849321556</v>
      </c>
      <c r="G23276" s="4">
        <f t="shared" si="2"/>
        <v>5.829555283</v>
      </c>
    </row>
    <row r="23277">
      <c r="A23277" s="1">
        <v>232.720000356435</v>
      </c>
      <c r="B23277" s="1">
        <v>473.3807</v>
      </c>
      <c r="C23277" s="1">
        <v>1.6643894</v>
      </c>
      <c r="D23277" s="1">
        <v>0.44009033</v>
      </c>
      <c r="E23277" s="1">
        <v>5.8442054</v>
      </c>
      <c r="F23277" s="4">
        <f t="shared" si="1"/>
        <v>0.1849321556</v>
      </c>
      <c r="G23277" s="4">
        <f t="shared" si="2"/>
        <v>5.829367135</v>
      </c>
    </row>
    <row r="23278">
      <c r="A23278" s="1">
        <v>232.730132192373</v>
      </c>
      <c r="B23278" s="1">
        <v>473.31213</v>
      </c>
      <c r="C23278" s="1">
        <v>1.6645494</v>
      </c>
      <c r="D23278" s="1">
        <v>0.3387658</v>
      </c>
      <c r="E23278" s="1">
        <v>5.843359</v>
      </c>
      <c r="F23278" s="4">
        <f t="shared" si="1"/>
        <v>0.1849499333</v>
      </c>
      <c r="G23278" s="4">
        <f t="shared" si="2"/>
        <v>5.828520591</v>
      </c>
    </row>
    <row r="23279">
      <c r="A23279" s="1">
        <v>232.740126699209</v>
      </c>
      <c r="B23279" s="1">
        <v>473.4702</v>
      </c>
      <c r="C23279" s="1">
        <v>1.6648959</v>
      </c>
      <c r="D23279" s="1">
        <v>0.054324605</v>
      </c>
      <c r="E23279" s="1">
        <v>5.84531</v>
      </c>
      <c r="F23279" s="4">
        <f t="shared" si="1"/>
        <v>0.1849884333</v>
      </c>
      <c r="G23279" s="4">
        <f t="shared" si="2"/>
        <v>5.830472073</v>
      </c>
    </row>
    <row r="23280">
      <c r="A23280" s="1">
        <v>232.749999135732</v>
      </c>
      <c r="B23280" s="1">
        <v>473.66263</v>
      </c>
      <c r="C23280" s="1">
        <v>1.6649094</v>
      </c>
      <c r="D23280" s="1">
        <v>0.1202466</v>
      </c>
      <c r="E23280" s="1">
        <v>5.847686</v>
      </c>
      <c r="F23280" s="4">
        <f t="shared" si="1"/>
        <v>0.1849899333</v>
      </c>
      <c r="G23280" s="4">
        <f t="shared" si="2"/>
        <v>5.832847752</v>
      </c>
    </row>
    <row r="23281">
      <c r="A23281" s="1">
        <v>232.76013097167</v>
      </c>
      <c r="B23281" s="1">
        <v>473.6683</v>
      </c>
      <c r="C23281" s="1">
        <v>1.6648959</v>
      </c>
      <c r="D23281" s="1">
        <v>0.20081793</v>
      </c>
      <c r="E23281" s="1">
        <v>5.847756</v>
      </c>
      <c r="F23281" s="4">
        <f t="shared" si="1"/>
        <v>0.1849884333</v>
      </c>
      <c r="G23281" s="4">
        <f t="shared" si="2"/>
        <v>5.832917752</v>
      </c>
    </row>
    <row r="23282">
      <c r="A23282" s="1">
        <v>232.770125478506</v>
      </c>
      <c r="B23282" s="1">
        <v>473.6607</v>
      </c>
      <c r="C23282" s="1">
        <v>1.6648959</v>
      </c>
      <c r="D23282" s="1">
        <v>0.28138924</v>
      </c>
      <c r="E23282" s="1">
        <v>5.847662</v>
      </c>
      <c r="F23282" s="4">
        <f t="shared" si="1"/>
        <v>0.1849884333</v>
      </c>
      <c r="G23282" s="4">
        <f t="shared" si="2"/>
        <v>5.832823925</v>
      </c>
    </row>
    <row r="23283">
      <c r="A23283" s="1">
        <v>232.779997915029</v>
      </c>
      <c r="B23283" s="1">
        <v>473.55594</v>
      </c>
      <c r="C23283" s="1">
        <v>1.6648959</v>
      </c>
      <c r="D23283" s="1">
        <v>0.34853202</v>
      </c>
      <c r="E23283" s="1">
        <v>5.846369</v>
      </c>
      <c r="F23283" s="4">
        <f t="shared" si="1"/>
        <v>0.1849884333</v>
      </c>
      <c r="G23283" s="4">
        <f t="shared" si="2"/>
        <v>5.831530591</v>
      </c>
    </row>
    <row r="23284">
      <c r="A23284" s="1">
        <v>232.790129750967</v>
      </c>
      <c r="B23284" s="1">
        <v>473.52356</v>
      </c>
      <c r="C23284" s="1">
        <v>1.6648959</v>
      </c>
      <c r="D23284" s="1">
        <v>0.42910334</v>
      </c>
      <c r="E23284" s="1">
        <v>5.845969</v>
      </c>
      <c r="F23284" s="4">
        <f t="shared" si="1"/>
        <v>0.1849884333</v>
      </c>
      <c r="G23284" s="4">
        <f t="shared" si="2"/>
        <v>5.831130838</v>
      </c>
    </row>
    <row r="23285">
      <c r="A23285" s="1">
        <v>232.800124257802</v>
      </c>
      <c r="B23285" s="1">
        <v>473.48355</v>
      </c>
      <c r="C23285" s="1">
        <v>1.6650693</v>
      </c>
      <c r="D23285" s="1">
        <v>0.34120736</v>
      </c>
      <c r="E23285" s="1">
        <v>5.845475</v>
      </c>
      <c r="F23285" s="4">
        <f t="shared" si="1"/>
        <v>0.1850077</v>
      </c>
      <c r="G23285" s="4">
        <f t="shared" si="2"/>
        <v>5.830636888</v>
      </c>
    </row>
    <row r="23286">
      <c r="A23286" s="1">
        <v>232.810118764638</v>
      </c>
      <c r="B23286" s="1">
        <v>473.59024</v>
      </c>
      <c r="C23286" s="1">
        <v>1.6654025</v>
      </c>
      <c r="D23286" s="1">
        <v>0.04211683</v>
      </c>
      <c r="E23286" s="1">
        <v>5.846792</v>
      </c>
      <c r="F23286" s="4">
        <f t="shared" si="1"/>
        <v>0.1850447222</v>
      </c>
      <c r="G23286" s="4">
        <f t="shared" si="2"/>
        <v>5.831954048</v>
      </c>
    </row>
    <row r="23287">
      <c r="A23287" s="1">
        <v>232.820006459951</v>
      </c>
      <c r="B23287" s="1">
        <v>473.7731</v>
      </c>
      <c r="C23287" s="1">
        <v>1.6653359</v>
      </c>
      <c r="D23287" s="1">
        <v>0.18983093</v>
      </c>
      <c r="E23287" s="1">
        <v>5.8490496</v>
      </c>
      <c r="F23287" s="4">
        <f t="shared" si="1"/>
        <v>0.1850373222</v>
      </c>
      <c r="G23287" s="4">
        <f t="shared" si="2"/>
        <v>5.834211579</v>
      </c>
    </row>
    <row r="23288">
      <c r="A23288" s="1">
        <v>232.830000966787</v>
      </c>
      <c r="B23288" s="1">
        <v>473.68356</v>
      </c>
      <c r="C23288" s="1">
        <v>1.6652691</v>
      </c>
      <c r="D23288" s="1">
        <v>0.337545</v>
      </c>
      <c r="E23288" s="1">
        <v>5.8479447</v>
      </c>
      <c r="F23288" s="4">
        <f t="shared" si="1"/>
        <v>0.1850299</v>
      </c>
      <c r="G23288" s="4">
        <f t="shared" si="2"/>
        <v>5.833106147</v>
      </c>
    </row>
    <row r="23289">
      <c r="A23289" s="1">
        <v>232.839995473623</v>
      </c>
      <c r="B23289" s="1">
        <v>473.6683</v>
      </c>
      <c r="C23289" s="1">
        <v>1.6652691</v>
      </c>
      <c r="D23289" s="1">
        <v>0.4046878</v>
      </c>
      <c r="E23289" s="1">
        <v>5.847756</v>
      </c>
      <c r="F23289" s="4">
        <f t="shared" si="1"/>
        <v>0.1850299</v>
      </c>
      <c r="G23289" s="4">
        <f t="shared" si="2"/>
        <v>5.832917752</v>
      </c>
    </row>
    <row r="23290">
      <c r="A23290" s="1">
        <v>232.85012730956</v>
      </c>
      <c r="B23290" s="1">
        <v>473.63785</v>
      </c>
      <c r="C23290" s="1">
        <v>1.6652958</v>
      </c>
      <c r="D23290" s="1">
        <v>0.45718122</v>
      </c>
      <c r="E23290" s="1">
        <v>5.84738</v>
      </c>
      <c r="F23290" s="4">
        <f t="shared" si="1"/>
        <v>0.1850328667</v>
      </c>
      <c r="G23290" s="4">
        <f t="shared" si="2"/>
        <v>5.832541826</v>
      </c>
    </row>
    <row r="23291">
      <c r="A23291" s="1">
        <v>232.859999746084</v>
      </c>
      <c r="B23291" s="1">
        <v>473.59406</v>
      </c>
      <c r="C23291" s="1">
        <v>1.6656559</v>
      </c>
      <c r="D23291" s="1">
        <v>0.15686993</v>
      </c>
      <c r="E23291" s="1">
        <v>5.8468394</v>
      </c>
      <c r="F23291" s="4">
        <f t="shared" si="1"/>
        <v>0.1850728778</v>
      </c>
      <c r="G23291" s="4">
        <f t="shared" si="2"/>
        <v>5.832001209</v>
      </c>
    </row>
    <row r="23292">
      <c r="A23292" s="1">
        <v>232.86999425292</v>
      </c>
      <c r="B23292" s="1">
        <v>473.82452</v>
      </c>
      <c r="C23292" s="1">
        <v>1.6657624</v>
      </c>
      <c r="D23292" s="1">
        <v>0.110480376</v>
      </c>
      <c r="E23292" s="1">
        <v>5.8496847</v>
      </c>
      <c r="F23292" s="4">
        <f t="shared" si="1"/>
        <v>0.1850847111</v>
      </c>
      <c r="G23292" s="4">
        <f t="shared" si="2"/>
        <v>5.834846394</v>
      </c>
    </row>
    <row r="23293">
      <c r="A23293" s="1">
        <v>232.880004018545</v>
      </c>
      <c r="B23293" s="1">
        <v>473.81882</v>
      </c>
      <c r="C23293" s="1">
        <v>1.6656692</v>
      </c>
      <c r="D23293" s="1">
        <v>0.28505158</v>
      </c>
      <c r="E23293" s="1">
        <v>5.849614</v>
      </c>
      <c r="F23293" s="4">
        <f t="shared" si="1"/>
        <v>0.1850743556</v>
      </c>
      <c r="G23293" s="4">
        <f t="shared" si="2"/>
        <v>5.834776023</v>
      </c>
    </row>
    <row r="23294">
      <c r="A23294" s="1">
        <v>232.890120595693</v>
      </c>
      <c r="B23294" s="1">
        <v>473.77118</v>
      </c>
      <c r="C23294" s="1">
        <v>1.6656425</v>
      </c>
      <c r="D23294" s="1">
        <v>0.37905145</v>
      </c>
      <c r="E23294" s="1">
        <v>5.8490257</v>
      </c>
      <c r="F23294" s="4">
        <f t="shared" si="1"/>
        <v>0.1850713889</v>
      </c>
      <c r="G23294" s="4">
        <f t="shared" si="2"/>
        <v>5.834187875</v>
      </c>
    </row>
    <row r="23295">
      <c r="A23295" s="1">
        <v>232.899993032217</v>
      </c>
      <c r="B23295" s="1">
        <v>473.71594</v>
      </c>
      <c r="C23295" s="1">
        <v>1.6656559</v>
      </c>
      <c r="D23295" s="1">
        <v>0.44619423</v>
      </c>
      <c r="E23295" s="1">
        <v>5.848344</v>
      </c>
      <c r="F23295" s="4">
        <f t="shared" si="1"/>
        <v>0.1850728778</v>
      </c>
      <c r="G23295" s="4">
        <f t="shared" si="2"/>
        <v>5.8335059</v>
      </c>
    </row>
    <row r="23296">
      <c r="A23296" s="1">
        <v>232.910002797842</v>
      </c>
      <c r="B23296" s="1">
        <v>473.6607</v>
      </c>
      <c r="C23296" s="1">
        <v>1.665989</v>
      </c>
      <c r="D23296" s="1">
        <v>0.1751816</v>
      </c>
      <c r="E23296" s="1">
        <v>5.847662</v>
      </c>
      <c r="F23296" s="4">
        <f t="shared" si="1"/>
        <v>0.1851098889</v>
      </c>
      <c r="G23296" s="4">
        <f t="shared" si="2"/>
        <v>5.832823925</v>
      </c>
    </row>
    <row r="23297">
      <c r="A23297" s="1">
        <v>232.92011937499</v>
      </c>
      <c r="B23297" s="1">
        <v>473.88165</v>
      </c>
      <c r="C23297" s="1">
        <v>1.666149</v>
      </c>
      <c r="D23297" s="1">
        <v>0.075077824</v>
      </c>
      <c r="E23297" s="1">
        <v>5.8503904</v>
      </c>
      <c r="F23297" s="4">
        <f t="shared" si="1"/>
        <v>0.1851276667</v>
      </c>
      <c r="G23297" s="4">
        <f t="shared" si="2"/>
        <v>5.835551702</v>
      </c>
    </row>
    <row r="23298">
      <c r="A23298" s="1">
        <v>232.930129140615</v>
      </c>
      <c r="B23298" s="1">
        <v>473.87405</v>
      </c>
      <c r="C23298" s="1">
        <v>1.666109</v>
      </c>
      <c r="D23298" s="1">
        <v>0.19593482</v>
      </c>
      <c r="E23298" s="1">
        <v>5.8502965</v>
      </c>
      <c r="F23298" s="4">
        <f t="shared" si="1"/>
        <v>0.1851232222</v>
      </c>
      <c r="G23298" s="4">
        <f t="shared" si="2"/>
        <v>5.835457875</v>
      </c>
    </row>
    <row r="23299">
      <c r="A23299" s="1">
        <v>232.940123647451</v>
      </c>
      <c r="B23299" s="1">
        <v>473.86835</v>
      </c>
      <c r="C23299" s="1">
        <v>1.666109</v>
      </c>
      <c r="D23299" s="1">
        <v>0.27650613</v>
      </c>
      <c r="E23299" s="1">
        <v>5.8502254</v>
      </c>
      <c r="F23299" s="4">
        <f t="shared" si="1"/>
        <v>0.1851232222</v>
      </c>
      <c r="G23299" s="4">
        <f t="shared" si="2"/>
        <v>5.835387505</v>
      </c>
    </row>
    <row r="23300">
      <c r="A23300" s="1">
        <v>232.950118154287</v>
      </c>
      <c r="B23300" s="1">
        <v>473.83975</v>
      </c>
      <c r="C23300" s="1">
        <v>1.6661224</v>
      </c>
      <c r="D23300" s="1">
        <v>0.33022034</v>
      </c>
      <c r="E23300" s="1">
        <v>5.849873</v>
      </c>
      <c r="F23300" s="4">
        <f t="shared" si="1"/>
        <v>0.1851247111</v>
      </c>
      <c r="G23300" s="4">
        <f t="shared" si="2"/>
        <v>5.835034419</v>
      </c>
    </row>
    <row r="23301">
      <c r="A23301" s="1">
        <v>232.960005849599</v>
      </c>
      <c r="B23301" s="1">
        <v>473.74643</v>
      </c>
      <c r="C23301" s="1">
        <v>1.6661224</v>
      </c>
      <c r="D23301" s="1">
        <v>0.41079167</v>
      </c>
      <c r="E23301" s="1">
        <v>5.8487206</v>
      </c>
      <c r="F23301" s="4">
        <f t="shared" si="1"/>
        <v>0.1851247111</v>
      </c>
      <c r="G23301" s="4">
        <f t="shared" si="2"/>
        <v>5.83388232</v>
      </c>
    </row>
    <row r="23302">
      <c r="A23302" s="1">
        <v>232.970000356435</v>
      </c>
      <c r="B23302" s="1">
        <v>473.74832</v>
      </c>
      <c r="C23302" s="1">
        <v>1.6661357</v>
      </c>
      <c r="D23302" s="1">
        <v>0.46328512</v>
      </c>
      <c r="E23302" s="1">
        <v>5.848744</v>
      </c>
      <c r="F23302" s="4">
        <f t="shared" si="1"/>
        <v>0.1851261889</v>
      </c>
      <c r="G23302" s="4">
        <f t="shared" si="2"/>
        <v>5.833905653</v>
      </c>
    </row>
    <row r="23303">
      <c r="A23303" s="1">
        <v>232.980132192373</v>
      </c>
      <c r="B23303" s="1">
        <v>473.74643</v>
      </c>
      <c r="C23303" s="1">
        <v>1.666549</v>
      </c>
      <c r="D23303" s="1">
        <v>0.10803882</v>
      </c>
      <c r="E23303" s="1">
        <v>5.8487206</v>
      </c>
      <c r="F23303" s="4">
        <f t="shared" si="1"/>
        <v>0.1851721111</v>
      </c>
      <c r="G23303" s="4">
        <f t="shared" si="2"/>
        <v>5.83388232</v>
      </c>
    </row>
    <row r="23304">
      <c r="A23304" s="1">
        <v>232.990004628896</v>
      </c>
      <c r="B23304" s="1">
        <v>473.99408</v>
      </c>
      <c r="C23304" s="1">
        <v>1.6667755</v>
      </c>
      <c r="D23304" s="1">
        <v>-0.048220716</v>
      </c>
      <c r="E23304" s="1">
        <v>5.851778</v>
      </c>
      <c r="F23304" s="4">
        <f t="shared" si="1"/>
        <v>0.1851972778</v>
      </c>
      <c r="G23304" s="4">
        <f t="shared" si="2"/>
        <v>5.836939727</v>
      </c>
    </row>
    <row r="23305">
      <c r="A23305" s="1">
        <v>233.000121206045</v>
      </c>
      <c r="B23305" s="1">
        <v>474.10837</v>
      </c>
      <c r="C23305" s="1">
        <v>1.6667222</v>
      </c>
      <c r="D23305" s="1">
        <v>0.07263627</v>
      </c>
      <c r="E23305" s="1">
        <v>5.853189</v>
      </c>
      <c r="F23305" s="4">
        <f t="shared" si="1"/>
        <v>0.1851913556</v>
      </c>
      <c r="G23305" s="4">
        <f t="shared" si="2"/>
        <v>5.838350715</v>
      </c>
    </row>
    <row r="23306">
      <c r="A23306" s="1">
        <v>233.009993642568</v>
      </c>
      <c r="B23306" s="1">
        <v>474.13312</v>
      </c>
      <c r="C23306" s="1">
        <v>1.6667222</v>
      </c>
      <c r="D23306" s="1">
        <v>0.15198682</v>
      </c>
      <c r="E23306" s="1">
        <v>5.8534946</v>
      </c>
      <c r="F23306" s="4">
        <f t="shared" si="1"/>
        <v>0.1851913556</v>
      </c>
      <c r="G23306" s="4">
        <f t="shared" si="2"/>
        <v>5.83865627</v>
      </c>
    </row>
    <row r="23307">
      <c r="A23307" s="1">
        <v>233.020003408193</v>
      </c>
      <c r="B23307" s="1">
        <v>474.12357</v>
      </c>
      <c r="C23307" s="1">
        <v>1.6667222</v>
      </c>
      <c r="D23307" s="1">
        <v>0.23255815</v>
      </c>
      <c r="E23307" s="1">
        <v>5.853377</v>
      </c>
      <c r="F23307" s="4">
        <f t="shared" si="1"/>
        <v>0.1851913556</v>
      </c>
      <c r="G23307" s="4">
        <f t="shared" si="2"/>
        <v>5.838538369</v>
      </c>
    </row>
    <row r="23308">
      <c r="A23308" s="1">
        <v>233.029997915029</v>
      </c>
      <c r="B23308" s="1">
        <v>474.0074</v>
      </c>
      <c r="C23308" s="1">
        <v>1.6667355</v>
      </c>
      <c r="D23308" s="1">
        <v>0.28627235</v>
      </c>
      <c r="E23308" s="1">
        <v>5.851942</v>
      </c>
      <c r="F23308" s="4">
        <f t="shared" si="1"/>
        <v>0.1851928333</v>
      </c>
      <c r="G23308" s="4">
        <f t="shared" si="2"/>
        <v>5.837104172</v>
      </c>
    </row>
    <row r="23309">
      <c r="A23309" s="1">
        <v>233.040129750967</v>
      </c>
      <c r="B23309" s="1">
        <v>473.94455</v>
      </c>
      <c r="C23309" s="1">
        <v>1.6667355</v>
      </c>
      <c r="D23309" s="1">
        <v>0.36684367</v>
      </c>
      <c r="E23309" s="1">
        <v>5.8511662</v>
      </c>
      <c r="F23309" s="4">
        <f t="shared" si="1"/>
        <v>0.1851928333</v>
      </c>
      <c r="G23309" s="4">
        <f t="shared" si="2"/>
        <v>5.836328246</v>
      </c>
    </row>
    <row r="23310">
      <c r="A23310" s="1">
        <v>233.050124257802</v>
      </c>
      <c r="B23310" s="1">
        <v>473.89502</v>
      </c>
      <c r="C23310" s="1">
        <v>1.6667488</v>
      </c>
      <c r="D23310" s="1">
        <v>0.41933712</v>
      </c>
      <c r="E23310" s="1">
        <v>5.850555</v>
      </c>
      <c r="F23310" s="4">
        <f t="shared" si="1"/>
        <v>0.1851943111</v>
      </c>
      <c r="G23310" s="4">
        <f t="shared" si="2"/>
        <v>5.835716764</v>
      </c>
    </row>
    <row r="23311">
      <c r="A23311" s="1">
        <v>233.059996694326</v>
      </c>
      <c r="B23311" s="1">
        <v>473.82834</v>
      </c>
      <c r="C23311" s="1">
        <v>1.6670156</v>
      </c>
      <c r="D23311" s="1">
        <v>0.22035037</v>
      </c>
      <c r="E23311" s="1">
        <v>5.849732</v>
      </c>
      <c r="F23311" s="4">
        <f t="shared" si="1"/>
        <v>0.1852239556</v>
      </c>
      <c r="G23311" s="4">
        <f t="shared" si="2"/>
        <v>5.834893554</v>
      </c>
    </row>
    <row r="23312">
      <c r="A23312" s="1">
        <v>233.070128530263</v>
      </c>
      <c r="B23312" s="1">
        <v>474.08932</v>
      </c>
      <c r="C23312" s="1">
        <v>1.6672554</v>
      </c>
      <c r="D23312" s="1">
        <v>0.04699994</v>
      </c>
      <c r="E23312" s="1">
        <v>5.8529534</v>
      </c>
      <c r="F23312" s="4">
        <f t="shared" si="1"/>
        <v>0.1852506</v>
      </c>
      <c r="G23312" s="4">
        <f t="shared" si="2"/>
        <v>5.83811553</v>
      </c>
    </row>
    <row r="23313">
      <c r="A23313" s="1">
        <v>233.080123037099</v>
      </c>
      <c r="B23313" s="1">
        <v>474.17883</v>
      </c>
      <c r="C23313" s="1">
        <v>1.6671888</v>
      </c>
      <c r="D23313" s="1">
        <v>0.18128549</v>
      </c>
      <c r="E23313" s="1">
        <v>5.854059</v>
      </c>
      <c r="F23313" s="4">
        <f t="shared" si="1"/>
        <v>0.1852432</v>
      </c>
      <c r="G23313" s="4">
        <f t="shared" si="2"/>
        <v>5.839220591</v>
      </c>
    </row>
    <row r="23314">
      <c r="A23314" s="1">
        <v>233.089995473623</v>
      </c>
      <c r="B23314" s="1">
        <v>474.18643</v>
      </c>
      <c r="C23314" s="1">
        <v>1.6671755</v>
      </c>
      <c r="D23314" s="1">
        <v>0.27528536</v>
      </c>
      <c r="E23314" s="1">
        <v>5.854152</v>
      </c>
      <c r="F23314" s="4">
        <f t="shared" si="1"/>
        <v>0.1852417222</v>
      </c>
      <c r="G23314" s="4">
        <f t="shared" si="2"/>
        <v>5.839314419</v>
      </c>
    </row>
    <row r="23315">
      <c r="A23315" s="1">
        <v>233.100005239248</v>
      </c>
      <c r="B23315" s="1">
        <v>474.11404</v>
      </c>
      <c r="C23315" s="1">
        <v>1.6671755</v>
      </c>
      <c r="D23315" s="1">
        <v>0.3558567</v>
      </c>
      <c r="E23315" s="1">
        <v>5.8532586</v>
      </c>
      <c r="F23315" s="4">
        <f t="shared" si="1"/>
        <v>0.1852417222</v>
      </c>
      <c r="G23315" s="4">
        <f t="shared" si="2"/>
        <v>5.838420715</v>
      </c>
    </row>
    <row r="23316">
      <c r="A23316" s="1">
        <v>233.109999746084</v>
      </c>
      <c r="B23316" s="1">
        <v>473.99026</v>
      </c>
      <c r="C23316" s="1">
        <v>1.6671888</v>
      </c>
      <c r="D23316" s="1">
        <v>0.4083501</v>
      </c>
      <c r="E23316" s="1">
        <v>5.851731</v>
      </c>
      <c r="F23316" s="4">
        <f t="shared" si="1"/>
        <v>0.1852432</v>
      </c>
      <c r="G23316" s="4">
        <f t="shared" si="2"/>
        <v>5.836892567</v>
      </c>
    </row>
    <row r="23317">
      <c r="A23317" s="1">
        <v>233.11999425292</v>
      </c>
      <c r="B23317" s="1">
        <v>473.97498</v>
      </c>
      <c r="C23317" s="1">
        <v>1.6671888</v>
      </c>
      <c r="D23317" s="1">
        <v>0.48892143</v>
      </c>
      <c r="E23317" s="1">
        <v>5.8515425</v>
      </c>
      <c r="F23317" s="4">
        <f t="shared" si="1"/>
        <v>0.1852432</v>
      </c>
      <c r="G23317" s="4">
        <f t="shared" si="2"/>
        <v>5.836703925</v>
      </c>
    </row>
    <row r="23318">
      <c r="A23318" s="1">
        <v>233.130126088857</v>
      </c>
      <c r="B23318" s="1">
        <v>473.9331</v>
      </c>
      <c r="C23318" s="1">
        <v>1.6674954</v>
      </c>
      <c r="D23318" s="1">
        <v>0.2618568</v>
      </c>
      <c r="E23318" s="1">
        <v>5.851025</v>
      </c>
      <c r="F23318" s="4">
        <f t="shared" si="1"/>
        <v>0.1852772667</v>
      </c>
      <c r="G23318" s="4">
        <f t="shared" si="2"/>
        <v>5.836186888</v>
      </c>
    </row>
    <row r="23319">
      <c r="A23319" s="1">
        <v>233.140120595693</v>
      </c>
      <c r="B23319" s="1">
        <v>474.14072</v>
      </c>
      <c r="C23319" s="1">
        <v>1.6677086</v>
      </c>
      <c r="D23319" s="1">
        <v>0.089727156</v>
      </c>
      <c r="E23319" s="1">
        <v>5.8535886</v>
      </c>
      <c r="F23319" s="4">
        <f t="shared" si="1"/>
        <v>0.1853009556</v>
      </c>
      <c r="G23319" s="4">
        <f t="shared" si="2"/>
        <v>5.838750098</v>
      </c>
    </row>
    <row r="23320">
      <c r="A23320" s="1">
        <v>233.150130361318</v>
      </c>
      <c r="B23320" s="1">
        <v>474.26645</v>
      </c>
      <c r="C23320" s="1">
        <v>1.667642</v>
      </c>
      <c r="D23320" s="1">
        <v>0.23744126</v>
      </c>
      <c r="E23320" s="1">
        <v>5.85514</v>
      </c>
      <c r="F23320" s="4">
        <f t="shared" si="1"/>
        <v>0.1852935556</v>
      </c>
      <c r="G23320" s="4">
        <f t="shared" si="2"/>
        <v>5.84030232</v>
      </c>
    </row>
    <row r="23321">
      <c r="A23321" s="1">
        <v>233.160002797842</v>
      </c>
      <c r="B23321" s="1">
        <v>474.20358</v>
      </c>
      <c r="C23321" s="1">
        <v>1.667642</v>
      </c>
      <c r="D23321" s="1">
        <v>0.30458403</v>
      </c>
      <c r="E23321" s="1">
        <v>5.8543644</v>
      </c>
      <c r="F23321" s="4">
        <f t="shared" si="1"/>
        <v>0.1852935556</v>
      </c>
      <c r="G23321" s="4">
        <f t="shared" si="2"/>
        <v>5.839526147</v>
      </c>
    </row>
    <row r="23322">
      <c r="A23322" s="1">
        <v>233.17011937499</v>
      </c>
      <c r="B23322" s="1">
        <v>474.19025</v>
      </c>
      <c r="C23322" s="1">
        <v>1.667642</v>
      </c>
      <c r="D23322" s="1">
        <v>0.38515535</v>
      </c>
      <c r="E23322" s="1">
        <v>5.8541994</v>
      </c>
      <c r="F23322" s="4">
        <f t="shared" si="1"/>
        <v>0.1852935556</v>
      </c>
      <c r="G23322" s="4">
        <f t="shared" si="2"/>
        <v>5.839361579</v>
      </c>
    </row>
    <row r="23323">
      <c r="A23323" s="1">
        <v>233.180007070302</v>
      </c>
      <c r="B23323" s="1">
        <v>474.11975</v>
      </c>
      <c r="C23323" s="1">
        <v>1.667642</v>
      </c>
      <c r="D23323" s="1">
        <v>0.46572667</v>
      </c>
      <c r="E23323" s="1">
        <v>5.8533297</v>
      </c>
      <c r="F23323" s="4">
        <f t="shared" si="1"/>
        <v>0.1852935556</v>
      </c>
      <c r="G23323" s="4">
        <f t="shared" si="2"/>
        <v>5.838491209</v>
      </c>
    </row>
    <row r="23324">
      <c r="A23324" s="1">
        <v>233.190001577138</v>
      </c>
      <c r="B23324" s="1">
        <v>474.06265</v>
      </c>
      <c r="C23324" s="1">
        <v>1.6678153</v>
      </c>
      <c r="D23324" s="1">
        <v>0.34975278</v>
      </c>
      <c r="E23324" s="1">
        <v>5.8526244</v>
      </c>
      <c r="F23324" s="4">
        <f t="shared" si="1"/>
        <v>0.1853128111</v>
      </c>
      <c r="G23324" s="4">
        <f t="shared" si="2"/>
        <v>5.83778627</v>
      </c>
    </row>
    <row r="23325">
      <c r="A23325" s="1">
        <v>233.199996083974</v>
      </c>
      <c r="B23325" s="1">
        <v>474.20358</v>
      </c>
      <c r="C23325" s="1">
        <v>1.6681352</v>
      </c>
      <c r="D23325" s="1">
        <v>0.09461027</v>
      </c>
      <c r="E23325" s="1">
        <v>5.8543644</v>
      </c>
      <c r="F23325" s="4">
        <f t="shared" si="1"/>
        <v>0.1853483556</v>
      </c>
      <c r="G23325" s="4">
        <f t="shared" si="2"/>
        <v>5.839526147</v>
      </c>
    </row>
    <row r="23326">
      <c r="A23326" s="1">
        <v>233.210005849599</v>
      </c>
      <c r="B23326" s="1">
        <v>474.3788</v>
      </c>
      <c r="C23326" s="1">
        <v>1.6681619</v>
      </c>
      <c r="D23326" s="1">
        <v>0.13245438</v>
      </c>
      <c r="E23326" s="1">
        <v>5.856528</v>
      </c>
      <c r="F23326" s="4">
        <f t="shared" si="1"/>
        <v>0.1853513222</v>
      </c>
      <c r="G23326" s="4">
        <f t="shared" si="2"/>
        <v>5.841689357</v>
      </c>
    </row>
    <row r="23327">
      <c r="A23327" s="1">
        <v>233.220000356435</v>
      </c>
      <c r="B23327" s="1">
        <v>474.43597</v>
      </c>
      <c r="C23327" s="1">
        <v>1.6681619</v>
      </c>
      <c r="D23327" s="1">
        <v>0.2130257</v>
      </c>
      <c r="E23327" s="1">
        <v>5.8572335</v>
      </c>
      <c r="F23327" s="4">
        <f t="shared" si="1"/>
        <v>0.1853513222</v>
      </c>
      <c r="G23327" s="4">
        <f t="shared" si="2"/>
        <v>5.842395159</v>
      </c>
    </row>
    <row r="23328">
      <c r="A23328" s="1">
        <v>233.230132192373</v>
      </c>
      <c r="B23328" s="1">
        <v>474.375</v>
      </c>
      <c r="C23328" s="1">
        <v>1.6681619</v>
      </c>
      <c r="D23328" s="1">
        <v>0.293597</v>
      </c>
      <c r="E23328" s="1">
        <v>5.8564806</v>
      </c>
      <c r="F23328" s="4">
        <f t="shared" si="1"/>
        <v>0.1853513222</v>
      </c>
      <c r="G23328" s="4">
        <f t="shared" si="2"/>
        <v>5.841642443</v>
      </c>
    </row>
    <row r="23329">
      <c r="A23329" s="1">
        <v>233.240126699209</v>
      </c>
      <c r="B23329" s="1">
        <v>474.31024</v>
      </c>
      <c r="C23329" s="1">
        <v>1.6681619</v>
      </c>
      <c r="D23329" s="1">
        <v>0.3607398</v>
      </c>
      <c r="E23329" s="1">
        <v>5.8556814</v>
      </c>
      <c r="F23329" s="4">
        <f t="shared" si="1"/>
        <v>0.1853513222</v>
      </c>
      <c r="G23329" s="4">
        <f t="shared" si="2"/>
        <v>5.840842937</v>
      </c>
    </row>
    <row r="23330">
      <c r="A23330" s="1">
        <v>233.250121206045</v>
      </c>
      <c r="B23330" s="1">
        <v>474.2912</v>
      </c>
      <c r="C23330" s="1">
        <v>1.6681752</v>
      </c>
      <c r="D23330" s="1">
        <v>0.42788255</v>
      </c>
      <c r="E23330" s="1">
        <v>5.8554463</v>
      </c>
      <c r="F23330" s="4">
        <f t="shared" si="1"/>
        <v>0.1853528</v>
      </c>
      <c r="G23330" s="4">
        <f t="shared" si="2"/>
        <v>5.840607875</v>
      </c>
    </row>
    <row r="23331">
      <c r="A23331" s="1">
        <v>233.259993642568</v>
      </c>
      <c r="B23331" s="1">
        <v>474.16928</v>
      </c>
      <c r="C23331" s="1">
        <v>1.6682552</v>
      </c>
      <c r="D23331" s="1">
        <v>0.42422023</v>
      </c>
      <c r="E23331" s="1">
        <v>5.853941</v>
      </c>
      <c r="F23331" s="4">
        <f t="shared" si="1"/>
        <v>0.1853616889</v>
      </c>
      <c r="G23331" s="4">
        <f t="shared" si="2"/>
        <v>5.83910269</v>
      </c>
    </row>
    <row r="23332">
      <c r="A23332" s="1">
        <v>233.270003408193</v>
      </c>
      <c r="B23332" s="1">
        <v>474.32547</v>
      </c>
      <c r="C23332" s="1">
        <v>1.6686951</v>
      </c>
      <c r="D23332" s="1">
        <v>0.027467497</v>
      </c>
      <c r="E23332" s="1">
        <v>5.855869</v>
      </c>
      <c r="F23332" s="4">
        <f t="shared" si="1"/>
        <v>0.1854105667</v>
      </c>
      <c r="G23332" s="4">
        <f t="shared" si="2"/>
        <v>5.841030962</v>
      </c>
    </row>
    <row r="23333">
      <c r="A23333" s="1">
        <v>233.280119985342</v>
      </c>
      <c r="B23333" s="1">
        <v>474.5579</v>
      </c>
      <c r="C23333" s="1">
        <v>1.6687751</v>
      </c>
      <c r="D23333" s="1">
        <v>0.023805164</v>
      </c>
      <c r="E23333" s="1">
        <v>5.858739</v>
      </c>
      <c r="F23333" s="4">
        <f t="shared" si="1"/>
        <v>0.1854194556</v>
      </c>
      <c r="G23333" s="4">
        <f t="shared" si="2"/>
        <v>5.843900468</v>
      </c>
    </row>
    <row r="23334">
      <c r="A23334" s="1">
        <v>233.289992421865</v>
      </c>
      <c r="B23334" s="1">
        <v>474.63028</v>
      </c>
      <c r="C23334" s="1">
        <v>1.6687351</v>
      </c>
      <c r="D23334" s="1">
        <v>0.1312336</v>
      </c>
      <c r="E23334" s="1">
        <v>5.8596325</v>
      </c>
      <c r="F23334" s="4">
        <f t="shared" si="1"/>
        <v>0.1854150111</v>
      </c>
      <c r="G23334" s="4">
        <f t="shared" si="2"/>
        <v>5.844794048</v>
      </c>
    </row>
    <row r="23335">
      <c r="A23335" s="1">
        <v>233.30000218749</v>
      </c>
      <c r="B23335" s="1">
        <v>474.6036</v>
      </c>
      <c r="C23335" s="1">
        <v>1.6687351</v>
      </c>
      <c r="D23335" s="1">
        <v>0.21180493</v>
      </c>
      <c r="E23335" s="1">
        <v>5.859303</v>
      </c>
      <c r="F23335" s="4">
        <f t="shared" si="1"/>
        <v>0.1854150111</v>
      </c>
      <c r="G23335" s="4">
        <f t="shared" si="2"/>
        <v>5.844464665</v>
      </c>
    </row>
    <row r="23336">
      <c r="A23336" s="1">
        <v>233.309996694326</v>
      </c>
      <c r="B23336" s="1">
        <v>474.55026</v>
      </c>
      <c r="C23336" s="1">
        <v>1.6687351</v>
      </c>
      <c r="D23336" s="1">
        <v>0.29237625</v>
      </c>
      <c r="E23336" s="1">
        <v>5.8586445</v>
      </c>
      <c r="F23336" s="4">
        <f t="shared" si="1"/>
        <v>0.1854150111</v>
      </c>
      <c r="G23336" s="4">
        <f t="shared" si="2"/>
        <v>5.843806147</v>
      </c>
    </row>
    <row r="23337">
      <c r="A23337" s="1">
        <v>233.320006459951</v>
      </c>
      <c r="B23337" s="1">
        <v>474.50836</v>
      </c>
      <c r="C23337" s="1">
        <v>1.6687484</v>
      </c>
      <c r="D23337" s="1">
        <v>0.34609047</v>
      </c>
      <c r="E23337" s="1">
        <v>5.858127</v>
      </c>
      <c r="F23337" s="4">
        <f t="shared" si="1"/>
        <v>0.1854164889</v>
      </c>
      <c r="G23337" s="4">
        <f t="shared" si="2"/>
        <v>5.843288863</v>
      </c>
    </row>
    <row r="23338">
      <c r="A23338" s="1">
        <v>233.330123037099</v>
      </c>
      <c r="B23338" s="1">
        <v>474.4074</v>
      </c>
      <c r="C23338" s="1">
        <v>1.6688284</v>
      </c>
      <c r="D23338" s="1">
        <v>0.3558567</v>
      </c>
      <c r="E23338" s="1">
        <v>5.856881</v>
      </c>
      <c r="F23338" s="4">
        <f t="shared" si="1"/>
        <v>0.1854253778</v>
      </c>
      <c r="G23338" s="4">
        <f t="shared" si="2"/>
        <v>5.842042443</v>
      </c>
    </row>
    <row r="23339">
      <c r="A23339" s="1">
        <v>233.340117543935</v>
      </c>
      <c r="B23339" s="1">
        <v>474.36932</v>
      </c>
      <c r="C23339" s="1">
        <v>1.6688817</v>
      </c>
      <c r="D23339" s="1">
        <v>0.36684367</v>
      </c>
      <c r="E23339" s="1">
        <v>5.85641</v>
      </c>
      <c r="F23339" s="4">
        <f t="shared" si="1"/>
        <v>0.1854313</v>
      </c>
      <c r="G23339" s="4">
        <f t="shared" si="2"/>
        <v>5.84157232</v>
      </c>
    </row>
    <row r="23340">
      <c r="A23340" s="1">
        <v>233.350005239248</v>
      </c>
      <c r="B23340" s="1">
        <v>474.375</v>
      </c>
      <c r="C23340" s="1">
        <v>1.6688817</v>
      </c>
      <c r="D23340" s="1">
        <v>0.43398646</v>
      </c>
      <c r="E23340" s="1">
        <v>5.8564806</v>
      </c>
      <c r="F23340" s="4">
        <f t="shared" si="1"/>
        <v>0.1854313</v>
      </c>
      <c r="G23340" s="4">
        <f t="shared" si="2"/>
        <v>5.841642443</v>
      </c>
    </row>
    <row r="23341">
      <c r="A23341" s="1">
        <v>233.359999746084</v>
      </c>
      <c r="B23341" s="1">
        <v>474.33502</v>
      </c>
      <c r="C23341" s="1">
        <v>1.6691216</v>
      </c>
      <c r="D23341" s="1">
        <v>0.2618568</v>
      </c>
      <c r="E23341" s="1">
        <v>5.8559866</v>
      </c>
      <c r="F23341" s="4">
        <f t="shared" si="1"/>
        <v>0.1854579556</v>
      </c>
      <c r="G23341" s="4">
        <f t="shared" si="2"/>
        <v>5.841148863</v>
      </c>
    </row>
    <row r="23342">
      <c r="A23342" s="1">
        <v>233.36999425292</v>
      </c>
      <c r="B23342" s="1">
        <v>474.5598</v>
      </c>
      <c r="C23342" s="1">
        <v>1.6693882</v>
      </c>
      <c r="D23342" s="1">
        <v>0.048220716</v>
      </c>
      <c r="E23342" s="1">
        <v>5.858762</v>
      </c>
      <c r="F23342" s="4">
        <f t="shared" si="1"/>
        <v>0.1854875778</v>
      </c>
      <c r="G23342" s="4">
        <f t="shared" si="2"/>
        <v>5.843923925</v>
      </c>
    </row>
    <row r="23343">
      <c r="A23343" s="1">
        <v>233.380004018545</v>
      </c>
      <c r="B23343" s="1">
        <v>474.6017</v>
      </c>
      <c r="C23343" s="1">
        <v>1.6693215</v>
      </c>
      <c r="D23343" s="1">
        <v>0.19593482</v>
      </c>
      <c r="E23343" s="1">
        <v>5.859279</v>
      </c>
      <c r="F23343" s="4">
        <f t="shared" si="1"/>
        <v>0.1854801667</v>
      </c>
      <c r="G23343" s="4">
        <f t="shared" si="2"/>
        <v>5.844441209</v>
      </c>
    </row>
    <row r="23344">
      <c r="A23344" s="1">
        <v>233.389998525381</v>
      </c>
      <c r="B23344" s="1">
        <v>474.63406</v>
      </c>
      <c r="C23344" s="1">
        <v>1.6692816</v>
      </c>
      <c r="D23344" s="1">
        <v>0.3167918</v>
      </c>
      <c r="E23344" s="1">
        <v>5.8596787</v>
      </c>
      <c r="F23344" s="4">
        <f t="shared" si="1"/>
        <v>0.1854757333</v>
      </c>
      <c r="G23344" s="4">
        <f t="shared" si="2"/>
        <v>5.844840715</v>
      </c>
    </row>
    <row r="23345">
      <c r="A23345" s="1">
        <v>233.400130361318</v>
      </c>
      <c r="B23345" s="1">
        <v>474.6017</v>
      </c>
      <c r="C23345" s="1">
        <v>1.669295</v>
      </c>
      <c r="D23345" s="1">
        <v>0.37050602</v>
      </c>
      <c r="E23345" s="1">
        <v>5.859279</v>
      </c>
      <c r="F23345" s="4">
        <f t="shared" si="1"/>
        <v>0.1854772222</v>
      </c>
      <c r="G23345" s="4">
        <f t="shared" si="2"/>
        <v>5.844441209</v>
      </c>
    </row>
    <row r="23346">
      <c r="A23346" s="1">
        <v>233.410002797842</v>
      </c>
      <c r="B23346" s="1">
        <v>474.4912</v>
      </c>
      <c r="C23346" s="1">
        <v>1.669295</v>
      </c>
      <c r="D23346" s="1">
        <v>0.45107734</v>
      </c>
      <c r="E23346" s="1">
        <v>5.857915</v>
      </c>
      <c r="F23346" s="4">
        <f t="shared" si="1"/>
        <v>0.1854772222</v>
      </c>
      <c r="G23346" s="4">
        <f t="shared" si="2"/>
        <v>5.843077011</v>
      </c>
    </row>
    <row r="23347">
      <c r="A23347" s="1">
        <v>233.419997304677</v>
      </c>
      <c r="B23347" s="1">
        <v>474.48932</v>
      </c>
      <c r="C23347" s="1">
        <v>1.6694149</v>
      </c>
      <c r="D23347" s="1">
        <v>0.40590855</v>
      </c>
      <c r="E23347" s="1">
        <v>5.8578925</v>
      </c>
      <c r="F23347" s="4">
        <f t="shared" si="1"/>
        <v>0.1854905444</v>
      </c>
      <c r="G23347" s="4">
        <f t="shared" si="2"/>
        <v>5.843053801</v>
      </c>
    </row>
    <row r="23348">
      <c r="A23348" s="1">
        <v>233.430129140615</v>
      </c>
      <c r="B23348" s="1">
        <v>474.53696</v>
      </c>
      <c r="C23348" s="1">
        <v>1.6698015</v>
      </c>
      <c r="D23348" s="1">
        <v>0.08118171</v>
      </c>
      <c r="E23348" s="1">
        <v>5.85848</v>
      </c>
      <c r="F23348" s="4">
        <f t="shared" si="1"/>
        <v>0.1855335</v>
      </c>
      <c r="G23348" s="4">
        <f t="shared" si="2"/>
        <v>5.843641949</v>
      </c>
    </row>
    <row r="23349">
      <c r="A23349" s="1">
        <v>233.440123647451</v>
      </c>
      <c r="B23349" s="1">
        <v>474.73886</v>
      </c>
      <c r="C23349" s="1">
        <v>1.6698148</v>
      </c>
      <c r="D23349" s="1">
        <v>0.13245438</v>
      </c>
      <c r="E23349" s="1">
        <v>5.860973</v>
      </c>
      <c r="F23349" s="4">
        <f t="shared" si="1"/>
        <v>0.1855349778</v>
      </c>
      <c r="G23349" s="4">
        <f t="shared" si="2"/>
        <v>5.846134542</v>
      </c>
    </row>
    <row r="23350">
      <c r="A23350" s="1">
        <v>233.449996083974</v>
      </c>
      <c r="B23350" s="1">
        <v>474.8436</v>
      </c>
      <c r="C23350" s="1">
        <v>1.6697882</v>
      </c>
      <c r="D23350" s="1">
        <v>0.22645426</v>
      </c>
      <c r="E23350" s="1">
        <v>5.862266</v>
      </c>
      <c r="F23350" s="4">
        <f t="shared" si="1"/>
        <v>0.1855320222</v>
      </c>
      <c r="G23350" s="4">
        <f t="shared" si="2"/>
        <v>5.847427628</v>
      </c>
    </row>
    <row r="23351">
      <c r="A23351" s="1">
        <v>233.460005849599</v>
      </c>
      <c r="B23351" s="1">
        <v>474.7122</v>
      </c>
      <c r="C23351" s="1">
        <v>1.6697882</v>
      </c>
      <c r="D23351" s="1">
        <v>0.30702558</v>
      </c>
      <c r="E23351" s="1">
        <v>5.860643</v>
      </c>
      <c r="F23351" s="4">
        <f t="shared" si="1"/>
        <v>0.1855320222</v>
      </c>
      <c r="G23351" s="4">
        <f t="shared" si="2"/>
        <v>5.845805406</v>
      </c>
    </row>
    <row r="23352">
      <c r="A23352" s="1">
        <v>233.470122426748</v>
      </c>
      <c r="B23352" s="1">
        <v>474.68933</v>
      </c>
      <c r="C23352" s="1">
        <v>1.6697882</v>
      </c>
      <c r="D23352" s="1">
        <v>0.3875969</v>
      </c>
      <c r="E23352" s="1">
        <v>5.860361</v>
      </c>
      <c r="F23352" s="4">
        <f t="shared" si="1"/>
        <v>0.1855320222</v>
      </c>
      <c r="G23352" s="4">
        <f t="shared" si="2"/>
        <v>5.84552306</v>
      </c>
    </row>
    <row r="23353">
      <c r="A23353" s="1">
        <v>233.479994863271</v>
      </c>
      <c r="B23353" s="1">
        <v>474.5693</v>
      </c>
      <c r="C23353" s="1">
        <v>1.6698015</v>
      </c>
      <c r="D23353" s="1">
        <v>0.44009033</v>
      </c>
      <c r="E23353" s="1">
        <v>5.8588796</v>
      </c>
      <c r="F23353" s="4">
        <f t="shared" si="1"/>
        <v>0.1855335</v>
      </c>
      <c r="G23353" s="4">
        <f t="shared" si="2"/>
        <v>5.844041209</v>
      </c>
    </row>
    <row r="23354">
      <c r="A23354" s="1">
        <v>233.490004628896</v>
      </c>
      <c r="B23354" s="1">
        <v>474.54074</v>
      </c>
      <c r="C23354" s="1">
        <v>1.6700015</v>
      </c>
      <c r="D23354" s="1">
        <v>0.3106879</v>
      </c>
      <c r="E23354" s="1">
        <v>5.8585267</v>
      </c>
      <c r="F23354" s="4">
        <f t="shared" si="1"/>
        <v>0.1855557222</v>
      </c>
      <c r="G23354" s="4">
        <f t="shared" si="2"/>
        <v>5.843688616</v>
      </c>
    </row>
    <row r="23355">
      <c r="A23355" s="1">
        <v>233.499999135732</v>
      </c>
      <c r="B23355" s="1">
        <v>474.7636</v>
      </c>
      <c r="C23355" s="1">
        <v>1.670348</v>
      </c>
      <c r="D23355" s="1">
        <v>0.026246719</v>
      </c>
      <c r="E23355" s="1">
        <v>5.8612785</v>
      </c>
      <c r="F23355" s="4">
        <f t="shared" si="1"/>
        <v>0.1855942222</v>
      </c>
      <c r="G23355" s="4">
        <f t="shared" si="2"/>
        <v>5.846439974</v>
      </c>
    </row>
    <row r="23356">
      <c r="A23356" s="1">
        <v>233.509993642568</v>
      </c>
      <c r="B23356" s="1">
        <v>474.9103</v>
      </c>
      <c r="C23356" s="1">
        <v>1.6703746</v>
      </c>
      <c r="D23356" s="1">
        <v>0.06287005</v>
      </c>
      <c r="E23356" s="1">
        <v>5.863089</v>
      </c>
      <c r="F23356" s="4">
        <f t="shared" si="1"/>
        <v>0.1855971778</v>
      </c>
      <c r="G23356" s="4">
        <f t="shared" si="2"/>
        <v>5.848251085</v>
      </c>
    </row>
    <row r="23357">
      <c r="A23357" s="1">
        <v>233.520125478506</v>
      </c>
      <c r="B23357" s="1">
        <v>474.95602</v>
      </c>
      <c r="C23357" s="1">
        <v>1.6703746</v>
      </c>
      <c r="D23357" s="1">
        <v>0.1422206</v>
      </c>
      <c r="E23357" s="1">
        <v>5.8636537</v>
      </c>
      <c r="F23357" s="4">
        <f t="shared" si="1"/>
        <v>0.1855971778</v>
      </c>
      <c r="G23357" s="4">
        <f t="shared" si="2"/>
        <v>5.84881553</v>
      </c>
    </row>
    <row r="23358">
      <c r="A23358" s="1">
        <v>233.530119985342</v>
      </c>
      <c r="B23358" s="1">
        <v>474.92743</v>
      </c>
      <c r="C23358" s="1">
        <v>1.6703746</v>
      </c>
      <c r="D23358" s="1">
        <v>0.20936337</v>
      </c>
      <c r="E23358" s="1">
        <v>5.863301</v>
      </c>
      <c r="F23358" s="4">
        <f t="shared" si="1"/>
        <v>0.1855971778</v>
      </c>
      <c r="G23358" s="4">
        <f t="shared" si="2"/>
        <v>5.848462567</v>
      </c>
    </row>
    <row r="23359">
      <c r="A23359" s="1">
        <v>233.540129750967</v>
      </c>
      <c r="B23359" s="1">
        <v>474.87982</v>
      </c>
      <c r="C23359" s="1">
        <v>1.670388</v>
      </c>
      <c r="D23359" s="1">
        <v>0.27528536</v>
      </c>
      <c r="E23359" s="1">
        <v>5.862713</v>
      </c>
      <c r="F23359" s="4">
        <f t="shared" si="1"/>
        <v>0.1855986667</v>
      </c>
      <c r="G23359" s="4">
        <f t="shared" si="2"/>
        <v>5.847874789</v>
      </c>
    </row>
    <row r="23360">
      <c r="A23360" s="1">
        <v>233.550124257802</v>
      </c>
      <c r="B23360" s="1">
        <v>474.8436</v>
      </c>
      <c r="C23360" s="1">
        <v>1.670388</v>
      </c>
      <c r="D23360" s="1">
        <v>0.3558567</v>
      </c>
      <c r="E23360" s="1">
        <v>5.862266</v>
      </c>
      <c r="F23360" s="4">
        <f t="shared" si="1"/>
        <v>0.1855986667</v>
      </c>
      <c r="G23360" s="4">
        <f t="shared" si="2"/>
        <v>5.847427628</v>
      </c>
    </row>
    <row r="23361">
      <c r="A23361" s="1">
        <v>233.560118764638</v>
      </c>
      <c r="B23361" s="1">
        <v>474.7636</v>
      </c>
      <c r="C23361" s="1">
        <v>1.670388</v>
      </c>
      <c r="D23361" s="1">
        <v>0.42299944</v>
      </c>
      <c r="E23361" s="1">
        <v>5.8612785</v>
      </c>
      <c r="F23361" s="4">
        <f t="shared" si="1"/>
        <v>0.1855986667</v>
      </c>
      <c r="G23361" s="4">
        <f t="shared" si="2"/>
        <v>5.846439974</v>
      </c>
    </row>
    <row r="23362">
      <c r="A23362" s="1">
        <v>233.570006459951</v>
      </c>
      <c r="B23362" s="1">
        <v>474.72363</v>
      </c>
      <c r="C23362" s="1">
        <v>1.670428</v>
      </c>
      <c r="D23362" s="1">
        <v>0.46206433</v>
      </c>
      <c r="E23362" s="1">
        <v>5.8607845</v>
      </c>
      <c r="F23362" s="4">
        <f t="shared" si="1"/>
        <v>0.1856031111</v>
      </c>
      <c r="G23362" s="4">
        <f t="shared" si="2"/>
        <v>5.845946517</v>
      </c>
    </row>
    <row r="23363">
      <c r="A23363" s="1">
        <v>233.580123037099</v>
      </c>
      <c r="B23363" s="1">
        <v>474.75027</v>
      </c>
      <c r="C23363" s="1">
        <v>1.6708279</v>
      </c>
      <c r="D23363" s="1">
        <v>0.12390893</v>
      </c>
      <c r="E23363" s="1">
        <v>5.8611135</v>
      </c>
      <c r="F23363" s="4">
        <f t="shared" si="1"/>
        <v>0.1856475444</v>
      </c>
      <c r="G23363" s="4">
        <f t="shared" si="2"/>
        <v>5.846275406</v>
      </c>
    </row>
    <row r="23364">
      <c r="A23364" s="1">
        <v>233.589995473623</v>
      </c>
      <c r="B23364" s="1">
        <v>474.97125</v>
      </c>
      <c r="C23364" s="1">
        <v>1.6709878</v>
      </c>
      <c r="D23364" s="1">
        <v>0.021363609</v>
      </c>
      <c r="E23364" s="1">
        <v>5.863842</v>
      </c>
      <c r="F23364" s="4">
        <f t="shared" si="1"/>
        <v>0.1856653111</v>
      </c>
      <c r="G23364" s="4">
        <f t="shared" si="2"/>
        <v>5.849003554</v>
      </c>
    </row>
    <row r="23365">
      <c r="A23365" s="1">
        <v>233.600005239248</v>
      </c>
      <c r="B23365" s="1">
        <v>475.05502</v>
      </c>
      <c r="C23365" s="1">
        <v>1.6709079</v>
      </c>
      <c r="D23365" s="1">
        <v>0.18250626</v>
      </c>
      <c r="E23365" s="1">
        <v>5.864876</v>
      </c>
      <c r="F23365" s="4">
        <f t="shared" si="1"/>
        <v>0.1856564333</v>
      </c>
      <c r="G23365" s="4">
        <f t="shared" si="2"/>
        <v>5.850037752</v>
      </c>
    </row>
    <row r="23366">
      <c r="A23366" s="1">
        <v>233.609999746084</v>
      </c>
      <c r="B23366" s="1">
        <v>475.05127</v>
      </c>
      <c r="C23366" s="1">
        <v>1.6709079</v>
      </c>
      <c r="D23366" s="1">
        <v>0.24964903</v>
      </c>
      <c r="E23366" s="1">
        <v>5.864829</v>
      </c>
      <c r="F23366" s="4">
        <f t="shared" si="1"/>
        <v>0.1856564333</v>
      </c>
      <c r="G23366" s="4">
        <f t="shared" si="2"/>
        <v>5.849991456</v>
      </c>
    </row>
    <row r="23367">
      <c r="A23367" s="1">
        <v>233.620131582021</v>
      </c>
      <c r="B23367" s="1">
        <v>475.03983</v>
      </c>
      <c r="C23367" s="1">
        <v>1.6709079</v>
      </c>
      <c r="D23367" s="1">
        <v>0.33022034</v>
      </c>
      <c r="E23367" s="1">
        <v>5.8646884</v>
      </c>
      <c r="F23367" s="4">
        <f t="shared" si="1"/>
        <v>0.1856564333</v>
      </c>
      <c r="G23367" s="4">
        <f t="shared" si="2"/>
        <v>5.849850221</v>
      </c>
    </row>
    <row r="23368">
      <c r="A23368" s="1">
        <v>233.630004018545</v>
      </c>
      <c r="B23368" s="1">
        <v>474.94458</v>
      </c>
      <c r="C23368" s="1">
        <v>1.6709079</v>
      </c>
      <c r="D23368" s="1">
        <v>0.41079167</v>
      </c>
      <c r="E23368" s="1">
        <v>5.863512</v>
      </c>
      <c r="F23368" s="4">
        <f t="shared" si="1"/>
        <v>0.1856564333</v>
      </c>
      <c r="G23368" s="4">
        <f t="shared" si="2"/>
        <v>5.848674295</v>
      </c>
    </row>
    <row r="23369">
      <c r="A23369" s="1">
        <v>233.639998525381</v>
      </c>
      <c r="B23369" s="1">
        <v>474.89124</v>
      </c>
      <c r="C23369" s="1">
        <v>1.6709212</v>
      </c>
      <c r="D23369" s="1">
        <v>0.46328512</v>
      </c>
      <c r="E23369" s="1">
        <v>5.862854</v>
      </c>
      <c r="F23369" s="4">
        <f t="shared" si="1"/>
        <v>0.1856579111</v>
      </c>
      <c r="G23369" s="4">
        <f t="shared" si="2"/>
        <v>5.848015777</v>
      </c>
    </row>
    <row r="23370">
      <c r="A23370" s="1">
        <v>233.650130361318</v>
      </c>
      <c r="B23370" s="1">
        <v>474.83792</v>
      </c>
      <c r="C23370" s="1">
        <v>1.6711744</v>
      </c>
      <c r="D23370" s="1">
        <v>0.29237625</v>
      </c>
      <c r="E23370" s="1">
        <v>5.8621955</v>
      </c>
      <c r="F23370" s="4">
        <f t="shared" si="1"/>
        <v>0.1856860444</v>
      </c>
      <c r="G23370" s="4">
        <f t="shared" si="2"/>
        <v>5.847357505</v>
      </c>
    </row>
    <row r="23371">
      <c r="A23371" s="1">
        <v>233.660002797842</v>
      </c>
      <c r="B23371" s="1">
        <v>474.9636</v>
      </c>
      <c r="C23371" s="1">
        <v>1.6714144</v>
      </c>
      <c r="D23371" s="1">
        <v>0.10803882</v>
      </c>
      <c r="E23371" s="1">
        <v>5.8637476</v>
      </c>
      <c r="F23371" s="4">
        <f t="shared" si="1"/>
        <v>0.1857127111</v>
      </c>
      <c r="G23371" s="4">
        <f t="shared" si="2"/>
        <v>5.84890911</v>
      </c>
    </row>
    <row r="23372">
      <c r="A23372" s="1">
        <v>233.669997304677</v>
      </c>
      <c r="B23372" s="1">
        <v>475.1522</v>
      </c>
      <c r="C23372" s="1">
        <v>1.6713479</v>
      </c>
      <c r="D23372" s="1">
        <v>0.24232437</v>
      </c>
      <c r="E23372" s="1">
        <v>5.8660755</v>
      </c>
      <c r="F23372" s="4">
        <f t="shared" si="1"/>
        <v>0.1857053222</v>
      </c>
      <c r="G23372" s="4">
        <f t="shared" si="2"/>
        <v>5.851237505</v>
      </c>
    </row>
    <row r="23373">
      <c r="A23373" s="1">
        <v>233.680007070302</v>
      </c>
      <c r="B23373" s="1">
        <v>475.09317</v>
      </c>
      <c r="C23373" s="1">
        <v>1.6713212</v>
      </c>
      <c r="D23373" s="1">
        <v>0.34975278</v>
      </c>
      <c r="E23373" s="1">
        <v>5.8653464</v>
      </c>
      <c r="F23373" s="4">
        <f t="shared" si="1"/>
        <v>0.1857023556</v>
      </c>
      <c r="G23373" s="4">
        <f t="shared" si="2"/>
        <v>5.85050874</v>
      </c>
    </row>
    <row r="23374">
      <c r="A23374" s="1">
        <v>233.690123647451</v>
      </c>
      <c r="B23374" s="1">
        <v>475.05316</v>
      </c>
      <c r="C23374" s="1">
        <v>1.6713212</v>
      </c>
      <c r="D23374" s="1">
        <v>0.41689557</v>
      </c>
      <c r="E23374" s="1">
        <v>5.8648534</v>
      </c>
      <c r="F23374" s="4">
        <f t="shared" si="1"/>
        <v>0.1857023556</v>
      </c>
      <c r="G23374" s="4">
        <f t="shared" si="2"/>
        <v>5.850014789</v>
      </c>
    </row>
    <row r="23375">
      <c r="A23375" s="1">
        <v>233.700118154287</v>
      </c>
      <c r="B23375" s="1">
        <v>475.02078</v>
      </c>
      <c r="C23375" s="1">
        <v>1.6713479</v>
      </c>
      <c r="D23375" s="1">
        <v>0.469389</v>
      </c>
      <c r="E23375" s="1">
        <v>5.864453</v>
      </c>
      <c r="F23375" s="4">
        <f t="shared" si="1"/>
        <v>0.1857053222</v>
      </c>
      <c r="G23375" s="4">
        <f t="shared" si="2"/>
        <v>5.849615036</v>
      </c>
    </row>
    <row r="23376">
      <c r="A23376" s="1">
        <v>233.710005849599</v>
      </c>
      <c r="B23376" s="1">
        <v>474.95602</v>
      </c>
      <c r="C23376" s="1">
        <v>1.6716944</v>
      </c>
      <c r="D23376" s="1">
        <v>0.19959715</v>
      </c>
      <c r="E23376" s="1">
        <v>5.8636537</v>
      </c>
      <c r="F23376" s="4">
        <f t="shared" si="1"/>
        <v>0.1857438222</v>
      </c>
      <c r="G23376" s="4">
        <f t="shared" si="2"/>
        <v>5.84881553</v>
      </c>
    </row>
    <row r="23377">
      <c r="A23377" s="1">
        <v>233.720000356435</v>
      </c>
      <c r="B23377" s="1">
        <v>475.1617</v>
      </c>
      <c r="C23377" s="1">
        <v>1.6718409</v>
      </c>
      <c r="D23377" s="1">
        <v>0.0982726</v>
      </c>
      <c r="E23377" s="1">
        <v>5.866194</v>
      </c>
      <c r="F23377" s="4">
        <f t="shared" si="1"/>
        <v>0.1857601</v>
      </c>
      <c r="G23377" s="4">
        <f t="shared" si="2"/>
        <v>5.851354789</v>
      </c>
    </row>
    <row r="23378">
      <c r="A23378" s="1">
        <v>233.730132192373</v>
      </c>
      <c r="B23378" s="1">
        <v>475.19223</v>
      </c>
      <c r="C23378" s="1">
        <v>1.6717876</v>
      </c>
      <c r="D23378" s="1">
        <v>0.21912959</v>
      </c>
      <c r="E23378" s="1">
        <v>5.86657</v>
      </c>
      <c r="F23378" s="4">
        <f t="shared" si="1"/>
        <v>0.1857541778</v>
      </c>
      <c r="G23378" s="4">
        <f t="shared" si="2"/>
        <v>5.851731702</v>
      </c>
    </row>
    <row r="23379">
      <c r="A23379" s="1">
        <v>233.740004628896</v>
      </c>
      <c r="B23379" s="1">
        <v>475.22076</v>
      </c>
      <c r="C23379" s="1">
        <v>1.6717876</v>
      </c>
      <c r="D23379" s="1">
        <v>0.31312945</v>
      </c>
      <c r="E23379" s="1">
        <v>5.8669224</v>
      </c>
      <c r="F23379" s="4">
        <f t="shared" si="1"/>
        <v>0.1857541778</v>
      </c>
      <c r="G23379" s="4">
        <f t="shared" si="2"/>
        <v>5.852083925</v>
      </c>
    </row>
    <row r="23380">
      <c r="A23380" s="1">
        <v>233.750121206045</v>
      </c>
      <c r="B23380" s="1">
        <v>475.1979</v>
      </c>
      <c r="C23380" s="1">
        <v>1.671801</v>
      </c>
      <c r="D23380" s="1">
        <v>0.3656229</v>
      </c>
      <c r="E23380" s="1">
        <v>5.8666396</v>
      </c>
      <c r="F23380" s="4">
        <f t="shared" si="1"/>
        <v>0.1857556667</v>
      </c>
      <c r="G23380" s="4">
        <f t="shared" si="2"/>
        <v>5.851801702</v>
      </c>
    </row>
    <row r="23381">
      <c r="A23381" s="1">
        <v>233.76013097167</v>
      </c>
      <c r="B23381" s="1">
        <v>475.0665</v>
      </c>
      <c r="C23381" s="1">
        <v>1.671801</v>
      </c>
      <c r="D23381" s="1">
        <v>0.44619423</v>
      </c>
      <c r="E23381" s="1">
        <v>5.8650174</v>
      </c>
      <c r="F23381" s="4">
        <f t="shared" si="1"/>
        <v>0.1857556667</v>
      </c>
      <c r="G23381" s="4">
        <f t="shared" si="2"/>
        <v>5.85017948</v>
      </c>
    </row>
    <row r="23382">
      <c r="A23382" s="1">
        <v>233.770003408193</v>
      </c>
      <c r="B23382" s="1">
        <v>475.05884</v>
      </c>
      <c r="C23382" s="1">
        <v>1.6719877</v>
      </c>
      <c r="D23382" s="1">
        <v>0.3167918</v>
      </c>
      <c r="E23382" s="1">
        <v>5.864923</v>
      </c>
      <c r="F23382" s="4">
        <f t="shared" si="1"/>
        <v>0.1857764111</v>
      </c>
      <c r="G23382" s="4">
        <f t="shared" si="2"/>
        <v>5.850084912</v>
      </c>
    </row>
    <row r="23383">
      <c r="A23383" s="1">
        <v>233.779997915029</v>
      </c>
      <c r="B23383" s="1">
        <v>475.20743</v>
      </c>
      <c r="C23383" s="1">
        <v>1.6723875</v>
      </c>
      <c r="D23383" s="1">
        <v>-0.022584386</v>
      </c>
      <c r="E23383" s="1">
        <v>5.8667574</v>
      </c>
      <c r="F23383" s="4">
        <f t="shared" si="1"/>
        <v>0.1858208333</v>
      </c>
      <c r="G23383" s="4">
        <f t="shared" si="2"/>
        <v>5.851919357</v>
      </c>
    </row>
    <row r="23384">
      <c r="A23384" s="1">
        <v>233.789992421865</v>
      </c>
      <c r="B23384" s="1">
        <v>475.37698</v>
      </c>
      <c r="C23384" s="1">
        <v>1.6723609</v>
      </c>
      <c r="D23384" s="1">
        <v>0.084844045</v>
      </c>
      <c r="E23384" s="1">
        <v>5.8688507</v>
      </c>
      <c r="F23384" s="4">
        <f t="shared" si="1"/>
        <v>0.1858178778</v>
      </c>
      <c r="G23384" s="4">
        <f t="shared" si="2"/>
        <v>5.854012567</v>
      </c>
    </row>
    <row r="23385">
      <c r="A23385" s="1">
        <v>233.80000218749</v>
      </c>
      <c r="B23385" s="1">
        <v>475.43982</v>
      </c>
      <c r="C23385" s="1">
        <v>1.672321</v>
      </c>
      <c r="D23385" s="1">
        <v>0.19227248</v>
      </c>
      <c r="E23385" s="1">
        <v>5.8696265</v>
      </c>
      <c r="F23385" s="4">
        <f t="shared" si="1"/>
        <v>0.1858134444</v>
      </c>
      <c r="G23385" s="4">
        <f t="shared" si="2"/>
        <v>5.854788369</v>
      </c>
    </row>
    <row r="23386">
      <c r="A23386" s="1">
        <v>233.810118764638</v>
      </c>
      <c r="B23386" s="1">
        <v>475.35413</v>
      </c>
      <c r="C23386" s="1">
        <v>1.6723342</v>
      </c>
      <c r="D23386" s="1">
        <v>0.25941524</v>
      </c>
      <c r="E23386" s="1">
        <v>5.868569</v>
      </c>
      <c r="F23386" s="4">
        <f t="shared" si="1"/>
        <v>0.1858149111</v>
      </c>
      <c r="G23386" s="4">
        <f t="shared" si="2"/>
        <v>5.853730468</v>
      </c>
    </row>
    <row r="23387">
      <c r="A23387" s="1">
        <v>233.820128530263</v>
      </c>
      <c r="B23387" s="1">
        <v>475.34457</v>
      </c>
      <c r="C23387" s="1">
        <v>1.6723342</v>
      </c>
      <c r="D23387" s="1">
        <v>0.33998656</v>
      </c>
      <c r="E23387" s="1">
        <v>5.868451</v>
      </c>
      <c r="F23387" s="4">
        <f t="shared" si="1"/>
        <v>0.1858149111</v>
      </c>
      <c r="G23387" s="4">
        <f t="shared" si="2"/>
        <v>5.853612443</v>
      </c>
    </row>
    <row r="23388">
      <c r="A23388" s="1">
        <v>233.830000966787</v>
      </c>
      <c r="B23388" s="1">
        <v>475.2303</v>
      </c>
      <c r="C23388" s="1">
        <v>1.6723342</v>
      </c>
      <c r="D23388" s="1">
        <v>0.40712935</v>
      </c>
      <c r="E23388" s="1">
        <v>5.86704</v>
      </c>
      <c r="F23388" s="4">
        <f t="shared" si="1"/>
        <v>0.1858149111</v>
      </c>
      <c r="G23388" s="4">
        <f t="shared" si="2"/>
        <v>5.852201702</v>
      </c>
    </row>
    <row r="23389">
      <c r="A23389" s="1">
        <v>233.840117543935</v>
      </c>
      <c r="B23389" s="1">
        <v>475.1617</v>
      </c>
      <c r="C23389" s="1">
        <v>1.6724142</v>
      </c>
      <c r="D23389" s="1">
        <v>0.41689557</v>
      </c>
      <c r="E23389" s="1">
        <v>5.866194</v>
      </c>
      <c r="F23389" s="4">
        <f t="shared" si="1"/>
        <v>0.1858238</v>
      </c>
      <c r="G23389" s="4">
        <f t="shared" si="2"/>
        <v>5.851354789</v>
      </c>
    </row>
    <row r="23390">
      <c r="A23390" s="1">
        <v>233.85012730956</v>
      </c>
      <c r="B23390" s="1">
        <v>475.25314</v>
      </c>
      <c r="C23390" s="1">
        <v>1.6728008</v>
      </c>
      <c r="D23390" s="1">
        <v>0.09094793</v>
      </c>
      <c r="E23390" s="1">
        <v>5.867322</v>
      </c>
      <c r="F23390" s="4">
        <f t="shared" si="1"/>
        <v>0.1858667556</v>
      </c>
      <c r="G23390" s="4">
        <f t="shared" si="2"/>
        <v>5.852483678</v>
      </c>
    </row>
    <row r="23391">
      <c r="A23391" s="1">
        <v>233.859999746084</v>
      </c>
      <c r="B23391" s="1">
        <v>475.35794</v>
      </c>
      <c r="C23391" s="1">
        <v>1.672814</v>
      </c>
      <c r="D23391" s="1">
        <v>0.12757127</v>
      </c>
      <c r="E23391" s="1">
        <v>5.8686156</v>
      </c>
      <c r="F23391" s="4">
        <f t="shared" si="1"/>
        <v>0.1858682222</v>
      </c>
      <c r="G23391" s="4">
        <f t="shared" si="2"/>
        <v>5.853777505</v>
      </c>
    </row>
    <row r="23392">
      <c r="A23392" s="1">
        <v>233.870131582021</v>
      </c>
      <c r="B23392" s="1">
        <v>475.43982</v>
      </c>
      <c r="C23392" s="1">
        <v>1.6727208</v>
      </c>
      <c r="D23392" s="1">
        <v>0.30214247</v>
      </c>
      <c r="E23392" s="1">
        <v>5.8696265</v>
      </c>
      <c r="F23392" s="4">
        <f t="shared" si="1"/>
        <v>0.1858578667</v>
      </c>
      <c r="G23392" s="4">
        <f t="shared" si="2"/>
        <v>5.854788369</v>
      </c>
    </row>
    <row r="23393">
      <c r="A23393" s="1">
        <v>233.880126088857</v>
      </c>
      <c r="B23393" s="1">
        <v>475.37125</v>
      </c>
      <c r="C23393" s="1">
        <v>1.6727208</v>
      </c>
      <c r="D23393" s="1">
        <v>0.36928523</v>
      </c>
      <c r="E23393" s="1">
        <v>5.86878</v>
      </c>
      <c r="F23393" s="4">
        <f t="shared" si="1"/>
        <v>0.1858578667</v>
      </c>
      <c r="G23393" s="4">
        <f t="shared" si="2"/>
        <v>5.853941826</v>
      </c>
    </row>
    <row r="23394">
      <c r="A23394" s="1">
        <v>233.889998525381</v>
      </c>
      <c r="B23394" s="1">
        <v>475.32935</v>
      </c>
      <c r="C23394" s="1">
        <v>1.672734</v>
      </c>
      <c r="D23394" s="1">
        <v>0.44985655</v>
      </c>
      <c r="E23394" s="1">
        <v>5.868263</v>
      </c>
      <c r="F23394" s="4">
        <f t="shared" si="1"/>
        <v>0.1858593333</v>
      </c>
      <c r="G23394" s="4">
        <f t="shared" si="2"/>
        <v>5.853424542</v>
      </c>
    </row>
    <row r="23395">
      <c r="A23395" s="1">
        <v>233.900130361318</v>
      </c>
      <c r="B23395" s="1">
        <v>475.337</v>
      </c>
      <c r="C23395" s="1">
        <v>1.6730273</v>
      </c>
      <c r="D23395" s="1">
        <v>0.22157115</v>
      </c>
      <c r="E23395" s="1">
        <v>5.868357</v>
      </c>
      <c r="F23395" s="4">
        <f t="shared" si="1"/>
        <v>0.1858919222</v>
      </c>
      <c r="G23395" s="4">
        <f t="shared" si="2"/>
        <v>5.853518986</v>
      </c>
    </row>
    <row r="23396">
      <c r="A23396" s="1">
        <v>233.910124868154</v>
      </c>
      <c r="B23396" s="1">
        <v>475.41507</v>
      </c>
      <c r="C23396" s="1">
        <v>1.6731473</v>
      </c>
      <c r="D23396" s="1">
        <v>0.14710371</v>
      </c>
      <c r="E23396" s="1">
        <v>5.869321</v>
      </c>
      <c r="F23396" s="4">
        <f t="shared" si="1"/>
        <v>0.1859052556</v>
      </c>
      <c r="G23396" s="4">
        <f t="shared" si="2"/>
        <v>5.854482814</v>
      </c>
    </row>
    <row r="23397">
      <c r="A23397" s="1">
        <v>233.92011937499</v>
      </c>
      <c r="B23397" s="1">
        <v>475.48172</v>
      </c>
      <c r="C23397" s="1">
        <v>1.6730273</v>
      </c>
      <c r="D23397" s="1">
        <v>0.34853202</v>
      </c>
      <c r="E23397" s="1">
        <v>5.870144</v>
      </c>
      <c r="F23397" s="4">
        <f t="shared" si="1"/>
        <v>0.1858919222</v>
      </c>
      <c r="G23397" s="4">
        <f t="shared" si="2"/>
        <v>5.855305653</v>
      </c>
    </row>
    <row r="23398">
      <c r="A23398" s="1">
        <v>233.930007070302</v>
      </c>
      <c r="B23398" s="1">
        <v>475.36743</v>
      </c>
      <c r="C23398" s="1">
        <v>1.673014</v>
      </c>
      <c r="D23398" s="1">
        <v>0.44131112</v>
      </c>
      <c r="E23398" s="1">
        <v>5.868733</v>
      </c>
      <c r="F23398" s="4">
        <f t="shared" si="1"/>
        <v>0.1858904444</v>
      </c>
      <c r="G23398" s="4">
        <f t="shared" si="2"/>
        <v>5.853894665</v>
      </c>
    </row>
    <row r="23399">
      <c r="A23399" s="1">
        <v>233.940001577138</v>
      </c>
      <c r="B23399" s="1">
        <v>475.3903</v>
      </c>
      <c r="C23399" s="1">
        <v>1.6733474</v>
      </c>
      <c r="D23399" s="1">
        <v>0.15809071</v>
      </c>
      <c r="E23399" s="1">
        <v>5.8690157</v>
      </c>
      <c r="F23399" s="4">
        <f t="shared" si="1"/>
        <v>0.1859274889</v>
      </c>
      <c r="G23399" s="4">
        <f t="shared" si="2"/>
        <v>5.854177011</v>
      </c>
    </row>
    <row r="23400">
      <c r="A23400" s="1">
        <v>233.950118154287</v>
      </c>
      <c r="B23400" s="1">
        <v>475.5122</v>
      </c>
      <c r="C23400" s="1">
        <v>1.673374</v>
      </c>
      <c r="D23400" s="1">
        <v>0.21058415</v>
      </c>
      <c r="E23400" s="1">
        <v>5.87052</v>
      </c>
      <c r="F23400" s="4">
        <f t="shared" si="1"/>
        <v>0.1859304444</v>
      </c>
      <c r="G23400" s="4">
        <f t="shared" si="2"/>
        <v>5.855681949</v>
      </c>
    </row>
    <row r="23401">
      <c r="A23401" s="1">
        <v>233.960005849599</v>
      </c>
      <c r="B23401" s="1">
        <v>475.4646</v>
      </c>
      <c r="C23401" s="1">
        <v>1.6732806</v>
      </c>
      <c r="D23401" s="1">
        <v>0.37172678</v>
      </c>
      <c r="E23401" s="1">
        <v>5.869932</v>
      </c>
      <c r="F23401" s="4">
        <f t="shared" si="1"/>
        <v>0.1859200667</v>
      </c>
      <c r="G23401" s="4">
        <f t="shared" si="2"/>
        <v>5.855094295</v>
      </c>
    </row>
    <row r="23402">
      <c r="A23402" s="1">
        <v>233.970000356435</v>
      </c>
      <c r="B23402" s="1">
        <v>475.47794</v>
      </c>
      <c r="C23402" s="1">
        <v>1.6733606</v>
      </c>
      <c r="D23402" s="1">
        <v>0.38027224</v>
      </c>
      <c r="E23402" s="1">
        <v>5.870097</v>
      </c>
      <c r="F23402" s="4">
        <f t="shared" si="1"/>
        <v>0.1859289556</v>
      </c>
      <c r="G23402" s="4">
        <f t="shared" si="2"/>
        <v>5.855258986</v>
      </c>
    </row>
    <row r="23403">
      <c r="A23403" s="1">
        <v>233.979994863271</v>
      </c>
      <c r="B23403" s="1">
        <v>475.44363</v>
      </c>
      <c r="C23403" s="1">
        <v>1.6736538</v>
      </c>
      <c r="D23403" s="1">
        <v>0.13611671</v>
      </c>
      <c r="E23403" s="1">
        <v>5.8696737</v>
      </c>
      <c r="F23403" s="4">
        <f t="shared" si="1"/>
        <v>0.1859615333</v>
      </c>
      <c r="G23403" s="4">
        <f t="shared" si="2"/>
        <v>5.854835406</v>
      </c>
    </row>
    <row r="23404">
      <c r="A23404" s="1">
        <v>233.990004628896</v>
      </c>
      <c r="B23404" s="1">
        <v>475.5408</v>
      </c>
      <c r="C23404" s="1">
        <v>1.6736406</v>
      </c>
      <c r="D23404" s="1">
        <v>0.21546726</v>
      </c>
      <c r="E23404" s="1">
        <v>5.8708735</v>
      </c>
      <c r="F23404" s="4">
        <f t="shared" si="1"/>
        <v>0.1859600667</v>
      </c>
      <c r="G23404" s="4">
        <f t="shared" si="2"/>
        <v>5.856035036</v>
      </c>
    </row>
    <row r="23405">
      <c r="A23405" s="1">
        <v>234.000121206045</v>
      </c>
      <c r="B23405" s="1">
        <v>475.56366</v>
      </c>
      <c r="C23405" s="1">
        <v>1.6736139</v>
      </c>
      <c r="D23405" s="1">
        <v>0.33632424</v>
      </c>
      <c r="E23405" s="1">
        <v>5.8711553</v>
      </c>
      <c r="F23405" s="4">
        <f t="shared" si="1"/>
        <v>0.1859571</v>
      </c>
      <c r="G23405" s="4">
        <f t="shared" si="2"/>
        <v>5.856317258</v>
      </c>
    </row>
    <row r="23406">
      <c r="A23406" s="1">
        <v>234.01013097167</v>
      </c>
      <c r="B23406" s="1">
        <v>475.45886</v>
      </c>
      <c r="C23406" s="1">
        <v>1.6736139</v>
      </c>
      <c r="D23406" s="1">
        <v>0.40224624</v>
      </c>
      <c r="E23406" s="1">
        <v>5.869862</v>
      </c>
      <c r="F23406" s="4">
        <f t="shared" si="1"/>
        <v>0.1859571</v>
      </c>
      <c r="G23406" s="4">
        <f t="shared" si="2"/>
        <v>5.855023431</v>
      </c>
    </row>
    <row r="23407">
      <c r="A23407" s="1">
        <v>234.020125478506</v>
      </c>
      <c r="B23407" s="1">
        <v>475.44937</v>
      </c>
      <c r="C23407" s="1">
        <v>1.6736673</v>
      </c>
      <c r="D23407" s="1">
        <v>0.42788255</v>
      </c>
      <c r="E23407" s="1">
        <v>5.8697443</v>
      </c>
      <c r="F23407" s="4">
        <f t="shared" si="1"/>
        <v>0.1859630333</v>
      </c>
      <c r="G23407" s="4">
        <f t="shared" si="2"/>
        <v>5.85490627</v>
      </c>
    </row>
    <row r="23408">
      <c r="A23408" s="1">
        <v>234.030119985342</v>
      </c>
      <c r="B23408" s="1">
        <v>475.45126</v>
      </c>
      <c r="C23408" s="1">
        <v>1.6739471</v>
      </c>
      <c r="D23408" s="1">
        <v>0.19959715</v>
      </c>
      <c r="E23408" s="1">
        <v>5.869768</v>
      </c>
      <c r="F23408" s="4">
        <f t="shared" si="1"/>
        <v>0.1859941222</v>
      </c>
      <c r="G23408" s="4">
        <f t="shared" si="2"/>
        <v>5.854929604</v>
      </c>
    </row>
    <row r="23409">
      <c r="A23409" s="1">
        <v>234.040129750967</v>
      </c>
      <c r="B23409" s="1">
        <v>475.56366</v>
      </c>
      <c r="C23409" s="1">
        <v>1.6740538</v>
      </c>
      <c r="D23409" s="1">
        <v>0.15564916</v>
      </c>
      <c r="E23409" s="1">
        <v>5.8711553</v>
      </c>
      <c r="F23409" s="4">
        <f t="shared" si="1"/>
        <v>0.1860059778</v>
      </c>
      <c r="G23409" s="4">
        <f t="shared" si="2"/>
        <v>5.856317258</v>
      </c>
    </row>
    <row r="23410">
      <c r="A23410" s="1">
        <v>234.050124257802</v>
      </c>
      <c r="B23410" s="1">
        <v>475.6684</v>
      </c>
      <c r="C23410" s="1">
        <v>1.6740404</v>
      </c>
      <c r="D23410" s="1">
        <v>0.24964903</v>
      </c>
      <c r="E23410" s="1">
        <v>5.8724484</v>
      </c>
      <c r="F23410" s="4">
        <f t="shared" si="1"/>
        <v>0.1860044889</v>
      </c>
      <c r="G23410" s="4">
        <f t="shared" si="2"/>
        <v>5.857610344</v>
      </c>
    </row>
    <row r="23411">
      <c r="A23411" s="1">
        <v>234.059996694326</v>
      </c>
      <c r="B23411" s="1">
        <v>475.59982</v>
      </c>
      <c r="C23411" s="1">
        <v>1.6740404</v>
      </c>
      <c r="D23411" s="1">
        <v>0.33022034</v>
      </c>
      <c r="E23411" s="1">
        <v>5.871602</v>
      </c>
      <c r="F23411" s="4">
        <f t="shared" si="1"/>
        <v>0.1860044889</v>
      </c>
      <c r="G23411" s="4">
        <f t="shared" si="2"/>
        <v>5.856763678</v>
      </c>
    </row>
    <row r="23412">
      <c r="A23412" s="1">
        <v>234.070006459951</v>
      </c>
      <c r="B23412" s="1">
        <v>475.6208</v>
      </c>
      <c r="C23412" s="1">
        <v>1.6740404</v>
      </c>
      <c r="D23412" s="1">
        <v>0.39736313</v>
      </c>
      <c r="E23412" s="1">
        <v>5.8718605</v>
      </c>
      <c r="F23412" s="4">
        <f t="shared" si="1"/>
        <v>0.1860044889</v>
      </c>
      <c r="G23412" s="4">
        <f t="shared" si="2"/>
        <v>5.85702269</v>
      </c>
    </row>
    <row r="23413">
      <c r="A23413" s="1">
        <v>234.080123037099</v>
      </c>
      <c r="B23413" s="1">
        <v>475.53506</v>
      </c>
      <c r="C23413" s="1">
        <v>1.6740804</v>
      </c>
      <c r="D23413" s="1">
        <v>0.44985655</v>
      </c>
      <c r="E23413" s="1">
        <v>5.870803</v>
      </c>
      <c r="F23413" s="4">
        <f t="shared" si="1"/>
        <v>0.1860089333</v>
      </c>
      <c r="G23413" s="4">
        <f t="shared" si="2"/>
        <v>5.855964172</v>
      </c>
    </row>
    <row r="23414">
      <c r="A23414" s="1">
        <v>234.090117543935</v>
      </c>
      <c r="B23414" s="1">
        <v>475.5541</v>
      </c>
      <c r="C23414" s="1">
        <v>1.6744137</v>
      </c>
      <c r="D23414" s="1">
        <v>0.19349326</v>
      </c>
      <c r="E23414" s="1">
        <v>5.8710375</v>
      </c>
      <c r="F23414" s="4">
        <f t="shared" si="1"/>
        <v>0.1860459667</v>
      </c>
      <c r="G23414" s="4">
        <f t="shared" si="2"/>
        <v>5.856199233</v>
      </c>
    </row>
    <row r="23415">
      <c r="A23415" s="1">
        <v>234.10012730956</v>
      </c>
      <c r="B23415" s="1">
        <v>475.72937</v>
      </c>
      <c r="C23415" s="1">
        <v>1.674547</v>
      </c>
      <c r="D23415" s="1">
        <v>0.09094793</v>
      </c>
      <c r="E23415" s="1">
        <v>5.873201</v>
      </c>
      <c r="F23415" s="4">
        <f t="shared" si="1"/>
        <v>0.1860607778</v>
      </c>
      <c r="G23415" s="4">
        <f t="shared" si="2"/>
        <v>5.85836306</v>
      </c>
    </row>
    <row r="23416">
      <c r="A23416" s="1">
        <v>234.110121816396</v>
      </c>
      <c r="B23416" s="1">
        <v>475.82272</v>
      </c>
      <c r="C23416" s="1">
        <v>1.6744937</v>
      </c>
      <c r="D23416" s="1">
        <v>0.22523348</v>
      </c>
      <c r="E23416" s="1">
        <v>5.8743534</v>
      </c>
      <c r="F23416" s="4">
        <f t="shared" si="1"/>
        <v>0.1860548556</v>
      </c>
      <c r="G23416" s="4">
        <f t="shared" si="2"/>
        <v>5.85951553</v>
      </c>
    </row>
    <row r="23417">
      <c r="A23417" s="1">
        <v>234.11999425292</v>
      </c>
      <c r="B23417" s="1">
        <v>475.82654</v>
      </c>
      <c r="C23417" s="1">
        <v>1.6744937</v>
      </c>
      <c r="D23417" s="1">
        <v>0.29237625</v>
      </c>
      <c r="E23417" s="1">
        <v>5.8744006</v>
      </c>
      <c r="F23417" s="4">
        <f t="shared" si="1"/>
        <v>0.1860548556</v>
      </c>
      <c r="G23417" s="4">
        <f t="shared" si="2"/>
        <v>5.85956269</v>
      </c>
    </row>
    <row r="23418">
      <c r="A23418" s="1">
        <v>234.130004018545</v>
      </c>
      <c r="B23418" s="1">
        <v>475.75223</v>
      </c>
      <c r="C23418" s="1">
        <v>1.674507</v>
      </c>
      <c r="D23418" s="1">
        <v>0.35829824</v>
      </c>
      <c r="E23418" s="1">
        <v>5.8734837</v>
      </c>
      <c r="F23418" s="4">
        <f t="shared" si="1"/>
        <v>0.1860563333</v>
      </c>
      <c r="G23418" s="4">
        <f t="shared" si="2"/>
        <v>5.858645283</v>
      </c>
    </row>
    <row r="23419">
      <c r="A23419" s="1">
        <v>234.140120595693</v>
      </c>
      <c r="B23419" s="1">
        <v>475.68365</v>
      </c>
      <c r="C23419" s="1">
        <v>1.674507</v>
      </c>
      <c r="D23419" s="1">
        <v>0.43886957</v>
      </c>
      <c r="E23419" s="1">
        <v>5.8726373</v>
      </c>
      <c r="F23419" s="4">
        <f t="shared" si="1"/>
        <v>0.1860563333</v>
      </c>
      <c r="G23419" s="4">
        <f t="shared" si="2"/>
        <v>5.857798616</v>
      </c>
    </row>
    <row r="23420">
      <c r="A23420" s="1">
        <v>234.149993032217</v>
      </c>
      <c r="B23420" s="1">
        <v>475.66272</v>
      </c>
      <c r="C23420" s="1">
        <v>1.6745869</v>
      </c>
      <c r="D23420" s="1">
        <v>0.42177868</v>
      </c>
      <c r="E23420" s="1">
        <v>5.8723783</v>
      </c>
      <c r="F23420" s="4">
        <f t="shared" si="1"/>
        <v>0.1860652111</v>
      </c>
      <c r="G23420" s="4">
        <f t="shared" si="2"/>
        <v>5.857540221</v>
      </c>
    </row>
    <row r="23421">
      <c r="A23421" s="1">
        <v>234.160124868154</v>
      </c>
      <c r="B23421" s="1">
        <v>475.68558</v>
      </c>
      <c r="C23421" s="1">
        <v>1.6749603</v>
      </c>
      <c r="D23421" s="1">
        <v>0.110480376</v>
      </c>
      <c r="E23421" s="1">
        <v>5.8726606</v>
      </c>
      <c r="F23421" s="4">
        <f t="shared" si="1"/>
        <v>0.1861067</v>
      </c>
      <c r="G23421" s="4">
        <f t="shared" si="2"/>
        <v>5.857822443</v>
      </c>
    </row>
    <row r="23422">
      <c r="A23422" s="1">
        <v>234.169997304677</v>
      </c>
      <c r="B23422" s="1">
        <v>475.8951</v>
      </c>
      <c r="C23422" s="1">
        <v>1.6750002</v>
      </c>
      <c r="D23422" s="1">
        <v>0.14832449</v>
      </c>
      <c r="E23422" s="1">
        <v>5.8752475</v>
      </c>
      <c r="F23422" s="4">
        <f t="shared" si="1"/>
        <v>0.1861111333</v>
      </c>
      <c r="G23422" s="4">
        <f t="shared" si="2"/>
        <v>5.86040911</v>
      </c>
    </row>
    <row r="23423">
      <c r="A23423" s="1">
        <v>234.180007070302</v>
      </c>
      <c r="B23423" s="1">
        <v>475.92178</v>
      </c>
      <c r="C23423" s="1">
        <v>1.6748936</v>
      </c>
      <c r="D23423" s="1">
        <v>0.32289568</v>
      </c>
      <c r="E23423" s="1">
        <v>5.875577</v>
      </c>
      <c r="F23423" s="4">
        <f t="shared" si="1"/>
        <v>0.1860992889</v>
      </c>
      <c r="G23423" s="4">
        <f t="shared" si="2"/>
        <v>5.860738493</v>
      </c>
    </row>
    <row r="23424">
      <c r="A23424" s="1">
        <v>234.190123647451</v>
      </c>
      <c r="B23424" s="1">
        <v>475.87607</v>
      </c>
      <c r="C23424" s="1">
        <v>1.6748669</v>
      </c>
      <c r="D23424" s="1">
        <v>0.4303241</v>
      </c>
      <c r="E23424" s="1">
        <v>5.8750124</v>
      </c>
      <c r="F23424" s="4">
        <f t="shared" si="1"/>
        <v>0.1860963222</v>
      </c>
      <c r="G23424" s="4">
        <f t="shared" si="2"/>
        <v>5.860174172</v>
      </c>
    </row>
    <row r="23425">
      <c r="A23425" s="1">
        <v>234.199996083974</v>
      </c>
      <c r="B23425" s="1">
        <v>475.8322</v>
      </c>
      <c r="C23425" s="1">
        <v>1.6750935</v>
      </c>
      <c r="D23425" s="1">
        <v>0.25819448</v>
      </c>
      <c r="E23425" s="1">
        <v>5.874471</v>
      </c>
      <c r="F23425" s="4">
        <f t="shared" si="1"/>
        <v>0.1861215</v>
      </c>
      <c r="G23425" s="4">
        <f t="shared" si="2"/>
        <v>5.859632567</v>
      </c>
    </row>
    <row r="23426">
      <c r="A23426" s="1">
        <v>234.210127919912</v>
      </c>
      <c r="B23426" s="1">
        <v>475.87415</v>
      </c>
      <c r="C23426" s="1">
        <v>1.6752934</v>
      </c>
      <c r="D23426" s="1">
        <v>0.13001283</v>
      </c>
      <c r="E23426" s="1">
        <v>5.874989</v>
      </c>
      <c r="F23426" s="4">
        <f t="shared" si="1"/>
        <v>0.1861437111</v>
      </c>
      <c r="G23426" s="4">
        <f t="shared" si="2"/>
        <v>5.860150468</v>
      </c>
    </row>
    <row r="23427">
      <c r="A23427" s="1">
        <v>234.220000356435</v>
      </c>
      <c r="B23427" s="1">
        <v>475.99225</v>
      </c>
      <c r="C23427" s="1">
        <v>1.6752135</v>
      </c>
      <c r="D23427" s="1">
        <v>0.29115546</v>
      </c>
      <c r="E23427" s="1">
        <v>5.8764462</v>
      </c>
      <c r="F23427" s="4">
        <f t="shared" si="1"/>
        <v>0.1861348333</v>
      </c>
      <c r="G23427" s="4">
        <f t="shared" si="2"/>
        <v>5.861608493</v>
      </c>
    </row>
    <row r="23428">
      <c r="A23428" s="1">
        <v>234.230132192373</v>
      </c>
      <c r="B23428" s="1">
        <v>475.91415</v>
      </c>
      <c r="C23428" s="1">
        <v>1.6751735</v>
      </c>
      <c r="D23428" s="1">
        <v>0.3985839</v>
      </c>
      <c r="E23428" s="1">
        <v>5.8754826</v>
      </c>
      <c r="F23428" s="4">
        <f t="shared" si="1"/>
        <v>0.1861303889</v>
      </c>
      <c r="G23428" s="4">
        <f t="shared" si="2"/>
        <v>5.860644295</v>
      </c>
    </row>
    <row r="23429">
      <c r="A23429" s="1">
        <v>234.240004628896</v>
      </c>
      <c r="B23429" s="1">
        <v>475.8513</v>
      </c>
      <c r="C23429" s="1">
        <v>1.6752402</v>
      </c>
      <c r="D23429" s="1">
        <v>0.4095709</v>
      </c>
      <c r="E23429" s="1">
        <v>5.8747063</v>
      </c>
      <c r="F23429" s="4">
        <f t="shared" si="1"/>
        <v>0.1861378</v>
      </c>
      <c r="G23429" s="4">
        <f t="shared" si="2"/>
        <v>5.859868369</v>
      </c>
    </row>
    <row r="23430">
      <c r="A23430" s="1">
        <v>234.250121206045</v>
      </c>
      <c r="B23430" s="1">
        <v>475.91797</v>
      </c>
      <c r="C23430" s="1">
        <v>1.6756</v>
      </c>
      <c r="D23430" s="1">
        <v>0.11170115</v>
      </c>
      <c r="E23430" s="1">
        <v>5.87553</v>
      </c>
      <c r="F23430" s="4">
        <f t="shared" si="1"/>
        <v>0.1861777778</v>
      </c>
      <c r="G23430" s="4">
        <f t="shared" si="2"/>
        <v>5.860691456</v>
      </c>
    </row>
    <row r="23431">
      <c r="A23431" s="1">
        <v>234.259993642568</v>
      </c>
      <c r="B23431" s="1">
        <v>475.99985</v>
      </c>
      <c r="C23431" s="1">
        <v>1.67564</v>
      </c>
      <c r="D23431" s="1">
        <v>0.121467374</v>
      </c>
      <c r="E23431" s="1">
        <v>5.87654</v>
      </c>
      <c r="F23431" s="4">
        <f t="shared" si="1"/>
        <v>0.1861822222</v>
      </c>
      <c r="G23431" s="4">
        <f t="shared" si="2"/>
        <v>5.86170232</v>
      </c>
    </row>
    <row r="23432">
      <c r="A23432" s="1">
        <v>234.270125478506</v>
      </c>
      <c r="B23432" s="1">
        <v>476.07986</v>
      </c>
      <c r="C23432" s="1">
        <v>1.6756134</v>
      </c>
      <c r="D23432" s="1">
        <v>0.24232437</v>
      </c>
      <c r="E23432" s="1">
        <v>5.877528</v>
      </c>
      <c r="F23432" s="4">
        <f t="shared" si="1"/>
        <v>0.1861792667</v>
      </c>
      <c r="G23432" s="4">
        <f t="shared" si="2"/>
        <v>5.862690098</v>
      </c>
    </row>
    <row r="23433">
      <c r="A23433" s="1">
        <v>234.279997915029</v>
      </c>
      <c r="B23433" s="1">
        <v>476.0094</v>
      </c>
      <c r="C23433" s="1">
        <v>1.6756134</v>
      </c>
      <c r="D23433" s="1">
        <v>0.30946714</v>
      </c>
      <c r="E23433" s="1">
        <v>5.8766584</v>
      </c>
      <c r="F23433" s="4">
        <f t="shared" si="1"/>
        <v>0.1861792667</v>
      </c>
      <c r="G23433" s="4">
        <f t="shared" si="2"/>
        <v>5.861820221</v>
      </c>
    </row>
    <row r="23434">
      <c r="A23434" s="1">
        <v>234.290129750967</v>
      </c>
      <c r="B23434" s="1">
        <v>475.94653</v>
      </c>
      <c r="C23434" s="1">
        <v>1.6756134</v>
      </c>
      <c r="D23434" s="1">
        <v>0.39003846</v>
      </c>
      <c r="E23434" s="1">
        <v>5.8758826</v>
      </c>
      <c r="F23434" s="4">
        <f t="shared" si="1"/>
        <v>0.1861792667</v>
      </c>
      <c r="G23434" s="4">
        <f t="shared" si="2"/>
        <v>5.861044048</v>
      </c>
    </row>
    <row r="23435">
      <c r="A23435" s="1">
        <v>234.300124257802</v>
      </c>
      <c r="B23435" s="1">
        <v>475.91415</v>
      </c>
      <c r="C23435" s="1">
        <v>1.67564</v>
      </c>
      <c r="D23435" s="1">
        <v>0.44253188</v>
      </c>
      <c r="E23435" s="1">
        <v>5.8754826</v>
      </c>
      <c r="F23435" s="4">
        <f t="shared" si="1"/>
        <v>0.1861822222</v>
      </c>
      <c r="G23435" s="4">
        <f t="shared" si="2"/>
        <v>5.860644295</v>
      </c>
    </row>
    <row r="23436">
      <c r="A23436" s="1">
        <v>234.309996694326</v>
      </c>
      <c r="B23436" s="1">
        <v>475.88748</v>
      </c>
      <c r="C23436" s="1">
        <v>1.676</v>
      </c>
      <c r="D23436" s="1">
        <v>0.13001283</v>
      </c>
      <c r="E23436" s="1">
        <v>5.875153</v>
      </c>
      <c r="F23436" s="4">
        <f t="shared" si="1"/>
        <v>0.1862222222</v>
      </c>
      <c r="G23436" s="4">
        <f t="shared" si="2"/>
        <v>5.860315036</v>
      </c>
    </row>
    <row r="23437">
      <c r="A23437" s="1">
        <v>234.320128530263</v>
      </c>
      <c r="B23437" s="1">
        <v>476.16556</v>
      </c>
      <c r="C23437" s="1">
        <v>1.6761866</v>
      </c>
      <c r="D23437" s="1">
        <v>0.014038943</v>
      </c>
      <c r="E23437" s="1">
        <v>5.8785863</v>
      </c>
      <c r="F23437" s="4">
        <f t="shared" si="1"/>
        <v>0.1862429556</v>
      </c>
      <c r="G23437" s="4">
        <f t="shared" si="2"/>
        <v>5.863748122</v>
      </c>
    </row>
    <row r="23438">
      <c r="A23438" s="1">
        <v>234.330123037099</v>
      </c>
      <c r="B23438" s="1">
        <v>476.2189</v>
      </c>
      <c r="C23438" s="1">
        <v>1.6761466</v>
      </c>
      <c r="D23438" s="1">
        <v>0.13489594</v>
      </c>
      <c r="E23438" s="1">
        <v>5.8792453</v>
      </c>
      <c r="F23438" s="4">
        <f t="shared" si="1"/>
        <v>0.1862385111</v>
      </c>
      <c r="G23438" s="4">
        <f t="shared" si="2"/>
        <v>5.864406641</v>
      </c>
    </row>
    <row r="23439">
      <c r="A23439" s="1">
        <v>234.339995473623</v>
      </c>
      <c r="B23439" s="1">
        <v>476.22275</v>
      </c>
      <c r="C23439" s="1">
        <v>1.6761466</v>
      </c>
      <c r="D23439" s="1">
        <v>0.2020387</v>
      </c>
      <c r="E23439" s="1">
        <v>5.879292</v>
      </c>
      <c r="F23439" s="4">
        <f t="shared" si="1"/>
        <v>0.1862385111</v>
      </c>
      <c r="G23439" s="4">
        <f t="shared" si="2"/>
        <v>5.864454172</v>
      </c>
    </row>
    <row r="23440">
      <c r="A23440" s="1">
        <v>234.350005239248</v>
      </c>
      <c r="B23440" s="1">
        <v>476.18274</v>
      </c>
      <c r="C23440" s="1">
        <v>1.6761466</v>
      </c>
      <c r="D23440" s="1">
        <v>0.28261003</v>
      </c>
      <c r="E23440" s="1">
        <v>5.878798</v>
      </c>
      <c r="F23440" s="4">
        <f t="shared" si="1"/>
        <v>0.1862385111</v>
      </c>
      <c r="G23440" s="4">
        <f t="shared" si="2"/>
        <v>5.863960221</v>
      </c>
    </row>
    <row r="23441">
      <c r="A23441" s="1">
        <v>234.359999746084</v>
      </c>
      <c r="B23441" s="1">
        <v>476.097</v>
      </c>
      <c r="C23441" s="1">
        <v>1.67616</v>
      </c>
      <c r="D23441" s="1">
        <v>0.33510345</v>
      </c>
      <c r="E23441" s="1">
        <v>5.87774</v>
      </c>
      <c r="F23441" s="4">
        <f t="shared" si="1"/>
        <v>0.18624</v>
      </c>
      <c r="G23441" s="4">
        <f t="shared" si="2"/>
        <v>5.862901702</v>
      </c>
    </row>
    <row r="23442">
      <c r="A23442" s="1">
        <v>234.36999425292</v>
      </c>
      <c r="B23442" s="1">
        <v>476.10464</v>
      </c>
      <c r="C23442" s="1">
        <v>1.6762533</v>
      </c>
      <c r="D23442" s="1">
        <v>0.31801257</v>
      </c>
      <c r="E23442" s="1">
        <v>5.8778343</v>
      </c>
      <c r="F23442" s="4">
        <f t="shared" si="1"/>
        <v>0.1862503667</v>
      </c>
      <c r="G23442" s="4">
        <f t="shared" si="2"/>
        <v>5.862996023</v>
      </c>
    </row>
    <row r="23443">
      <c r="A23443" s="1">
        <v>234.380126088857</v>
      </c>
      <c r="B23443" s="1">
        <v>476.06842</v>
      </c>
      <c r="C23443" s="1">
        <v>1.6763866</v>
      </c>
      <c r="D23443" s="1">
        <v>0.2728438</v>
      </c>
      <c r="E23443" s="1">
        <v>5.8773875</v>
      </c>
      <c r="F23443" s="4">
        <f t="shared" si="1"/>
        <v>0.1862651778</v>
      </c>
      <c r="G23443" s="4">
        <f t="shared" si="2"/>
        <v>5.862548863</v>
      </c>
    </row>
    <row r="23444">
      <c r="A23444" s="1">
        <v>234.390120595693</v>
      </c>
      <c r="B23444" s="1">
        <v>476.0856</v>
      </c>
      <c r="C23444" s="1">
        <v>1.6764532</v>
      </c>
      <c r="D23444" s="1">
        <v>0.25697368</v>
      </c>
      <c r="E23444" s="1">
        <v>5.877599</v>
      </c>
      <c r="F23444" s="4">
        <f t="shared" si="1"/>
        <v>0.1862725778</v>
      </c>
      <c r="G23444" s="4">
        <f t="shared" si="2"/>
        <v>5.862760962</v>
      </c>
    </row>
    <row r="23445">
      <c r="A23445" s="1">
        <v>234.399993032217</v>
      </c>
      <c r="B23445" s="1">
        <v>476.1408</v>
      </c>
      <c r="C23445" s="1">
        <v>1.6764666</v>
      </c>
      <c r="D23445" s="1">
        <v>0.32289568</v>
      </c>
      <c r="E23445" s="1">
        <v>5.878281</v>
      </c>
      <c r="F23445" s="4">
        <f t="shared" si="1"/>
        <v>0.1862740667</v>
      </c>
      <c r="G23445" s="4">
        <f t="shared" si="2"/>
        <v>5.863442443</v>
      </c>
    </row>
    <row r="23446">
      <c r="A23446" s="1">
        <v>234.410002797842</v>
      </c>
      <c r="B23446" s="1">
        <v>476.06464</v>
      </c>
      <c r="C23446" s="1">
        <v>1.6764798</v>
      </c>
      <c r="D23446" s="1">
        <v>0.39003846</v>
      </c>
      <c r="E23446" s="1">
        <v>5.8773403</v>
      </c>
      <c r="F23446" s="4">
        <f t="shared" si="1"/>
        <v>0.1862755333</v>
      </c>
      <c r="G23446" s="4">
        <f t="shared" si="2"/>
        <v>5.862502196</v>
      </c>
    </row>
    <row r="23447">
      <c r="A23447" s="1">
        <v>234.42011937499</v>
      </c>
      <c r="B23447" s="1">
        <v>476.07605</v>
      </c>
      <c r="C23447" s="1">
        <v>1.6764933</v>
      </c>
      <c r="D23447" s="1">
        <v>0.44253188</v>
      </c>
      <c r="E23447" s="1">
        <v>5.877481</v>
      </c>
      <c r="F23447" s="4">
        <f t="shared" si="1"/>
        <v>0.1862770333</v>
      </c>
      <c r="G23447" s="4">
        <f t="shared" si="2"/>
        <v>5.86264306</v>
      </c>
    </row>
    <row r="23448">
      <c r="A23448" s="1">
        <v>234.430129140615</v>
      </c>
      <c r="B23448" s="1">
        <v>476.00748</v>
      </c>
      <c r="C23448" s="1">
        <v>1.6765332</v>
      </c>
      <c r="D23448" s="1">
        <v>0.48159677</v>
      </c>
      <c r="E23448" s="1">
        <v>5.8766346</v>
      </c>
      <c r="F23448" s="4">
        <f t="shared" si="1"/>
        <v>0.1862814667</v>
      </c>
      <c r="G23448" s="4">
        <f t="shared" si="2"/>
        <v>5.861796517</v>
      </c>
    </row>
    <row r="23449">
      <c r="A23449" s="1">
        <v>234.440001577138</v>
      </c>
      <c r="B23449" s="1">
        <v>476.0113</v>
      </c>
      <c r="C23449" s="1">
        <v>1.6768665</v>
      </c>
      <c r="D23449" s="1">
        <v>0.19837637</v>
      </c>
      <c r="E23449" s="1">
        <v>5.876682</v>
      </c>
      <c r="F23449" s="4">
        <f t="shared" si="1"/>
        <v>0.1863185</v>
      </c>
      <c r="G23449" s="4">
        <f t="shared" si="2"/>
        <v>5.861843678</v>
      </c>
    </row>
    <row r="23450">
      <c r="A23450" s="1">
        <v>234.450118154287</v>
      </c>
      <c r="B23450" s="1">
        <v>476.31607</v>
      </c>
      <c r="C23450" s="1">
        <v>1.6770663</v>
      </c>
      <c r="D23450" s="1">
        <v>0.068973936</v>
      </c>
      <c r="E23450" s="1">
        <v>5.8804445</v>
      </c>
      <c r="F23450" s="4">
        <f t="shared" si="1"/>
        <v>0.1863407</v>
      </c>
      <c r="G23450" s="4">
        <f t="shared" si="2"/>
        <v>5.86560627</v>
      </c>
    </row>
    <row r="23451">
      <c r="A23451" s="1">
        <v>234.460127919912</v>
      </c>
      <c r="B23451" s="1">
        <v>476.3961</v>
      </c>
      <c r="C23451" s="1">
        <v>1.6769598</v>
      </c>
      <c r="D23451" s="1">
        <v>0.24354514</v>
      </c>
      <c r="E23451" s="1">
        <v>5.8814325</v>
      </c>
      <c r="F23451" s="4">
        <f t="shared" si="1"/>
        <v>0.1863288667</v>
      </c>
      <c r="G23451" s="4">
        <f t="shared" si="2"/>
        <v>5.866594295</v>
      </c>
    </row>
    <row r="23452">
      <c r="A23452" s="1">
        <v>234.470000356435</v>
      </c>
      <c r="B23452" s="1">
        <v>476.40558</v>
      </c>
      <c r="C23452" s="1">
        <v>1.6769198</v>
      </c>
      <c r="D23452" s="1">
        <v>0.36440212</v>
      </c>
      <c r="E23452" s="1">
        <v>5.88155</v>
      </c>
      <c r="F23452" s="4">
        <f t="shared" si="1"/>
        <v>0.1863244222</v>
      </c>
      <c r="G23452" s="4">
        <f t="shared" si="2"/>
        <v>5.866711332</v>
      </c>
    </row>
    <row r="23453">
      <c r="A23453" s="1">
        <v>234.480132192373</v>
      </c>
      <c r="B23453" s="1">
        <v>476.29703</v>
      </c>
      <c r="C23453" s="1">
        <v>1.6769198</v>
      </c>
      <c r="D23453" s="1">
        <v>0.44497344</v>
      </c>
      <c r="E23453" s="1">
        <v>5.880209</v>
      </c>
      <c r="F23453" s="4">
        <f t="shared" si="1"/>
        <v>0.1863244222</v>
      </c>
      <c r="G23453" s="4">
        <f t="shared" si="2"/>
        <v>5.865371209</v>
      </c>
    </row>
    <row r="23454">
      <c r="A23454" s="1">
        <v>234.490126699209</v>
      </c>
      <c r="B23454" s="1">
        <v>476.22464</v>
      </c>
      <c r="C23454" s="1">
        <v>1.677173</v>
      </c>
      <c r="D23454" s="1">
        <v>0.27406457</v>
      </c>
      <c r="E23454" s="1">
        <v>5.8793154</v>
      </c>
      <c r="F23454" s="4">
        <f t="shared" si="1"/>
        <v>0.1863525556</v>
      </c>
      <c r="G23454" s="4">
        <f t="shared" si="2"/>
        <v>5.864477505</v>
      </c>
    </row>
    <row r="23455">
      <c r="A23455" s="1">
        <v>234.500121206045</v>
      </c>
      <c r="B23455" s="1">
        <v>476.3751</v>
      </c>
      <c r="C23455" s="1">
        <v>1.677373</v>
      </c>
      <c r="D23455" s="1">
        <v>0.115363486</v>
      </c>
      <c r="E23455" s="1">
        <v>5.881173</v>
      </c>
      <c r="F23455" s="4">
        <f t="shared" si="1"/>
        <v>0.1863747778</v>
      </c>
      <c r="G23455" s="4">
        <f t="shared" si="2"/>
        <v>5.866335036</v>
      </c>
    </row>
    <row r="23456">
      <c r="A23456" s="1">
        <v>234.51013097167</v>
      </c>
      <c r="B23456" s="1">
        <v>476.39417</v>
      </c>
      <c r="C23456" s="1">
        <v>1.6773331</v>
      </c>
      <c r="D23456" s="1">
        <v>0.23622048</v>
      </c>
      <c r="E23456" s="1">
        <v>5.8814087</v>
      </c>
      <c r="F23456" s="4">
        <f t="shared" si="1"/>
        <v>0.1863703444</v>
      </c>
      <c r="G23456" s="4">
        <f t="shared" si="2"/>
        <v>5.866570468</v>
      </c>
    </row>
    <row r="23457">
      <c r="A23457" s="1">
        <v>234.520125478506</v>
      </c>
      <c r="B23457" s="1">
        <v>476.4094</v>
      </c>
      <c r="C23457" s="1">
        <v>1.6773331</v>
      </c>
      <c r="D23457" s="1">
        <v>0.30336323</v>
      </c>
      <c r="E23457" s="1">
        <v>5.8815966</v>
      </c>
      <c r="F23457" s="4">
        <f t="shared" si="1"/>
        <v>0.1863703444</v>
      </c>
      <c r="G23457" s="4">
        <f t="shared" si="2"/>
        <v>5.866758493</v>
      </c>
    </row>
    <row r="23458">
      <c r="A23458" s="1">
        <v>234.529997915029</v>
      </c>
      <c r="B23458" s="1">
        <v>476.3751</v>
      </c>
      <c r="C23458" s="1">
        <v>1.6773331</v>
      </c>
      <c r="D23458" s="1">
        <v>0.38393456</v>
      </c>
      <c r="E23458" s="1">
        <v>5.881173</v>
      </c>
      <c r="F23458" s="4">
        <f t="shared" si="1"/>
        <v>0.1863703444</v>
      </c>
      <c r="G23458" s="4">
        <f t="shared" si="2"/>
        <v>5.866335036</v>
      </c>
    </row>
    <row r="23459">
      <c r="A23459" s="1">
        <v>234.539992421865</v>
      </c>
      <c r="B23459" s="1">
        <v>476.32562</v>
      </c>
      <c r="C23459" s="1">
        <v>1.677373</v>
      </c>
      <c r="D23459" s="1">
        <v>0.42177868</v>
      </c>
      <c r="E23459" s="1">
        <v>5.8805623</v>
      </c>
      <c r="F23459" s="4">
        <f t="shared" si="1"/>
        <v>0.1863747778</v>
      </c>
      <c r="G23459" s="4">
        <f t="shared" si="2"/>
        <v>5.865724172</v>
      </c>
    </row>
    <row r="23460">
      <c r="A23460" s="1">
        <v>234.55000218749</v>
      </c>
      <c r="B23460" s="1">
        <v>476.377</v>
      </c>
      <c r="C23460" s="1">
        <v>1.6777196</v>
      </c>
      <c r="D23460" s="1">
        <v>0.12390893</v>
      </c>
      <c r="E23460" s="1">
        <v>5.8811965</v>
      </c>
      <c r="F23460" s="4">
        <f t="shared" si="1"/>
        <v>0.1864132889</v>
      </c>
      <c r="G23460" s="4">
        <f t="shared" si="2"/>
        <v>5.866358493</v>
      </c>
    </row>
    <row r="23461">
      <c r="A23461" s="1">
        <v>234.560118764638</v>
      </c>
      <c r="B23461" s="1">
        <v>476.4799</v>
      </c>
      <c r="C23461" s="1">
        <v>1.6778662</v>
      </c>
      <c r="D23461" s="1">
        <v>0.049441494</v>
      </c>
      <c r="E23461" s="1">
        <v>5.8824673</v>
      </c>
      <c r="F23461" s="4">
        <f t="shared" si="1"/>
        <v>0.1864295778</v>
      </c>
      <c r="G23461" s="4">
        <f t="shared" si="2"/>
        <v>5.867628863</v>
      </c>
    </row>
    <row r="23462">
      <c r="A23462" s="1">
        <v>234.570006459951</v>
      </c>
      <c r="B23462" s="1">
        <v>476.62085</v>
      </c>
      <c r="C23462" s="1">
        <v>1.6778529</v>
      </c>
      <c r="D23462" s="1">
        <v>0.14344138</v>
      </c>
      <c r="E23462" s="1">
        <v>5.8842072</v>
      </c>
      <c r="F23462" s="4">
        <f t="shared" si="1"/>
        <v>0.1864281</v>
      </c>
      <c r="G23462" s="4">
        <f t="shared" si="2"/>
        <v>5.869368986</v>
      </c>
    </row>
    <row r="23463">
      <c r="A23463" s="1">
        <v>234.580123037099</v>
      </c>
      <c r="B23463" s="1">
        <v>476.57132</v>
      </c>
      <c r="C23463" s="1">
        <v>1.6778529</v>
      </c>
      <c r="D23463" s="1">
        <v>0.21058415</v>
      </c>
      <c r="E23463" s="1">
        <v>5.8835955</v>
      </c>
      <c r="F23463" s="4">
        <f t="shared" si="1"/>
        <v>0.1864281</v>
      </c>
      <c r="G23463" s="4">
        <f t="shared" si="2"/>
        <v>5.868757505</v>
      </c>
    </row>
    <row r="23464">
      <c r="A23464" s="1">
        <v>234.589995473623</v>
      </c>
      <c r="B23464" s="1">
        <v>476.54654</v>
      </c>
      <c r="C23464" s="1">
        <v>1.6778529</v>
      </c>
      <c r="D23464" s="1">
        <v>0.29115546</v>
      </c>
      <c r="E23464" s="1">
        <v>5.88329</v>
      </c>
      <c r="F23464" s="4">
        <f t="shared" si="1"/>
        <v>0.1864281</v>
      </c>
      <c r="G23464" s="4">
        <f t="shared" si="2"/>
        <v>5.868451579</v>
      </c>
    </row>
    <row r="23465">
      <c r="A23465" s="1">
        <v>234.600005239248</v>
      </c>
      <c r="B23465" s="1">
        <v>476.51987</v>
      </c>
      <c r="C23465" s="1">
        <v>1.6778529</v>
      </c>
      <c r="D23465" s="1">
        <v>0.35829824</v>
      </c>
      <c r="E23465" s="1">
        <v>5.8829603</v>
      </c>
      <c r="F23465" s="4">
        <f t="shared" si="1"/>
        <v>0.1864281</v>
      </c>
      <c r="G23465" s="4">
        <f t="shared" si="2"/>
        <v>5.86812232</v>
      </c>
    </row>
    <row r="23466">
      <c r="A23466" s="1">
        <v>234.609999746084</v>
      </c>
      <c r="B23466" s="1">
        <v>476.38464</v>
      </c>
      <c r="C23466" s="1">
        <v>1.6778662</v>
      </c>
      <c r="D23466" s="1">
        <v>0.42422023</v>
      </c>
      <c r="E23466" s="1">
        <v>5.881291</v>
      </c>
      <c r="F23466" s="4">
        <f t="shared" si="1"/>
        <v>0.1864295778</v>
      </c>
      <c r="G23466" s="4">
        <f t="shared" si="2"/>
        <v>5.866452814</v>
      </c>
    </row>
    <row r="23467">
      <c r="A23467" s="1">
        <v>234.620131582021</v>
      </c>
      <c r="B23467" s="1">
        <v>476.4208</v>
      </c>
      <c r="C23467" s="1">
        <v>1.6781461</v>
      </c>
      <c r="D23467" s="1">
        <v>0.2240127</v>
      </c>
      <c r="E23467" s="1">
        <v>5.8817377</v>
      </c>
      <c r="F23467" s="4">
        <f t="shared" si="1"/>
        <v>0.1864606778</v>
      </c>
      <c r="G23467" s="4">
        <f t="shared" si="2"/>
        <v>5.866899233</v>
      </c>
    </row>
    <row r="23468">
      <c r="A23468" s="1">
        <v>234.630004018545</v>
      </c>
      <c r="B23468" s="1">
        <v>476.59607</v>
      </c>
      <c r="C23468" s="1">
        <v>1.6784394</v>
      </c>
      <c r="D23468" s="1">
        <v>-0.033571385</v>
      </c>
      <c r="E23468" s="1">
        <v>5.8839016</v>
      </c>
      <c r="F23468" s="4">
        <f t="shared" si="1"/>
        <v>0.1864932667</v>
      </c>
      <c r="G23468" s="4">
        <f t="shared" si="2"/>
        <v>5.86906306</v>
      </c>
    </row>
    <row r="23469">
      <c r="A23469" s="1">
        <v>234.640120595693</v>
      </c>
      <c r="B23469" s="1">
        <v>476.75607</v>
      </c>
      <c r="C23469" s="1">
        <v>1.6783727</v>
      </c>
      <c r="D23469" s="1">
        <v>0.11414271</v>
      </c>
      <c r="E23469" s="1">
        <v>5.8858767</v>
      </c>
      <c r="F23469" s="4">
        <f t="shared" si="1"/>
        <v>0.1864858556</v>
      </c>
      <c r="G23469" s="4">
        <f t="shared" si="2"/>
        <v>5.871038369</v>
      </c>
    </row>
    <row r="23470">
      <c r="A23470" s="1">
        <v>234.649993032217</v>
      </c>
      <c r="B23470" s="1">
        <v>476.78275</v>
      </c>
      <c r="C23470" s="1">
        <v>1.6783594</v>
      </c>
      <c r="D23470" s="1">
        <v>0.2081426</v>
      </c>
      <c r="E23470" s="1">
        <v>5.886206</v>
      </c>
      <c r="F23470" s="4">
        <f t="shared" si="1"/>
        <v>0.1864843778</v>
      </c>
      <c r="G23470" s="4">
        <f t="shared" si="2"/>
        <v>5.871367752</v>
      </c>
    </row>
    <row r="23471">
      <c r="A23471" s="1">
        <v>234.660002797842</v>
      </c>
      <c r="B23471" s="1">
        <v>476.65894</v>
      </c>
      <c r="C23471" s="1">
        <v>1.6783594</v>
      </c>
      <c r="D23471" s="1">
        <v>0.27528536</v>
      </c>
      <c r="E23471" s="1">
        <v>5.8846774</v>
      </c>
      <c r="F23471" s="4">
        <f t="shared" si="1"/>
        <v>0.1864843778</v>
      </c>
      <c r="G23471" s="4">
        <f t="shared" si="2"/>
        <v>5.869839233</v>
      </c>
    </row>
    <row r="23472">
      <c r="A23472" s="1">
        <v>234.669997304677</v>
      </c>
      <c r="B23472" s="1">
        <v>476.6456</v>
      </c>
      <c r="C23472" s="1">
        <v>1.6783594</v>
      </c>
      <c r="D23472" s="1">
        <v>0.3558567</v>
      </c>
      <c r="E23472" s="1">
        <v>5.884513</v>
      </c>
      <c r="F23472" s="4">
        <f t="shared" si="1"/>
        <v>0.1864843778</v>
      </c>
      <c r="G23472" s="4">
        <f t="shared" si="2"/>
        <v>5.869674542</v>
      </c>
    </row>
    <row r="23473">
      <c r="A23473" s="1">
        <v>234.680129140615</v>
      </c>
      <c r="B23473" s="1">
        <v>476.56558</v>
      </c>
      <c r="C23473" s="1">
        <v>1.6783594</v>
      </c>
      <c r="D23473" s="1">
        <v>0.42299944</v>
      </c>
      <c r="E23473" s="1">
        <v>5.883525</v>
      </c>
      <c r="F23473" s="4">
        <f t="shared" si="1"/>
        <v>0.1864843778</v>
      </c>
      <c r="G23473" s="4">
        <f t="shared" si="2"/>
        <v>5.868686641</v>
      </c>
    </row>
    <row r="23474">
      <c r="A23474" s="1">
        <v>234.690001577138</v>
      </c>
      <c r="B23474" s="1">
        <v>476.52942</v>
      </c>
      <c r="C23474" s="1">
        <v>1.6786528</v>
      </c>
      <c r="D23474" s="1">
        <v>0.22279193</v>
      </c>
      <c r="E23474" s="1">
        <v>5.883078</v>
      </c>
      <c r="F23474" s="4">
        <f t="shared" si="1"/>
        <v>0.1865169778</v>
      </c>
      <c r="G23474" s="4">
        <f t="shared" si="2"/>
        <v>5.868240221</v>
      </c>
    </row>
    <row r="23475">
      <c r="A23475" s="1">
        <v>234.700118154287</v>
      </c>
      <c r="B23475" s="1">
        <v>476.70654</v>
      </c>
      <c r="C23475" s="1">
        <v>1.6788527</v>
      </c>
      <c r="D23475" s="1">
        <v>0.064090826</v>
      </c>
      <c r="E23475" s="1">
        <v>5.885265</v>
      </c>
      <c r="F23475" s="4">
        <f t="shared" si="1"/>
        <v>0.1865391889</v>
      </c>
      <c r="G23475" s="4">
        <f t="shared" si="2"/>
        <v>5.870426888</v>
      </c>
    </row>
    <row r="23476">
      <c r="A23476" s="1">
        <v>234.710127919912</v>
      </c>
      <c r="B23476" s="1">
        <v>476.718</v>
      </c>
      <c r="C23476" s="1">
        <v>1.6787593</v>
      </c>
      <c r="D23476" s="1">
        <v>0.22523348</v>
      </c>
      <c r="E23476" s="1">
        <v>5.8854065</v>
      </c>
      <c r="F23476" s="4">
        <f t="shared" si="1"/>
        <v>0.1865288111</v>
      </c>
      <c r="G23476" s="4">
        <f t="shared" si="2"/>
        <v>5.870568369</v>
      </c>
    </row>
    <row r="23477">
      <c r="A23477" s="1">
        <v>234.720122426748</v>
      </c>
      <c r="B23477" s="1">
        <v>476.74466</v>
      </c>
      <c r="C23477" s="1">
        <v>1.678746</v>
      </c>
      <c r="D23477" s="1">
        <v>0.31923336</v>
      </c>
      <c r="E23477" s="1">
        <v>5.885736</v>
      </c>
      <c r="F23477" s="4">
        <f t="shared" si="1"/>
        <v>0.1865273333</v>
      </c>
      <c r="G23477" s="4">
        <f t="shared" si="2"/>
        <v>5.870897505</v>
      </c>
    </row>
    <row r="23478">
      <c r="A23478" s="1">
        <v>234.729994863271</v>
      </c>
      <c r="B23478" s="1">
        <v>476.6837</v>
      </c>
      <c r="C23478" s="1">
        <v>1.678746</v>
      </c>
      <c r="D23478" s="1">
        <v>0.39980468</v>
      </c>
      <c r="E23478" s="1">
        <v>5.884983</v>
      </c>
      <c r="F23478" s="4">
        <f t="shared" si="1"/>
        <v>0.1865273333</v>
      </c>
      <c r="G23478" s="4">
        <f t="shared" si="2"/>
        <v>5.870144912</v>
      </c>
    </row>
    <row r="23479">
      <c r="A23479" s="1">
        <v>234.740126699209</v>
      </c>
      <c r="B23479" s="1">
        <v>476.62274</v>
      </c>
      <c r="C23479" s="1">
        <v>1.6787993</v>
      </c>
      <c r="D23479" s="1">
        <v>0.41079167</v>
      </c>
      <c r="E23479" s="1">
        <v>5.8842306</v>
      </c>
      <c r="F23479" s="4">
        <f t="shared" si="1"/>
        <v>0.1865332556</v>
      </c>
      <c r="G23479" s="4">
        <f t="shared" si="2"/>
        <v>5.86939232</v>
      </c>
    </row>
    <row r="23480">
      <c r="A23480" s="1">
        <v>234.749999135732</v>
      </c>
      <c r="B23480" s="1">
        <v>476.6742</v>
      </c>
      <c r="C23480" s="1">
        <v>1.6791725</v>
      </c>
      <c r="D23480" s="1">
        <v>0.11292193</v>
      </c>
      <c r="E23480" s="1">
        <v>5.8848653</v>
      </c>
      <c r="F23480" s="4">
        <f t="shared" si="1"/>
        <v>0.1865747222</v>
      </c>
      <c r="G23480" s="4">
        <f t="shared" si="2"/>
        <v>5.870027628</v>
      </c>
    </row>
    <row r="23481">
      <c r="A23481" s="1">
        <v>234.759993642568</v>
      </c>
      <c r="B23481" s="1">
        <v>476.78467</v>
      </c>
      <c r="C23481" s="1">
        <v>1.6792126</v>
      </c>
      <c r="D23481" s="1">
        <v>0.13611671</v>
      </c>
      <c r="E23481" s="1">
        <v>5.88623</v>
      </c>
      <c r="F23481" s="4">
        <f t="shared" si="1"/>
        <v>0.1865791778</v>
      </c>
      <c r="G23481" s="4">
        <f t="shared" si="2"/>
        <v>5.871391456</v>
      </c>
    </row>
    <row r="23482">
      <c r="A23482" s="1">
        <v>234.770125478506</v>
      </c>
      <c r="B23482" s="1">
        <v>476.878</v>
      </c>
      <c r="C23482" s="1">
        <v>1.6791593</v>
      </c>
      <c r="D23482" s="1">
        <v>0.25697368</v>
      </c>
      <c r="E23482" s="1">
        <v>5.887382</v>
      </c>
      <c r="F23482" s="4">
        <f t="shared" si="1"/>
        <v>0.1865732556</v>
      </c>
      <c r="G23482" s="4">
        <f t="shared" si="2"/>
        <v>5.872543678</v>
      </c>
    </row>
    <row r="23483">
      <c r="A23483" s="1">
        <v>234.780119985342</v>
      </c>
      <c r="B23483" s="1">
        <v>476.82657</v>
      </c>
      <c r="C23483" s="1">
        <v>1.6791593</v>
      </c>
      <c r="D23483" s="1">
        <v>0.337545</v>
      </c>
      <c r="E23483" s="1">
        <v>5.8867464</v>
      </c>
      <c r="F23483" s="4">
        <f t="shared" si="1"/>
        <v>0.1865732556</v>
      </c>
      <c r="G23483" s="4">
        <f t="shared" si="2"/>
        <v>5.87190874</v>
      </c>
    </row>
    <row r="23484">
      <c r="A23484" s="1">
        <v>234.789992421865</v>
      </c>
      <c r="B23484" s="1">
        <v>476.74466</v>
      </c>
      <c r="C23484" s="1">
        <v>1.6791593</v>
      </c>
      <c r="D23484" s="1">
        <v>0.4046878</v>
      </c>
      <c r="E23484" s="1">
        <v>5.885736</v>
      </c>
      <c r="F23484" s="4">
        <f t="shared" si="1"/>
        <v>0.1865732556</v>
      </c>
      <c r="G23484" s="4">
        <f t="shared" si="2"/>
        <v>5.870897505</v>
      </c>
    </row>
    <row r="23485">
      <c r="A23485" s="1">
        <v>234.80000218749</v>
      </c>
      <c r="B23485" s="1">
        <v>476.6875</v>
      </c>
      <c r="C23485" s="1">
        <v>1.6791992</v>
      </c>
      <c r="D23485" s="1">
        <v>0.44375268</v>
      </c>
      <c r="E23485" s="1">
        <v>5.8850303</v>
      </c>
      <c r="F23485" s="4">
        <f t="shared" si="1"/>
        <v>0.1865776889</v>
      </c>
      <c r="G23485" s="4">
        <f t="shared" si="2"/>
        <v>5.870191826</v>
      </c>
    </row>
    <row r="23486">
      <c r="A23486" s="1">
        <v>234.810118764638</v>
      </c>
      <c r="B23486" s="1">
        <v>476.70087</v>
      </c>
      <c r="C23486" s="1">
        <v>1.679599</v>
      </c>
      <c r="D23486" s="1">
        <v>0.11780504</v>
      </c>
      <c r="E23486" s="1">
        <v>5.8851953</v>
      </c>
      <c r="F23486" s="4">
        <f t="shared" si="1"/>
        <v>0.1866221111</v>
      </c>
      <c r="G23486" s="4">
        <f t="shared" si="2"/>
        <v>5.870356888</v>
      </c>
    </row>
    <row r="23487">
      <c r="A23487" s="1">
        <v>234.820006459951</v>
      </c>
      <c r="B23487" s="1">
        <v>476.958</v>
      </c>
      <c r="C23487" s="1">
        <v>1.6797191</v>
      </c>
      <c r="D23487" s="1">
        <v>0.04577916</v>
      </c>
      <c r="E23487" s="1">
        <v>5.8883696</v>
      </c>
      <c r="F23487" s="4">
        <f t="shared" si="1"/>
        <v>0.1866354556</v>
      </c>
      <c r="G23487" s="4">
        <f t="shared" si="2"/>
        <v>5.873531332</v>
      </c>
    </row>
    <row r="23488">
      <c r="A23488" s="1">
        <v>234.830123037099</v>
      </c>
      <c r="B23488" s="1">
        <v>477.00372</v>
      </c>
      <c r="C23488" s="1">
        <v>1.6796925</v>
      </c>
      <c r="D23488" s="1">
        <v>0.1532076</v>
      </c>
      <c r="E23488" s="1">
        <v>5.888934</v>
      </c>
      <c r="F23488" s="4">
        <f t="shared" si="1"/>
        <v>0.1866325</v>
      </c>
      <c r="G23488" s="4">
        <f t="shared" si="2"/>
        <v>5.874095777</v>
      </c>
    </row>
    <row r="23489">
      <c r="A23489" s="1">
        <v>234.839995473623</v>
      </c>
      <c r="B23489" s="1">
        <v>476.9999</v>
      </c>
      <c r="C23489" s="1">
        <v>1.6796925</v>
      </c>
      <c r="D23489" s="1">
        <v>0.23377892</v>
      </c>
      <c r="E23489" s="1">
        <v>5.888887</v>
      </c>
      <c r="F23489" s="4">
        <f t="shared" si="1"/>
        <v>0.1866325</v>
      </c>
      <c r="G23489" s="4">
        <f t="shared" si="2"/>
        <v>5.874048616</v>
      </c>
    </row>
    <row r="23490">
      <c r="A23490" s="1">
        <v>234.850005239248</v>
      </c>
      <c r="B23490" s="1">
        <v>476.97134</v>
      </c>
      <c r="C23490" s="1">
        <v>1.6797057</v>
      </c>
      <c r="D23490" s="1">
        <v>0.28627235</v>
      </c>
      <c r="E23490" s="1">
        <v>5.8885345</v>
      </c>
      <c r="F23490" s="4">
        <f t="shared" si="1"/>
        <v>0.1866339667</v>
      </c>
      <c r="G23490" s="4">
        <f t="shared" si="2"/>
        <v>5.873696023</v>
      </c>
    </row>
    <row r="23491">
      <c r="A23491" s="1">
        <v>234.859999746084</v>
      </c>
      <c r="B23491" s="1">
        <v>476.86658</v>
      </c>
      <c r="C23491" s="1">
        <v>1.6797057</v>
      </c>
      <c r="D23491" s="1">
        <v>0.36684367</v>
      </c>
      <c r="E23491" s="1">
        <v>5.8872414</v>
      </c>
      <c r="F23491" s="4">
        <f t="shared" si="1"/>
        <v>0.1866339667</v>
      </c>
      <c r="G23491" s="4">
        <f t="shared" si="2"/>
        <v>5.87240269</v>
      </c>
    </row>
    <row r="23492">
      <c r="A23492" s="1">
        <v>234.870131582021</v>
      </c>
      <c r="B23492" s="1">
        <v>476.8475</v>
      </c>
      <c r="C23492" s="1">
        <v>1.6797057</v>
      </c>
      <c r="D23492" s="1">
        <v>0.43398646</v>
      </c>
      <c r="E23492" s="1">
        <v>5.8870053</v>
      </c>
      <c r="F23492" s="4">
        <f t="shared" si="1"/>
        <v>0.1866339667</v>
      </c>
      <c r="G23492" s="4">
        <f t="shared" si="2"/>
        <v>5.872167135</v>
      </c>
    </row>
    <row r="23493">
      <c r="A23493" s="1">
        <v>234.880126088857</v>
      </c>
      <c r="B23493" s="1">
        <v>476.77893</v>
      </c>
      <c r="C23493" s="1">
        <v>1.6799724</v>
      </c>
      <c r="D23493" s="1">
        <v>0.23377892</v>
      </c>
      <c r="E23493" s="1">
        <v>5.886159</v>
      </c>
      <c r="F23493" s="4">
        <f t="shared" si="1"/>
        <v>0.1866636</v>
      </c>
      <c r="G23493" s="4">
        <f t="shared" si="2"/>
        <v>5.871320591</v>
      </c>
    </row>
    <row r="23494">
      <c r="A23494" s="1">
        <v>234.889998525381</v>
      </c>
      <c r="B23494" s="1">
        <v>476.9656</v>
      </c>
      <c r="C23494" s="1">
        <v>1.6803056</v>
      </c>
      <c r="D23494" s="1">
        <v>-0.037233718</v>
      </c>
      <c r="E23494" s="1">
        <v>5.8884635</v>
      </c>
      <c r="F23494" s="4">
        <f t="shared" si="1"/>
        <v>0.1867006222</v>
      </c>
      <c r="G23494" s="4">
        <f t="shared" si="2"/>
        <v>5.873625159</v>
      </c>
    </row>
    <row r="23495">
      <c r="A23495" s="1">
        <v>234.899993032217</v>
      </c>
      <c r="B23495" s="1">
        <v>477.14468</v>
      </c>
      <c r="C23495" s="1">
        <v>1.6802256</v>
      </c>
      <c r="D23495" s="1">
        <v>0.110480376</v>
      </c>
      <c r="E23495" s="1">
        <v>5.890674</v>
      </c>
      <c r="F23495" s="4">
        <f t="shared" si="1"/>
        <v>0.1866917333</v>
      </c>
      <c r="G23495" s="4">
        <f t="shared" si="2"/>
        <v>5.875836023</v>
      </c>
    </row>
    <row r="23496">
      <c r="A23496" s="1">
        <v>234.910124868154</v>
      </c>
      <c r="B23496" s="1">
        <v>477.11612</v>
      </c>
      <c r="C23496" s="1">
        <v>1.6802124</v>
      </c>
      <c r="D23496" s="1">
        <v>0.20448026</v>
      </c>
      <c r="E23496" s="1">
        <v>5.8903217</v>
      </c>
      <c r="F23496" s="4">
        <f t="shared" si="1"/>
        <v>0.1866902667</v>
      </c>
      <c r="G23496" s="4">
        <f t="shared" si="2"/>
        <v>5.875483431</v>
      </c>
    </row>
    <row r="23497">
      <c r="A23497" s="1">
        <v>234.919997304677</v>
      </c>
      <c r="B23497" s="1">
        <v>477.1009</v>
      </c>
      <c r="C23497" s="1">
        <v>1.6802124</v>
      </c>
      <c r="D23497" s="1">
        <v>0.28505158</v>
      </c>
      <c r="E23497" s="1">
        <v>5.8901334</v>
      </c>
      <c r="F23497" s="4">
        <f t="shared" si="1"/>
        <v>0.1866902667</v>
      </c>
      <c r="G23497" s="4">
        <f t="shared" si="2"/>
        <v>5.87529553</v>
      </c>
    </row>
    <row r="23498">
      <c r="A23498" s="1">
        <v>234.930007070302</v>
      </c>
      <c r="B23498" s="1">
        <v>477.01324</v>
      </c>
      <c r="C23498" s="1">
        <v>1.6802124</v>
      </c>
      <c r="D23498" s="1">
        <v>0.35219434</v>
      </c>
      <c r="E23498" s="1">
        <v>5.889052</v>
      </c>
      <c r="F23498" s="4">
        <f t="shared" si="1"/>
        <v>0.1866902667</v>
      </c>
      <c r="G23498" s="4">
        <f t="shared" si="2"/>
        <v>5.874213307</v>
      </c>
    </row>
    <row r="23499">
      <c r="A23499" s="1">
        <v>234.940123647451</v>
      </c>
      <c r="B23499" s="1">
        <v>476.9485</v>
      </c>
      <c r="C23499" s="1">
        <v>1.6802657</v>
      </c>
      <c r="D23499" s="1">
        <v>0.37905145</v>
      </c>
      <c r="E23499" s="1">
        <v>5.888252</v>
      </c>
      <c r="F23499" s="4">
        <f t="shared" si="1"/>
        <v>0.1866961889</v>
      </c>
      <c r="G23499" s="4">
        <f t="shared" si="2"/>
        <v>5.873414048</v>
      </c>
    </row>
    <row r="23500">
      <c r="A23500" s="1">
        <v>234.949996083974</v>
      </c>
      <c r="B23500" s="1">
        <v>476.9123</v>
      </c>
      <c r="C23500" s="1">
        <v>1.6803589</v>
      </c>
      <c r="D23500" s="1">
        <v>0.36196056</v>
      </c>
      <c r="E23500" s="1">
        <v>5.8878055</v>
      </c>
      <c r="F23500" s="4">
        <f t="shared" si="1"/>
        <v>0.1867065444</v>
      </c>
      <c r="G23500" s="4">
        <f t="shared" si="2"/>
        <v>5.872967135</v>
      </c>
    </row>
    <row r="23501">
      <c r="A23501" s="1">
        <v>234.960127919912</v>
      </c>
      <c r="B23501" s="1">
        <v>476.88562</v>
      </c>
      <c r="C23501" s="1">
        <v>1.6804389</v>
      </c>
      <c r="D23501" s="1">
        <v>0.35707745</v>
      </c>
      <c r="E23501" s="1">
        <v>5.887476</v>
      </c>
      <c r="F23501" s="4">
        <f t="shared" si="1"/>
        <v>0.1867154333</v>
      </c>
      <c r="G23501" s="4">
        <f t="shared" si="2"/>
        <v>5.872637752</v>
      </c>
    </row>
    <row r="23502">
      <c r="A23502" s="1">
        <v>234.970122426748</v>
      </c>
      <c r="B23502" s="1">
        <v>476.9237</v>
      </c>
      <c r="C23502" s="1">
        <v>1.6804789</v>
      </c>
      <c r="D23502" s="1">
        <v>0.38393456</v>
      </c>
      <c r="E23502" s="1">
        <v>5.887946</v>
      </c>
      <c r="F23502" s="4">
        <f t="shared" si="1"/>
        <v>0.1867198778</v>
      </c>
      <c r="G23502" s="4">
        <f t="shared" si="2"/>
        <v>5.873107875</v>
      </c>
    </row>
    <row r="23503">
      <c r="A23503" s="1">
        <v>234.980132192373</v>
      </c>
      <c r="B23503" s="1">
        <v>476.88754</v>
      </c>
      <c r="C23503" s="1">
        <v>1.6804923</v>
      </c>
      <c r="D23503" s="1">
        <v>0.436428</v>
      </c>
      <c r="E23503" s="1">
        <v>5.8875</v>
      </c>
      <c r="F23503" s="4">
        <f t="shared" si="1"/>
        <v>0.1867213667</v>
      </c>
      <c r="G23503" s="4">
        <f t="shared" si="2"/>
        <v>5.872661456</v>
      </c>
    </row>
    <row r="23504">
      <c r="A23504" s="1">
        <v>234.990126699209</v>
      </c>
      <c r="B23504" s="1">
        <v>476.86847</v>
      </c>
      <c r="C23504" s="1">
        <v>1.6805589</v>
      </c>
      <c r="D23504" s="1">
        <v>0.44619423</v>
      </c>
      <c r="E23504" s="1">
        <v>5.887264</v>
      </c>
      <c r="F23504" s="4">
        <f t="shared" si="1"/>
        <v>0.1867287667</v>
      </c>
      <c r="G23504" s="4">
        <f t="shared" si="2"/>
        <v>5.872426023</v>
      </c>
    </row>
    <row r="23505">
      <c r="A23505" s="1">
        <v>235.000121206045</v>
      </c>
      <c r="B23505" s="1">
        <v>476.98468</v>
      </c>
      <c r="C23505" s="1">
        <v>1.6809988</v>
      </c>
      <c r="D23505" s="1">
        <v>0.07874016</v>
      </c>
      <c r="E23505" s="1">
        <v>5.888699</v>
      </c>
      <c r="F23505" s="4">
        <f t="shared" si="1"/>
        <v>0.1867776444</v>
      </c>
      <c r="G23505" s="4">
        <f t="shared" si="2"/>
        <v>5.873860715</v>
      </c>
    </row>
    <row r="23506">
      <c r="A23506" s="1">
        <v>235.009993642568</v>
      </c>
      <c r="B23506" s="1">
        <v>477.2018</v>
      </c>
      <c r="C23506" s="1">
        <v>1.6810389</v>
      </c>
      <c r="D23506" s="1">
        <v>0.08850638</v>
      </c>
      <c r="E23506" s="1">
        <v>5.8913794</v>
      </c>
      <c r="F23506" s="4">
        <f t="shared" si="1"/>
        <v>0.1867821</v>
      </c>
      <c r="G23506" s="4">
        <f t="shared" si="2"/>
        <v>5.876541209</v>
      </c>
    </row>
    <row r="23507">
      <c r="A23507" s="1">
        <v>235.020003408193</v>
      </c>
      <c r="B23507" s="1">
        <v>477.34085</v>
      </c>
      <c r="C23507" s="1">
        <v>1.6809721</v>
      </c>
      <c r="D23507" s="1">
        <v>0.23622048</v>
      </c>
      <c r="E23507" s="1">
        <v>5.8930964</v>
      </c>
      <c r="F23507" s="4">
        <f t="shared" si="1"/>
        <v>0.1867746778</v>
      </c>
      <c r="G23507" s="4">
        <f t="shared" si="2"/>
        <v>5.878257875</v>
      </c>
    </row>
    <row r="23508">
      <c r="A23508" s="1">
        <v>235.029997915029</v>
      </c>
      <c r="B23508" s="1">
        <v>477.2304</v>
      </c>
      <c r="C23508" s="1">
        <v>1.6809589</v>
      </c>
      <c r="D23508" s="1">
        <v>0.3167918</v>
      </c>
      <c r="E23508" s="1">
        <v>5.8917327</v>
      </c>
      <c r="F23508" s="4">
        <f t="shared" si="1"/>
        <v>0.1867732111</v>
      </c>
      <c r="G23508" s="4">
        <f t="shared" si="2"/>
        <v>5.876894295</v>
      </c>
    </row>
    <row r="23509">
      <c r="A23509" s="1">
        <v>235.040129750967</v>
      </c>
      <c r="B23509" s="1">
        <v>477.17896</v>
      </c>
      <c r="C23509" s="1">
        <v>1.6809589</v>
      </c>
      <c r="D23509" s="1">
        <v>0.39736313</v>
      </c>
      <c r="E23509" s="1">
        <v>5.8910975</v>
      </c>
      <c r="F23509" s="4">
        <f t="shared" si="1"/>
        <v>0.1867732111</v>
      </c>
      <c r="G23509" s="4">
        <f t="shared" si="2"/>
        <v>5.876259233</v>
      </c>
    </row>
    <row r="23510">
      <c r="A23510" s="1">
        <v>235.050124257802</v>
      </c>
      <c r="B23510" s="1">
        <v>477.14087</v>
      </c>
      <c r="C23510" s="1">
        <v>1.6809855</v>
      </c>
      <c r="D23510" s="1">
        <v>0.44985655</v>
      </c>
      <c r="E23510" s="1">
        <v>5.8906274</v>
      </c>
      <c r="F23510" s="4">
        <f t="shared" si="1"/>
        <v>0.1867761667</v>
      </c>
      <c r="G23510" s="4">
        <f t="shared" si="2"/>
        <v>5.875788986</v>
      </c>
    </row>
    <row r="23511">
      <c r="A23511" s="1">
        <v>235.060118764638</v>
      </c>
      <c r="B23511" s="1">
        <v>477.1142</v>
      </c>
      <c r="C23511" s="1">
        <v>1.6813854</v>
      </c>
      <c r="D23511" s="1">
        <v>0.10803882</v>
      </c>
      <c r="E23511" s="1">
        <v>5.890298</v>
      </c>
      <c r="F23511" s="4">
        <f t="shared" si="1"/>
        <v>0.1868206</v>
      </c>
      <c r="G23511" s="4">
        <f t="shared" si="2"/>
        <v>5.875459727</v>
      </c>
    </row>
    <row r="23512">
      <c r="A23512" s="1">
        <v>235.070128530263</v>
      </c>
      <c r="B23512" s="1">
        <v>477.34848</v>
      </c>
      <c r="C23512" s="1">
        <v>1.6815454</v>
      </c>
      <c r="D23512" s="1">
        <v>0.007935055</v>
      </c>
      <c r="E23512" s="1">
        <v>5.893191</v>
      </c>
      <c r="F23512" s="4">
        <f t="shared" si="1"/>
        <v>0.1868383778</v>
      </c>
      <c r="G23512" s="4">
        <f t="shared" si="2"/>
        <v>5.878352073</v>
      </c>
    </row>
    <row r="23513">
      <c r="A23513" s="1">
        <v>235.080000966787</v>
      </c>
      <c r="B23513" s="1">
        <v>477.43802</v>
      </c>
      <c r="C23513" s="1">
        <v>1.6815187</v>
      </c>
      <c r="D23513" s="1">
        <v>0.115363486</v>
      </c>
      <c r="E23513" s="1">
        <v>5.8942957</v>
      </c>
      <c r="F23513" s="4">
        <f t="shared" si="1"/>
        <v>0.1868354111</v>
      </c>
      <c r="G23513" s="4">
        <f t="shared" si="2"/>
        <v>5.879457505</v>
      </c>
    </row>
    <row r="23514">
      <c r="A23514" s="1">
        <v>235.089995473623</v>
      </c>
      <c r="B23514" s="1">
        <v>477.44183</v>
      </c>
      <c r="C23514" s="1">
        <v>1.6815187</v>
      </c>
      <c r="D23514" s="1">
        <v>0.18250626</v>
      </c>
      <c r="E23514" s="1">
        <v>5.894343</v>
      </c>
      <c r="F23514" s="4">
        <f t="shared" si="1"/>
        <v>0.1868354111</v>
      </c>
      <c r="G23514" s="4">
        <f t="shared" si="2"/>
        <v>5.879504542</v>
      </c>
    </row>
    <row r="23515">
      <c r="A23515" s="1">
        <v>235.10012730956</v>
      </c>
      <c r="B23515" s="1">
        <v>477.41516</v>
      </c>
      <c r="C23515" s="1">
        <v>1.681532</v>
      </c>
      <c r="D23515" s="1">
        <v>0.24964903</v>
      </c>
      <c r="E23515" s="1">
        <v>5.8940134</v>
      </c>
      <c r="F23515" s="4">
        <f t="shared" si="1"/>
        <v>0.1868368889</v>
      </c>
      <c r="G23515" s="4">
        <f t="shared" si="2"/>
        <v>5.879175283</v>
      </c>
    </row>
    <row r="23516">
      <c r="A23516" s="1">
        <v>235.109999746084</v>
      </c>
      <c r="B23516" s="1">
        <v>477.3161</v>
      </c>
      <c r="C23516" s="1">
        <v>1.681532</v>
      </c>
      <c r="D23516" s="1">
        <v>0.3167918</v>
      </c>
      <c r="E23516" s="1">
        <v>5.8927903</v>
      </c>
      <c r="F23516" s="4">
        <f t="shared" si="1"/>
        <v>0.1868368889</v>
      </c>
      <c r="G23516" s="4">
        <f t="shared" si="2"/>
        <v>5.87795232</v>
      </c>
    </row>
    <row r="23517">
      <c r="A23517" s="1">
        <v>235.120131582021</v>
      </c>
      <c r="B23517" s="1">
        <v>477.29514</v>
      </c>
      <c r="C23517" s="1">
        <v>1.681532</v>
      </c>
      <c r="D23517" s="1">
        <v>0.39736313</v>
      </c>
      <c r="E23517" s="1">
        <v>5.892532</v>
      </c>
      <c r="F23517" s="4">
        <f t="shared" si="1"/>
        <v>0.1868368889</v>
      </c>
      <c r="G23517" s="4">
        <f t="shared" si="2"/>
        <v>5.877693554</v>
      </c>
    </row>
    <row r="23518">
      <c r="A23518" s="1">
        <v>235.130126088857</v>
      </c>
      <c r="B23518" s="1">
        <v>477.1999</v>
      </c>
      <c r="C23518" s="1">
        <v>1.6815454</v>
      </c>
      <c r="D23518" s="1">
        <v>0.46328512</v>
      </c>
      <c r="E23518" s="1">
        <v>5.8913565</v>
      </c>
      <c r="F23518" s="4">
        <f t="shared" si="1"/>
        <v>0.1868383778</v>
      </c>
      <c r="G23518" s="4">
        <f t="shared" si="2"/>
        <v>5.876517752</v>
      </c>
    </row>
    <row r="23519">
      <c r="A23519" s="1">
        <v>235.139998525381</v>
      </c>
      <c r="B23519" s="1">
        <v>477.22656</v>
      </c>
      <c r="C23519" s="1">
        <v>1.6819452</v>
      </c>
      <c r="D23519" s="1">
        <v>0.1092596</v>
      </c>
      <c r="E23519" s="1">
        <v>5.8916855</v>
      </c>
      <c r="F23519" s="4">
        <f t="shared" si="1"/>
        <v>0.1868828</v>
      </c>
      <c r="G23519" s="4">
        <f t="shared" si="2"/>
        <v>5.876846888</v>
      </c>
    </row>
    <row r="23520">
      <c r="A23520" s="1">
        <v>235.149993032217</v>
      </c>
      <c r="B23520" s="1">
        <v>477.499</v>
      </c>
      <c r="C23520" s="1">
        <v>1.6821985</v>
      </c>
      <c r="D23520" s="1">
        <v>-0.075077824</v>
      </c>
      <c r="E23520" s="1">
        <v>5.8950486</v>
      </c>
      <c r="F23520" s="4">
        <f t="shared" si="1"/>
        <v>0.1869109444</v>
      </c>
      <c r="G23520" s="4">
        <f t="shared" si="2"/>
        <v>5.880210344</v>
      </c>
    </row>
    <row r="23521">
      <c r="A23521" s="1">
        <v>235.160124868154</v>
      </c>
      <c r="B23521" s="1">
        <v>477.60373</v>
      </c>
      <c r="C23521" s="1">
        <v>1.6821318</v>
      </c>
      <c r="D23521" s="1">
        <v>0.07263627</v>
      </c>
      <c r="E23521" s="1">
        <v>5.896342</v>
      </c>
      <c r="F23521" s="4">
        <f t="shared" si="1"/>
        <v>0.1869035333</v>
      </c>
      <c r="G23521" s="4">
        <f t="shared" si="2"/>
        <v>5.881503307</v>
      </c>
    </row>
    <row r="23522">
      <c r="A23522" s="1">
        <v>235.17011937499</v>
      </c>
      <c r="B23522" s="1">
        <v>477.64377</v>
      </c>
      <c r="C23522" s="1">
        <v>1.6821318</v>
      </c>
      <c r="D23522" s="1">
        <v>0.13855827</v>
      </c>
      <c r="E23522" s="1">
        <v>5.896836</v>
      </c>
      <c r="F23522" s="4">
        <f t="shared" si="1"/>
        <v>0.1869035333</v>
      </c>
      <c r="G23522" s="4">
        <f t="shared" si="2"/>
        <v>5.881997628</v>
      </c>
    </row>
    <row r="23523">
      <c r="A23523" s="1">
        <v>235.180007070302</v>
      </c>
      <c r="B23523" s="1">
        <v>477.57898</v>
      </c>
      <c r="C23523" s="1">
        <v>1.6821318</v>
      </c>
      <c r="D23523" s="1">
        <v>0.21912959</v>
      </c>
      <c r="E23523" s="1">
        <v>5.8960357</v>
      </c>
      <c r="F23523" s="4">
        <f t="shared" si="1"/>
        <v>0.1869035333</v>
      </c>
      <c r="G23523" s="4">
        <f t="shared" si="2"/>
        <v>5.881197752</v>
      </c>
    </row>
    <row r="23524">
      <c r="A23524" s="1">
        <v>235.190123647451</v>
      </c>
      <c r="B23524" s="1">
        <v>477.5104</v>
      </c>
      <c r="C23524" s="1">
        <v>1.6821318</v>
      </c>
      <c r="D23524" s="1">
        <v>0.28627235</v>
      </c>
      <c r="E23524" s="1">
        <v>5.8951893</v>
      </c>
      <c r="F23524" s="4">
        <f t="shared" si="1"/>
        <v>0.1869035333</v>
      </c>
      <c r="G23524" s="4">
        <f t="shared" si="2"/>
        <v>5.880351085</v>
      </c>
    </row>
    <row r="23525">
      <c r="A23525" s="1">
        <v>235.199996083974</v>
      </c>
      <c r="B23525" s="1">
        <v>477.45135</v>
      </c>
      <c r="C23525" s="1">
        <v>1.6821452</v>
      </c>
      <c r="D23525" s="1">
        <v>0.35341513</v>
      </c>
      <c r="E23525" s="1">
        <v>5.8944607</v>
      </c>
      <c r="F23525" s="4">
        <f t="shared" si="1"/>
        <v>0.1869050222</v>
      </c>
      <c r="G23525" s="4">
        <f t="shared" si="2"/>
        <v>5.879622073</v>
      </c>
    </row>
    <row r="23526">
      <c r="A23526" s="1">
        <v>235.210127919912</v>
      </c>
      <c r="B23526" s="1">
        <v>477.34467</v>
      </c>
      <c r="C23526" s="1">
        <v>1.6821452</v>
      </c>
      <c r="D23526" s="1">
        <v>0.43398646</v>
      </c>
      <c r="E23526" s="1">
        <v>5.8931437</v>
      </c>
      <c r="F23526" s="4">
        <f t="shared" si="1"/>
        <v>0.1869050222</v>
      </c>
      <c r="G23526" s="4">
        <f t="shared" si="2"/>
        <v>5.878305036</v>
      </c>
    </row>
    <row r="23527">
      <c r="A23527" s="1">
        <v>235.220122426748</v>
      </c>
      <c r="B23527" s="1">
        <v>477.37708</v>
      </c>
      <c r="C23527" s="1">
        <v>1.6824385</v>
      </c>
      <c r="D23527" s="1">
        <v>0.21912959</v>
      </c>
      <c r="E23527" s="1">
        <v>5.8935432</v>
      </c>
      <c r="F23527" s="4">
        <f t="shared" si="1"/>
        <v>0.1869376111</v>
      </c>
      <c r="G23527" s="4">
        <f t="shared" si="2"/>
        <v>5.878705159</v>
      </c>
    </row>
    <row r="23528">
      <c r="A23528" s="1">
        <v>235.230132192373</v>
      </c>
      <c r="B23528" s="1">
        <v>477.52374</v>
      </c>
      <c r="C23528" s="1">
        <v>1.6826518</v>
      </c>
      <c r="D23528" s="1">
        <v>0.04699994</v>
      </c>
      <c r="E23528" s="1">
        <v>5.8953543</v>
      </c>
      <c r="F23528" s="4">
        <f t="shared" si="1"/>
        <v>0.1869613111</v>
      </c>
      <c r="G23528" s="4">
        <f t="shared" si="2"/>
        <v>5.880515777</v>
      </c>
    </row>
    <row r="23529">
      <c r="A23529" s="1">
        <v>235.240004628896</v>
      </c>
      <c r="B23529" s="1">
        <v>477.60754</v>
      </c>
      <c r="C23529" s="1">
        <v>1.6825851</v>
      </c>
      <c r="D23529" s="1">
        <v>0.19471404</v>
      </c>
      <c r="E23529" s="1">
        <v>5.896389</v>
      </c>
      <c r="F23529" s="4">
        <f t="shared" si="1"/>
        <v>0.1869539</v>
      </c>
      <c r="G23529" s="4">
        <f t="shared" si="2"/>
        <v>5.881550344</v>
      </c>
    </row>
    <row r="23530">
      <c r="A23530" s="1">
        <v>235.250121206045</v>
      </c>
      <c r="B23530" s="1">
        <v>477.61328</v>
      </c>
      <c r="C23530" s="1">
        <v>1.6825851</v>
      </c>
      <c r="D23530" s="1">
        <v>0.26063603</v>
      </c>
      <c r="E23530" s="1">
        <v>5.8964596</v>
      </c>
      <c r="F23530" s="4">
        <f t="shared" si="1"/>
        <v>0.1869539</v>
      </c>
      <c r="G23530" s="4">
        <f t="shared" si="2"/>
        <v>5.881621209</v>
      </c>
    </row>
    <row r="23531">
      <c r="A23531" s="1">
        <v>235.26013097167</v>
      </c>
      <c r="B23531" s="1">
        <v>477.53897</v>
      </c>
      <c r="C23531" s="1">
        <v>1.6825851</v>
      </c>
      <c r="D23531" s="1">
        <v>0.34120736</v>
      </c>
      <c r="E23531" s="1">
        <v>5.8955417</v>
      </c>
      <c r="F23531" s="4">
        <f t="shared" si="1"/>
        <v>0.1869539</v>
      </c>
      <c r="G23531" s="4">
        <f t="shared" si="2"/>
        <v>5.880703801</v>
      </c>
    </row>
    <row r="23532">
      <c r="A23532" s="1">
        <v>235.270003408193</v>
      </c>
      <c r="B23532" s="1">
        <v>477.5161</v>
      </c>
      <c r="C23532" s="1">
        <v>1.6825851</v>
      </c>
      <c r="D23532" s="1">
        <v>0.4083501</v>
      </c>
      <c r="E23532" s="1">
        <v>5.89526</v>
      </c>
      <c r="F23532" s="4">
        <f t="shared" si="1"/>
        <v>0.1869539</v>
      </c>
      <c r="G23532" s="4">
        <f t="shared" si="2"/>
        <v>5.880421456</v>
      </c>
    </row>
    <row r="23533">
      <c r="A23533" s="1">
        <v>235.280119985342</v>
      </c>
      <c r="B23533" s="1">
        <v>477.4342</v>
      </c>
      <c r="C23533" s="1">
        <v>1.6826651</v>
      </c>
      <c r="D23533" s="1">
        <v>0.4046878</v>
      </c>
      <c r="E23533" s="1">
        <v>5.8942485</v>
      </c>
      <c r="F23533" s="4">
        <f t="shared" si="1"/>
        <v>0.1869627889</v>
      </c>
      <c r="G23533" s="4">
        <f t="shared" si="2"/>
        <v>5.879410344</v>
      </c>
    </row>
    <row r="23534">
      <c r="A23534" s="1">
        <v>235.290129750967</v>
      </c>
      <c r="B23534" s="1">
        <v>477.50467</v>
      </c>
      <c r="C23534" s="1">
        <v>1.6830516</v>
      </c>
      <c r="D23534" s="1">
        <v>0.079960935</v>
      </c>
      <c r="E23534" s="1">
        <v>5.8951187</v>
      </c>
      <c r="F23534" s="4">
        <f t="shared" si="1"/>
        <v>0.1870057333</v>
      </c>
      <c r="G23534" s="4">
        <f t="shared" si="2"/>
        <v>5.880280344</v>
      </c>
    </row>
    <row r="23535">
      <c r="A23535" s="1">
        <v>235.300124257802</v>
      </c>
      <c r="B23535" s="1">
        <v>477.7466</v>
      </c>
      <c r="C23535" s="1">
        <v>1.6830916</v>
      </c>
      <c r="D23535" s="1">
        <v>0.10437649</v>
      </c>
      <c r="E23535" s="1">
        <v>5.8981056</v>
      </c>
      <c r="F23535" s="4">
        <f t="shared" si="1"/>
        <v>0.1870101778</v>
      </c>
      <c r="G23535" s="4">
        <f t="shared" si="2"/>
        <v>5.883267135</v>
      </c>
    </row>
    <row r="23536">
      <c r="A23536" s="1">
        <v>235.310118764638</v>
      </c>
      <c r="B23536" s="1">
        <v>477.73328</v>
      </c>
      <c r="C23536" s="1">
        <v>1.683065</v>
      </c>
      <c r="D23536" s="1">
        <v>0.21180493</v>
      </c>
      <c r="E23536" s="1">
        <v>5.8979406</v>
      </c>
      <c r="F23536" s="4">
        <f t="shared" si="1"/>
        <v>0.1870072222</v>
      </c>
      <c r="G23536" s="4">
        <f t="shared" si="2"/>
        <v>5.88310269</v>
      </c>
    </row>
    <row r="23537">
      <c r="A23537" s="1">
        <v>235.320128530263</v>
      </c>
      <c r="B23537" s="1">
        <v>477.7466</v>
      </c>
      <c r="C23537" s="1">
        <v>1.683065</v>
      </c>
      <c r="D23537" s="1">
        <v>0.29237625</v>
      </c>
      <c r="E23537" s="1">
        <v>5.8981056</v>
      </c>
      <c r="F23537" s="4">
        <f t="shared" si="1"/>
        <v>0.1870072222</v>
      </c>
      <c r="G23537" s="4">
        <f t="shared" si="2"/>
        <v>5.883267135</v>
      </c>
    </row>
    <row r="23538">
      <c r="A23538" s="1">
        <v>235.330000966787</v>
      </c>
      <c r="B23538" s="1">
        <v>477.659</v>
      </c>
      <c r="C23538" s="1">
        <v>1.683065</v>
      </c>
      <c r="D23538" s="1">
        <v>0.359519</v>
      </c>
      <c r="E23538" s="1">
        <v>5.8970237</v>
      </c>
      <c r="F23538" s="4">
        <f t="shared" si="1"/>
        <v>0.1870072222</v>
      </c>
      <c r="G23538" s="4">
        <f t="shared" si="2"/>
        <v>5.882185653</v>
      </c>
    </row>
    <row r="23539">
      <c r="A23539" s="1">
        <v>235.340117543935</v>
      </c>
      <c r="B23539" s="1">
        <v>477.59802</v>
      </c>
      <c r="C23539" s="1">
        <v>1.683065</v>
      </c>
      <c r="D23539" s="1">
        <v>0.44009033</v>
      </c>
      <c r="E23539" s="1">
        <v>5.896271</v>
      </c>
      <c r="F23539" s="4">
        <f t="shared" si="1"/>
        <v>0.1870072222</v>
      </c>
      <c r="G23539" s="4">
        <f t="shared" si="2"/>
        <v>5.881432814</v>
      </c>
    </row>
    <row r="23540">
      <c r="A23540" s="1">
        <v>235.35012730956</v>
      </c>
      <c r="B23540" s="1">
        <v>477.56375</v>
      </c>
      <c r="C23540" s="1">
        <v>1.6832916</v>
      </c>
      <c r="D23540" s="1">
        <v>0.29725936</v>
      </c>
      <c r="E23540" s="1">
        <v>5.895848</v>
      </c>
      <c r="F23540" s="4">
        <f t="shared" si="1"/>
        <v>0.1870324</v>
      </c>
      <c r="G23540" s="4">
        <f t="shared" si="2"/>
        <v>5.881009727</v>
      </c>
    </row>
    <row r="23541">
      <c r="A23541" s="1">
        <v>235.360121816396</v>
      </c>
      <c r="B23541" s="1">
        <v>477.67422</v>
      </c>
      <c r="C23541" s="1">
        <v>1.6836249</v>
      </c>
      <c r="D23541" s="1">
        <v>0.012818165</v>
      </c>
      <c r="E23541" s="1">
        <v>5.8972116</v>
      </c>
      <c r="F23541" s="4">
        <f t="shared" si="1"/>
        <v>0.1870694333</v>
      </c>
      <c r="G23541" s="4">
        <f t="shared" si="2"/>
        <v>5.882373554</v>
      </c>
    </row>
    <row r="23542">
      <c r="A23542" s="1">
        <v>235.36999425292</v>
      </c>
      <c r="B23542" s="1">
        <v>477.88565</v>
      </c>
      <c r="C23542" s="1">
        <v>1.6836249</v>
      </c>
      <c r="D23542" s="1">
        <v>0.07751938</v>
      </c>
      <c r="E23542" s="1">
        <v>5.8998218</v>
      </c>
      <c r="F23542" s="4">
        <f t="shared" si="1"/>
        <v>0.1870694333</v>
      </c>
      <c r="G23542" s="4">
        <f t="shared" si="2"/>
        <v>5.884983801</v>
      </c>
    </row>
    <row r="23543">
      <c r="A23543" s="1">
        <v>235.380004018545</v>
      </c>
      <c r="B23543" s="1">
        <v>477.8571</v>
      </c>
      <c r="C23543" s="1">
        <v>1.6836249</v>
      </c>
      <c r="D23543" s="1">
        <v>0.14466216</v>
      </c>
      <c r="E23543" s="1">
        <v>5.8994694</v>
      </c>
      <c r="F23543" s="4">
        <f t="shared" si="1"/>
        <v>0.1870694333</v>
      </c>
      <c r="G23543" s="4">
        <f t="shared" si="2"/>
        <v>5.884631332</v>
      </c>
    </row>
    <row r="23544">
      <c r="A23544" s="1">
        <v>235.390120595693</v>
      </c>
      <c r="B23544" s="1">
        <v>477.86853</v>
      </c>
      <c r="C23544" s="1">
        <v>1.6836249</v>
      </c>
      <c r="D23544" s="1">
        <v>0.22523348</v>
      </c>
      <c r="E23544" s="1">
        <v>5.8996105</v>
      </c>
      <c r="F23544" s="4">
        <f t="shared" si="1"/>
        <v>0.1870694333</v>
      </c>
      <c r="G23544" s="4">
        <f t="shared" si="2"/>
        <v>5.884772443</v>
      </c>
    </row>
    <row r="23545">
      <c r="A23545" s="1">
        <v>235.399993032217</v>
      </c>
      <c r="B23545" s="1">
        <v>477.87234</v>
      </c>
      <c r="C23545" s="1">
        <v>1.6836249</v>
      </c>
      <c r="D23545" s="1">
        <v>0.3058048</v>
      </c>
      <c r="E23545" s="1">
        <v>5.8996577</v>
      </c>
      <c r="F23545" s="4">
        <f t="shared" si="1"/>
        <v>0.1870694333</v>
      </c>
      <c r="G23545" s="4">
        <f t="shared" si="2"/>
        <v>5.88481948</v>
      </c>
    </row>
    <row r="23546">
      <c r="A23546" s="1">
        <v>235.410124868154</v>
      </c>
      <c r="B23546" s="1">
        <v>477.73328</v>
      </c>
      <c r="C23546" s="1">
        <v>1.6836249</v>
      </c>
      <c r="D23546" s="1">
        <v>0.37294757</v>
      </c>
      <c r="E23546" s="1">
        <v>5.8979406</v>
      </c>
      <c r="F23546" s="4">
        <f t="shared" si="1"/>
        <v>0.1870694333</v>
      </c>
      <c r="G23546" s="4">
        <f t="shared" si="2"/>
        <v>5.88310269</v>
      </c>
    </row>
    <row r="23547">
      <c r="A23547" s="1">
        <v>235.419997304677</v>
      </c>
      <c r="B23547" s="1">
        <v>477.69708</v>
      </c>
      <c r="C23547" s="1">
        <v>1.6836381</v>
      </c>
      <c r="D23547" s="1">
        <v>0.44009033</v>
      </c>
      <c r="E23547" s="1">
        <v>5.897494</v>
      </c>
      <c r="F23547" s="4">
        <f t="shared" si="1"/>
        <v>0.1870709</v>
      </c>
      <c r="G23547" s="4">
        <f t="shared" si="2"/>
        <v>5.882655777</v>
      </c>
    </row>
    <row r="23548">
      <c r="A23548" s="1">
        <v>235.430007070302</v>
      </c>
      <c r="B23548" s="1">
        <v>477.66663</v>
      </c>
      <c r="C23548" s="1">
        <v>1.6838914</v>
      </c>
      <c r="D23548" s="1">
        <v>0.24110359</v>
      </c>
      <c r="E23548" s="1">
        <v>5.8971176</v>
      </c>
      <c r="F23548" s="4">
        <f t="shared" si="1"/>
        <v>0.1870990444</v>
      </c>
      <c r="G23548" s="4">
        <f t="shared" si="2"/>
        <v>5.882279851</v>
      </c>
    </row>
    <row r="23549">
      <c r="A23549" s="1">
        <v>235.440001577138</v>
      </c>
      <c r="B23549" s="1">
        <v>477.90662</v>
      </c>
      <c r="C23549" s="1">
        <v>1.6842114</v>
      </c>
      <c r="D23549" s="1">
        <v>-0.01525972</v>
      </c>
      <c r="E23549" s="1">
        <v>5.9000807</v>
      </c>
      <c r="F23549" s="4">
        <f t="shared" si="1"/>
        <v>0.1871346</v>
      </c>
      <c r="G23549" s="4">
        <f t="shared" si="2"/>
        <v>5.88524269</v>
      </c>
    </row>
    <row r="23550">
      <c r="A23550" s="1">
        <v>235.450118154287</v>
      </c>
      <c r="B23550" s="1">
        <v>478.0438</v>
      </c>
      <c r="C23550" s="1">
        <v>1.6841447</v>
      </c>
      <c r="D23550" s="1">
        <v>0.11902582</v>
      </c>
      <c r="E23550" s="1">
        <v>5.901774</v>
      </c>
      <c r="F23550" s="4">
        <f t="shared" si="1"/>
        <v>0.1871271889</v>
      </c>
      <c r="G23550" s="4">
        <f t="shared" si="2"/>
        <v>5.88693627</v>
      </c>
    </row>
    <row r="23551">
      <c r="A23551" s="1">
        <v>235.460005849599</v>
      </c>
      <c r="B23551" s="1">
        <v>477.98853</v>
      </c>
      <c r="C23551" s="1">
        <v>1.6841447</v>
      </c>
      <c r="D23551" s="1">
        <v>0.19959715</v>
      </c>
      <c r="E23551" s="1">
        <v>5.9010925</v>
      </c>
      <c r="F23551" s="4">
        <f t="shared" si="1"/>
        <v>0.1871271889</v>
      </c>
      <c r="G23551" s="4">
        <f t="shared" si="2"/>
        <v>5.886253925</v>
      </c>
    </row>
    <row r="23552">
      <c r="A23552" s="1">
        <v>235.470122426748</v>
      </c>
      <c r="B23552" s="1">
        <v>478.00186</v>
      </c>
      <c r="C23552" s="1">
        <v>1.6841581</v>
      </c>
      <c r="D23552" s="1">
        <v>0.26551914</v>
      </c>
      <c r="E23552" s="1">
        <v>5.9012566</v>
      </c>
      <c r="F23552" s="4">
        <f t="shared" si="1"/>
        <v>0.1871286778</v>
      </c>
      <c r="G23552" s="4">
        <f t="shared" si="2"/>
        <v>5.886418493</v>
      </c>
    </row>
    <row r="23553">
      <c r="A23553" s="1">
        <v>235.479994863271</v>
      </c>
      <c r="B23553" s="1">
        <v>477.92755</v>
      </c>
      <c r="C23553" s="1">
        <v>1.6841581</v>
      </c>
      <c r="D23553" s="1">
        <v>0.34609047</v>
      </c>
      <c r="E23553" s="1">
        <v>5.900339</v>
      </c>
      <c r="F23553" s="4">
        <f t="shared" si="1"/>
        <v>0.1871286778</v>
      </c>
      <c r="G23553" s="4">
        <f t="shared" si="2"/>
        <v>5.885501085</v>
      </c>
    </row>
    <row r="23554">
      <c r="A23554" s="1">
        <v>235.490004628896</v>
      </c>
      <c r="B23554" s="1">
        <v>477.8609</v>
      </c>
      <c r="C23554" s="1">
        <v>1.6841847</v>
      </c>
      <c r="D23554" s="1">
        <v>0.38515535</v>
      </c>
      <c r="E23554" s="1">
        <v>5.8995166</v>
      </c>
      <c r="F23554" s="4">
        <f t="shared" si="1"/>
        <v>0.1871316333</v>
      </c>
      <c r="G23554" s="4">
        <f t="shared" si="2"/>
        <v>5.884678246</v>
      </c>
    </row>
    <row r="23555">
      <c r="A23555" s="1">
        <v>235.499999135732</v>
      </c>
      <c r="B23555" s="1">
        <v>477.83612</v>
      </c>
      <c r="C23555" s="1">
        <v>1.6842114</v>
      </c>
      <c r="D23555" s="1">
        <v>0.43764877</v>
      </c>
      <c r="E23555" s="1">
        <v>5.899211</v>
      </c>
      <c r="F23555" s="4">
        <f t="shared" si="1"/>
        <v>0.1871346</v>
      </c>
      <c r="G23555" s="4">
        <f t="shared" si="2"/>
        <v>5.88437232</v>
      </c>
    </row>
    <row r="23556">
      <c r="A23556" s="1">
        <v>235.509993642568</v>
      </c>
      <c r="B23556" s="1">
        <v>477.72757</v>
      </c>
      <c r="C23556" s="1">
        <v>1.684238</v>
      </c>
      <c r="D23556" s="1">
        <v>0.47671366</v>
      </c>
      <c r="E23556" s="1">
        <v>5.8978705</v>
      </c>
      <c r="F23556" s="4">
        <f t="shared" si="1"/>
        <v>0.1871375556</v>
      </c>
      <c r="G23556" s="4">
        <f t="shared" si="2"/>
        <v>5.883032196</v>
      </c>
    </row>
    <row r="23557">
      <c r="A23557" s="1">
        <v>235.520003408193</v>
      </c>
      <c r="B23557" s="1">
        <v>477.80377</v>
      </c>
      <c r="C23557" s="1">
        <v>1.6846112</v>
      </c>
      <c r="D23557" s="1">
        <v>0.19471404</v>
      </c>
      <c r="E23557" s="1">
        <v>5.8988113</v>
      </c>
      <c r="F23557" s="4">
        <f t="shared" si="1"/>
        <v>0.1871790222</v>
      </c>
      <c r="G23557" s="4">
        <f t="shared" si="2"/>
        <v>5.883972937</v>
      </c>
    </row>
    <row r="23558">
      <c r="A23558" s="1">
        <v>235.529997915029</v>
      </c>
      <c r="B23558" s="1">
        <v>478.03235</v>
      </c>
      <c r="C23558" s="1">
        <v>1.6847712</v>
      </c>
      <c r="D23558" s="1">
        <v>0.079960935</v>
      </c>
      <c r="E23558" s="1">
        <v>5.901633</v>
      </c>
      <c r="F23558" s="4">
        <f t="shared" si="1"/>
        <v>0.1871968</v>
      </c>
      <c r="G23558" s="4">
        <f t="shared" si="2"/>
        <v>5.886794912</v>
      </c>
    </row>
    <row r="23559">
      <c r="A23559" s="1">
        <v>235.540129750967</v>
      </c>
      <c r="B23559" s="1">
        <v>478.0552</v>
      </c>
      <c r="C23559" s="1">
        <v>1.684678</v>
      </c>
      <c r="D23559" s="1">
        <v>0.24110359</v>
      </c>
      <c r="E23559" s="1">
        <v>5.901915</v>
      </c>
      <c r="F23559" s="4">
        <f t="shared" si="1"/>
        <v>0.1871864444</v>
      </c>
      <c r="G23559" s="4">
        <f t="shared" si="2"/>
        <v>5.887077011</v>
      </c>
    </row>
    <row r="23560">
      <c r="A23560" s="1">
        <v>235.550124257802</v>
      </c>
      <c r="B23560" s="1">
        <v>478.07614</v>
      </c>
      <c r="C23560" s="1">
        <v>1.6846379</v>
      </c>
      <c r="D23560" s="1">
        <v>0.36196056</v>
      </c>
      <c r="E23560" s="1">
        <v>5.9021735</v>
      </c>
      <c r="F23560" s="4">
        <f t="shared" si="1"/>
        <v>0.1871819889</v>
      </c>
      <c r="G23560" s="4">
        <f t="shared" si="2"/>
        <v>5.88733553</v>
      </c>
    </row>
    <row r="23561">
      <c r="A23561" s="1">
        <v>235.559996694326</v>
      </c>
      <c r="B23561" s="1">
        <v>477.9847</v>
      </c>
      <c r="C23561" s="1">
        <v>1.6846379</v>
      </c>
      <c r="D23561" s="1">
        <v>0.44253188</v>
      </c>
      <c r="E23561" s="1">
        <v>5.9010453</v>
      </c>
      <c r="F23561" s="4">
        <f t="shared" si="1"/>
        <v>0.1871819889</v>
      </c>
      <c r="G23561" s="4">
        <f t="shared" si="2"/>
        <v>5.886206641</v>
      </c>
    </row>
    <row r="23562">
      <c r="A23562" s="1">
        <v>235.570006459951</v>
      </c>
      <c r="B23562" s="1">
        <v>477.99426</v>
      </c>
      <c r="C23562" s="1">
        <v>1.6848779</v>
      </c>
      <c r="D23562" s="1">
        <v>0.25697368</v>
      </c>
      <c r="E23562" s="1">
        <v>5.901163</v>
      </c>
      <c r="F23562" s="4">
        <f t="shared" si="1"/>
        <v>0.1872086556</v>
      </c>
      <c r="G23562" s="4">
        <f t="shared" si="2"/>
        <v>5.886324665</v>
      </c>
    </row>
    <row r="23563">
      <c r="A23563" s="1">
        <v>235.580123037099</v>
      </c>
      <c r="B23563" s="1">
        <v>478.0876</v>
      </c>
      <c r="C23563" s="1">
        <v>1.6851178</v>
      </c>
      <c r="D23563" s="1">
        <v>0.084844045</v>
      </c>
      <c r="E23563" s="1">
        <v>5.902315</v>
      </c>
      <c r="F23563" s="4">
        <f t="shared" si="1"/>
        <v>0.1872353111</v>
      </c>
      <c r="G23563" s="4">
        <f t="shared" si="2"/>
        <v>5.887477011</v>
      </c>
    </row>
    <row r="23564">
      <c r="A23564" s="1">
        <v>235.589995473623</v>
      </c>
      <c r="B23564" s="1">
        <v>478.19617</v>
      </c>
      <c r="C23564" s="1">
        <v>1.6850646</v>
      </c>
      <c r="D23564" s="1">
        <v>0.19227248</v>
      </c>
      <c r="E23564" s="1">
        <v>5.9036555</v>
      </c>
      <c r="F23564" s="4">
        <f t="shared" si="1"/>
        <v>0.1872294</v>
      </c>
      <c r="G23564" s="4">
        <f t="shared" si="2"/>
        <v>5.888817381</v>
      </c>
    </row>
    <row r="23565">
      <c r="A23565" s="1">
        <v>235.60012730956</v>
      </c>
      <c r="B23565" s="1">
        <v>478.23422</v>
      </c>
      <c r="C23565" s="1">
        <v>1.6850646</v>
      </c>
      <c r="D23565" s="1">
        <v>0.28627235</v>
      </c>
      <c r="E23565" s="1">
        <v>5.9041257</v>
      </c>
      <c r="F23565" s="4">
        <f t="shared" si="1"/>
        <v>0.1872294</v>
      </c>
      <c r="G23565" s="4">
        <f t="shared" si="2"/>
        <v>5.889287135</v>
      </c>
    </row>
    <row r="23566">
      <c r="A23566" s="1">
        <v>235.609999746084</v>
      </c>
      <c r="B23566" s="1">
        <v>478.10474</v>
      </c>
      <c r="C23566" s="1">
        <v>1.6850646</v>
      </c>
      <c r="D23566" s="1">
        <v>0.36684367</v>
      </c>
      <c r="E23566" s="1">
        <v>5.902527</v>
      </c>
      <c r="F23566" s="4">
        <f t="shared" si="1"/>
        <v>0.1872294</v>
      </c>
      <c r="G23566" s="4">
        <f t="shared" si="2"/>
        <v>5.887688616</v>
      </c>
    </row>
    <row r="23567">
      <c r="A23567" s="1">
        <v>235.61999425292</v>
      </c>
      <c r="B23567" s="1">
        <v>478.10663</v>
      </c>
      <c r="C23567" s="1">
        <v>1.6850646</v>
      </c>
      <c r="D23567" s="1">
        <v>0.43398646</v>
      </c>
      <c r="E23567" s="1">
        <v>5.9025497</v>
      </c>
      <c r="F23567" s="4">
        <f t="shared" si="1"/>
        <v>0.1872294</v>
      </c>
      <c r="G23567" s="4">
        <f t="shared" si="2"/>
        <v>5.887711949</v>
      </c>
    </row>
    <row r="23568">
      <c r="A23568" s="1">
        <v>235.630126088857</v>
      </c>
      <c r="B23568" s="1">
        <v>478.05902</v>
      </c>
      <c r="C23568" s="1">
        <v>1.6853578</v>
      </c>
      <c r="D23568" s="1">
        <v>0.23377892</v>
      </c>
      <c r="E23568" s="1">
        <v>5.9019623</v>
      </c>
      <c r="F23568" s="4">
        <f t="shared" si="1"/>
        <v>0.1872619778</v>
      </c>
      <c r="G23568" s="4">
        <f t="shared" si="2"/>
        <v>5.887124172</v>
      </c>
    </row>
    <row r="23569">
      <c r="A23569" s="1">
        <v>235.639998525381</v>
      </c>
      <c r="B23569" s="1">
        <v>478.2495</v>
      </c>
      <c r="C23569" s="1">
        <v>1.685611</v>
      </c>
      <c r="D23569" s="1">
        <v>0.02014283</v>
      </c>
      <c r="E23569" s="1">
        <v>5.904314</v>
      </c>
      <c r="F23569" s="4">
        <f t="shared" si="1"/>
        <v>0.1872901111</v>
      </c>
      <c r="G23569" s="4">
        <f t="shared" si="2"/>
        <v>5.889475777</v>
      </c>
    </row>
    <row r="23570">
      <c r="A23570" s="1">
        <v>235.650130361318</v>
      </c>
      <c r="B23570" s="1">
        <v>478.43808</v>
      </c>
      <c r="C23570" s="1">
        <v>1.6855843</v>
      </c>
      <c r="D23570" s="1">
        <v>0.11414271</v>
      </c>
      <c r="E23570" s="1">
        <v>5.9066424</v>
      </c>
      <c r="F23570" s="4">
        <f t="shared" si="1"/>
        <v>0.1872871444</v>
      </c>
      <c r="G23570" s="4">
        <f t="shared" si="2"/>
        <v>5.891803925</v>
      </c>
    </row>
    <row r="23571">
      <c r="A23571" s="1">
        <v>235.660002797842</v>
      </c>
      <c r="B23571" s="1">
        <v>478.379</v>
      </c>
      <c r="C23571" s="1">
        <v>1.6855843</v>
      </c>
      <c r="D23571" s="1">
        <v>0.19471404</v>
      </c>
      <c r="E23571" s="1">
        <v>5.905913</v>
      </c>
      <c r="F23571" s="4">
        <f t="shared" si="1"/>
        <v>0.1872871444</v>
      </c>
      <c r="G23571" s="4">
        <f t="shared" si="2"/>
        <v>5.891074542</v>
      </c>
    </row>
    <row r="23572">
      <c r="A23572" s="1">
        <v>235.67011937499</v>
      </c>
      <c r="B23572" s="1">
        <v>478.36188</v>
      </c>
      <c r="C23572" s="1">
        <v>1.6855843</v>
      </c>
      <c r="D23572" s="1">
        <v>0.27528536</v>
      </c>
      <c r="E23572" s="1">
        <v>5.9057016</v>
      </c>
      <c r="F23572" s="4">
        <f t="shared" si="1"/>
        <v>0.1872871444</v>
      </c>
      <c r="G23572" s="4">
        <f t="shared" si="2"/>
        <v>5.890863184</v>
      </c>
    </row>
    <row r="23573">
      <c r="A23573" s="1">
        <v>235.680007070302</v>
      </c>
      <c r="B23573" s="1">
        <v>478.2457</v>
      </c>
      <c r="C23573" s="1">
        <v>1.6855843</v>
      </c>
      <c r="D23573" s="1">
        <v>0.34242812</v>
      </c>
      <c r="E23573" s="1">
        <v>5.904267</v>
      </c>
      <c r="F23573" s="4">
        <f t="shared" si="1"/>
        <v>0.1872871444</v>
      </c>
      <c r="G23573" s="4">
        <f t="shared" si="2"/>
        <v>5.889428863</v>
      </c>
    </row>
    <row r="23574">
      <c r="A23574" s="1">
        <v>235.690123647451</v>
      </c>
      <c r="B23574" s="1">
        <v>478.2095</v>
      </c>
      <c r="C23574" s="1">
        <v>1.6855978</v>
      </c>
      <c r="D23574" s="1">
        <v>0.4083501</v>
      </c>
      <c r="E23574" s="1">
        <v>5.9038205</v>
      </c>
      <c r="F23574" s="4">
        <f t="shared" si="1"/>
        <v>0.1872886444</v>
      </c>
      <c r="G23574" s="4">
        <f t="shared" si="2"/>
        <v>5.888981949</v>
      </c>
    </row>
    <row r="23575">
      <c r="A23575" s="1">
        <v>235.699996083974</v>
      </c>
      <c r="B23575" s="1">
        <v>478.15045</v>
      </c>
      <c r="C23575" s="1">
        <v>1.6856643</v>
      </c>
      <c r="D23575" s="1">
        <v>0.4046878</v>
      </c>
      <c r="E23575" s="1">
        <v>5.903091</v>
      </c>
      <c r="F23575" s="4">
        <f t="shared" si="1"/>
        <v>0.1872960333</v>
      </c>
      <c r="G23575" s="4">
        <f t="shared" si="2"/>
        <v>5.888252937</v>
      </c>
    </row>
    <row r="23576">
      <c r="A23576" s="1">
        <v>235.710005849599</v>
      </c>
      <c r="B23576" s="1">
        <v>478.2133</v>
      </c>
      <c r="C23576" s="1">
        <v>1.6860908</v>
      </c>
      <c r="D23576" s="1">
        <v>0.05188305</v>
      </c>
      <c r="E23576" s="1">
        <v>5.9038672</v>
      </c>
      <c r="F23576" s="4">
        <f t="shared" si="1"/>
        <v>0.1873434222</v>
      </c>
      <c r="G23576" s="4">
        <f t="shared" si="2"/>
        <v>5.889028863</v>
      </c>
    </row>
    <row r="23577">
      <c r="A23577" s="1">
        <v>235.720000356435</v>
      </c>
      <c r="B23577" s="1">
        <v>478.44382</v>
      </c>
      <c r="C23577" s="1">
        <v>1.6861175</v>
      </c>
      <c r="D23577" s="1">
        <v>0.08850638</v>
      </c>
      <c r="E23577" s="1">
        <v>5.906713</v>
      </c>
      <c r="F23577" s="4">
        <f t="shared" si="1"/>
        <v>0.1873463889</v>
      </c>
      <c r="G23577" s="4">
        <f t="shared" si="2"/>
        <v>5.891874789</v>
      </c>
    </row>
    <row r="23578">
      <c r="A23578" s="1">
        <v>235.730132192373</v>
      </c>
      <c r="B23578" s="1">
        <v>478.47806</v>
      </c>
      <c r="C23578" s="1">
        <v>1.6860375</v>
      </c>
      <c r="D23578" s="1">
        <v>0.23622048</v>
      </c>
      <c r="E23578" s="1">
        <v>5.907136</v>
      </c>
      <c r="F23578" s="4">
        <f t="shared" si="1"/>
        <v>0.1873375</v>
      </c>
      <c r="G23578" s="4">
        <f t="shared" si="2"/>
        <v>5.892297505</v>
      </c>
    </row>
    <row r="23579">
      <c r="A23579" s="1">
        <v>235.740126699209</v>
      </c>
      <c r="B23579" s="1">
        <v>478.41904</v>
      </c>
      <c r="C23579" s="1">
        <v>1.6860375</v>
      </c>
      <c r="D23579" s="1">
        <v>0.3167918</v>
      </c>
      <c r="E23579" s="1">
        <v>5.906407</v>
      </c>
      <c r="F23579" s="4">
        <f t="shared" si="1"/>
        <v>0.1873375</v>
      </c>
      <c r="G23579" s="4">
        <f t="shared" si="2"/>
        <v>5.891568863</v>
      </c>
    </row>
    <row r="23580">
      <c r="A23580" s="1">
        <v>235.749999135732</v>
      </c>
      <c r="B23580" s="1">
        <v>478.37332</v>
      </c>
      <c r="C23580" s="1">
        <v>1.6860375</v>
      </c>
      <c r="D23580" s="1">
        <v>0.39736313</v>
      </c>
      <c r="E23580" s="1">
        <v>5.9058423</v>
      </c>
      <c r="F23580" s="4">
        <f t="shared" si="1"/>
        <v>0.1873375</v>
      </c>
      <c r="G23580" s="4">
        <f t="shared" si="2"/>
        <v>5.891004419</v>
      </c>
    </row>
    <row r="23581">
      <c r="A23581" s="1">
        <v>235.76013097167</v>
      </c>
      <c r="B23581" s="1">
        <v>478.25522</v>
      </c>
      <c r="C23581" s="1">
        <v>1.6861043</v>
      </c>
      <c r="D23581" s="1">
        <v>0.39492157</v>
      </c>
      <c r="E23581" s="1">
        <v>5.9043846</v>
      </c>
      <c r="F23581" s="4">
        <f t="shared" si="1"/>
        <v>0.1873449222</v>
      </c>
      <c r="G23581" s="4">
        <f t="shared" si="2"/>
        <v>5.889546394</v>
      </c>
    </row>
    <row r="23582">
      <c r="A23582" s="1">
        <v>235.770125478506</v>
      </c>
      <c r="B23582" s="1">
        <v>478.34665</v>
      </c>
      <c r="C23582" s="1">
        <v>1.6864376</v>
      </c>
      <c r="D23582" s="1">
        <v>0.12512971</v>
      </c>
      <c r="E23582" s="1">
        <v>5.9055133</v>
      </c>
      <c r="F23582" s="4">
        <f t="shared" si="1"/>
        <v>0.1873819556</v>
      </c>
      <c r="G23582" s="4">
        <f t="shared" si="2"/>
        <v>5.890675159</v>
      </c>
    </row>
    <row r="23583">
      <c r="A23583" s="1">
        <v>235.779997915029</v>
      </c>
      <c r="B23583" s="1">
        <v>478.46286</v>
      </c>
      <c r="C23583" s="1">
        <v>1.6864376</v>
      </c>
      <c r="D23583" s="1">
        <v>0.18983093</v>
      </c>
      <c r="E23583" s="1">
        <v>5.9069476</v>
      </c>
      <c r="F23583" s="4">
        <f t="shared" si="1"/>
        <v>0.1873819556</v>
      </c>
      <c r="G23583" s="4">
        <f t="shared" si="2"/>
        <v>5.892109851</v>
      </c>
    </row>
    <row r="23584">
      <c r="A23584" s="1">
        <v>235.790129750967</v>
      </c>
      <c r="B23584" s="1">
        <v>478.459</v>
      </c>
      <c r="C23584" s="1">
        <v>1.6863576</v>
      </c>
      <c r="D23584" s="1">
        <v>0.35097358</v>
      </c>
      <c r="E23584" s="1">
        <v>5.906901</v>
      </c>
      <c r="F23584" s="4">
        <f t="shared" si="1"/>
        <v>0.1873730667</v>
      </c>
      <c r="G23584" s="4">
        <f t="shared" si="2"/>
        <v>5.892062196</v>
      </c>
    </row>
    <row r="23585">
      <c r="A23585" s="1">
        <v>235.800124257802</v>
      </c>
      <c r="B23585" s="1">
        <v>478.44568</v>
      </c>
      <c r="C23585" s="1">
        <v>1.6863441</v>
      </c>
      <c r="D23585" s="1">
        <v>0.44497344</v>
      </c>
      <c r="E23585" s="1">
        <v>5.9067364</v>
      </c>
      <c r="F23585" s="4">
        <f t="shared" si="1"/>
        <v>0.1873715667</v>
      </c>
      <c r="G23585" s="4">
        <f t="shared" si="2"/>
        <v>5.891897752</v>
      </c>
    </row>
    <row r="23586">
      <c r="A23586" s="1">
        <v>235.809996694326</v>
      </c>
      <c r="B23586" s="1">
        <v>478.3695</v>
      </c>
      <c r="C23586" s="1">
        <v>1.6866374</v>
      </c>
      <c r="D23586" s="1">
        <v>0.20325948</v>
      </c>
      <c r="E23586" s="1">
        <v>5.905795</v>
      </c>
      <c r="F23586" s="4">
        <f t="shared" si="1"/>
        <v>0.1874041556</v>
      </c>
      <c r="G23586" s="4">
        <f t="shared" si="2"/>
        <v>5.890957258</v>
      </c>
    </row>
    <row r="23587">
      <c r="A23587" s="1">
        <v>235.820128530263</v>
      </c>
      <c r="B23587" s="1">
        <v>478.54474</v>
      </c>
      <c r="C23587" s="1">
        <v>1.6867708</v>
      </c>
      <c r="D23587" s="1">
        <v>0.1422206</v>
      </c>
      <c r="E23587" s="1">
        <v>5.907959</v>
      </c>
      <c r="F23587" s="4">
        <f t="shared" si="1"/>
        <v>0.1874189778</v>
      </c>
      <c r="G23587" s="4">
        <f t="shared" si="2"/>
        <v>5.893120715</v>
      </c>
    </row>
    <row r="23588">
      <c r="A23588" s="1">
        <v>235.830123037099</v>
      </c>
      <c r="B23588" s="1">
        <v>478.5714</v>
      </c>
      <c r="C23588" s="1">
        <v>1.6866775</v>
      </c>
      <c r="D23588" s="1">
        <v>0.3167918</v>
      </c>
      <c r="E23588" s="1">
        <v>5.908288</v>
      </c>
      <c r="F23588" s="4">
        <f t="shared" si="1"/>
        <v>0.1874086111</v>
      </c>
      <c r="G23588" s="4">
        <f t="shared" si="2"/>
        <v>5.893449851</v>
      </c>
    </row>
    <row r="23589">
      <c r="A23589" s="1">
        <v>235.839995473623</v>
      </c>
      <c r="B23589" s="1">
        <v>478.47998</v>
      </c>
      <c r="C23589" s="1">
        <v>1.6866374</v>
      </c>
      <c r="D23589" s="1">
        <v>0.42422023</v>
      </c>
      <c r="E23589" s="1">
        <v>5.90716</v>
      </c>
      <c r="F23589" s="4">
        <f t="shared" si="1"/>
        <v>0.1874041556</v>
      </c>
      <c r="G23589" s="4">
        <f t="shared" si="2"/>
        <v>5.892321209</v>
      </c>
    </row>
    <row r="23590">
      <c r="A23590" s="1">
        <v>235.850005239248</v>
      </c>
      <c r="B23590" s="1">
        <v>478.47998</v>
      </c>
      <c r="C23590" s="1">
        <v>1.6868241</v>
      </c>
      <c r="D23590" s="1">
        <v>0.30824634</v>
      </c>
      <c r="E23590" s="1">
        <v>5.90716</v>
      </c>
      <c r="F23590" s="4">
        <f t="shared" si="1"/>
        <v>0.1874249</v>
      </c>
      <c r="G23590" s="4">
        <f t="shared" si="2"/>
        <v>5.892321209</v>
      </c>
    </row>
    <row r="23591">
      <c r="A23591" s="1">
        <v>235.859999746084</v>
      </c>
      <c r="B23591" s="1">
        <v>478.50854</v>
      </c>
      <c r="C23591" s="1">
        <v>1.6870906</v>
      </c>
      <c r="D23591" s="1">
        <v>0.09338949</v>
      </c>
      <c r="E23591" s="1">
        <v>5.907512</v>
      </c>
      <c r="F23591" s="4">
        <f t="shared" si="1"/>
        <v>0.1874545111</v>
      </c>
      <c r="G23591" s="4">
        <f t="shared" si="2"/>
        <v>5.892673801</v>
      </c>
    </row>
    <row r="23592">
      <c r="A23592" s="1">
        <v>235.86999425292</v>
      </c>
      <c r="B23592" s="1">
        <v>478.6324</v>
      </c>
      <c r="C23592" s="1">
        <v>1.6870639</v>
      </c>
      <c r="D23592" s="1">
        <v>0.20081793</v>
      </c>
      <c r="E23592" s="1">
        <v>5.909041</v>
      </c>
      <c r="F23592" s="4">
        <f t="shared" si="1"/>
        <v>0.1874515444</v>
      </c>
      <c r="G23592" s="4">
        <f t="shared" si="2"/>
        <v>5.894202937</v>
      </c>
    </row>
    <row r="23593">
      <c r="A23593" s="1">
        <v>235.880004018545</v>
      </c>
      <c r="B23593" s="1">
        <v>478.6019</v>
      </c>
      <c r="C23593" s="1">
        <v>1.6870373</v>
      </c>
      <c r="D23593" s="1">
        <v>0.30824634</v>
      </c>
      <c r="E23593" s="1">
        <v>5.908664</v>
      </c>
      <c r="F23593" s="4">
        <f t="shared" si="1"/>
        <v>0.1874485889</v>
      </c>
      <c r="G23593" s="4">
        <f t="shared" si="2"/>
        <v>5.893826394</v>
      </c>
    </row>
    <row r="23594">
      <c r="A23594" s="1">
        <v>235.890120595693</v>
      </c>
      <c r="B23594" s="1">
        <v>478.51996</v>
      </c>
      <c r="C23594" s="1">
        <v>1.6870373</v>
      </c>
      <c r="D23594" s="1">
        <v>0.37538913</v>
      </c>
      <c r="E23594" s="1">
        <v>5.907653</v>
      </c>
      <c r="F23594" s="4">
        <f t="shared" si="1"/>
        <v>0.1874485889</v>
      </c>
      <c r="G23594" s="4">
        <f t="shared" si="2"/>
        <v>5.892814789</v>
      </c>
    </row>
    <row r="23595">
      <c r="A23595" s="1">
        <v>235.900130361318</v>
      </c>
      <c r="B23595" s="1">
        <v>478.48953</v>
      </c>
      <c r="C23595" s="1">
        <v>1.6870507</v>
      </c>
      <c r="D23595" s="1">
        <v>0.44253188</v>
      </c>
      <c r="E23595" s="1">
        <v>5.9072776</v>
      </c>
      <c r="F23595" s="4">
        <f t="shared" si="1"/>
        <v>0.1874500778</v>
      </c>
      <c r="G23595" s="4">
        <f t="shared" si="2"/>
        <v>5.89243911</v>
      </c>
    </row>
    <row r="23596">
      <c r="A23596" s="1">
        <v>235.910002797842</v>
      </c>
      <c r="B23596" s="1">
        <v>478.47424</v>
      </c>
      <c r="C23596" s="1">
        <v>1.6873839</v>
      </c>
      <c r="D23596" s="1">
        <v>0.17274004</v>
      </c>
      <c r="E23596" s="1">
        <v>5.9070888</v>
      </c>
      <c r="F23596" s="4">
        <f t="shared" si="1"/>
        <v>0.1874871</v>
      </c>
      <c r="G23596" s="4">
        <f t="shared" si="2"/>
        <v>5.892250344</v>
      </c>
    </row>
    <row r="23597">
      <c r="A23597" s="1">
        <v>235.919997304677</v>
      </c>
      <c r="B23597" s="1">
        <v>478.74857</v>
      </c>
      <c r="C23597" s="1">
        <v>1.6875839</v>
      </c>
      <c r="D23597" s="1">
        <v>0.029909052</v>
      </c>
      <c r="E23597" s="1">
        <v>5.9104757</v>
      </c>
      <c r="F23597" s="4">
        <f t="shared" si="1"/>
        <v>0.1875093222</v>
      </c>
      <c r="G23597" s="4">
        <f t="shared" si="2"/>
        <v>5.895637135</v>
      </c>
    </row>
    <row r="23598">
      <c r="A23598" s="1">
        <v>235.930129140615</v>
      </c>
      <c r="B23598" s="1">
        <v>478.76572</v>
      </c>
      <c r="C23598" s="1">
        <v>1.6875306</v>
      </c>
      <c r="D23598" s="1">
        <v>0.1641946</v>
      </c>
      <c r="E23598" s="1">
        <v>5.910687</v>
      </c>
      <c r="F23598" s="4">
        <f t="shared" si="1"/>
        <v>0.1875034</v>
      </c>
      <c r="G23598" s="4">
        <f t="shared" si="2"/>
        <v>5.895848863</v>
      </c>
    </row>
    <row r="23599">
      <c r="A23599" s="1">
        <v>235.940123647451</v>
      </c>
      <c r="B23599" s="1">
        <v>478.75235</v>
      </c>
      <c r="C23599" s="1">
        <v>1.6875306</v>
      </c>
      <c r="D23599" s="1">
        <v>0.23133737</v>
      </c>
      <c r="E23599" s="1">
        <v>5.910522</v>
      </c>
      <c r="F23599" s="4">
        <f t="shared" si="1"/>
        <v>0.1875034</v>
      </c>
      <c r="G23599" s="4">
        <f t="shared" si="2"/>
        <v>5.895683801</v>
      </c>
    </row>
    <row r="23600">
      <c r="A23600" s="1">
        <v>235.950118154287</v>
      </c>
      <c r="B23600" s="1">
        <v>478.75427</v>
      </c>
      <c r="C23600" s="1">
        <v>1.6875306</v>
      </c>
      <c r="D23600" s="1">
        <v>0.3119087</v>
      </c>
      <c r="E23600" s="1">
        <v>5.9105453</v>
      </c>
      <c r="F23600" s="4">
        <f t="shared" si="1"/>
        <v>0.1875034</v>
      </c>
      <c r="G23600" s="4">
        <f t="shared" si="2"/>
        <v>5.895707505</v>
      </c>
    </row>
    <row r="23601">
      <c r="A23601" s="1">
        <v>235.960127919912</v>
      </c>
      <c r="B23601" s="1">
        <v>478.6895</v>
      </c>
      <c r="C23601" s="1">
        <v>1.6875306</v>
      </c>
      <c r="D23601" s="1">
        <v>0.39248002</v>
      </c>
      <c r="E23601" s="1">
        <v>5.909746</v>
      </c>
      <c r="F23601" s="4">
        <f t="shared" si="1"/>
        <v>0.1875034</v>
      </c>
      <c r="G23601" s="4">
        <f t="shared" si="2"/>
        <v>5.894907875</v>
      </c>
    </row>
    <row r="23602">
      <c r="A23602" s="1">
        <v>235.970000356435</v>
      </c>
      <c r="B23602" s="1">
        <v>478.63998</v>
      </c>
      <c r="C23602" s="1">
        <v>1.6875439</v>
      </c>
      <c r="D23602" s="1">
        <v>0.44497344</v>
      </c>
      <c r="E23602" s="1">
        <v>5.9091344</v>
      </c>
      <c r="F23602" s="4">
        <f t="shared" si="1"/>
        <v>0.1875048778</v>
      </c>
      <c r="G23602" s="4">
        <f t="shared" si="2"/>
        <v>5.894296517</v>
      </c>
    </row>
    <row r="23603">
      <c r="A23603" s="1">
        <v>235.980132192373</v>
      </c>
      <c r="B23603" s="1">
        <v>478.59998</v>
      </c>
      <c r="C23603" s="1">
        <v>1.6878905</v>
      </c>
      <c r="D23603" s="1">
        <v>0.17640238</v>
      </c>
      <c r="E23603" s="1">
        <v>5.908641</v>
      </c>
      <c r="F23603" s="4">
        <f t="shared" si="1"/>
        <v>0.1875433889</v>
      </c>
      <c r="G23603" s="4">
        <f t="shared" si="2"/>
        <v>5.89380269</v>
      </c>
    </row>
    <row r="23604">
      <c r="A23604" s="1">
        <v>235.990004628896</v>
      </c>
      <c r="B23604" s="1">
        <v>478.82095</v>
      </c>
      <c r="C23604" s="1">
        <v>1.6880238</v>
      </c>
      <c r="D23604" s="1">
        <v>0.10193493</v>
      </c>
      <c r="E23604" s="1">
        <v>5.9113693</v>
      </c>
      <c r="F23604" s="4">
        <f t="shared" si="1"/>
        <v>0.1875582</v>
      </c>
      <c r="G23604" s="4">
        <f t="shared" si="2"/>
        <v>5.896530715</v>
      </c>
    </row>
    <row r="23605">
      <c r="A23605" s="1">
        <v>235.999999135732</v>
      </c>
      <c r="B23605" s="1">
        <v>478.86478</v>
      </c>
      <c r="C23605" s="1">
        <v>1.6879438</v>
      </c>
      <c r="D23605" s="1">
        <v>0.24964903</v>
      </c>
      <c r="E23605" s="1">
        <v>5.9119096</v>
      </c>
      <c r="F23605" s="4">
        <f t="shared" si="1"/>
        <v>0.1875493111</v>
      </c>
      <c r="G23605" s="4">
        <f t="shared" si="2"/>
        <v>5.897071826</v>
      </c>
    </row>
    <row r="23606">
      <c r="A23606" s="1">
        <v>236.01013097167</v>
      </c>
      <c r="B23606" s="1">
        <v>478.79428</v>
      </c>
      <c r="C23606" s="1">
        <v>1.6879305</v>
      </c>
      <c r="D23606" s="1">
        <v>0.3436489</v>
      </c>
      <c r="E23606" s="1">
        <v>5.91104</v>
      </c>
      <c r="F23606" s="4">
        <f t="shared" si="1"/>
        <v>0.1875478333</v>
      </c>
      <c r="G23606" s="4">
        <f t="shared" si="2"/>
        <v>5.896201456</v>
      </c>
    </row>
    <row r="23607">
      <c r="A23607" s="1">
        <v>236.020125478506</v>
      </c>
      <c r="B23607" s="1">
        <v>478.78857</v>
      </c>
      <c r="C23607" s="1">
        <v>1.6879438</v>
      </c>
      <c r="D23607" s="1">
        <v>0.39614233</v>
      </c>
      <c r="E23607" s="1">
        <v>5.910969</v>
      </c>
      <c r="F23607" s="4">
        <f t="shared" si="1"/>
        <v>0.1875493111</v>
      </c>
      <c r="G23607" s="4">
        <f t="shared" si="2"/>
        <v>5.896130962</v>
      </c>
    </row>
    <row r="23608">
      <c r="A23608" s="1">
        <v>236.030119985342</v>
      </c>
      <c r="B23608" s="1">
        <v>478.71426</v>
      </c>
      <c r="C23608" s="1">
        <v>1.6880105</v>
      </c>
      <c r="D23608" s="1">
        <v>0.43520722</v>
      </c>
      <c r="E23608" s="1">
        <v>5.910052</v>
      </c>
      <c r="F23608" s="4">
        <f t="shared" si="1"/>
        <v>0.1875567222</v>
      </c>
      <c r="G23608" s="4">
        <f t="shared" si="2"/>
        <v>5.895213554</v>
      </c>
    </row>
    <row r="23609">
      <c r="A23609" s="1">
        <v>236.039992421865</v>
      </c>
      <c r="B23609" s="1">
        <v>478.74857</v>
      </c>
      <c r="C23609" s="1">
        <v>1.688357</v>
      </c>
      <c r="D23609" s="1">
        <v>0.12390893</v>
      </c>
      <c r="E23609" s="1">
        <v>5.9104757</v>
      </c>
      <c r="F23609" s="4">
        <f t="shared" si="1"/>
        <v>0.1875952222</v>
      </c>
      <c r="G23609" s="4">
        <f t="shared" si="2"/>
        <v>5.895637135</v>
      </c>
    </row>
    <row r="23610">
      <c r="A23610" s="1">
        <v>236.050124257802</v>
      </c>
      <c r="B23610" s="1">
        <v>478.9181</v>
      </c>
      <c r="C23610" s="1">
        <v>1.6883703</v>
      </c>
      <c r="D23610" s="1">
        <v>0.16175304</v>
      </c>
      <c r="E23610" s="1">
        <v>5.912568</v>
      </c>
      <c r="F23610" s="4">
        <f t="shared" si="1"/>
        <v>0.1875967</v>
      </c>
      <c r="G23610" s="4">
        <f t="shared" si="2"/>
        <v>5.897730098</v>
      </c>
    </row>
    <row r="23611">
      <c r="A23611" s="1">
        <v>236.060118764638</v>
      </c>
      <c r="B23611" s="1">
        <v>478.89145</v>
      </c>
      <c r="C23611" s="1">
        <v>1.6882638</v>
      </c>
      <c r="D23611" s="1">
        <v>0.36318135</v>
      </c>
      <c r="E23611" s="1">
        <v>5.9122396</v>
      </c>
      <c r="F23611" s="4">
        <f t="shared" si="1"/>
        <v>0.1875848667</v>
      </c>
      <c r="G23611" s="4">
        <f t="shared" si="2"/>
        <v>5.897401085</v>
      </c>
    </row>
    <row r="23612">
      <c r="A23612" s="1">
        <v>236.070006459951</v>
      </c>
      <c r="B23612" s="1">
        <v>478.88382</v>
      </c>
      <c r="C23612" s="1">
        <v>1.6882504</v>
      </c>
      <c r="D23612" s="1">
        <v>0.45718122</v>
      </c>
      <c r="E23612" s="1">
        <v>5.912145</v>
      </c>
      <c r="F23612" s="4">
        <f t="shared" si="1"/>
        <v>0.1875833778</v>
      </c>
      <c r="G23612" s="4">
        <f t="shared" si="2"/>
        <v>5.897306888</v>
      </c>
    </row>
    <row r="23613">
      <c r="A23613" s="1">
        <v>236.080123037099</v>
      </c>
      <c r="B23613" s="1">
        <v>478.81714</v>
      </c>
      <c r="C23613" s="1">
        <v>1.688557</v>
      </c>
      <c r="D23613" s="1">
        <v>0.2020387</v>
      </c>
      <c r="E23613" s="1">
        <v>5.911322</v>
      </c>
      <c r="F23613" s="4">
        <f t="shared" si="1"/>
        <v>0.1876174444</v>
      </c>
      <c r="G23613" s="4">
        <f t="shared" si="2"/>
        <v>5.896483678</v>
      </c>
    </row>
    <row r="23614">
      <c r="A23614" s="1">
        <v>236.089995473623</v>
      </c>
      <c r="B23614" s="1">
        <v>478.95428</v>
      </c>
      <c r="C23614" s="1">
        <v>1.688717</v>
      </c>
      <c r="D23614" s="1">
        <v>0.115363486</v>
      </c>
      <c r="E23614" s="1">
        <v>5.913015</v>
      </c>
      <c r="F23614" s="4">
        <f t="shared" si="1"/>
        <v>0.1876352222</v>
      </c>
      <c r="G23614" s="4">
        <f t="shared" si="2"/>
        <v>5.898176764</v>
      </c>
    </row>
    <row r="23615">
      <c r="A23615" s="1">
        <v>236.100005239248</v>
      </c>
      <c r="B23615" s="1">
        <v>479.03427</v>
      </c>
      <c r="C23615" s="1">
        <v>1.6886235</v>
      </c>
      <c r="D23615" s="1">
        <v>0.27650613</v>
      </c>
      <c r="E23615" s="1">
        <v>5.9140024</v>
      </c>
      <c r="F23615" s="4">
        <f t="shared" si="1"/>
        <v>0.1876248333</v>
      </c>
      <c r="G23615" s="4">
        <f t="shared" si="2"/>
        <v>5.899164295</v>
      </c>
    </row>
    <row r="23616">
      <c r="A23616" s="1">
        <v>236.110121816396</v>
      </c>
      <c r="B23616" s="1">
        <v>478.94666</v>
      </c>
      <c r="C23616" s="1">
        <v>1.6885837</v>
      </c>
      <c r="D23616" s="1">
        <v>0.39736313</v>
      </c>
      <c r="E23616" s="1">
        <v>5.912921</v>
      </c>
      <c r="F23616" s="4">
        <f t="shared" si="1"/>
        <v>0.1876204111</v>
      </c>
      <c r="G23616" s="4">
        <f t="shared" si="2"/>
        <v>5.89808269</v>
      </c>
    </row>
    <row r="23617">
      <c r="A23617" s="1">
        <v>236.11999425292</v>
      </c>
      <c r="B23617" s="1">
        <v>478.93906</v>
      </c>
      <c r="C23617" s="1">
        <v>1.6886503</v>
      </c>
      <c r="D23617" s="1">
        <v>0.4083501</v>
      </c>
      <c r="E23617" s="1">
        <v>5.9128275</v>
      </c>
      <c r="F23617" s="4">
        <f t="shared" si="1"/>
        <v>0.1876278111</v>
      </c>
      <c r="G23617" s="4">
        <f t="shared" si="2"/>
        <v>5.897988863</v>
      </c>
    </row>
    <row r="23618">
      <c r="A23618" s="1">
        <v>236.130126088857</v>
      </c>
      <c r="B23618" s="1">
        <v>478.94284</v>
      </c>
      <c r="C23618" s="1">
        <v>1.6890103</v>
      </c>
      <c r="D23618" s="1">
        <v>0.11170115</v>
      </c>
      <c r="E23618" s="1">
        <v>5.9128737</v>
      </c>
      <c r="F23618" s="4">
        <f t="shared" si="1"/>
        <v>0.1876678111</v>
      </c>
      <c r="G23618" s="4">
        <f t="shared" si="2"/>
        <v>5.89803553</v>
      </c>
    </row>
    <row r="23619">
      <c r="A23619" s="1">
        <v>236.139998525381</v>
      </c>
      <c r="B23619" s="1">
        <v>479.12003</v>
      </c>
      <c r="C23619" s="1">
        <v>1.6890769</v>
      </c>
      <c r="D23619" s="1">
        <v>0.10803882</v>
      </c>
      <c r="E23619" s="1">
        <v>5.9150615</v>
      </c>
      <c r="F23619" s="4">
        <f t="shared" si="1"/>
        <v>0.1876752111</v>
      </c>
      <c r="G23619" s="4">
        <f t="shared" si="2"/>
        <v>5.90022306</v>
      </c>
    </row>
    <row r="23620">
      <c r="A23620" s="1">
        <v>236.150130361318</v>
      </c>
      <c r="B23620" s="1">
        <v>479.16193</v>
      </c>
      <c r="C23620" s="1">
        <v>1.6890503</v>
      </c>
      <c r="D23620" s="1">
        <v>0.21546726</v>
      </c>
      <c r="E23620" s="1">
        <v>5.915578</v>
      </c>
      <c r="F23620" s="4">
        <f t="shared" si="1"/>
        <v>0.1876722556</v>
      </c>
      <c r="G23620" s="4">
        <f t="shared" si="2"/>
        <v>5.900740344</v>
      </c>
    </row>
    <row r="23621">
      <c r="A23621" s="1">
        <v>236.160002797842</v>
      </c>
      <c r="B23621" s="1">
        <v>479.0705</v>
      </c>
      <c r="C23621" s="1">
        <v>1.6890503</v>
      </c>
      <c r="D23621" s="1">
        <v>0.28261003</v>
      </c>
      <c r="E23621" s="1">
        <v>5.9144497</v>
      </c>
      <c r="F23621" s="4">
        <f t="shared" si="1"/>
        <v>0.1876722556</v>
      </c>
      <c r="G23621" s="4">
        <f t="shared" si="2"/>
        <v>5.899611579</v>
      </c>
    </row>
    <row r="23622">
      <c r="A23622" s="1">
        <v>236.169997304677</v>
      </c>
      <c r="B23622" s="1">
        <v>479.05527</v>
      </c>
      <c r="C23622" s="1">
        <v>1.6890503</v>
      </c>
      <c r="D23622" s="1">
        <v>0.36318135</v>
      </c>
      <c r="E23622" s="1">
        <v>5.9142613</v>
      </c>
      <c r="F23622" s="4">
        <f t="shared" si="1"/>
        <v>0.1876722556</v>
      </c>
      <c r="G23622" s="4">
        <f t="shared" si="2"/>
        <v>5.899423554</v>
      </c>
    </row>
    <row r="23623">
      <c r="A23623" s="1">
        <v>236.180129140615</v>
      </c>
      <c r="B23623" s="1">
        <v>478.94095</v>
      </c>
      <c r="C23623" s="1">
        <v>1.6890503</v>
      </c>
      <c r="D23623" s="1">
        <v>0.4303241</v>
      </c>
      <c r="E23623" s="1">
        <v>5.91285</v>
      </c>
      <c r="F23623" s="4">
        <f t="shared" si="1"/>
        <v>0.1876722556</v>
      </c>
      <c r="G23623" s="4">
        <f t="shared" si="2"/>
        <v>5.898012196</v>
      </c>
    </row>
    <row r="23624">
      <c r="A23624" s="1">
        <v>236.190123647451</v>
      </c>
      <c r="B23624" s="1">
        <v>478.9219</v>
      </c>
      <c r="C23624" s="1">
        <v>1.6892768</v>
      </c>
      <c r="D23624" s="1">
        <v>0.27162302</v>
      </c>
      <c r="E23624" s="1">
        <v>5.9126153</v>
      </c>
      <c r="F23624" s="4">
        <f t="shared" si="1"/>
        <v>0.1876974222</v>
      </c>
      <c r="G23624" s="4">
        <f t="shared" si="2"/>
        <v>5.897777011</v>
      </c>
    </row>
    <row r="23625">
      <c r="A23625" s="1">
        <v>236.199996083974</v>
      </c>
      <c r="B23625" s="1">
        <v>479.1181</v>
      </c>
      <c r="C23625" s="1">
        <v>1.6896101</v>
      </c>
      <c r="D23625" s="1">
        <v>0.0042727217</v>
      </c>
      <c r="E23625" s="1">
        <v>5.9150376</v>
      </c>
      <c r="F23625" s="4">
        <f t="shared" si="1"/>
        <v>0.1877344556</v>
      </c>
      <c r="G23625" s="4">
        <f t="shared" si="2"/>
        <v>5.900199233</v>
      </c>
    </row>
    <row r="23626">
      <c r="A23626" s="1">
        <v>236.210127919912</v>
      </c>
      <c r="B23626" s="1">
        <v>479.20383</v>
      </c>
      <c r="C23626" s="1">
        <v>1.6895968</v>
      </c>
      <c r="D23626" s="1">
        <v>0.068973936</v>
      </c>
      <c r="E23626" s="1">
        <v>5.9160953</v>
      </c>
      <c r="F23626" s="4">
        <f t="shared" si="1"/>
        <v>0.1877329778</v>
      </c>
      <c r="G23626" s="4">
        <f t="shared" si="2"/>
        <v>5.901257628</v>
      </c>
    </row>
    <row r="23627">
      <c r="A23627" s="1">
        <v>236.220122426748</v>
      </c>
      <c r="B23627" s="1">
        <v>479.27048</v>
      </c>
      <c r="C23627" s="1">
        <v>1.6895968</v>
      </c>
      <c r="D23627" s="1">
        <v>0.16297382</v>
      </c>
      <c r="E23627" s="1">
        <v>5.9169188</v>
      </c>
      <c r="F23627" s="4">
        <f t="shared" si="1"/>
        <v>0.1877329778</v>
      </c>
      <c r="G23627" s="4">
        <f t="shared" si="2"/>
        <v>5.902080468</v>
      </c>
    </row>
    <row r="23628">
      <c r="A23628" s="1">
        <v>236.230132192373</v>
      </c>
      <c r="B23628" s="1">
        <v>479.2191</v>
      </c>
      <c r="C23628" s="1">
        <v>1.6895968</v>
      </c>
      <c r="D23628" s="1">
        <v>0.24354514</v>
      </c>
      <c r="E23628" s="1">
        <v>5.916284</v>
      </c>
      <c r="F23628" s="4">
        <f t="shared" si="1"/>
        <v>0.1877329778</v>
      </c>
      <c r="G23628" s="4">
        <f t="shared" si="2"/>
        <v>5.901446147</v>
      </c>
    </row>
    <row r="23629">
      <c r="A23629" s="1">
        <v>236.240004628896</v>
      </c>
      <c r="B23629" s="1">
        <v>479.1943</v>
      </c>
      <c r="C23629" s="1">
        <v>1.6896101</v>
      </c>
      <c r="D23629" s="1">
        <v>0.29725936</v>
      </c>
      <c r="E23629" s="1">
        <v>5.9159784</v>
      </c>
      <c r="F23629" s="4">
        <f t="shared" si="1"/>
        <v>0.1877344556</v>
      </c>
      <c r="G23629" s="4">
        <f t="shared" si="2"/>
        <v>5.901139974</v>
      </c>
    </row>
    <row r="23630">
      <c r="A23630" s="1">
        <v>236.249999135732</v>
      </c>
      <c r="B23630" s="1">
        <v>479.1581</v>
      </c>
      <c r="C23630" s="1">
        <v>1.6896101</v>
      </c>
      <c r="D23630" s="1">
        <v>0.37783068</v>
      </c>
      <c r="E23630" s="1">
        <v>5.9155316</v>
      </c>
      <c r="F23630" s="4">
        <f t="shared" si="1"/>
        <v>0.1877344556</v>
      </c>
      <c r="G23630" s="4">
        <f t="shared" si="2"/>
        <v>5.90069306</v>
      </c>
    </row>
    <row r="23631">
      <c r="A23631" s="1">
        <v>236.259993642568</v>
      </c>
      <c r="B23631" s="1">
        <v>479.04953</v>
      </c>
      <c r="C23631" s="1">
        <v>1.6896101</v>
      </c>
      <c r="D23631" s="1">
        <v>0.44497344</v>
      </c>
      <c r="E23631" s="1">
        <v>5.9141912</v>
      </c>
      <c r="F23631" s="4">
        <f t="shared" si="1"/>
        <v>0.1877344556</v>
      </c>
      <c r="G23631" s="4">
        <f t="shared" si="2"/>
        <v>5.89935269</v>
      </c>
    </row>
    <row r="23632">
      <c r="A23632" s="1">
        <v>236.270125478506</v>
      </c>
      <c r="B23632" s="1">
        <v>479.08954</v>
      </c>
      <c r="C23632" s="1">
        <v>1.68993</v>
      </c>
      <c r="D23632" s="1">
        <v>0.18861015</v>
      </c>
      <c r="E23632" s="1">
        <v>5.9146843</v>
      </c>
      <c r="F23632" s="4">
        <f t="shared" si="1"/>
        <v>0.18777</v>
      </c>
      <c r="G23632" s="4">
        <f t="shared" si="2"/>
        <v>5.899846641</v>
      </c>
    </row>
    <row r="23633">
      <c r="A23633" s="1">
        <v>236.280119985342</v>
      </c>
      <c r="B23633" s="1">
        <v>479.28766</v>
      </c>
      <c r="C23633" s="1">
        <v>1.6901166</v>
      </c>
      <c r="D23633" s="1">
        <v>0.07263627</v>
      </c>
      <c r="E23633" s="1">
        <v>5.9171305</v>
      </c>
      <c r="F23633" s="4">
        <f t="shared" si="1"/>
        <v>0.1877907333</v>
      </c>
      <c r="G23633" s="4">
        <f t="shared" si="2"/>
        <v>5.902292567</v>
      </c>
    </row>
    <row r="23634">
      <c r="A23634" s="1">
        <v>236.289992421865</v>
      </c>
      <c r="B23634" s="1">
        <v>479.37717</v>
      </c>
      <c r="C23634" s="1">
        <v>1.6900499</v>
      </c>
      <c r="D23634" s="1">
        <v>0.20692182</v>
      </c>
      <c r="E23634" s="1">
        <v>5.918236</v>
      </c>
      <c r="F23634" s="4">
        <f t="shared" si="1"/>
        <v>0.1877833222</v>
      </c>
      <c r="G23634" s="4">
        <f t="shared" si="2"/>
        <v>5.903397628</v>
      </c>
    </row>
    <row r="23635">
      <c r="A23635" s="1">
        <v>236.300124257802</v>
      </c>
      <c r="B23635" s="1">
        <v>479.3543</v>
      </c>
      <c r="C23635" s="1">
        <v>1.6900367</v>
      </c>
      <c r="D23635" s="1">
        <v>0.30092168</v>
      </c>
      <c r="E23635" s="1">
        <v>5.917954</v>
      </c>
      <c r="F23635" s="4">
        <f t="shared" si="1"/>
        <v>0.1877818556</v>
      </c>
      <c r="G23635" s="4">
        <f t="shared" si="2"/>
        <v>5.903115283</v>
      </c>
    </row>
    <row r="23636">
      <c r="A23636" s="1">
        <v>236.310118764638</v>
      </c>
      <c r="B23636" s="1">
        <v>479.25336</v>
      </c>
      <c r="C23636" s="1">
        <v>1.6900367</v>
      </c>
      <c r="D23636" s="1">
        <v>0.381493</v>
      </c>
      <c r="E23636" s="1">
        <v>5.916707</v>
      </c>
      <c r="F23636" s="4">
        <f t="shared" si="1"/>
        <v>0.1877818556</v>
      </c>
      <c r="G23636" s="4">
        <f t="shared" si="2"/>
        <v>5.90186911</v>
      </c>
    </row>
    <row r="23637">
      <c r="A23637" s="1">
        <v>236.320128530263</v>
      </c>
      <c r="B23637" s="1">
        <v>479.19623</v>
      </c>
      <c r="C23637" s="1">
        <v>1.6900499</v>
      </c>
      <c r="D23637" s="1">
        <v>0.4486358</v>
      </c>
      <c r="E23637" s="1">
        <v>5.916002</v>
      </c>
      <c r="F23637" s="4">
        <f t="shared" si="1"/>
        <v>0.1877833222</v>
      </c>
      <c r="G23637" s="4">
        <f t="shared" si="2"/>
        <v>5.901163801</v>
      </c>
    </row>
    <row r="23638">
      <c r="A23638" s="1">
        <v>236.330000966787</v>
      </c>
      <c r="B23638" s="1">
        <v>479.17905</v>
      </c>
      <c r="C23638" s="1">
        <v>1.6903167</v>
      </c>
      <c r="D23638" s="1">
        <v>0.2349997</v>
      </c>
      <c r="E23638" s="1">
        <v>5.91579</v>
      </c>
      <c r="F23638" s="4">
        <f t="shared" si="1"/>
        <v>0.1878129667</v>
      </c>
      <c r="G23638" s="4">
        <f t="shared" si="2"/>
        <v>5.900951702</v>
      </c>
    </row>
    <row r="23639">
      <c r="A23639" s="1">
        <v>236.339995473623</v>
      </c>
      <c r="B23639" s="1">
        <v>479.33145</v>
      </c>
      <c r="C23639" s="1">
        <v>1.6904899</v>
      </c>
      <c r="D23639" s="1">
        <v>0.11902582</v>
      </c>
      <c r="E23639" s="1">
        <v>5.917671</v>
      </c>
      <c r="F23639" s="4">
        <f t="shared" si="1"/>
        <v>0.1878322111</v>
      </c>
      <c r="G23639" s="4">
        <f t="shared" si="2"/>
        <v>5.902833184</v>
      </c>
    </row>
    <row r="23640">
      <c r="A23640" s="1">
        <v>236.35012730956</v>
      </c>
      <c r="B23640" s="1">
        <v>479.40002</v>
      </c>
      <c r="C23640" s="1">
        <v>1.6904233</v>
      </c>
      <c r="D23640" s="1">
        <v>0.2667399</v>
      </c>
      <c r="E23640" s="1">
        <v>5.918518</v>
      </c>
      <c r="F23640" s="4">
        <f t="shared" si="1"/>
        <v>0.1878248111</v>
      </c>
      <c r="G23640" s="4">
        <f t="shared" si="2"/>
        <v>5.903679727</v>
      </c>
    </row>
    <row r="23641">
      <c r="A23641" s="1">
        <v>236.359999746084</v>
      </c>
      <c r="B23641" s="1">
        <v>479.32956</v>
      </c>
      <c r="C23641" s="1">
        <v>1.6904099</v>
      </c>
      <c r="D23641" s="1">
        <v>0.3607398</v>
      </c>
      <c r="E23641" s="1">
        <v>5.917648</v>
      </c>
      <c r="F23641" s="4">
        <f t="shared" si="1"/>
        <v>0.1878233222</v>
      </c>
      <c r="G23641" s="4">
        <f t="shared" si="2"/>
        <v>5.902809851</v>
      </c>
    </row>
    <row r="23642">
      <c r="A23642" s="1">
        <v>236.370131582021</v>
      </c>
      <c r="B23642" s="1">
        <v>479.30096</v>
      </c>
      <c r="C23642" s="1">
        <v>1.6904099</v>
      </c>
      <c r="D23642" s="1">
        <v>0.42788255</v>
      </c>
      <c r="E23642" s="1">
        <v>5.917295</v>
      </c>
      <c r="F23642" s="4">
        <f t="shared" si="1"/>
        <v>0.1878233222</v>
      </c>
      <c r="G23642" s="4">
        <f t="shared" si="2"/>
        <v>5.902456764</v>
      </c>
    </row>
    <row r="23643">
      <c r="A23643" s="1">
        <v>236.380004018545</v>
      </c>
      <c r="B23643" s="1">
        <v>479.2305</v>
      </c>
      <c r="C23643" s="1">
        <v>1.6906365</v>
      </c>
      <c r="D23643" s="1">
        <v>0.28505158</v>
      </c>
      <c r="E23643" s="1">
        <v>5.916425</v>
      </c>
      <c r="F23643" s="4">
        <f t="shared" si="1"/>
        <v>0.1878485</v>
      </c>
      <c r="G23643" s="4">
        <f t="shared" si="2"/>
        <v>5.901586888</v>
      </c>
    </row>
    <row r="23644">
      <c r="A23644" s="1">
        <v>236.390120595693</v>
      </c>
      <c r="B23644" s="1">
        <v>479.33145</v>
      </c>
      <c r="C23644" s="1">
        <v>1.6908765</v>
      </c>
      <c r="D23644" s="1">
        <v>0.09949338</v>
      </c>
      <c r="E23644" s="1">
        <v>5.917671</v>
      </c>
      <c r="F23644" s="4">
        <f t="shared" si="1"/>
        <v>0.1878751667</v>
      </c>
      <c r="G23644" s="4">
        <f t="shared" si="2"/>
        <v>5.902833184</v>
      </c>
    </row>
    <row r="23645">
      <c r="A23645" s="1">
        <v>236.400130361318</v>
      </c>
      <c r="B23645" s="1">
        <v>479.49527</v>
      </c>
      <c r="C23645" s="1">
        <v>1.6908498</v>
      </c>
      <c r="D23645" s="1">
        <v>0.19349326</v>
      </c>
      <c r="E23645" s="1">
        <v>5.919694</v>
      </c>
      <c r="F23645" s="4">
        <f t="shared" si="1"/>
        <v>0.1878722</v>
      </c>
      <c r="G23645" s="4">
        <f t="shared" si="2"/>
        <v>5.904855653</v>
      </c>
    </row>
    <row r="23646">
      <c r="A23646" s="1">
        <v>236.410124868154</v>
      </c>
      <c r="B23646" s="1">
        <v>479.46097</v>
      </c>
      <c r="C23646" s="1">
        <v>1.6908498</v>
      </c>
      <c r="D23646" s="1">
        <v>0.27406457</v>
      </c>
      <c r="E23646" s="1">
        <v>5.91927</v>
      </c>
      <c r="F23646" s="4">
        <f t="shared" si="1"/>
        <v>0.1878722</v>
      </c>
      <c r="G23646" s="4">
        <f t="shared" si="2"/>
        <v>5.904432196</v>
      </c>
    </row>
    <row r="23647">
      <c r="A23647" s="1">
        <v>236.419997304677</v>
      </c>
      <c r="B23647" s="1">
        <v>479.44382</v>
      </c>
      <c r="C23647" s="1">
        <v>1.6908498</v>
      </c>
      <c r="D23647" s="1">
        <v>0.34120736</v>
      </c>
      <c r="E23647" s="1">
        <v>5.919059</v>
      </c>
      <c r="F23647" s="4">
        <f t="shared" si="1"/>
        <v>0.1878722</v>
      </c>
      <c r="G23647" s="4">
        <f t="shared" si="2"/>
        <v>5.904220468</v>
      </c>
    </row>
    <row r="23648">
      <c r="A23648" s="1">
        <v>236.430007070302</v>
      </c>
      <c r="B23648" s="1">
        <v>479.34668</v>
      </c>
      <c r="C23648" s="1">
        <v>1.6908498</v>
      </c>
      <c r="D23648" s="1">
        <v>0.42177868</v>
      </c>
      <c r="E23648" s="1">
        <v>5.9178596</v>
      </c>
      <c r="F23648" s="4">
        <f t="shared" si="1"/>
        <v>0.1878722</v>
      </c>
      <c r="G23648" s="4">
        <f t="shared" si="2"/>
        <v>5.903021209</v>
      </c>
    </row>
    <row r="23649">
      <c r="A23649" s="1">
        <v>236.440123647451</v>
      </c>
      <c r="B23649" s="1">
        <v>479.3086</v>
      </c>
      <c r="C23649" s="1">
        <v>1.6910764</v>
      </c>
      <c r="D23649" s="1">
        <v>0.26551914</v>
      </c>
      <c r="E23649" s="1">
        <v>5.9173894</v>
      </c>
      <c r="F23649" s="4">
        <f t="shared" si="1"/>
        <v>0.1878973778</v>
      </c>
      <c r="G23649" s="4">
        <f t="shared" si="2"/>
        <v>5.902551085</v>
      </c>
    </row>
    <row r="23650">
      <c r="A23650" s="1">
        <v>236.449996083974</v>
      </c>
      <c r="B23650" s="1">
        <v>479.52768</v>
      </c>
      <c r="C23650" s="1">
        <v>1.6913697</v>
      </c>
      <c r="D23650" s="1">
        <v>0.022584386</v>
      </c>
      <c r="E23650" s="1">
        <v>5.920094</v>
      </c>
      <c r="F23650" s="4">
        <f t="shared" si="1"/>
        <v>0.1879299667</v>
      </c>
      <c r="G23650" s="4">
        <f t="shared" si="2"/>
        <v>5.905255777</v>
      </c>
    </row>
    <row r="23651">
      <c r="A23651" s="1">
        <v>236.460005849599</v>
      </c>
      <c r="B23651" s="1">
        <v>479.59433</v>
      </c>
      <c r="C23651" s="1">
        <v>1.6913563</v>
      </c>
      <c r="D23651" s="1">
        <v>0.116584264</v>
      </c>
      <c r="E23651" s="1">
        <v>5.9209166</v>
      </c>
      <c r="F23651" s="4">
        <f t="shared" si="1"/>
        <v>0.1879284778</v>
      </c>
      <c r="G23651" s="4">
        <f t="shared" si="2"/>
        <v>5.906078616</v>
      </c>
    </row>
    <row r="23652">
      <c r="A23652" s="1">
        <v>236.470000356435</v>
      </c>
      <c r="B23652" s="1">
        <v>479.65717</v>
      </c>
      <c r="C23652" s="1">
        <v>1.6913563</v>
      </c>
      <c r="D23652" s="1">
        <v>0.1971556</v>
      </c>
      <c r="E23652" s="1">
        <v>5.9216924</v>
      </c>
      <c r="F23652" s="4">
        <f t="shared" si="1"/>
        <v>0.1879284778</v>
      </c>
      <c r="G23652" s="4">
        <f t="shared" si="2"/>
        <v>5.906854419</v>
      </c>
    </row>
    <row r="23653">
      <c r="A23653" s="1">
        <v>236.479994863271</v>
      </c>
      <c r="B23653" s="1">
        <v>479.59625</v>
      </c>
      <c r="C23653" s="1">
        <v>1.6913563</v>
      </c>
      <c r="D23653" s="1">
        <v>0.26429835</v>
      </c>
      <c r="E23653" s="1">
        <v>5.9209404</v>
      </c>
      <c r="F23653" s="4">
        <f t="shared" si="1"/>
        <v>0.1879284778</v>
      </c>
      <c r="G23653" s="4">
        <f t="shared" si="2"/>
        <v>5.90610232</v>
      </c>
    </row>
    <row r="23654">
      <c r="A23654" s="1">
        <v>236.490126699209</v>
      </c>
      <c r="B23654" s="1">
        <v>479.52194</v>
      </c>
      <c r="C23654" s="1">
        <v>1.6913697</v>
      </c>
      <c r="D23654" s="1">
        <v>0.33144113</v>
      </c>
      <c r="E23654" s="1">
        <v>5.920023</v>
      </c>
      <c r="F23654" s="4">
        <f t="shared" si="1"/>
        <v>0.1879299667</v>
      </c>
      <c r="G23654" s="4">
        <f t="shared" si="2"/>
        <v>5.905184912</v>
      </c>
    </row>
    <row r="23655">
      <c r="A23655" s="1">
        <v>236.500121206045</v>
      </c>
      <c r="B23655" s="1">
        <v>479.50668</v>
      </c>
      <c r="C23655" s="1">
        <v>1.6913697</v>
      </c>
      <c r="D23655" s="1">
        <v>0.3985839</v>
      </c>
      <c r="E23655" s="1">
        <v>5.9198346</v>
      </c>
      <c r="F23655" s="4">
        <f t="shared" si="1"/>
        <v>0.1879299667</v>
      </c>
      <c r="G23655" s="4">
        <f t="shared" si="2"/>
        <v>5.904996517</v>
      </c>
    </row>
    <row r="23656">
      <c r="A23656" s="1">
        <v>236.509993642568</v>
      </c>
      <c r="B23656" s="1">
        <v>479.4362</v>
      </c>
      <c r="C23656" s="1">
        <v>1.691383</v>
      </c>
      <c r="D23656" s="1">
        <v>0.46450588</v>
      </c>
      <c r="E23656" s="1">
        <v>5.9189644</v>
      </c>
      <c r="F23656" s="4">
        <f t="shared" si="1"/>
        <v>0.1879314444</v>
      </c>
      <c r="G23656" s="4">
        <f t="shared" si="2"/>
        <v>5.904126394</v>
      </c>
    </row>
    <row r="23657">
      <c r="A23657" s="1">
        <v>236.520003408193</v>
      </c>
      <c r="B23657" s="1">
        <v>479.5105</v>
      </c>
      <c r="C23657" s="1">
        <v>1.6917562</v>
      </c>
      <c r="D23657" s="1">
        <v>0.1532076</v>
      </c>
      <c r="E23657" s="1">
        <v>5.919882</v>
      </c>
      <c r="F23657" s="4">
        <f t="shared" si="1"/>
        <v>0.1879729111</v>
      </c>
      <c r="G23657" s="4">
        <f t="shared" si="2"/>
        <v>5.905043678</v>
      </c>
    </row>
    <row r="23658">
      <c r="A23658" s="1">
        <v>236.529997915029</v>
      </c>
      <c r="B23658" s="1">
        <v>479.68765</v>
      </c>
      <c r="C23658" s="1">
        <v>1.6919029</v>
      </c>
      <c r="D23658" s="1">
        <v>0.0653116</v>
      </c>
      <c r="E23658" s="1">
        <v>5.922069</v>
      </c>
      <c r="F23658" s="4">
        <f t="shared" si="1"/>
        <v>0.1879892111</v>
      </c>
      <c r="G23658" s="4">
        <f t="shared" si="2"/>
        <v>5.907230715</v>
      </c>
    </row>
    <row r="23659">
      <c r="A23659" s="1">
        <v>236.540129750967</v>
      </c>
      <c r="B23659" s="1">
        <v>479.77527</v>
      </c>
      <c r="C23659" s="1">
        <v>1.6918229</v>
      </c>
      <c r="D23659" s="1">
        <v>0.22645426</v>
      </c>
      <c r="E23659" s="1">
        <v>5.9231505</v>
      </c>
      <c r="F23659" s="4">
        <f t="shared" si="1"/>
        <v>0.1879803222</v>
      </c>
      <c r="G23659" s="4">
        <f t="shared" si="2"/>
        <v>5.908312443</v>
      </c>
    </row>
    <row r="23660">
      <c r="A23660" s="1">
        <v>236.55000218749</v>
      </c>
      <c r="B23660" s="1">
        <v>479.7391</v>
      </c>
      <c r="C23660" s="1">
        <v>1.6918229</v>
      </c>
      <c r="D23660" s="1">
        <v>0.30702558</v>
      </c>
      <c r="E23660" s="1">
        <v>5.922704</v>
      </c>
      <c r="F23660" s="4">
        <f t="shared" si="1"/>
        <v>0.1879803222</v>
      </c>
      <c r="G23660" s="4">
        <f t="shared" si="2"/>
        <v>5.9078659</v>
      </c>
    </row>
    <row r="23661">
      <c r="A23661" s="1">
        <v>236.559996694326</v>
      </c>
      <c r="B23661" s="1">
        <v>479.61145</v>
      </c>
      <c r="C23661" s="1">
        <v>1.6918229</v>
      </c>
      <c r="D23661" s="1">
        <v>0.37416834</v>
      </c>
      <c r="E23661" s="1">
        <v>5.9211287</v>
      </c>
      <c r="F23661" s="4">
        <f t="shared" si="1"/>
        <v>0.1879803222</v>
      </c>
      <c r="G23661" s="4">
        <f t="shared" si="2"/>
        <v>5.906289974</v>
      </c>
    </row>
    <row r="23662">
      <c r="A23662" s="1">
        <v>236.570006459951</v>
      </c>
      <c r="B23662" s="1">
        <v>479.60574</v>
      </c>
      <c r="C23662" s="1">
        <v>1.6918229</v>
      </c>
      <c r="D23662" s="1">
        <v>0.45473966</v>
      </c>
      <c r="E23662" s="1">
        <v>5.9210577</v>
      </c>
      <c r="F23662" s="4">
        <f t="shared" si="1"/>
        <v>0.1879803222</v>
      </c>
      <c r="G23662" s="4">
        <f t="shared" si="2"/>
        <v>5.90621948</v>
      </c>
    </row>
    <row r="23663">
      <c r="A23663" s="1">
        <v>236.580000966787</v>
      </c>
      <c r="B23663" s="1">
        <v>479.5524</v>
      </c>
      <c r="C23663" s="1">
        <v>1.6920761</v>
      </c>
      <c r="D23663" s="1">
        <v>0.25575292</v>
      </c>
      <c r="E23663" s="1">
        <v>5.920399</v>
      </c>
      <c r="F23663" s="4">
        <f t="shared" si="1"/>
        <v>0.1880084556</v>
      </c>
      <c r="G23663" s="4">
        <f t="shared" si="2"/>
        <v>5.905560962</v>
      </c>
    </row>
    <row r="23664">
      <c r="A23664" s="1">
        <v>236.589995473623</v>
      </c>
      <c r="B23664" s="1">
        <v>479.6705</v>
      </c>
      <c r="C23664" s="1">
        <v>1.6923561</v>
      </c>
      <c r="D23664" s="1">
        <v>0.043337606</v>
      </c>
      <c r="E23664" s="1">
        <v>5.9218574</v>
      </c>
      <c r="F23664" s="4">
        <f t="shared" si="1"/>
        <v>0.1880395667</v>
      </c>
      <c r="G23664" s="4">
        <f t="shared" si="2"/>
        <v>5.907018986</v>
      </c>
    </row>
    <row r="23665">
      <c r="A23665" s="1">
        <v>236.600005239248</v>
      </c>
      <c r="B23665" s="1">
        <v>479.8667</v>
      </c>
      <c r="C23665" s="1">
        <v>1.6922494</v>
      </c>
      <c r="D23665" s="1">
        <v>0.21790881</v>
      </c>
      <c r="E23665" s="1">
        <v>5.9242797</v>
      </c>
      <c r="F23665" s="4">
        <f t="shared" si="1"/>
        <v>0.1880277111</v>
      </c>
      <c r="G23665" s="4">
        <f t="shared" si="2"/>
        <v>5.909441209</v>
      </c>
    </row>
    <row r="23666">
      <c r="A23666" s="1">
        <v>236.609999746084</v>
      </c>
      <c r="B23666" s="1">
        <v>479.7943</v>
      </c>
      <c r="C23666" s="1">
        <v>1.6921828</v>
      </c>
      <c r="D23666" s="1">
        <v>0.3656229</v>
      </c>
      <c r="E23666" s="1">
        <v>5.923386</v>
      </c>
      <c r="F23666" s="4">
        <f t="shared" si="1"/>
        <v>0.1880203111</v>
      </c>
      <c r="G23666" s="4">
        <f t="shared" si="2"/>
        <v>5.908547381</v>
      </c>
    </row>
    <row r="23667">
      <c r="A23667" s="1">
        <v>236.61999425292</v>
      </c>
      <c r="B23667" s="1">
        <v>479.76382</v>
      </c>
      <c r="C23667" s="1">
        <v>1.6921828</v>
      </c>
      <c r="D23667" s="1">
        <v>0.44619423</v>
      </c>
      <c r="E23667" s="1">
        <v>5.92301</v>
      </c>
      <c r="F23667" s="4">
        <f t="shared" si="1"/>
        <v>0.1880203111</v>
      </c>
      <c r="G23667" s="4">
        <f t="shared" si="2"/>
        <v>5.908171085</v>
      </c>
    </row>
    <row r="23668">
      <c r="A23668" s="1">
        <v>236.630126088857</v>
      </c>
      <c r="B23668" s="1">
        <v>479.64954</v>
      </c>
      <c r="C23668" s="1">
        <v>1.6924094</v>
      </c>
      <c r="D23668" s="1">
        <v>0.2899347</v>
      </c>
      <c r="E23668" s="1">
        <v>5.921599</v>
      </c>
      <c r="F23668" s="4">
        <f t="shared" si="1"/>
        <v>0.1880454889</v>
      </c>
      <c r="G23668" s="4">
        <f t="shared" si="2"/>
        <v>5.906760221</v>
      </c>
    </row>
    <row r="23669">
      <c r="A23669" s="1">
        <v>236.639998525381</v>
      </c>
      <c r="B23669" s="1">
        <v>479.76575</v>
      </c>
      <c r="C23669" s="1">
        <v>1.692716</v>
      </c>
      <c r="D23669" s="1">
        <v>0.032350607</v>
      </c>
      <c r="E23669" s="1">
        <v>5.9230328</v>
      </c>
      <c r="F23669" s="4">
        <f t="shared" si="1"/>
        <v>0.1880795556</v>
      </c>
      <c r="G23669" s="4">
        <f t="shared" si="2"/>
        <v>5.908194912</v>
      </c>
    </row>
    <row r="23670">
      <c r="A23670" s="1">
        <v>236.649993032217</v>
      </c>
      <c r="B23670" s="1">
        <v>479.93146</v>
      </c>
      <c r="C23670" s="1">
        <v>1.6926626</v>
      </c>
      <c r="D23670" s="1">
        <v>0.16663615</v>
      </c>
      <c r="E23670" s="1">
        <v>5.925079</v>
      </c>
      <c r="F23670" s="4">
        <f t="shared" si="1"/>
        <v>0.1880736222</v>
      </c>
      <c r="G23670" s="4">
        <f t="shared" si="2"/>
        <v>5.910240715</v>
      </c>
    </row>
    <row r="23671">
      <c r="A23671" s="1">
        <v>236.660002797842</v>
      </c>
      <c r="B23671" s="1">
        <v>479.85907</v>
      </c>
      <c r="C23671" s="1">
        <v>1.692636</v>
      </c>
      <c r="D23671" s="1">
        <v>0.27406457</v>
      </c>
      <c r="E23671" s="1">
        <v>5.9241853</v>
      </c>
      <c r="F23671" s="4">
        <f t="shared" si="1"/>
        <v>0.1880706667</v>
      </c>
      <c r="G23671" s="4">
        <f t="shared" si="2"/>
        <v>5.909347011</v>
      </c>
    </row>
    <row r="23672">
      <c r="A23672" s="1">
        <v>236.669997304677</v>
      </c>
      <c r="B23672" s="1">
        <v>479.85147</v>
      </c>
      <c r="C23672" s="1">
        <v>1.692636</v>
      </c>
      <c r="D23672" s="1">
        <v>0.34120736</v>
      </c>
      <c r="E23672" s="1">
        <v>5.9240913</v>
      </c>
      <c r="F23672" s="4">
        <f t="shared" si="1"/>
        <v>0.1880706667</v>
      </c>
      <c r="G23672" s="4">
        <f t="shared" si="2"/>
        <v>5.909253184</v>
      </c>
    </row>
    <row r="23673">
      <c r="A23673" s="1">
        <v>236.680007070302</v>
      </c>
      <c r="B23673" s="1">
        <v>479.7943</v>
      </c>
      <c r="C23673" s="1">
        <v>1.692636</v>
      </c>
      <c r="D23673" s="1">
        <v>0.42177868</v>
      </c>
      <c r="E23673" s="1">
        <v>5.923386</v>
      </c>
      <c r="F23673" s="4">
        <f t="shared" si="1"/>
        <v>0.1880706667</v>
      </c>
      <c r="G23673" s="4">
        <f t="shared" si="2"/>
        <v>5.908547381</v>
      </c>
    </row>
    <row r="23674">
      <c r="A23674" s="1">
        <v>236.690123647451</v>
      </c>
      <c r="B23674" s="1">
        <v>479.69717</v>
      </c>
      <c r="C23674" s="1">
        <v>1.692716</v>
      </c>
      <c r="D23674" s="1">
        <v>0.41811633</v>
      </c>
      <c r="E23674" s="1">
        <v>5.9221864</v>
      </c>
      <c r="F23674" s="4">
        <f t="shared" si="1"/>
        <v>0.1880795556</v>
      </c>
      <c r="G23674" s="4">
        <f t="shared" si="2"/>
        <v>5.907348246</v>
      </c>
    </row>
    <row r="23675">
      <c r="A23675" s="1">
        <v>236.700118154287</v>
      </c>
      <c r="B23675" s="1">
        <v>479.80386</v>
      </c>
      <c r="C23675" s="1">
        <v>1.693116</v>
      </c>
      <c r="D23675" s="1">
        <v>0.0762986</v>
      </c>
      <c r="E23675" s="1">
        <v>5.923504</v>
      </c>
      <c r="F23675" s="4">
        <f t="shared" si="1"/>
        <v>0.188124</v>
      </c>
      <c r="G23675" s="4">
        <f t="shared" si="2"/>
        <v>5.908665406</v>
      </c>
    </row>
    <row r="23676">
      <c r="A23676" s="1">
        <v>236.710005849599</v>
      </c>
      <c r="B23676" s="1">
        <v>480.00577</v>
      </c>
      <c r="C23676" s="1">
        <v>1.6932626</v>
      </c>
      <c r="D23676" s="1">
        <v>-0.01037661</v>
      </c>
      <c r="E23676" s="1">
        <v>5.9259963</v>
      </c>
      <c r="F23676" s="4">
        <f t="shared" si="1"/>
        <v>0.1881402889</v>
      </c>
      <c r="G23676" s="4">
        <f t="shared" si="2"/>
        <v>5.911158122</v>
      </c>
    </row>
    <row r="23677">
      <c r="A23677" s="1">
        <v>236.720000356435</v>
      </c>
      <c r="B23677" s="1">
        <v>480.1029</v>
      </c>
      <c r="C23677" s="1">
        <v>1.6932226</v>
      </c>
      <c r="D23677" s="1">
        <v>0.09705182</v>
      </c>
      <c r="E23677" s="1">
        <v>5.927196</v>
      </c>
      <c r="F23677" s="4">
        <f t="shared" si="1"/>
        <v>0.1881358444</v>
      </c>
      <c r="G23677" s="4">
        <f t="shared" si="2"/>
        <v>5.912357258</v>
      </c>
    </row>
    <row r="23678">
      <c r="A23678" s="1">
        <v>236.729994863271</v>
      </c>
      <c r="B23678" s="1">
        <v>480.08386</v>
      </c>
      <c r="C23678" s="1">
        <v>1.6932226</v>
      </c>
      <c r="D23678" s="1">
        <v>0.17762315</v>
      </c>
      <c r="E23678" s="1">
        <v>5.9269605</v>
      </c>
      <c r="F23678" s="4">
        <f t="shared" si="1"/>
        <v>0.1881358444</v>
      </c>
      <c r="G23678" s="4">
        <f t="shared" si="2"/>
        <v>5.912122196</v>
      </c>
    </row>
    <row r="23679">
      <c r="A23679" s="1">
        <v>236.740004628896</v>
      </c>
      <c r="B23679" s="1">
        <v>480.00766</v>
      </c>
      <c r="C23679" s="1">
        <v>1.6932359</v>
      </c>
      <c r="D23679" s="1">
        <v>0.24476592</v>
      </c>
      <c r="E23679" s="1">
        <v>5.9260197</v>
      </c>
      <c r="F23679" s="4">
        <f t="shared" si="1"/>
        <v>0.1881373222</v>
      </c>
      <c r="G23679" s="4">
        <f t="shared" si="2"/>
        <v>5.911181456</v>
      </c>
    </row>
    <row r="23680">
      <c r="A23680" s="1">
        <v>236.749999135732</v>
      </c>
      <c r="B23680" s="1">
        <v>479.9715</v>
      </c>
      <c r="C23680" s="1">
        <v>1.6932359</v>
      </c>
      <c r="D23680" s="1">
        <v>0.3119087</v>
      </c>
      <c r="E23680" s="1">
        <v>5.925573</v>
      </c>
      <c r="F23680" s="4">
        <f t="shared" si="1"/>
        <v>0.1881373222</v>
      </c>
      <c r="G23680" s="4">
        <f t="shared" si="2"/>
        <v>5.910735036</v>
      </c>
    </row>
    <row r="23681">
      <c r="A23681" s="1">
        <v>236.759993642568</v>
      </c>
      <c r="B23681" s="1">
        <v>479.85147</v>
      </c>
      <c r="C23681" s="1">
        <v>1.6932492</v>
      </c>
      <c r="D23681" s="1">
        <v>0.37905145</v>
      </c>
      <c r="E23681" s="1">
        <v>5.9240913</v>
      </c>
      <c r="F23681" s="4">
        <f t="shared" si="1"/>
        <v>0.1881388</v>
      </c>
      <c r="G23681" s="4">
        <f t="shared" si="2"/>
        <v>5.909253184</v>
      </c>
    </row>
    <row r="23682">
      <c r="A23682" s="1">
        <v>236.770003408193</v>
      </c>
      <c r="B23682" s="1">
        <v>479.84576</v>
      </c>
      <c r="C23682" s="1">
        <v>1.6932626</v>
      </c>
      <c r="D23682" s="1">
        <v>0.43276566</v>
      </c>
      <c r="E23682" s="1">
        <v>5.924021</v>
      </c>
      <c r="F23682" s="4">
        <f t="shared" si="1"/>
        <v>0.1881402889</v>
      </c>
      <c r="G23682" s="4">
        <f t="shared" si="2"/>
        <v>5.90918269</v>
      </c>
    </row>
    <row r="23683">
      <c r="A23683" s="1">
        <v>236.780119985342</v>
      </c>
      <c r="B23683" s="1">
        <v>479.87625</v>
      </c>
      <c r="C23683" s="1">
        <v>1.6936624</v>
      </c>
      <c r="D23683" s="1">
        <v>0.10681804</v>
      </c>
      <c r="E23683" s="1">
        <v>5.9243975</v>
      </c>
      <c r="F23683" s="4">
        <f t="shared" si="1"/>
        <v>0.1881847111</v>
      </c>
      <c r="G23683" s="4">
        <f t="shared" si="2"/>
        <v>5.90955911</v>
      </c>
    </row>
    <row r="23684">
      <c r="A23684" s="1">
        <v>236.789992421865</v>
      </c>
      <c r="B23684" s="1">
        <v>480.11435</v>
      </c>
      <c r="C23684" s="1">
        <v>1.6938357</v>
      </c>
      <c r="D23684" s="1">
        <v>-0.009155832</v>
      </c>
      <c r="E23684" s="1">
        <v>5.9273367</v>
      </c>
      <c r="F23684" s="4">
        <f t="shared" si="1"/>
        <v>0.1882039667</v>
      </c>
      <c r="G23684" s="4">
        <f t="shared" si="2"/>
        <v>5.912498616</v>
      </c>
    </row>
    <row r="23685">
      <c r="A23685" s="1">
        <v>236.800124257802</v>
      </c>
      <c r="B23685" s="1">
        <v>480.1791</v>
      </c>
      <c r="C23685" s="1">
        <v>1.6937292</v>
      </c>
      <c r="D23685" s="1">
        <v>0.15198682</v>
      </c>
      <c r="E23685" s="1">
        <v>5.928136</v>
      </c>
      <c r="F23685" s="4">
        <f t="shared" si="1"/>
        <v>0.1881921333</v>
      </c>
      <c r="G23685" s="4">
        <f t="shared" si="2"/>
        <v>5.913297999</v>
      </c>
    </row>
    <row r="23686">
      <c r="A23686" s="1">
        <v>236.809996694326</v>
      </c>
      <c r="B23686" s="1">
        <v>480.15625</v>
      </c>
      <c r="C23686" s="1">
        <v>1.6937292</v>
      </c>
      <c r="D23686" s="1">
        <v>0.24476592</v>
      </c>
      <c r="E23686" s="1">
        <v>5.927854</v>
      </c>
      <c r="F23686" s="4">
        <f t="shared" si="1"/>
        <v>0.1881921333</v>
      </c>
      <c r="G23686" s="4">
        <f t="shared" si="2"/>
        <v>5.9130159</v>
      </c>
    </row>
    <row r="23687">
      <c r="A23687" s="1">
        <v>236.820006459951</v>
      </c>
      <c r="B23687" s="1">
        <v>480.15244</v>
      </c>
      <c r="C23687" s="1">
        <v>1.6937292</v>
      </c>
      <c r="D23687" s="1">
        <v>0.32533723</v>
      </c>
      <c r="E23687" s="1">
        <v>5.927807</v>
      </c>
      <c r="F23687" s="4">
        <f t="shared" si="1"/>
        <v>0.1881921333</v>
      </c>
      <c r="G23687" s="4">
        <f t="shared" si="2"/>
        <v>5.912968863</v>
      </c>
    </row>
    <row r="23688">
      <c r="A23688" s="1">
        <v>236.830000966787</v>
      </c>
      <c r="B23688" s="1">
        <v>480.08005</v>
      </c>
      <c r="C23688" s="1">
        <v>1.6937292</v>
      </c>
      <c r="D23688" s="1">
        <v>0.39248002</v>
      </c>
      <c r="E23688" s="1">
        <v>5.9269133</v>
      </c>
      <c r="F23688" s="4">
        <f t="shared" si="1"/>
        <v>0.1881921333</v>
      </c>
      <c r="G23688" s="4">
        <f t="shared" si="2"/>
        <v>5.912075159</v>
      </c>
    </row>
    <row r="23689">
      <c r="A23689" s="1">
        <v>236.839995473623</v>
      </c>
      <c r="B23689" s="1">
        <v>479.9715</v>
      </c>
      <c r="C23689" s="1">
        <v>1.6937557</v>
      </c>
      <c r="D23689" s="1">
        <v>0.44497344</v>
      </c>
      <c r="E23689" s="1">
        <v>5.925573</v>
      </c>
      <c r="F23689" s="4">
        <f t="shared" si="1"/>
        <v>0.1881950778</v>
      </c>
      <c r="G23689" s="4">
        <f t="shared" si="2"/>
        <v>5.910735036</v>
      </c>
    </row>
    <row r="23690">
      <c r="A23690" s="1">
        <v>236.85012730956</v>
      </c>
      <c r="B23690" s="1">
        <v>480.0153</v>
      </c>
      <c r="C23690" s="1">
        <v>1.6940889</v>
      </c>
      <c r="D23690" s="1">
        <v>0.17640238</v>
      </c>
      <c r="E23690" s="1">
        <v>5.926114</v>
      </c>
      <c r="F23690" s="4">
        <f t="shared" si="1"/>
        <v>0.1882321</v>
      </c>
      <c r="G23690" s="4">
        <f t="shared" si="2"/>
        <v>5.911275777</v>
      </c>
    </row>
    <row r="23691">
      <c r="A23691" s="1">
        <v>236.860121816396</v>
      </c>
      <c r="B23691" s="1">
        <v>480.11627</v>
      </c>
      <c r="C23691" s="1">
        <v>1.6941957</v>
      </c>
      <c r="D23691" s="1">
        <v>0.12879205</v>
      </c>
      <c r="E23691" s="1">
        <v>5.9273605</v>
      </c>
      <c r="F23691" s="4">
        <f t="shared" si="1"/>
        <v>0.1882439667</v>
      </c>
      <c r="G23691" s="4">
        <f t="shared" si="2"/>
        <v>5.91252232</v>
      </c>
    </row>
    <row r="23692">
      <c r="A23692" s="1">
        <v>236.86999425292</v>
      </c>
      <c r="B23692" s="1">
        <v>480.20578</v>
      </c>
      <c r="C23692" s="1">
        <v>1.6941423</v>
      </c>
      <c r="D23692" s="1">
        <v>0.2630776</v>
      </c>
      <c r="E23692" s="1">
        <v>5.928466</v>
      </c>
      <c r="F23692" s="4">
        <f t="shared" si="1"/>
        <v>0.1882380333</v>
      </c>
      <c r="G23692" s="4">
        <f t="shared" si="2"/>
        <v>5.913627381</v>
      </c>
    </row>
    <row r="23693">
      <c r="A23693" s="1">
        <v>236.880126088857</v>
      </c>
      <c r="B23693" s="1">
        <v>480.15436</v>
      </c>
      <c r="C23693" s="1">
        <v>1.694129</v>
      </c>
      <c r="D23693" s="1">
        <v>0.3436489</v>
      </c>
      <c r="E23693" s="1">
        <v>5.9278307</v>
      </c>
      <c r="F23693" s="4">
        <f t="shared" si="1"/>
        <v>0.1882365556</v>
      </c>
      <c r="G23693" s="4">
        <f t="shared" si="2"/>
        <v>5.912992567</v>
      </c>
    </row>
    <row r="23694">
      <c r="A23694" s="1">
        <v>236.889998525381</v>
      </c>
      <c r="B23694" s="1">
        <v>480.08197</v>
      </c>
      <c r="C23694" s="1">
        <v>1.694129</v>
      </c>
      <c r="D23694" s="1">
        <v>0.42422023</v>
      </c>
      <c r="E23694" s="1">
        <v>5.926937</v>
      </c>
      <c r="F23694" s="4">
        <f t="shared" si="1"/>
        <v>0.1882365556</v>
      </c>
      <c r="G23694" s="4">
        <f t="shared" si="2"/>
        <v>5.912098863</v>
      </c>
    </row>
    <row r="23695">
      <c r="A23695" s="1">
        <v>236.900130361318</v>
      </c>
      <c r="B23695" s="1">
        <v>480.07623</v>
      </c>
      <c r="C23695" s="1">
        <v>1.6941557</v>
      </c>
      <c r="D23695" s="1">
        <v>0.47671366</v>
      </c>
      <c r="E23695" s="1">
        <v>5.926866</v>
      </c>
      <c r="F23695" s="4">
        <f t="shared" si="1"/>
        <v>0.1882395222</v>
      </c>
      <c r="G23695" s="4">
        <f t="shared" si="2"/>
        <v>5.912027999</v>
      </c>
    </row>
    <row r="23696">
      <c r="A23696" s="1">
        <v>236.910124868154</v>
      </c>
      <c r="B23696" s="1">
        <v>480.04578</v>
      </c>
      <c r="C23696" s="1">
        <v>1.6945156</v>
      </c>
      <c r="D23696" s="1">
        <v>0.19227248</v>
      </c>
      <c r="E23696" s="1">
        <v>5.9264903</v>
      </c>
      <c r="F23696" s="4">
        <f t="shared" si="1"/>
        <v>0.1882795111</v>
      </c>
      <c r="G23696" s="4">
        <f t="shared" si="2"/>
        <v>5.911652073</v>
      </c>
    </row>
    <row r="23697">
      <c r="A23697" s="1">
        <v>236.919997304677</v>
      </c>
      <c r="B23697" s="1">
        <v>480.27435</v>
      </c>
      <c r="C23697" s="1">
        <v>1.6946622</v>
      </c>
      <c r="D23697" s="1">
        <v>0.09094793</v>
      </c>
      <c r="E23697" s="1">
        <v>5.929312</v>
      </c>
      <c r="F23697" s="4">
        <f t="shared" si="1"/>
        <v>0.1882958</v>
      </c>
      <c r="G23697" s="4">
        <f t="shared" si="2"/>
        <v>5.914473925</v>
      </c>
    </row>
    <row r="23698">
      <c r="A23698" s="1">
        <v>236.930007070302</v>
      </c>
      <c r="B23698" s="1">
        <v>480.36008</v>
      </c>
      <c r="C23698" s="1">
        <v>1.6946223</v>
      </c>
      <c r="D23698" s="1">
        <v>0.19837637</v>
      </c>
      <c r="E23698" s="1">
        <v>5.9303703</v>
      </c>
      <c r="F23698" s="4">
        <f t="shared" si="1"/>
        <v>0.1882913667</v>
      </c>
      <c r="G23698" s="4">
        <f t="shared" si="2"/>
        <v>5.91553232</v>
      </c>
    </row>
    <row r="23699">
      <c r="A23699" s="1">
        <v>236.940123647451</v>
      </c>
      <c r="B23699" s="1">
        <v>480.30673</v>
      </c>
      <c r="C23699" s="1">
        <v>1.6946223</v>
      </c>
      <c r="D23699" s="1">
        <v>0.27894768</v>
      </c>
      <c r="E23699" s="1">
        <v>5.929712</v>
      </c>
      <c r="F23699" s="4">
        <f t="shared" si="1"/>
        <v>0.1882913667</v>
      </c>
      <c r="G23699" s="4">
        <f t="shared" si="2"/>
        <v>5.914873678</v>
      </c>
    </row>
    <row r="23700">
      <c r="A23700" s="1">
        <v>236.949996083974</v>
      </c>
      <c r="B23700" s="1">
        <v>480.29532</v>
      </c>
      <c r="C23700" s="1">
        <v>1.6946223</v>
      </c>
      <c r="D23700" s="1">
        <v>0.359519</v>
      </c>
      <c r="E23700" s="1">
        <v>5.929571</v>
      </c>
      <c r="F23700" s="4">
        <f t="shared" si="1"/>
        <v>0.1882913667</v>
      </c>
      <c r="G23700" s="4">
        <f t="shared" si="2"/>
        <v>5.914732814</v>
      </c>
    </row>
    <row r="23701">
      <c r="A23701" s="1">
        <v>236.960127919912</v>
      </c>
      <c r="B23701" s="1">
        <v>480.16766</v>
      </c>
      <c r="C23701" s="1">
        <v>1.6946223</v>
      </c>
      <c r="D23701" s="1">
        <v>0.4266618</v>
      </c>
      <c r="E23701" s="1">
        <v>5.927995</v>
      </c>
      <c r="F23701" s="4">
        <f t="shared" si="1"/>
        <v>0.1882913667</v>
      </c>
      <c r="G23701" s="4">
        <f t="shared" si="2"/>
        <v>5.913156764</v>
      </c>
    </row>
    <row r="23702">
      <c r="A23702" s="1">
        <v>236.970122426748</v>
      </c>
      <c r="B23702" s="1">
        <v>480.16766</v>
      </c>
      <c r="C23702" s="1">
        <v>1.6947955</v>
      </c>
      <c r="D23702" s="1">
        <v>0.35341513</v>
      </c>
      <c r="E23702" s="1">
        <v>5.927995</v>
      </c>
      <c r="F23702" s="4">
        <f t="shared" si="1"/>
        <v>0.1883106111</v>
      </c>
      <c r="G23702" s="4">
        <f t="shared" si="2"/>
        <v>5.913156764</v>
      </c>
    </row>
    <row r="23703">
      <c r="A23703" s="1">
        <v>236.980132192373</v>
      </c>
      <c r="B23703" s="1">
        <v>480.3334</v>
      </c>
      <c r="C23703" s="1">
        <v>1.6951687</v>
      </c>
      <c r="D23703" s="1">
        <v>0.028688274</v>
      </c>
      <c r="E23703" s="1">
        <v>5.930041</v>
      </c>
      <c r="F23703" s="4">
        <f t="shared" si="1"/>
        <v>0.1883520778</v>
      </c>
      <c r="G23703" s="4">
        <f t="shared" si="2"/>
        <v>5.915202937</v>
      </c>
    </row>
    <row r="23704">
      <c r="A23704" s="1">
        <v>236.990004628896</v>
      </c>
      <c r="B23704" s="1">
        <v>480.55246</v>
      </c>
      <c r="C23704" s="1">
        <v>1.695222</v>
      </c>
      <c r="D23704" s="1">
        <v>0.025025941</v>
      </c>
      <c r="E23704" s="1">
        <v>5.932746</v>
      </c>
      <c r="F23704" s="4">
        <f t="shared" si="1"/>
        <v>0.188358</v>
      </c>
      <c r="G23704" s="4">
        <f t="shared" si="2"/>
        <v>5.917907381</v>
      </c>
    </row>
    <row r="23705">
      <c r="A23705" s="1">
        <v>237.000121206045</v>
      </c>
      <c r="B23705" s="1">
        <v>480.6058</v>
      </c>
      <c r="C23705" s="1">
        <v>1.6951953</v>
      </c>
      <c r="D23705" s="1">
        <v>0.13245438</v>
      </c>
      <c r="E23705" s="1">
        <v>5.933404</v>
      </c>
      <c r="F23705" s="4">
        <f t="shared" si="1"/>
        <v>0.1883550333</v>
      </c>
      <c r="G23705" s="4">
        <f t="shared" si="2"/>
        <v>5.9185659</v>
      </c>
    </row>
    <row r="23706">
      <c r="A23706" s="1">
        <v>237.009993642568</v>
      </c>
      <c r="B23706" s="1">
        <v>480.52005</v>
      </c>
      <c r="C23706" s="1">
        <v>1.6951953</v>
      </c>
      <c r="D23706" s="1">
        <v>0.19959715</v>
      </c>
      <c r="E23706" s="1">
        <v>5.9323454</v>
      </c>
      <c r="F23706" s="4">
        <f t="shared" si="1"/>
        <v>0.1883550333</v>
      </c>
      <c r="G23706" s="4">
        <f t="shared" si="2"/>
        <v>5.917507258</v>
      </c>
    </row>
    <row r="23707">
      <c r="A23707" s="1">
        <v>237.020125478506</v>
      </c>
      <c r="B23707" s="1">
        <v>480.501</v>
      </c>
      <c r="C23707" s="1">
        <v>1.6951953</v>
      </c>
      <c r="D23707" s="1">
        <v>0.28016847</v>
      </c>
      <c r="E23707" s="1">
        <v>5.9321103</v>
      </c>
      <c r="F23707" s="4">
        <f t="shared" si="1"/>
        <v>0.1883550333</v>
      </c>
      <c r="G23707" s="4">
        <f t="shared" si="2"/>
        <v>5.917272073</v>
      </c>
    </row>
    <row r="23708">
      <c r="A23708" s="1">
        <v>237.029997915029</v>
      </c>
      <c r="B23708" s="1">
        <v>480.4096</v>
      </c>
      <c r="C23708" s="1">
        <v>1.6952088</v>
      </c>
      <c r="D23708" s="1">
        <v>0.34731123</v>
      </c>
      <c r="E23708" s="1">
        <v>5.9309816</v>
      </c>
      <c r="F23708" s="4">
        <f t="shared" si="1"/>
        <v>0.1883565333</v>
      </c>
      <c r="G23708" s="4">
        <f t="shared" si="2"/>
        <v>5.916143678</v>
      </c>
    </row>
    <row r="23709">
      <c r="A23709" s="1">
        <v>237.040129750967</v>
      </c>
      <c r="B23709" s="1">
        <v>480.34866</v>
      </c>
      <c r="C23709" s="1">
        <v>1.6952354</v>
      </c>
      <c r="D23709" s="1">
        <v>0.3863761</v>
      </c>
      <c r="E23709" s="1">
        <v>5.930229</v>
      </c>
      <c r="F23709" s="4">
        <f t="shared" si="1"/>
        <v>0.1883594889</v>
      </c>
      <c r="G23709" s="4">
        <f t="shared" si="2"/>
        <v>5.915391332</v>
      </c>
    </row>
    <row r="23710">
      <c r="A23710" s="1">
        <v>237.05000218749</v>
      </c>
      <c r="B23710" s="1">
        <v>480.3391</v>
      </c>
      <c r="C23710" s="1">
        <v>1.695302</v>
      </c>
      <c r="D23710" s="1">
        <v>0.39614233</v>
      </c>
      <c r="E23710" s="1">
        <v>5.9301114</v>
      </c>
      <c r="F23710" s="4">
        <f t="shared" si="1"/>
        <v>0.1883668889</v>
      </c>
      <c r="G23710" s="4">
        <f t="shared" si="2"/>
        <v>5.915273307</v>
      </c>
    </row>
    <row r="23711">
      <c r="A23711" s="1">
        <v>237.059996694326</v>
      </c>
      <c r="B23711" s="1">
        <v>480.2934</v>
      </c>
      <c r="C23711" s="1">
        <v>1.6954354</v>
      </c>
      <c r="D23711" s="1">
        <v>0.35097358</v>
      </c>
      <c r="E23711" s="1">
        <v>5.929547</v>
      </c>
      <c r="F23711" s="4">
        <f t="shared" si="1"/>
        <v>0.1883817111</v>
      </c>
      <c r="G23711" s="4">
        <f t="shared" si="2"/>
        <v>5.91470911</v>
      </c>
    </row>
    <row r="23712">
      <c r="A23712" s="1">
        <v>237.070128530263</v>
      </c>
      <c r="B23712" s="1">
        <v>480.39438</v>
      </c>
      <c r="C23712" s="1">
        <v>1.695582</v>
      </c>
      <c r="D23712" s="1">
        <v>0.26551914</v>
      </c>
      <c r="E23712" s="1">
        <v>5.930794</v>
      </c>
      <c r="F23712" s="4">
        <f t="shared" si="1"/>
        <v>0.188398</v>
      </c>
      <c r="G23712" s="4">
        <f t="shared" si="2"/>
        <v>5.915955777</v>
      </c>
    </row>
    <row r="23713">
      <c r="A23713" s="1">
        <v>237.080000966787</v>
      </c>
      <c r="B23713" s="1">
        <v>480.442</v>
      </c>
      <c r="C23713" s="1">
        <v>1.6955954</v>
      </c>
      <c r="D23713" s="1">
        <v>0.31923336</v>
      </c>
      <c r="E23713" s="1">
        <v>5.9313817</v>
      </c>
      <c r="F23713" s="4">
        <f t="shared" si="1"/>
        <v>0.1883994889</v>
      </c>
      <c r="G23713" s="4">
        <f t="shared" si="2"/>
        <v>5.916543678</v>
      </c>
    </row>
    <row r="23714">
      <c r="A23714" s="1">
        <v>237.090117543935</v>
      </c>
      <c r="B23714" s="1">
        <v>480.42862</v>
      </c>
      <c r="C23714" s="1">
        <v>1.6955954</v>
      </c>
      <c r="D23714" s="1">
        <v>0.3863761</v>
      </c>
      <c r="E23714" s="1">
        <v>5.9312167</v>
      </c>
      <c r="F23714" s="4">
        <f t="shared" si="1"/>
        <v>0.1883994889</v>
      </c>
      <c r="G23714" s="4">
        <f t="shared" si="2"/>
        <v>5.916378493</v>
      </c>
    </row>
    <row r="23715">
      <c r="A23715" s="1">
        <v>237.10012730956</v>
      </c>
      <c r="B23715" s="1">
        <v>480.42862</v>
      </c>
      <c r="C23715" s="1">
        <v>1.6956619</v>
      </c>
      <c r="D23715" s="1">
        <v>0.39614233</v>
      </c>
      <c r="E23715" s="1">
        <v>5.9312167</v>
      </c>
      <c r="F23715" s="4">
        <f t="shared" si="1"/>
        <v>0.1884068778</v>
      </c>
      <c r="G23715" s="4">
        <f t="shared" si="2"/>
        <v>5.916378493</v>
      </c>
    </row>
    <row r="23716">
      <c r="A23716" s="1">
        <v>237.109999746084</v>
      </c>
      <c r="B23716" s="1">
        <v>480.46295</v>
      </c>
      <c r="C23716" s="1">
        <v>1.6960351</v>
      </c>
      <c r="D23716" s="1">
        <v>0.08240249</v>
      </c>
      <c r="E23716" s="1">
        <v>5.93164</v>
      </c>
      <c r="F23716" s="4">
        <f t="shared" si="1"/>
        <v>0.1884483444</v>
      </c>
      <c r="G23716" s="4">
        <f t="shared" si="2"/>
        <v>5.91680232</v>
      </c>
    </row>
    <row r="23717">
      <c r="A23717" s="1">
        <v>237.120131582021</v>
      </c>
      <c r="B23717" s="1">
        <v>480.71628</v>
      </c>
      <c r="C23717" s="1">
        <v>1.6960618</v>
      </c>
      <c r="D23717" s="1">
        <v>0.1202466</v>
      </c>
      <c r="E23717" s="1">
        <v>5.9347677</v>
      </c>
      <c r="F23717" s="4">
        <f t="shared" si="1"/>
        <v>0.1884513111</v>
      </c>
      <c r="G23717" s="4">
        <f t="shared" si="2"/>
        <v>5.919929851</v>
      </c>
    </row>
    <row r="23718">
      <c r="A23718" s="1">
        <v>237.130126088857</v>
      </c>
      <c r="B23718" s="1">
        <v>480.70673</v>
      </c>
      <c r="C23718" s="1">
        <v>1.6959686</v>
      </c>
      <c r="D23718" s="1">
        <v>0.2948178</v>
      </c>
      <c r="E23718" s="1">
        <v>5.93465</v>
      </c>
      <c r="F23718" s="4">
        <f t="shared" si="1"/>
        <v>0.1884409556</v>
      </c>
      <c r="G23718" s="4">
        <f t="shared" si="2"/>
        <v>5.919811949</v>
      </c>
    </row>
    <row r="23719">
      <c r="A23719" s="1">
        <v>237.139998525381</v>
      </c>
      <c r="B23719" s="1">
        <v>480.6344</v>
      </c>
      <c r="C23719" s="1">
        <v>1.6959686</v>
      </c>
      <c r="D23719" s="1">
        <v>0.37538913</v>
      </c>
      <c r="E23719" s="1">
        <v>5.9337573</v>
      </c>
      <c r="F23719" s="4">
        <f t="shared" si="1"/>
        <v>0.1884409556</v>
      </c>
      <c r="G23719" s="4">
        <f t="shared" si="2"/>
        <v>5.918918986</v>
      </c>
    </row>
    <row r="23720">
      <c r="A23720" s="1">
        <v>237.149993032217</v>
      </c>
      <c r="B23720" s="1">
        <v>480.6153</v>
      </c>
      <c r="C23720" s="1">
        <v>1.6959686</v>
      </c>
      <c r="D23720" s="1">
        <v>0.44253188</v>
      </c>
      <c r="E23720" s="1">
        <v>5.9335213</v>
      </c>
      <c r="F23720" s="4">
        <f t="shared" si="1"/>
        <v>0.1884409556</v>
      </c>
      <c r="G23720" s="4">
        <f t="shared" si="2"/>
        <v>5.918683184</v>
      </c>
    </row>
    <row r="23721">
      <c r="A23721" s="1">
        <v>237.160002797842</v>
      </c>
      <c r="B23721" s="1">
        <v>480.50674</v>
      </c>
      <c r="C23721" s="1">
        <v>1.6961552</v>
      </c>
      <c r="D23721" s="1">
        <v>0.3277788</v>
      </c>
      <c r="E23721" s="1">
        <v>5.9321814</v>
      </c>
      <c r="F23721" s="4">
        <f t="shared" si="1"/>
        <v>0.1884616889</v>
      </c>
      <c r="G23721" s="4">
        <f t="shared" si="2"/>
        <v>5.917342937</v>
      </c>
    </row>
    <row r="23722">
      <c r="A23722" s="1">
        <v>237.17011937499</v>
      </c>
      <c r="B23722" s="1">
        <v>480.65344</v>
      </c>
      <c r="C23722" s="1">
        <v>1.6965017</v>
      </c>
      <c r="D23722" s="1">
        <v>0.032350607</v>
      </c>
      <c r="E23722" s="1">
        <v>5.933992</v>
      </c>
      <c r="F23722" s="4">
        <f t="shared" si="1"/>
        <v>0.1885001889</v>
      </c>
      <c r="G23722" s="4">
        <f t="shared" si="2"/>
        <v>5.919154048</v>
      </c>
    </row>
    <row r="23723">
      <c r="A23723" s="1">
        <v>237.180007070302</v>
      </c>
      <c r="B23723" s="1">
        <v>480.78674</v>
      </c>
      <c r="C23723" s="1">
        <v>1.6964751</v>
      </c>
      <c r="D23723" s="1">
        <v>0.13977905</v>
      </c>
      <c r="E23723" s="1">
        <v>5.935638</v>
      </c>
      <c r="F23723" s="4">
        <f t="shared" si="1"/>
        <v>0.1884972333</v>
      </c>
      <c r="G23723" s="4">
        <f t="shared" si="2"/>
        <v>5.920799727</v>
      </c>
    </row>
    <row r="23724">
      <c r="A23724" s="1">
        <v>237.190001577138</v>
      </c>
      <c r="B23724" s="1">
        <v>480.7677</v>
      </c>
      <c r="C23724" s="1">
        <v>1.6964617</v>
      </c>
      <c r="D23724" s="1">
        <v>0.23377892</v>
      </c>
      <c r="E23724" s="1">
        <v>5.935403</v>
      </c>
      <c r="F23724" s="4">
        <f t="shared" si="1"/>
        <v>0.1884957444</v>
      </c>
      <c r="G23724" s="4">
        <f t="shared" si="2"/>
        <v>5.920564665</v>
      </c>
    </row>
    <row r="23725">
      <c r="A23725" s="1">
        <v>237.200118154287</v>
      </c>
      <c r="B23725" s="1">
        <v>480.7658</v>
      </c>
      <c r="C23725" s="1">
        <v>1.6964617</v>
      </c>
      <c r="D23725" s="1">
        <v>0.30092168</v>
      </c>
      <c r="E23725" s="1">
        <v>5.9353795</v>
      </c>
      <c r="F23725" s="4">
        <f t="shared" si="1"/>
        <v>0.1884957444</v>
      </c>
      <c r="G23725" s="4">
        <f t="shared" si="2"/>
        <v>5.920541209</v>
      </c>
    </row>
    <row r="23726">
      <c r="A23726" s="1">
        <v>237.210127919912</v>
      </c>
      <c r="B23726" s="1">
        <v>480.6477</v>
      </c>
      <c r="C23726" s="1">
        <v>1.6964751</v>
      </c>
      <c r="D23726" s="1">
        <v>0.36684367</v>
      </c>
      <c r="E23726" s="1">
        <v>5.9339213</v>
      </c>
      <c r="F23726" s="4">
        <f t="shared" si="1"/>
        <v>0.1884972333</v>
      </c>
      <c r="G23726" s="4">
        <f t="shared" si="2"/>
        <v>5.919083184</v>
      </c>
    </row>
    <row r="23727">
      <c r="A23727" s="1">
        <v>237.220000356435</v>
      </c>
      <c r="B23727" s="1">
        <v>480.62866</v>
      </c>
      <c r="C23727" s="1">
        <v>1.6964751</v>
      </c>
      <c r="D23727" s="1">
        <v>0.447415</v>
      </c>
      <c r="E23727" s="1">
        <v>5.9336863</v>
      </c>
      <c r="F23727" s="4">
        <f t="shared" si="1"/>
        <v>0.1884972333</v>
      </c>
      <c r="G23727" s="4">
        <f t="shared" si="2"/>
        <v>5.918848122</v>
      </c>
    </row>
    <row r="23728">
      <c r="A23728" s="1">
        <v>237.229994863271</v>
      </c>
      <c r="B23728" s="1">
        <v>480.57913</v>
      </c>
      <c r="C23728" s="1">
        <v>1.6965951</v>
      </c>
      <c r="D23728" s="1">
        <v>0.38881767</v>
      </c>
      <c r="E23728" s="1">
        <v>5.933075</v>
      </c>
      <c r="F23728" s="4">
        <f t="shared" si="1"/>
        <v>0.1885105667</v>
      </c>
      <c r="G23728" s="4">
        <f t="shared" si="2"/>
        <v>5.918236641</v>
      </c>
    </row>
    <row r="23729">
      <c r="A23729" s="1">
        <v>237.240004628896</v>
      </c>
      <c r="B23729" s="1">
        <v>480.66864</v>
      </c>
      <c r="C23729" s="1">
        <v>1.6970083</v>
      </c>
      <c r="D23729" s="1">
        <v>0.03601294</v>
      </c>
      <c r="E23729" s="1">
        <v>5.9341803</v>
      </c>
      <c r="F23729" s="4">
        <f t="shared" si="1"/>
        <v>0.1885564778</v>
      </c>
      <c r="G23729" s="4">
        <f t="shared" si="2"/>
        <v>5.919341702</v>
      </c>
    </row>
    <row r="23730">
      <c r="A23730" s="1">
        <v>237.249999135732</v>
      </c>
      <c r="B23730" s="1">
        <v>480.93152</v>
      </c>
      <c r="C23730" s="1">
        <v>1.6971017</v>
      </c>
      <c r="D23730" s="1">
        <v>0.0042727217</v>
      </c>
      <c r="E23730" s="1">
        <v>5.9374256</v>
      </c>
      <c r="F23730" s="4">
        <f t="shared" si="1"/>
        <v>0.1885668556</v>
      </c>
      <c r="G23730" s="4">
        <f t="shared" si="2"/>
        <v>5.922587135</v>
      </c>
    </row>
    <row r="23731">
      <c r="A23731" s="1">
        <v>237.259993642568</v>
      </c>
      <c r="B23731" s="1">
        <v>480.93726</v>
      </c>
      <c r="C23731" s="1">
        <v>1.697075</v>
      </c>
      <c r="D23731" s="1">
        <v>0.11170115</v>
      </c>
      <c r="E23731" s="1">
        <v>5.9374957</v>
      </c>
      <c r="F23731" s="4">
        <f t="shared" si="1"/>
        <v>0.1885638889</v>
      </c>
      <c r="G23731" s="4">
        <f t="shared" si="2"/>
        <v>5.922657999</v>
      </c>
    </row>
    <row r="23732">
      <c r="A23732" s="1">
        <v>237.270125478506</v>
      </c>
      <c r="B23732" s="1">
        <v>480.95438</v>
      </c>
      <c r="C23732" s="1">
        <v>1.697075</v>
      </c>
      <c r="D23732" s="1">
        <v>0.19227248</v>
      </c>
      <c r="E23732" s="1">
        <v>5.9377074</v>
      </c>
      <c r="F23732" s="4">
        <f t="shared" si="1"/>
        <v>0.1885638889</v>
      </c>
      <c r="G23732" s="4">
        <f t="shared" si="2"/>
        <v>5.922869357</v>
      </c>
    </row>
    <row r="23733">
      <c r="A23733" s="1">
        <v>237.280119985342</v>
      </c>
      <c r="B23733" s="1">
        <v>480.93726</v>
      </c>
      <c r="C23733" s="1">
        <v>1.6970882</v>
      </c>
      <c r="D23733" s="1">
        <v>0.24476592</v>
      </c>
      <c r="E23733" s="1">
        <v>5.9374957</v>
      </c>
      <c r="F23733" s="4">
        <f t="shared" si="1"/>
        <v>0.1885653556</v>
      </c>
      <c r="G23733" s="4">
        <f t="shared" si="2"/>
        <v>5.922657999</v>
      </c>
    </row>
    <row r="23734">
      <c r="A23734" s="1">
        <v>237.289992421865</v>
      </c>
      <c r="B23734" s="1">
        <v>480.85913</v>
      </c>
      <c r="C23734" s="1">
        <v>1.6971017</v>
      </c>
      <c r="D23734" s="1">
        <v>0.3106879</v>
      </c>
      <c r="E23734" s="1">
        <v>5.936532</v>
      </c>
      <c r="F23734" s="4">
        <f t="shared" si="1"/>
        <v>0.1885668556</v>
      </c>
      <c r="G23734" s="4">
        <f t="shared" si="2"/>
        <v>5.921693431</v>
      </c>
    </row>
    <row r="23735">
      <c r="A23735" s="1">
        <v>237.30000218749</v>
      </c>
      <c r="B23735" s="1">
        <v>480.83627</v>
      </c>
      <c r="C23735" s="1">
        <v>1.6971017</v>
      </c>
      <c r="D23735" s="1">
        <v>0.39125922</v>
      </c>
      <c r="E23735" s="1">
        <v>5.9362497</v>
      </c>
      <c r="F23735" s="4">
        <f t="shared" si="1"/>
        <v>0.1885668556</v>
      </c>
      <c r="G23735" s="4">
        <f t="shared" si="2"/>
        <v>5.921411209</v>
      </c>
    </row>
    <row r="23736">
      <c r="A23736" s="1">
        <v>237.309996694326</v>
      </c>
      <c r="B23736" s="1">
        <v>480.69913</v>
      </c>
      <c r="C23736" s="1">
        <v>1.697115</v>
      </c>
      <c r="D23736" s="1">
        <v>0.44375268</v>
      </c>
      <c r="E23736" s="1">
        <v>5.9345565</v>
      </c>
      <c r="F23736" s="4">
        <f t="shared" si="1"/>
        <v>0.1885683333</v>
      </c>
      <c r="G23736" s="4">
        <f t="shared" si="2"/>
        <v>5.919718122</v>
      </c>
    </row>
    <row r="23737">
      <c r="A23737" s="1">
        <v>237.320006459951</v>
      </c>
      <c r="B23737" s="1">
        <v>480.73914</v>
      </c>
      <c r="C23737" s="1">
        <v>1.6973416</v>
      </c>
      <c r="D23737" s="1">
        <v>0.28505158</v>
      </c>
      <c r="E23737" s="1">
        <v>5.9350505</v>
      </c>
      <c r="F23737" s="4">
        <f t="shared" si="1"/>
        <v>0.1885935111</v>
      </c>
      <c r="G23737" s="4">
        <f t="shared" si="2"/>
        <v>5.920212073</v>
      </c>
    </row>
    <row r="23738">
      <c r="A23738" s="1">
        <v>237.330000966787</v>
      </c>
      <c r="B23738" s="1">
        <v>480.9239</v>
      </c>
      <c r="C23738" s="1">
        <v>1.6976615</v>
      </c>
      <c r="D23738" s="1">
        <v>0.01525972</v>
      </c>
      <c r="E23738" s="1">
        <v>5.937331</v>
      </c>
      <c r="F23738" s="4">
        <f t="shared" si="1"/>
        <v>0.1886290556</v>
      </c>
      <c r="G23738" s="4">
        <f t="shared" si="2"/>
        <v>5.92249306</v>
      </c>
    </row>
    <row r="23739">
      <c r="A23739" s="1">
        <v>237.339995473623</v>
      </c>
      <c r="B23739" s="1">
        <v>481.08582</v>
      </c>
      <c r="C23739" s="1">
        <v>1.6976215</v>
      </c>
      <c r="D23739" s="1">
        <v>0.13611671</v>
      </c>
      <c r="E23739" s="1">
        <v>5.9393306</v>
      </c>
      <c r="F23739" s="4">
        <f t="shared" si="1"/>
        <v>0.1886246111</v>
      </c>
      <c r="G23739" s="4">
        <f t="shared" si="2"/>
        <v>5.924492073</v>
      </c>
    </row>
    <row r="23740">
      <c r="A23740" s="1">
        <v>237.35012730956</v>
      </c>
      <c r="B23740" s="1">
        <v>481.13342</v>
      </c>
      <c r="C23740" s="1">
        <v>1.6975815</v>
      </c>
      <c r="D23740" s="1">
        <v>0.25697368</v>
      </c>
      <c r="E23740" s="1">
        <v>5.939918</v>
      </c>
      <c r="F23740" s="4">
        <f t="shared" si="1"/>
        <v>0.1886201667</v>
      </c>
      <c r="G23740" s="4">
        <f t="shared" si="2"/>
        <v>5.925079727</v>
      </c>
    </row>
    <row r="23741">
      <c r="A23741" s="1">
        <v>237.359999746084</v>
      </c>
      <c r="B23741" s="1">
        <v>481.0039</v>
      </c>
      <c r="C23741" s="1">
        <v>1.6975948</v>
      </c>
      <c r="D23741" s="1">
        <v>0.30946714</v>
      </c>
      <c r="E23741" s="1">
        <v>5.938319</v>
      </c>
      <c r="F23741" s="4">
        <f t="shared" si="1"/>
        <v>0.1886216444</v>
      </c>
      <c r="G23741" s="4">
        <f t="shared" si="2"/>
        <v>5.923480715</v>
      </c>
    </row>
    <row r="23742">
      <c r="A23742" s="1">
        <v>237.370131582021</v>
      </c>
      <c r="B23742" s="1">
        <v>480.9696</v>
      </c>
      <c r="C23742" s="1">
        <v>1.6975948</v>
      </c>
      <c r="D23742" s="1">
        <v>0.39003846</v>
      </c>
      <c r="E23742" s="1">
        <v>5.937896</v>
      </c>
      <c r="F23742" s="4">
        <f t="shared" si="1"/>
        <v>0.1886216444</v>
      </c>
      <c r="G23742" s="4">
        <f t="shared" si="2"/>
        <v>5.923057258</v>
      </c>
    </row>
    <row r="23743">
      <c r="A23743" s="1">
        <v>237.380004018545</v>
      </c>
      <c r="B23743" s="1">
        <v>480.86868</v>
      </c>
      <c r="C23743" s="1">
        <v>1.6975948</v>
      </c>
      <c r="D23743" s="1">
        <v>0.47060978</v>
      </c>
      <c r="E23743" s="1">
        <v>5.9366493</v>
      </c>
      <c r="F23743" s="4">
        <f t="shared" si="1"/>
        <v>0.1886216444</v>
      </c>
      <c r="G23743" s="4">
        <f t="shared" si="2"/>
        <v>5.921811332</v>
      </c>
    </row>
    <row r="23744">
      <c r="A23744" s="1">
        <v>237.390120595693</v>
      </c>
      <c r="B23744" s="1">
        <v>480.8058</v>
      </c>
      <c r="C23744" s="1">
        <v>1.6977415</v>
      </c>
      <c r="D23744" s="1">
        <v>0.38393456</v>
      </c>
      <c r="E23744" s="1">
        <v>5.935873</v>
      </c>
      <c r="F23744" s="4">
        <f t="shared" si="1"/>
        <v>0.1886379444</v>
      </c>
      <c r="G23744" s="4">
        <f t="shared" si="2"/>
        <v>5.921035036</v>
      </c>
    </row>
    <row r="23745">
      <c r="A23745" s="1">
        <v>237.399993032217</v>
      </c>
      <c r="B23745" s="1">
        <v>480.94675</v>
      </c>
      <c r="C23745" s="1">
        <v>1.6980748</v>
      </c>
      <c r="D23745" s="1">
        <v>0.115363486</v>
      </c>
      <c r="E23745" s="1">
        <v>5.9376135</v>
      </c>
      <c r="F23745" s="4">
        <f t="shared" si="1"/>
        <v>0.1886749778</v>
      </c>
      <c r="G23745" s="4">
        <f t="shared" si="2"/>
        <v>5.922775159</v>
      </c>
    </row>
    <row r="23746">
      <c r="A23746" s="1">
        <v>237.410124868154</v>
      </c>
      <c r="B23746" s="1">
        <v>481.0839</v>
      </c>
      <c r="C23746" s="1">
        <v>1.6980748</v>
      </c>
      <c r="D23746" s="1">
        <v>0.18128549</v>
      </c>
      <c r="E23746" s="1">
        <v>5.9393063</v>
      </c>
      <c r="F23746" s="4">
        <f t="shared" si="1"/>
        <v>0.1886749778</v>
      </c>
      <c r="G23746" s="4">
        <f t="shared" si="2"/>
        <v>5.924468369</v>
      </c>
    </row>
    <row r="23747">
      <c r="A23747" s="1">
        <v>237.419997304677</v>
      </c>
      <c r="B23747" s="1">
        <v>481.14297</v>
      </c>
      <c r="C23747" s="1">
        <v>1.6980081</v>
      </c>
      <c r="D23747" s="1">
        <v>0.32899958</v>
      </c>
      <c r="E23747" s="1">
        <v>5.940036</v>
      </c>
      <c r="F23747" s="4">
        <f t="shared" si="1"/>
        <v>0.1886675667</v>
      </c>
      <c r="G23747" s="4">
        <f t="shared" si="2"/>
        <v>5.925197628</v>
      </c>
    </row>
    <row r="23748">
      <c r="A23748" s="1">
        <v>237.430007070302</v>
      </c>
      <c r="B23748" s="1">
        <v>481.05725</v>
      </c>
      <c r="C23748" s="1">
        <v>1.6980081</v>
      </c>
      <c r="D23748" s="1">
        <v>0.4095709</v>
      </c>
      <c r="E23748" s="1">
        <v>5.938978</v>
      </c>
      <c r="F23748" s="4">
        <f t="shared" si="1"/>
        <v>0.1886675667</v>
      </c>
      <c r="G23748" s="4">
        <f t="shared" si="2"/>
        <v>5.924139357</v>
      </c>
    </row>
    <row r="23749">
      <c r="A23749" s="1">
        <v>237.440001577138</v>
      </c>
      <c r="B23749" s="1">
        <v>481.0001</v>
      </c>
      <c r="C23749" s="1">
        <v>1.6980214</v>
      </c>
      <c r="D23749" s="1">
        <v>0.46328512</v>
      </c>
      <c r="E23749" s="1">
        <v>5.938272</v>
      </c>
      <c r="F23749" s="4">
        <f t="shared" si="1"/>
        <v>0.1886690444</v>
      </c>
      <c r="G23749" s="4">
        <f t="shared" si="2"/>
        <v>5.923433801</v>
      </c>
    </row>
    <row r="23750">
      <c r="A23750" s="1">
        <v>237.449996083974</v>
      </c>
      <c r="B23750" s="1">
        <v>481.002</v>
      </c>
      <c r="C23750" s="1">
        <v>1.6983414</v>
      </c>
      <c r="D23750" s="1">
        <v>0.20936337</v>
      </c>
      <c r="E23750" s="1">
        <v>5.938296</v>
      </c>
      <c r="F23750" s="4">
        <f t="shared" si="1"/>
        <v>0.1887046</v>
      </c>
      <c r="G23750" s="4">
        <f t="shared" si="2"/>
        <v>5.923457258</v>
      </c>
    </row>
    <row r="23751">
      <c r="A23751" s="1">
        <v>237.460127919912</v>
      </c>
      <c r="B23751" s="1">
        <v>481.12393</v>
      </c>
      <c r="C23751" s="1">
        <v>1.6985279</v>
      </c>
      <c r="D23751" s="1">
        <v>0.09461027</v>
      </c>
      <c r="E23751" s="1">
        <v>5.9398003</v>
      </c>
      <c r="F23751" s="4">
        <f t="shared" si="1"/>
        <v>0.1887253222</v>
      </c>
      <c r="G23751" s="4">
        <f t="shared" si="2"/>
        <v>5.924962567</v>
      </c>
    </row>
    <row r="23752">
      <c r="A23752" s="1">
        <v>237.470122426748</v>
      </c>
      <c r="B23752" s="1">
        <v>481.24393</v>
      </c>
      <c r="C23752" s="1">
        <v>1.698488</v>
      </c>
      <c r="D23752" s="1">
        <v>0.2020387</v>
      </c>
      <c r="E23752" s="1">
        <v>5.9412827</v>
      </c>
      <c r="F23752" s="4">
        <f t="shared" si="1"/>
        <v>0.1887208889</v>
      </c>
      <c r="G23752" s="4">
        <f t="shared" si="2"/>
        <v>5.926444048</v>
      </c>
    </row>
    <row r="23753">
      <c r="A23753" s="1">
        <v>237.480132192373</v>
      </c>
      <c r="B23753" s="1">
        <v>481.223</v>
      </c>
      <c r="C23753" s="1">
        <v>1.698488</v>
      </c>
      <c r="D23753" s="1">
        <v>0.28261003</v>
      </c>
      <c r="E23753" s="1">
        <v>5.941024</v>
      </c>
      <c r="F23753" s="4">
        <f t="shared" si="1"/>
        <v>0.1887208889</v>
      </c>
      <c r="G23753" s="4">
        <f t="shared" si="2"/>
        <v>5.926185653</v>
      </c>
    </row>
    <row r="23754">
      <c r="A23754" s="1">
        <v>237.490004628896</v>
      </c>
      <c r="B23754" s="1">
        <v>481.13724</v>
      </c>
      <c r="C23754" s="1">
        <v>1.698488</v>
      </c>
      <c r="D23754" s="1">
        <v>0.34975278</v>
      </c>
      <c r="E23754" s="1">
        <v>5.9399652</v>
      </c>
      <c r="F23754" s="4">
        <f t="shared" si="1"/>
        <v>0.1887208889</v>
      </c>
      <c r="G23754" s="4">
        <f t="shared" si="2"/>
        <v>5.925126888</v>
      </c>
    </row>
    <row r="23755">
      <c r="A23755" s="1">
        <v>237.500121206045</v>
      </c>
      <c r="B23755" s="1">
        <v>481.1049</v>
      </c>
      <c r="C23755" s="1">
        <v>1.698488</v>
      </c>
      <c r="D23755" s="1">
        <v>0.4303241</v>
      </c>
      <c r="E23755" s="1">
        <v>5.9395657</v>
      </c>
      <c r="F23755" s="4">
        <f t="shared" si="1"/>
        <v>0.1887208889</v>
      </c>
      <c r="G23755" s="4">
        <f t="shared" si="2"/>
        <v>5.924727628</v>
      </c>
    </row>
    <row r="23756">
      <c r="A23756" s="1">
        <v>237.51013097167</v>
      </c>
      <c r="B23756" s="1">
        <v>480.98486</v>
      </c>
      <c r="C23756" s="1">
        <v>1.6986213</v>
      </c>
      <c r="D23756" s="1">
        <v>0.37050602</v>
      </c>
      <c r="E23756" s="1">
        <v>5.938084</v>
      </c>
      <c r="F23756" s="4">
        <f t="shared" si="1"/>
        <v>0.1887357</v>
      </c>
      <c r="G23756" s="4">
        <f t="shared" si="2"/>
        <v>5.923245653</v>
      </c>
    </row>
    <row r="23757">
      <c r="A23757" s="1">
        <v>237.520125478506</v>
      </c>
      <c r="B23757" s="1">
        <v>481.22107</v>
      </c>
      <c r="C23757" s="1">
        <v>1.6990478</v>
      </c>
      <c r="D23757" s="1">
        <v>0.003051944</v>
      </c>
      <c r="E23757" s="1">
        <v>5.941</v>
      </c>
      <c r="F23757" s="4">
        <f t="shared" si="1"/>
        <v>0.1887830889</v>
      </c>
      <c r="G23757" s="4">
        <f t="shared" si="2"/>
        <v>5.926161826</v>
      </c>
    </row>
    <row r="23758">
      <c r="A23758" s="1">
        <v>237.529997915029</v>
      </c>
      <c r="B23758" s="1">
        <v>481.40585</v>
      </c>
      <c r="C23758" s="1">
        <v>1.6990612</v>
      </c>
      <c r="D23758" s="1">
        <v>0.054324605</v>
      </c>
      <c r="E23758" s="1">
        <v>5.943281</v>
      </c>
      <c r="F23758" s="4">
        <f t="shared" si="1"/>
        <v>0.1887845778</v>
      </c>
      <c r="G23758" s="4">
        <f t="shared" si="2"/>
        <v>5.92844306</v>
      </c>
    </row>
    <row r="23759">
      <c r="A23759" s="1">
        <v>237.539992421865</v>
      </c>
      <c r="B23759" s="1">
        <v>481.46298</v>
      </c>
      <c r="C23759" s="1">
        <v>1.6990079</v>
      </c>
      <c r="D23759" s="1">
        <v>0.18861015</v>
      </c>
      <c r="E23759" s="1">
        <v>5.943986</v>
      </c>
      <c r="F23759" s="4">
        <f t="shared" si="1"/>
        <v>0.1887786556</v>
      </c>
      <c r="G23759" s="4">
        <f t="shared" si="2"/>
        <v>5.929148369</v>
      </c>
    </row>
    <row r="23760">
      <c r="A23760" s="1">
        <v>237.55000218749</v>
      </c>
      <c r="B23760" s="1">
        <v>481.4249</v>
      </c>
      <c r="C23760" s="1">
        <v>1.6990079</v>
      </c>
      <c r="D23760" s="1">
        <v>0.25575292</v>
      </c>
      <c r="E23760" s="1">
        <v>5.943516</v>
      </c>
      <c r="F23760" s="4">
        <f t="shared" si="1"/>
        <v>0.1887786556</v>
      </c>
      <c r="G23760" s="4">
        <f t="shared" si="2"/>
        <v>5.928678246</v>
      </c>
    </row>
    <row r="23761">
      <c r="A23761" s="1">
        <v>237.560118764638</v>
      </c>
      <c r="B23761" s="1">
        <v>481.29916</v>
      </c>
      <c r="C23761" s="1">
        <v>1.6990079</v>
      </c>
      <c r="D23761" s="1">
        <v>0.33632424</v>
      </c>
      <c r="E23761" s="1">
        <v>5.941964</v>
      </c>
      <c r="F23761" s="4">
        <f t="shared" si="1"/>
        <v>0.1887786556</v>
      </c>
      <c r="G23761" s="4">
        <f t="shared" si="2"/>
        <v>5.9271259</v>
      </c>
    </row>
    <row r="23762">
      <c r="A23762" s="1">
        <v>237.570128530263</v>
      </c>
      <c r="B23762" s="1">
        <v>481.25916</v>
      </c>
      <c r="C23762" s="1">
        <v>1.6990079</v>
      </c>
      <c r="D23762" s="1">
        <v>0.41689557</v>
      </c>
      <c r="E23762" s="1">
        <v>5.94147</v>
      </c>
      <c r="F23762" s="4">
        <f t="shared" si="1"/>
        <v>0.1887786556</v>
      </c>
      <c r="G23762" s="4">
        <f t="shared" si="2"/>
        <v>5.926632073</v>
      </c>
    </row>
    <row r="23763">
      <c r="A23763" s="1">
        <v>237.580123037099</v>
      </c>
      <c r="B23763" s="1">
        <v>481.20392</v>
      </c>
      <c r="C23763" s="1">
        <v>1.6990345</v>
      </c>
      <c r="D23763" s="1">
        <v>0.45596045</v>
      </c>
      <c r="E23763" s="1">
        <v>5.940788</v>
      </c>
      <c r="F23763" s="4">
        <f t="shared" si="1"/>
        <v>0.1887816111</v>
      </c>
      <c r="G23763" s="4">
        <f t="shared" si="2"/>
        <v>5.925950098</v>
      </c>
    </row>
    <row r="23764">
      <c r="A23764" s="1">
        <v>237.590117543935</v>
      </c>
      <c r="B23764" s="1">
        <v>481.21155</v>
      </c>
      <c r="C23764" s="1">
        <v>1.6994212</v>
      </c>
      <c r="D23764" s="1">
        <v>0.14344138</v>
      </c>
      <c r="E23764" s="1">
        <v>5.940882</v>
      </c>
      <c r="F23764" s="4">
        <f t="shared" si="1"/>
        <v>0.1888245778</v>
      </c>
      <c r="G23764" s="4">
        <f t="shared" si="2"/>
        <v>5.926044295</v>
      </c>
    </row>
    <row r="23765">
      <c r="A23765" s="1">
        <v>237.60012730956</v>
      </c>
      <c r="B23765" s="1">
        <v>481.45728</v>
      </c>
      <c r="C23765" s="1">
        <v>1.6995277</v>
      </c>
      <c r="D23765" s="1">
        <v>0.084844045</v>
      </c>
      <c r="E23765" s="1">
        <v>5.9439163</v>
      </c>
      <c r="F23765" s="4">
        <f t="shared" si="1"/>
        <v>0.1888364111</v>
      </c>
      <c r="G23765" s="4">
        <f t="shared" si="2"/>
        <v>5.929077999</v>
      </c>
    </row>
    <row r="23766">
      <c r="A23766" s="1">
        <v>237.609999746084</v>
      </c>
      <c r="B23766" s="1">
        <v>481.4287</v>
      </c>
      <c r="C23766" s="1">
        <v>1.6994212</v>
      </c>
      <c r="D23766" s="1">
        <v>0.2728438</v>
      </c>
      <c r="E23766" s="1">
        <v>5.943563</v>
      </c>
      <c r="F23766" s="4">
        <f t="shared" si="1"/>
        <v>0.1888245778</v>
      </c>
      <c r="G23766" s="4">
        <f t="shared" si="2"/>
        <v>5.928725159</v>
      </c>
    </row>
    <row r="23767">
      <c r="A23767" s="1">
        <v>237.61999425292</v>
      </c>
      <c r="B23767" s="1">
        <v>481.44775</v>
      </c>
      <c r="C23767" s="1">
        <v>1.6994077</v>
      </c>
      <c r="D23767" s="1">
        <v>0.36684367</v>
      </c>
      <c r="E23767" s="1">
        <v>5.9437985</v>
      </c>
      <c r="F23767" s="4">
        <f t="shared" si="1"/>
        <v>0.1888230778</v>
      </c>
      <c r="G23767" s="4">
        <f t="shared" si="2"/>
        <v>5.928960344</v>
      </c>
    </row>
    <row r="23768">
      <c r="A23768" s="1">
        <v>237.630126088857</v>
      </c>
      <c r="B23768" s="1">
        <v>481.3658</v>
      </c>
      <c r="C23768" s="1">
        <v>1.6994077</v>
      </c>
      <c r="D23768" s="1">
        <v>0.43398646</v>
      </c>
      <c r="E23768" s="1">
        <v>5.942787</v>
      </c>
      <c r="F23768" s="4">
        <f t="shared" si="1"/>
        <v>0.1888230778</v>
      </c>
      <c r="G23768" s="4">
        <f t="shared" si="2"/>
        <v>5.927948616</v>
      </c>
    </row>
    <row r="23769">
      <c r="A23769" s="1">
        <v>237.639998525381</v>
      </c>
      <c r="B23769" s="1">
        <v>481.30487</v>
      </c>
      <c r="C23769" s="1">
        <v>1.699581</v>
      </c>
      <c r="D23769" s="1">
        <v>0.3326619</v>
      </c>
      <c r="E23769" s="1">
        <v>5.9420347</v>
      </c>
      <c r="F23769" s="4">
        <f t="shared" si="1"/>
        <v>0.1888423333</v>
      </c>
      <c r="G23769" s="4">
        <f t="shared" si="2"/>
        <v>5.927196394</v>
      </c>
    </row>
    <row r="23770">
      <c r="A23770" s="1">
        <v>237.650130361318</v>
      </c>
      <c r="B23770" s="1">
        <v>481.45538</v>
      </c>
      <c r="C23770" s="1">
        <v>1.6998743</v>
      </c>
      <c r="D23770" s="1">
        <v>0.105597265</v>
      </c>
      <c r="E23770" s="1">
        <v>5.943893</v>
      </c>
      <c r="F23770" s="4">
        <f t="shared" si="1"/>
        <v>0.1888749222</v>
      </c>
      <c r="G23770" s="4">
        <f t="shared" si="2"/>
        <v>5.929054542</v>
      </c>
    </row>
    <row r="23771">
      <c r="A23771" s="1">
        <v>237.660002797842</v>
      </c>
      <c r="B23771" s="1">
        <v>481.52396</v>
      </c>
      <c r="C23771" s="1">
        <v>1.6997944</v>
      </c>
      <c r="D23771" s="1">
        <v>0.25453213</v>
      </c>
      <c r="E23771" s="1">
        <v>5.9447393</v>
      </c>
      <c r="F23771" s="4">
        <f t="shared" si="1"/>
        <v>0.1888660444</v>
      </c>
      <c r="G23771" s="4">
        <f t="shared" si="2"/>
        <v>5.929901209</v>
      </c>
    </row>
    <row r="23772">
      <c r="A23772" s="1">
        <v>237.669997304677</v>
      </c>
      <c r="B23772" s="1">
        <v>481.49918</v>
      </c>
      <c r="C23772" s="1">
        <v>1.699701</v>
      </c>
      <c r="D23772" s="1">
        <v>0.42910334</v>
      </c>
      <c r="E23772" s="1">
        <v>5.9444337</v>
      </c>
      <c r="F23772" s="4">
        <f t="shared" si="1"/>
        <v>0.1888556667</v>
      </c>
      <c r="G23772" s="4">
        <f t="shared" si="2"/>
        <v>5.929595283</v>
      </c>
    </row>
    <row r="23773">
      <c r="A23773" s="1">
        <v>237.680129140615</v>
      </c>
      <c r="B23773" s="1">
        <v>481.4287</v>
      </c>
      <c r="C23773" s="1">
        <v>1.699901</v>
      </c>
      <c r="D23773" s="1">
        <v>0.28505158</v>
      </c>
      <c r="E23773" s="1">
        <v>5.943563</v>
      </c>
      <c r="F23773" s="4">
        <f t="shared" si="1"/>
        <v>0.1888778889</v>
      </c>
      <c r="G23773" s="4">
        <f t="shared" si="2"/>
        <v>5.928725159</v>
      </c>
    </row>
    <row r="23774">
      <c r="A23774" s="1">
        <v>237.690123647451</v>
      </c>
      <c r="B23774" s="1">
        <v>481.49347</v>
      </c>
      <c r="C23774" s="1">
        <v>1.7001143</v>
      </c>
      <c r="D23774" s="1">
        <v>0.14099982</v>
      </c>
      <c r="E23774" s="1">
        <v>5.944363</v>
      </c>
      <c r="F23774" s="4">
        <f t="shared" si="1"/>
        <v>0.1889015889</v>
      </c>
      <c r="G23774" s="4">
        <f t="shared" si="2"/>
        <v>5.929524789</v>
      </c>
    </row>
    <row r="23775">
      <c r="A23775" s="1">
        <v>237.699996083974</v>
      </c>
      <c r="B23775" s="1">
        <v>481.56967</v>
      </c>
      <c r="C23775" s="1">
        <v>1.7000476</v>
      </c>
      <c r="D23775" s="1">
        <v>0.2887139</v>
      </c>
      <c r="E23775" s="1">
        <v>5.945304</v>
      </c>
      <c r="F23775" s="4">
        <f t="shared" si="1"/>
        <v>0.1888941778</v>
      </c>
      <c r="G23775" s="4">
        <f t="shared" si="2"/>
        <v>5.93046553</v>
      </c>
    </row>
    <row r="23776">
      <c r="A23776" s="1">
        <v>237.710005849599</v>
      </c>
      <c r="B23776" s="1">
        <v>481.46106</v>
      </c>
      <c r="C23776" s="1">
        <v>1.6999942</v>
      </c>
      <c r="D23776" s="1">
        <v>0.4095709</v>
      </c>
      <c r="E23776" s="1">
        <v>5.9439626</v>
      </c>
      <c r="F23776" s="4">
        <f t="shared" si="1"/>
        <v>0.1888882444</v>
      </c>
      <c r="G23776" s="4">
        <f t="shared" si="2"/>
        <v>5.929124665</v>
      </c>
    </row>
    <row r="23777">
      <c r="A23777" s="1">
        <v>237.720000356435</v>
      </c>
      <c r="B23777" s="1">
        <v>481.46487</v>
      </c>
      <c r="C23777" s="1">
        <v>1.7001542</v>
      </c>
      <c r="D23777" s="1">
        <v>0.33510345</v>
      </c>
      <c r="E23777" s="1">
        <v>5.94401</v>
      </c>
      <c r="F23777" s="4">
        <f t="shared" si="1"/>
        <v>0.1889060222</v>
      </c>
      <c r="G23777" s="4">
        <f t="shared" si="2"/>
        <v>5.929171702</v>
      </c>
    </row>
    <row r="23778">
      <c r="A23778" s="1">
        <v>237.729994863271</v>
      </c>
      <c r="B23778" s="1">
        <v>481.53152</v>
      </c>
      <c r="C23778" s="1">
        <v>1.7003942</v>
      </c>
      <c r="D23778" s="1">
        <v>0.14954527</v>
      </c>
      <c r="E23778" s="1">
        <v>5.9448333</v>
      </c>
      <c r="F23778" s="4">
        <f t="shared" si="1"/>
        <v>0.1889326889</v>
      </c>
      <c r="G23778" s="4">
        <f t="shared" si="2"/>
        <v>5.929994542</v>
      </c>
    </row>
    <row r="23779">
      <c r="A23779" s="1">
        <v>237.740126699209</v>
      </c>
      <c r="B23779" s="1">
        <v>481.53726</v>
      </c>
      <c r="C23779" s="1">
        <v>1.7003675</v>
      </c>
      <c r="D23779" s="1">
        <v>0.24232437</v>
      </c>
      <c r="E23779" s="1">
        <v>5.944904</v>
      </c>
      <c r="F23779" s="4">
        <f t="shared" si="1"/>
        <v>0.1889297222</v>
      </c>
      <c r="G23779" s="4">
        <f t="shared" si="2"/>
        <v>5.930065406</v>
      </c>
    </row>
    <row r="23780">
      <c r="A23780" s="1">
        <v>237.749999135732</v>
      </c>
      <c r="B23780" s="1">
        <v>481.60202</v>
      </c>
      <c r="C23780" s="1">
        <v>1.7003675</v>
      </c>
      <c r="D23780" s="1">
        <v>0.32289568</v>
      </c>
      <c r="E23780" s="1">
        <v>5.945703</v>
      </c>
      <c r="F23780" s="4">
        <f t="shared" si="1"/>
        <v>0.1889297222</v>
      </c>
      <c r="G23780" s="4">
        <f t="shared" si="2"/>
        <v>5.930864912</v>
      </c>
    </row>
    <row r="23781">
      <c r="A23781" s="1">
        <v>237.759993642568</v>
      </c>
      <c r="B23781" s="1">
        <v>481.51633</v>
      </c>
      <c r="C23781" s="1">
        <v>1.7003675</v>
      </c>
      <c r="D23781" s="1">
        <v>0.39003846</v>
      </c>
      <c r="E23781" s="1">
        <v>5.944645</v>
      </c>
      <c r="F23781" s="4">
        <f t="shared" si="1"/>
        <v>0.1889297222</v>
      </c>
      <c r="G23781" s="4">
        <f t="shared" si="2"/>
        <v>5.929807011</v>
      </c>
    </row>
    <row r="23782">
      <c r="A23782" s="1">
        <v>237.770003408193</v>
      </c>
      <c r="B23782" s="1">
        <v>481.49347</v>
      </c>
      <c r="C23782" s="1">
        <v>1.7004075</v>
      </c>
      <c r="D23782" s="1">
        <v>0.42910334</v>
      </c>
      <c r="E23782" s="1">
        <v>5.944363</v>
      </c>
      <c r="F23782" s="4">
        <f t="shared" si="1"/>
        <v>0.1889341667</v>
      </c>
      <c r="G23782" s="4">
        <f t="shared" si="2"/>
        <v>5.929524789</v>
      </c>
    </row>
    <row r="23783">
      <c r="A23783" s="1">
        <v>237.779997915029</v>
      </c>
      <c r="B23783" s="1">
        <v>481.49728</v>
      </c>
      <c r="C23783" s="1">
        <v>1.7007008</v>
      </c>
      <c r="D23783" s="1">
        <v>0.2020387</v>
      </c>
      <c r="E23783" s="1">
        <v>5.94441</v>
      </c>
      <c r="F23783" s="4">
        <f t="shared" si="1"/>
        <v>0.1889667556</v>
      </c>
      <c r="G23783" s="4">
        <f t="shared" si="2"/>
        <v>5.929571826</v>
      </c>
    </row>
    <row r="23784">
      <c r="A23784" s="1">
        <v>237.790129750967</v>
      </c>
      <c r="B23784" s="1">
        <v>481.6287</v>
      </c>
      <c r="C23784" s="1">
        <v>1.7008208</v>
      </c>
      <c r="D23784" s="1">
        <v>0.1422206</v>
      </c>
      <c r="E23784" s="1">
        <v>5.9460325</v>
      </c>
      <c r="F23784" s="4">
        <f t="shared" si="1"/>
        <v>0.1889800889</v>
      </c>
      <c r="G23784" s="4">
        <f t="shared" si="2"/>
        <v>5.931194295</v>
      </c>
    </row>
    <row r="23785">
      <c r="A23785" s="1">
        <v>237.80000218749</v>
      </c>
      <c r="B23785" s="1">
        <v>481.74487</v>
      </c>
      <c r="C23785" s="1">
        <v>1.7008075</v>
      </c>
      <c r="D23785" s="1">
        <v>0.23622048</v>
      </c>
      <c r="E23785" s="1">
        <v>5.947467</v>
      </c>
      <c r="F23785" s="4">
        <f t="shared" si="1"/>
        <v>0.1889786111</v>
      </c>
      <c r="G23785" s="4">
        <f t="shared" si="2"/>
        <v>5.932628493</v>
      </c>
    </row>
    <row r="23786">
      <c r="A23786" s="1">
        <v>237.809996694326</v>
      </c>
      <c r="B23786" s="1">
        <v>481.68204</v>
      </c>
      <c r="C23786" s="1">
        <v>1.7008075</v>
      </c>
      <c r="D23786" s="1">
        <v>0.3167918</v>
      </c>
      <c r="E23786" s="1">
        <v>5.946691</v>
      </c>
      <c r="F23786" s="4">
        <f t="shared" si="1"/>
        <v>0.1889786111</v>
      </c>
      <c r="G23786" s="4">
        <f t="shared" si="2"/>
        <v>5.931852814</v>
      </c>
    </row>
    <row r="23787">
      <c r="A23787" s="1">
        <v>237.820006459951</v>
      </c>
      <c r="B23787" s="1">
        <v>481.66873</v>
      </c>
      <c r="C23787" s="1">
        <v>1.7008075</v>
      </c>
      <c r="D23787" s="1">
        <v>0.38393456</v>
      </c>
      <c r="E23787" s="1">
        <v>5.9465265</v>
      </c>
      <c r="F23787" s="4">
        <f t="shared" si="1"/>
        <v>0.1889786111</v>
      </c>
      <c r="G23787" s="4">
        <f t="shared" si="2"/>
        <v>5.931688493</v>
      </c>
    </row>
    <row r="23788">
      <c r="A23788" s="1">
        <v>237.830000966787</v>
      </c>
      <c r="B23788" s="1">
        <v>481.57724</v>
      </c>
      <c r="C23788" s="1">
        <v>1.7008208</v>
      </c>
      <c r="D23788" s="1">
        <v>0.44985655</v>
      </c>
      <c r="E23788" s="1">
        <v>5.945397</v>
      </c>
      <c r="F23788" s="4">
        <f t="shared" si="1"/>
        <v>0.1889800889</v>
      </c>
      <c r="G23788" s="4">
        <f t="shared" si="2"/>
        <v>5.930558986</v>
      </c>
    </row>
    <row r="23789">
      <c r="A23789" s="1">
        <v>237.840117543935</v>
      </c>
      <c r="B23789" s="1">
        <v>481.5582</v>
      </c>
      <c r="C23789" s="1">
        <v>1.7010874</v>
      </c>
      <c r="D23789" s="1">
        <v>0.26551914</v>
      </c>
      <c r="E23789" s="1">
        <v>5.9451623</v>
      </c>
      <c r="F23789" s="4">
        <f t="shared" si="1"/>
        <v>0.1890097111</v>
      </c>
      <c r="G23789" s="4">
        <f t="shared" si="2"/>
        <v>5.930323925</v>
      </c>
    </row>
    <row r="23790">
      <c r="A23790" s="1">
        <v>237.850005239248</v>
      </c>
      <c r="B23790" s="1">
        <v>481.76398</v>
      </c>
      <c r="C23790" s="1">
        <v>1.701314</v>
      </c>
      <c r="D23790" s="1">
        <v>0.07874016</v>
      </c>
      <c r="E23790" s="1">
        <v>5.9477024</v>
      </c>
      <c r="F23790" s="4">
        <f t="shared" si="1"/>
        <v>0.1890348889</v>
      </c>
      <c r="G23790" s="4">
        <f t="shared" si="2"/>
        <v>5.932864419</v>
      </c>
    </row>
    <row r="23791">
      <c r="A23791" s="1">
        <v>237.860121816396</v>
      </c>
      <c r="B23791" s="1">
        <v>481.81918</v>
      </c>
      <c r="C23791" s="1">
        <v>1.7012606</v>
      </c>
      <c r="D23791" s="1">
        <v>0.2130257</v>
      </c>
      <c r="E23791" s="1">
        <v>5.9483843</v>
      </c>
      <c r="F23791" s="4">
        <f t="shared" si="1"/>
        <v>0.1890289556</v>
      </c>
      <c r="G23791" s="4">
        <f t="shared" si="2"/>
        <v>5.9335459</v>
      </c>
    </row>
    <row r="23792">
      <c r="A23792" s="1">
        <v>237.86999425292</v>
      </c>
      <c r="B23792" s="1">
        <v>481.8363</v>
      </c>
      <c r="C23792" s="1">
        <v>1.7012606</v>
      </c>
      <c r="D23792" s="1">
        <v>0.28016847</v>
      </c>
      <c r="E23792" s="1">
        <v>5.948596</v>
      </c>
      <c r="F23792" s="4">
        <f t="shared" si="1"/>
        <v>0.1890289556</v>
      </c>
      <c r="G23792" s="4">
        <f t="shared" si="2"/>
        <v>5.933757258</v>
      </c>
    </row>
    <row r="23793">
      <c r="A23793" s="1">
        <v>237.880126088857</v>
      </c>
      <c r="B23793" s="1">
        <v>481.7887</v>
      </c>
      <c r="C23793" s="1">
        <v>1.7012606</v>
      </c>
      <c r="D23793" s="1">
        <v>0.3607398</v>
      </c>
      <c r="E23793" s="1">
        <v>5.9480076</v>
      </c>
      <c r="F23793" s="4">
        <f t="shared" si="1"/>
        <v>0.1890289556</v>
      </c>
      <c r="G23793" s="4">
        <f t="shared" si="2"/>
        <v>5.933169604</v>
      </c>
    </row>
    <row r="23794">
      <c r="A23794" s="1">
        <v>237.890120595693</v>
      </c>
      <c r="B23794" s="1">
        <v>481.7049</v>
      </c>
      <c r="C23794" s="1">
        <v>1.7012606</v>
      </c>
      <c r="D23794" s="1">
        <v>0.44131112</v>
      </c>
      <c r="E23794" s="1">
        <v>5.9469733</v>
      </c>
      <c r="F23794" s="4">
        <f t="shared" si="1"/>
        <v>0.1890289556</v>
      </c>
      <c r="G23794" s="4">
        <f t="shared" si="2"/>
        <v>5.932135036</v>
      </c>
    </row>
    <row r="23795">
      <c r="A23795" s="1">
        <v>237.900130361318</v>
      </c>
      <c r="B23795" s="1">
        <v>481.69916</v>
      </c>
      <c r="C23795" s="1">
        <v>1.7014606</v>
      </c>
      <c r="D23795" s="1">
        <v>0.29848012</v>
      </c>
      <c r="E23795" s="1">
        <v>5.9469023</v>
      </c>
      <c r="F23795" s="4">
        <f t="shared" si="1"/>
        <v>0.1890511778</v>
      </c>
      <c r="G23795" s="4">
        <f t="shared" si="2"/>
        <v>5.932064172</v>
      </c>
    </row>
    <row r="23796">
      <c r="A23796" s="1">
        <v>237.910002797842</v>
      </c>
      <c r="B23796" s="1">
        <v>481.80396</v>
      </c>
      <c r="C23796" s="1">
        <v>1.7017272</v>
      </c>
      <c r="D23796" s="1">
        <v>0.09705182</v>
      </c>
      <c r="E23796" s="1">
        <v>5.9481964</v>
      </c>
      <c r="F23796" s="4">
        <f t="shared" si="1"/>
        <v>0.1890808</v>
      </c>
      <c r="G23796" s="4">
        <f t="shared" si="2"/>
        <v>5.933357999</v>
      </c>
    </row>
    <row r="23797">
      <c r="A23797" s="1">
        <v>237.919997304677</v>
      </c>
      <c r="B23797" s="1">
        <v>481.92014</v>
      </c>
      <c r="C23797" s="1">
        <v>1.7016605</v>
      </c>
      <c r="D23797" s="1">
        <v>0.23011659</v>
      </c>
      <c r="E23797" s="1">
        <v>5.9496303</v>
      </c>
      <c r="F23797" s="4">
        <f t="shared" si="1"/>
        <v>0.1890733889</v>
      </c>
      <c r="G23797" s="4">
        <f t="shared" si="2"/>
        <v>5.93479232</v>
      </c>
    </row>
    <row r="23798">
      <c r="A23798" s="1">
        <v>237.930129140615</v>
      </c>
      <c r="B23798" s="1">
        <v>481.94492</v>
      </c>
      <c r="C23798" s="1">
        <v>1.7015939</v>
      </c>
      <c r="D23798" s="1">
        <v>0.37783068</v>
      </c>
      <c r="E23798" s="1">
        <v>5.9499364</v>
      </c>
      <c r="F23798" s="4">
        <f t="shared" si="1"/>
        <v>0.1890659889</v>
      </c>
      <c r="G23798" s="4">
        <f t="shared" si="2"/>
        <v>5.935098246</v>
      </c>
    </row>
    <row r="23799">
      <c r="A23799" s="1">
        <v>237.940123647451</v>
      </c>
      <c r="B23799" s="1">
        <v>481.84586</v>
      </c>
      <c r="C23799" s="1">
        <v>1.7016206</v>
      </c>
      <c r="D23799" s="1">
        <v>0.44497344</v>
      </c>
      <c r="E23799" s="1">
        <v>5.9487133</v>
      </c>
      <c r="F23799" s="4">
        <f t="shared" si="1"/>
        <v>0.1890689556</v>
      </c>
      <c r="G23799" s="4">
        <f t="shared" si="2"/>
        <v>5.933875283</v>
      </c>
    </row>
    <row r="23800">
      <c r="A23800" s="1">
        <v>237.949996083974</v>
      </c>
      <c r="B23800" s="1">
        <v>481.8573</v>
      </c>
      <c r="C23800" s="1">
        <v>1.7019272</v>
      </c>
      <c r="D23800" s="1">
        <v>0.1910517</v>
      </c>
      <c r="E23800" s="1">
        <v>5.9488544</v>
      </c>
      <c r="F23800" s="4">
        <f t="shared" si="1"/>
        <v>0.1891030222</v>
      </c>
      <c r="G23800" s="4">
        <f t="shared" si="2"/>
        <v>5.934016517</v>
      </c>
    </row>
    <row r="23801">
      <c r="A23801" s="1">
        <v>237.960127919912</v>
      </c>
      <c r="B23801" s="1">
        <v>481.943</v>
      </c>
      <c r="C23801" s="1">
        <v>1.7020204</v>
      </c>
      <c r="D23801" s="1">
        <v>0.14466216</v>
      </c>
      <c r="E23801" s="1">
        <v>5.949913</v>
      </c>
      <c r="F23801" s="4">
        <f t="shared" si="1"/>
        <v>0.1891133778</v>
      </c>
      <c r="G23801" s="4">
        <f t="shared" si="2"/>
        <v>5.935074542</v>
      </c>
    </row>
    <row r="23802">
      <c r="A23802" s="1">
        <v>237.970000356435</v>
      </c>
      <c r="B23802" s="1">
        <v>482.0173</v>
      </c>
      <c r="C23802" s="1">
        <v>1.7019539</v>
      </c>
      <c r="D23802" s="1">
        <v>0.3058048</v>
      </c>
      <c r="E23802" s="1">
        <v>5.95083</v>
      </c>
      <c r="F23802" s="4">
        <f t="shared" si="1"/>
        <v>0.1891059889</v>
      </c>
      <c r="G23802" s="4">
        <f t="shared" si="2"/>
        <v>5.935991826</v>
      </c>
    </row>
    <row r="23803">
      <c r="A23803" s="1">
        <v>237.979994863271</v>
      </c>
      <c r="B23803" s="1">
        <v>481.943</v>
      </c>
      <c r="C23803" s="1">
        <v>1.7019404</v>
      </c>
      <c r="D23803" s="1">
        <v>0.38515535</v>
      </c>
      <c r="E23803" s="1">
        <v>5.949913</v>
      </c>
      <c r="F23803" s="4">
        <f t="shared" si="1"/>
        <v>0.1891044889</v>
      </c>
      <c r="G23803" s="4">
        <f t="shared" si="2"/>
        <v>5.935074542</v>
      </c>
    </row>
    <row r="23804">
      <c r="A23804" s="1">
        <v>237.990004628896</v>
      </c>
      <c r="B23804" s="1">
        <v>481.84586</v>
      </c>
      <c r="C23804" s="1">
        <v>1.7019539</v>
      </c>
      <c r="D23804" s="1">
        <v>0.4522981</v>
      </c>
      <c r="E23804" s="1">
        <v>5.9487133</v>
      </c>
      <c r="F23804" s="4">
        <f t="shared" si="1"/>
        <v>0.1891059889</v>
      </c>
      <c r="G23804" s="4">
        <f t="shared" si="2"/>
        <v>5.933875283</v>
      </c>
    </row>
    <row r="23805">
      <c r="A23805" s="1">
        <v>237.999999135732</v>
      </c>
      <c r="B23805" s="1">
        <v>481.9125</v>
      </c>
      <c r="C23805" s="1">
        <v>1.7023137</v>
      </c>
      <c r="D23805" s="1">
        <v>0.14099982</v>
      </c>
      <c r="E23805" s="1">
        <v>5.949537</v>
      </c>
      <c r="F23805" s="4">
        <f t="shared" si="1"/>
        <v>0.1891459667</v>
      </c>
      <c r="G23805" s="4">
        <f t="shared" si="2"/>
        <v>5.934697999</v>
      </c>
    </row>
    <row r="23806">
      <c r="A23806" s="1">
        <v>238.009993642568</v>
      </c>
      <c r="B23806" s="1">
        <v>482.06683</v>
      </c>
      <c r="C23806" s="1">
        <v>1.7024469</v>
      </c>
      <c r="D23806" s="1">
        <v>0.08118171</v>
      </c>
      <c r="E23806" s="1">
        <v>5.951442</v>
      </c>
      <c r="F23806" s="4">
        <f t="shared" si="1"/>
        <v>0.1891607667</v>
      </c>
      <c r="G23806" s="4">
        <f t="shared" si="2"/>
        <v>5.936603307</v>
      </c>
    </row>
    <row r="23807">
      <c r="A23807" s="1">
        <v>238.020003408193</v>
      </c>
      <c r="B23807" s="1">
        <v>482.12585</v>
      </c>
      <c r="C23807" s="1">
        <v>1.702407</v>
      </c>
      <c r="D23807" s="1">
        <v>0.2020387</v>
      </c>
      <c r="E23807" s="1">
        <v>5.9521704</v>
      </c>
      <c r="F23807" s="4">
        <f t="shared" si="1"/>
        <v>0.1891563333</v>
      </c>
      <c r="G23807" s="4">
        <f t="shared" si="2"/>
        <v>5.937331949</v>
      </c>
    </row>
    <row r="23808">
      <c r="A23808" s="1">
        <v>238.030119985342</v>
      </c>
      <c r="B23808" s="1">
        <v>482.12204</v>
      </c>
      <c r="C23808" s="1">
        <v>1.702407</v>
      </c>
      <c r="D23808" s="1">
        <v>0.26918146</v>
      </c>
      <c r="E23808" s="1">
        <v>5.952123</v>
      </c>
      <c r="F23808" s="4">
        <f t="shared" si="1"/>
        <v>0.1891563333</v>
      </c>
      <c r="G23808" s="4">
        <f t="shared" si="2"/>
        <v>5.937284912</v>
      </c>
    </row>
    <row r="23809">
      <c r="A23809" s="1">
        <v>238.039992421865</v>
      </c>
      <c r="B23809" s="1">
        <v>482.03442</v>
      </c>
      <c r="C23809" s="1">
        <v>1.7024204</v>
      </c>
      <c r="D23809" s="1">
        <v>0.33632424</v>
      </c>
      <c r="E23809" s="1">
        <v>5.951041</v>
      </c>
      <c r="F23809" s="4">
        <f t="shared" si="1"/>
        <v>0.1891578222</v>
      </c>
      <c r="G23809" s="4">
        <f t="shared" si="2"/>
        <v>5.936203184</v>
      </c>
    </row>
    <row r="23810">
      <c r="A23810" s="1">
        <v>238.050124257802</v>
      </c>
      <c r="B23810" s="1">
        <v>482.00015</v>
      </c>
      <c r="C23810" s="1">
        <v>1.7024204</v>
      </c>
      <c r="D23810" s="1">
        <v>0.41689557</v>
      </c>
      <c r="E23810" s="1">
        <v>5.9506183</v>
      </c>
      <c r="F23810" s="4">
        <f t="shared" si="1"/>
        <v>0.1891578222</v>
      </c>
      <c r="G23810" s="4">
        <f t="shared" si="2"/>
        <v>5.935780098</v>
      </c>
    </row>
    <row r="23811">
      <c r="A23811" s="1">
        <v>238.060118764638</v>
      </c>
      <c r="B23811" s="1">
        <v>481.9011</v>
      </c>
      <c r="C23811" s="1">
        <v>1.7025269</v>
      </c>
      <c r="D23811" s="1">
        <v>0.37172678</v>
      </c>
      <c r="E23811" s="1">
        <v>5.9493957</v>
      </c>
      <c r="F23811" s="4">
        <f t="shared" si="1"/>
        <v>0.1891696556</v>
      </c>
      <c r="G23811" s="4">
        <f t="shared" si="2"/>
        <v>5.934557258</v>
      </c>
    </row>
    <row r="23812">
      <c r="A23812" s="1">
        <v>238.070006459951</v>
      </c>
      <c r="B23812" s="1">
        <v>482.08777</v>
      </c>
      <c r="C23812" s="1">
        <v>1.7029402</v>
      </c>
      <c r="D23812" s="1">
        <v>0.017701276</v>
      </c>
      <c r="E23812" s="1">
        <v>5.9517</v>
      </c>
      <c r="F23812" s="4">
        <f t="shared" si="1"/>
        <v>0.1892155778</v>
      </c>
      <c r="G23812" s="4">
        <f t="shared" si="2"/>
        <v>5.936861826</v>
      </c>
    </row>
    <row r="23813">
      <c r="A23813" s="1">
        <v>238.080123037099</v>
      </c>
      <c r="B23813" s="1">
        <v>482.25922</v>
      </c>
      <c r="C23813" s="1">
        <v>1.7029802</v>
      </c>
      <c r="D23813" s="1">
        <v>0.028688274</v>
      </c>
      <c r="E23813" s="1">
        <v>5.953817</v>
      </c>
      <c r="F23813" s="4">
        <f t="shared" si="1"/>
        <v>0.1892200222</v>
      </c>
      <c r="G23813" s="4">
        <f t="shared" si="2"/>
        <v>5.938978493</v>
      </c>
    </row>
    <row r="23814">
      <c r="A23814" s="1">
        <v>238.090117543935</v>
      </c>
      <c r="B23814" s="1">
        <v>482.2516</v>
      </c>
      <c r="C23814" s="1">
        <v>1.7029402</v>
      </c>
      <c r="D23814" s="1">
        <v>0.16297382</v>
      </c>
      <c r="E23814" s="1">
        <v>5.9537225</v>
      </c>
      <c r="F23814" s="4">
        <f t="shared" si="1"/>
        <v>0.1892155778</v>
      </c>
      <c r="G23814" s="4">
        <f t="shared" si="2"/>
        <v>5.938884419</v>
      </c>
    </row>
    <row r="23815">
      <c r="A23815" s="1">
        <v>238.100005239248</v>
      </c>
      <c r="B23815" s="1">
        <v>482.2916</v>
      </c>
      <c r="C23815" s="1">
        <v>1.7029402</v>
      </c>
      <c r="D23815" s="1">
        <v>0.24354514</v>
      </c>
      <c r="E23815" s="1">
        <v>5.9542165</v>
      </c>
      <c r="F23815" s="4">
        <f t="shared" si="1"/>
        <v>0.1892155778</v>
      </c>
      <c r="G23815" s="4">
        <f t="shared" si="2"/>
        <v>5.939378246</v>
      </c>
    </row>
    <row r="23816">
      <c r="A23816" s="1">
        <v>238.109999746084</v>
      </c>
      <c r="B23816" s="1">
        <v>482.21347</v>
      </c>
      <c r="C23816" s="1">
        <v>1.7029402</v>
      </c>
      <c r="D23816" s="1">
        <v>0.3106879</v>
      </c>
      <c r="E23816" s="1">
        <v>5.9532523</v>
      </c>
      <c r="F23816" s="4">
        <f t="shared" si="1"/>
        <v>0.1892155778</v>
      </c>
      <c r="G23816" s="4">
        <f t="shared" si="2"/>
        <v>5.938413678</v>
      </c>
    </row>
    <row r="23817">
      <c r="A23817" s="1">
        <v>238.11999425292</v>
      </c>
      <c r="B23817" s="1">
        <v>482.18683</v>
      </c>
      <c r="C23817" s="1">
        <v>1.7029669</v>
      </c>
      <c r="D23817" s="1">
        <v>0.36318135</v>
      </c>
      <c r="E23817" s="1">
        <v>5.952923</v>
      </c>
      <c r="F23817" s="4">
        <f t="shared" si="1"/>
        <v>0.1892185444</v>
      </c>
      <c r="G23817" s="4">
        <f t="shared" si="2"/>
        <v>5.938084789</v>
      </c>
    </row>
    <row r="23818">
      <c r="A23818" s="1">
        <v>238.130126088857</v>
      </c>
      <c r="B23818" s="1">
        <v>482.1068</v>
      </c>
      <c r="C23818" s="1">
        <v>1.7030602</v>
      </c>
      <c r="D23818" s="1">
        <v>0.359519</v>
      </c>
      <c r="E23818" s="1">
        <v>5.951935</v>
      </c>
      <c r="F23818" s="4">
        <f t="shared" si="1"/>
        <v>0.1892289111</v>
      </c>
      <c r="G23818" s="4">
        <f t="shared" si="2"/>
        <v>5.937096764</v>
      </c>
    </row>
    <row r="23819">
      <c r="A23819" s="1">
        <v>238.140120595693</v>
      </c>
      <c r="B23819" s="1">
        <v>482.103</v>
      </c>
      <c r="C23819" s="1">
        <v>1.7031668</v>
      </c>
      <c r="D23819" s="1">
        <v>0.30092168</v>
      </c>
      <c r="E23819" s="1">
        <v>5.9518876</v>
      </c>
      <c r="F23819" s="4">
        <f t="shared" si="1"/>
        <v>0.1892407556</v>
      </c>
      <c r="G23819" s="4">
        <f t="shared" si="2"/>
        <v>5.937049851</v>
      </c>
    </row>
    <row r="23820">
      <c r="A23820" s="1">
        <v>238.149993032217</v>
      </c>
      <c r="B23820" s="1">
        <v>482.16968</v>
      </c>
      <c r="C23820" s="1">
        <v>1.7032468</v>
      </c>
      <c r="D23820" s="1">
        <v>0.29848012</v>
      </c>
      <c r="E23820" s="1">
        <v>5.952711</v>
      </c>
      <c r="F23820" s="4">
        <f t="shared" si="1"/>
        <v>0.1892496444</v>
      </c>
      <c r="G23820" s="4">
        <f t="shared" si="2"/>
        <v>5.93787306</v>
      </c>
    </row>
    <row r="23821">
      <c r="A23821" s="1">
        <v>238.160124868154</v>
      </c>
      <c r="B23821" s="1">
        <v>482.1316</v>
      </c>
      <c r="C23821" s="1">
        <v>1.7032602</v>
      </c>
      <c r="D23821" s="1">
        <v>0.35097358</v>
      </c>
      <c r="E23821" s="1">
        <v>5.952241</v>
      </c>
      <c r="F23821" s="4">
        <f t="shared" si="1"/>
        <v>0.1892511333</v>
      </c>
      <c r="G23821" s="4">
        <f t="shared" si="2"/>
        <v>5.937402937</v>
      </c>
    </row>
    <row r="23822">
      <c r="A23822" s="1">
        <v>238.169997304677</v>
      </c>
      <c r="B23822" s="1">
        <v>482.1449</v>
      </c>
      <c r="C23822" s="1">
        <v>1.7032602</v>
      </c>
      <c r="D23822" s="1">
        <v>0.4315449</v>
      </c>
      <c r="E23822" s="1">
        <v>5.952405</v>
      </c>
      <c r="F23822" s="4">
        <f t="shared" si="1"/>
        <v>0.1892511333</v>
      </c>
      <c r="G23822" s="4">
        <f t="shared" si="2"/>
        <v>5.937567135</v>
      </c>
    </row>
    <row r="23823">
      <c r="A23823" s="1">
        <v>238.180007070302</v>
      </c>
      <c r="B23823" s="1">
        <v>482.08395</v>
      </c>
      <c r="C23823" s="1">
        <v>1.7033268</v>
      </c>
      <c r="D23823" s="1">
        <v>0.44253188</v>
      </c>
      <c r="E23823" s="1">
        <v>5.951653</v>
      </c>
      <c r="F23823" s="4">
        <f t="shared" si="1"/>
        <v>0.1892585333</v>
      </c>
      <c r="G23823" s="4">
        <f t="shared" si="2"/>
        <v>5.936814665</v>
      </c>
    </row>
    <row r="23824">
      <c r="A23824" s="1">
        <v>238.190123647451</v>
      </c>
      <c r="B23824" s="1">
        <v>482.17157</v>
      </c>
      <c r="C23824" s="1">
        <v>1.70374</v>
      </c>
      <c r="D23824" s="1">
        <v>0.08850638</v>
      </c>
      <c r="E23824" s="1">
        <v>5.952735</v>
      </c>
      <c r="F23824" s="4">
        <f t="shared" si="1"/>
        <v>0.1893044444</v>
      </c>
      <c r="G23824" s="4">
        <f t="shared" si="2"/>
        <v>5.937896394</v>
      </c>
    </row>
    <row r="23825">
      <c r="A23825" s="1">
        <v>238.200118154287</v>
      </c>
      <c r="B23825" s="1">
        <v>482.40778</v>
      </c>
      <c r="C23825" s="1">
        <v>1.7037534</v>
      </c>
      <c r="D23825" s="1">
        <v>0.13977905</v>
      </c>
      <c r="E23825" s="1">
        <v>5.9556503</v>
      </c>
      <c r="F23825" s="4">
        <f t="shared" si="1"/>
        <v>0.1893059333</v>
      </c>
      <c r="G23825" s="4">
        <f t="shared" si="2"/>
        <v>5.940812567</v>
      </c>
    </row>
    <row r="23826">
      <c r="A23826" s="1">
        <v>238.210127919912</v>
      </c>
      <c r="B23826" s="1">
        <v>482.3983</v>
      </c>
      <c r="C23826" s="1">
        <v>1.70366</v>
      </c>
      <c r="D23826" s="1">
        <v>0.31435025</v>
      </c>
      <c r="E23826" s="1">
        <v>5.9555335</v>
      </c>
      <c r="F23826" s="4">
        <f t="shared" si="1"/>
        <v>0.1892955556</v>
      </c>
      <c r="G23826" s="4">
        <f t="shared" si="2"/>
        <v>5.94069553</v>
      </c>
    </row>
    <row r="23827">
      <c r="A23827" s="1">
        <v>238.220000356435</v>
      </c>
      <c r="B23827" s="1">
        <v>482.38492</v>
      </c>
      <c r="C23827" s="1">
        <v>1.7036468</v>
      </c>
      <c r="D23827" s="1">
        <v>0.39492157</v>
      </c>
      <c r="E23827" s="1">
        <v>5.9553685</v>
      </c>
      <c r="F23827" s="4">
        <f t="shared" si="1"/>
        <v>0.1892940889</v>
      </c>
      <c r="G23827" s="4">
        <f t="shared" si="2"/>
        <v>5.940530344</v>
      </c>
    </row>
    <row r="23828">
      <c r="A23828" s="1">
        <v>238.230132192373</v>
      </c>
      <c r="B23828" s="1">
        <v>482.31253</v>
      </c>
      <c r="C23828" s="1">
        <v>1.7036867</v>
      </c>
      <c r="D23828" s="1">
        <v>0.447415</v>
      </c>
      <c r="E23828" s="1">
        <v>5.954475</v>
      </c>
      <c r="F23828" s="4">
        <f t="shared" si="1"/>
        <v>0.1892985222</v>
      </c>
      <c r="G23828" s="4">
        <f t="shared" si="2"/>
        <v>5.939636641</v>
      </c>
    </row>
    <row r="23829">
      <c r="A23829" s="1">
        <v>238.240004628896</v>
      </c>
      <c r="B23829" s="1">
        <v>482.26492</v>
      </c>
      <c r="C23829" s="1">
        <v>1.7040066</v>
      </c>
      <c r="D23829" s="1">
        <v>0.16297382</v>
      </c>
      <c r="E23829" s="1">
        <v>5.953887</v>
      </c>
      <c r="F23829" s="4">
        <f t="shared" si="1"/>
        <v>0.1893340667</v>
      </c>
      <c r="G23829" s="4">
        <f t="shared" si="2"/>
        <v>5.939048863</v>
      </c>
    </row>
    <row r="23830">
      <c r="A23830" s="1">
        <v>238.249999135732</v>
      </c>
      <c r="B23830" s="1">
        <v>482.42493</v>
      </c>
      <c r="C23830" s="1">
        <v>1.7041132</v>
      </c>
      <c r="D23830" s="1">
        <v>0.13001283</v>
      </c>
      <c r="E23830" s="1">
        <v>5.9558625</v>
      </c>
      <c r="F23830" s="4">
        <f t="shared" si="1"/>
        <v>0.1893459111</v>
      </c>
      <c r="G23830" s="4">
        <f t="shared" si="2"/>
        <v>5.941024295</v>
      </c>
    </row>
    <row r="23831">
      <c r="A23831" s="1">
        <v>238.259993642568</v>
      </c>
      <c r="B23831" s="1">
        <v>482.42114</v>
      </c>
      <c r="C23831" s="1">
        <v>1.7040733</v>
      </c>
      <c r="D23831" s="1">
        <v>0.2508698</v>
      </c>
      <c r="E23831" s="1">
        <v>5.9558153</v>
      </c>
      <c r="F23831" s="4">
        <f t="shared" si="1"/>
        <v>0.1893414778</v>
      </c>
      <c r="G23831" s="4">
        <f t="shared" si="2"/>
        <v>5.940977505</v>
      </c>
    </row>
    <row r="23832">
      <c r="A23832" s="1">
        <v>238.270003408193</v>
      </c>
      <c r="B23832" s="1">
        <v>482.444</v>
      </c>
      <c r="C23832" s="1">
        <v>1.7040865</v>
      </c>
      <c r="D23832" s="1">
        <v>0.30458403</v>
      </c>
      <c r="E23832" s="1">
        <v>5.956098</v>
      </c>
      <c r="F23832" s="4">
        <f t="shared" si="1"/>
        <v>0.1893429444</v>
      </c>
      <c r="G23832" s="4">
        <f t="shared" si="2"/>
        <v>5.941259727</v>
      </c>
    </row>
    <row r="23833">
      <c r="A23833" s="1">
        <v>238.279997915029</v>
      </c>
      <c r="B23833" s="1">
        <v>482.36398</v>
      </c>
      <c r="C23833" s="1">
        <v>1.7040865</v>
      </c>
      <c r="D23833" s="1">
        <v>0.38515535</v>
      </c>
      <c r="E23833" s="1">
        <v>5.95511</v>
      </c>
      <c r="F23833" s="4">
        <f t="shared" si="1"/>
        <v>0.1893429444</v>
      </c>
      <c r="G23833" s="4">
        <f t="shared" si="2"/>
        <v>5.940271826</v>
      </c>
    </row>
    <row r="23834">
      <c r="A23834" s="1">
        <v>238.289992421865</v>
      </c>
      <c r="B23834" s="1">
        <v>482.30304</v>
      </c>
      <c r="C23834" s="1">
        <v>1.70414</v>
      </c>
      <c r="D23834" s="1">
        <v>0.4095709</v>
      </c>
      <c r="E23834" s="1">
        <v>5.9543576</v>
      </c>
      <c r="F23834" s="4">
        <f t="shared" si="1"/>
        <v>0.1893488889</v>
      </c>
      <c r="G23834" s="4">
        <f t="shared" si="2"/>
        <v>5.93951948</v>
      </c>
    </row>
    <row r="23835">
      <c r="A23835" s="1">
        <v>238.300124257802</v>
      </c>
      <c r="B23835" s="1">
        <v>482.40207</v>
      </c>
      <c r="C23835" s="1">
        <v>1.7045132</v>
      </c>
      <c r="D23835" s="1">
        <v>0.09949338</v>
      </c>
      <c r="E23835" s="1">
        <v>5.95558</v>
      </c>
      <c r="F23835" s="4">
        <f t="shared" si="1"/>
        <v>0.1893903556</v>
      </c>
      <c r="G23835" s="4">
        <f t="shared" si="2"/>
        <v>5.940742073</v>
      </c>
    </row>
    <row r="23836">
      <c r="A23836" s="1">
        <v>238.309996694326</v>
      </c>
      <c r="B23836" s="1">
        <v>482.51828</v>
      </c>
      <c r="C23836" s="1">
        <v>1.7046331</v>
      </c>
      <c r="D23836" s="1">
        <v>0.039675273</v>
      </c>
      <c r="E23836" s="1">
        <v>5.957015</v>
      </c>
      <c r="F23836" s="4">
        <f t="shared" si="1"/>
        <v>0.1894036778</v>
      </c>
      <c r="G23836" s="4">
        <f t="shared" si="2"/>
        <v>5.942176764</v>
      </c>
    </row>
    <row r="23837">
      <c r="A23837" s="1">
        <v>238.320128530263</v>
      </c>
      <c r="B23837" s="1">
        <v>482.6516</v>
      </c>
      <c r="C23837" s="1">
        <v>1.7046199</v>
      </c>
      <c r="D23837" s="1">
        <v>0.13367516</v>
      </c>
      <c r="E23837" s="1">
        <v>5.958661</v>
      </c>
      <c r="F23837" s="4">
        <f t="shared" si="1"/>
        <v>0.1894022111</v>
      </c>
      <c r="G23837" s="4">
        <f t="shared" si="2"/>
        <v>5.94382269</v>
      </c>
    </row>
    <row r="23838">
      <c r="A23838" s="1">
        <v>238.330123037099</v>
      </c>
      <c r="B23838" s="1">
        <v>482.63068</v>
      </c>
      <c r="C23838" s="1">
        <v>1.7046199</v>
      </c>
      <c r="D23838" s="1">
        <v>0.20081793</v>
      </c>
      <c r="E23838" s="1">
        <v>5.9584026</v>
      </c>
      <c r="F23838" s="4">
        <f t="shared" si="1"/>
        <v>0.1894022111</v>
      </c>
      <c r="G23838" s="4">
        <f t="shared" si="2"/>
        <v>5.943564419</v>
      </c>
    </row>
    <row r="23839">
      <c r="A23839" s="1">
        <v>238.339995473623</v>
      </c>
      <c r="B23839" s="1">
        <v>482.57733</v>
      </c>
      <c r="C23839" s="1">
        <v>1.7046199</v>
      </c>
      <c r="D23839" s="1">
        <v>0.28138924</v>
      </c>
      <c r="E23839" s="1">
        <v>5.9577436</v>
      </c>
      <c r="F23839" s="4">
        <f t="shared" si="1"/>
        <v>0.1894022111</v>
      </c>
      <c r="G23839" s="4">
        <f t="shared" si="2"/>
        <v>5.942905777</v>
      </c>
    </row>
    <row r="23840">
      <c r="A23840" s="1">
        <v>238.35012730956</v>
      </c>
      <c r="B23840" s="1">
        <v>482.58685</v>
      </c>
      <c r="C23840" s="1">
        <v>1.7046199</v>
      </c>
      <c r="D23840" s="1">
        <v>0.34853202</v>
      </c>
      <c r="E23840" s="1">
        <v>5.957862</v>
      </c>
      <c r="F23840" s="4">
        <f t="shared" si="1"/>
        <v>0.1894022111</v>
      </c>
      <c r="G23840" s="4">
        <f t="shared" si="2"/>
        <v>5.943023307</v>
      </c>
    </row>
    <row r="23841">
      <c r="A23841" s="1">
        <v>238.360121816396</v>
      </c>
      <c r="B23841" s="1">
        <v>482.47067</v>
      </c>
      <c r="C23841" s="1">
        <v>1.7046199</v>
      </c>
      <c r="D23841" s="1">
        <v>0.42910334</v>
      </c>
      <c r="E23841" s="1">
        <v>5.956427</v>
      </c>
      <c r="F23841" s="4">
        <f t="shared" si="1"/>
        <v>0.1894022111</v>
      </c>
      <c r="G23841" s="4">
        <f t="shared" si="2"/>
        <v>5.941588986</v>
      </c>
    </row>
    <row r="23842">
      <c r="A23842" s="1">
        <v>238.370131582021</v>
      </c>
      <c r="B23842" s="1">
        <v>482.46304</v>
      </c>
      <c r="C23842" s="1">
        <v>1.7048464</v>
      </c>
      <c r="D23842" s="1">
        <v>0.2728438</v>
      </c>
      <c r="E23842" s="1">
        <v>5.9563327</v>
      </c>
      <c r="F23842" s="4">
        <f t="shared" si="1"/>
        <v>0.1894273778</v>
      </c>
      <c r="G23842" s="4">
        <f t="shared" si="2"/>
        <v>5.941494789</v>
      </c>
    </row>
    <row r="23843">
      <c r="A23843" s="1">
        <v>238.380004018545</v>
      </c>
      <c r="B23843" s="1">
        <v>482.63257</v>
      </c>
      <c r="C23843" s="1">
        <v>1.7051797</v>
      </c>
      <c r="D23843" s="1">
        <v>-0.012818165</v>
      </c>
      <c r="E23843" s="1">
        <v>5.958426</v>
      </c>
      <c r="F23843" s="4">
        <f t="shared" si="1"/>
        <v>0.1894644111</v>
      </c>
      <c r="G23843" s="4">
        <f t="shared" si="2"/>
        <v>5.943587752</v>
      </c>
    </row>
    <row r="23844">
      <c r="A23844" s="1">
        <v>238.389998525381</v>
      </c>
      <c r="B23844" s="1">
        <v>482.8097</v>
      </c>
      <c r="C23844" s="1">
        <v>1.7051264</v>
      </c>
      <c r="D23844" s="1">
        <v>0.121467374</v>
      </c>
      <c r="E23844" s="1">
        <v>5.960613</v>
      </c>
      <c r="F23844" s="4">
        <f t="shared" si="1"/>
        <v>0.1894584889</v>
      </c>
      <c r="G23844" s="4">
        <f t="shared" si="2"/>
        <v>5.945774542</v>
      </c>
    </row>
    <row r="23845">
      <c r="A23845" s="1">
        <v>238.399993032217</v>
      </c>
      <c r="B23845" s="1">
        <v>482.8516</v>
      </c>
      <c r="C23845" s="1">
        <v>1.7050864</v>
      </c>
      <c r="D23845" s="1">
        <v>0.22889581</v>
      </c>
      <c r="E23845" s="1">
        <v>5.96113</v>
      </c>
      <c r="F23845" s="4">
        <f t="shared" si="1"/>
        <v>0.1894540444</v>
      </c>
      <c r="G23845" s="4">
        <f t="shared" si="2"/>
        <v>5.946291826</v>
      </c>
    </row>
    <row r="23846">
      <c r="A23846" s="1">
        <v>238.410124868154</v>
      </c>
      <c r="B23846" s="1">
        <v>482.7354</v>
      </c>
      <c r="C23846" s="1">
        <v>1.7050864</v>
      </c>
      <c r="D23846" s="1">
        <v>0.30946714</v>
      </c>
      <c r="E23846" s="1">
        <v>5.959696</v>
      </c>
      <c r="F23846" s="4">
        <f t="shared" si="1"/>
        <v>0.1894540444</v>
      </c>
      <c r="G23846" s="4">
        <f t="shared" si="2"/>
        <v>5.944857258</v>
      </c>
    </row>
    <row r="23847">
      <c r="A23847" s="1">
        <v>238.419997304677</v>
      </c>
      <c r="B23847" s="1">
        <v>482.7221</v>
      </c>
      <c r="C23847" s="1">
        <v>1.7050864</v>
      </c>
      <c r="D23847" s="1">
        <v>0.39003846</v>
      </c>
      <c r="E23847" s="1">
        <v>5.959531</v>
      </c>
      <c r="F23847" s="4">
        <f t="shared" si="1"/>
        <v>0.1894540444</v>
      </c>
      <c r="G23847" s="4">
        <f t="shared" si="2"/>
        <v>5.94469306</v>
      </c>
    </row>
    <row r="23848">
      <c r="A23848" s="1">
        <v>238.430129140615</v>
      </c>
      <c r="B23848" s="1">
        <v>482.63824</v>
      </c>
      <c r="C23848" s="1">
        <v>1.7051396</v>
      </c>
      <c r="D23848" s="1">
        <v>0.41567478</v>
      </c>
      <c r="E23848" s="1">
        <v>5.958496</v>
      </c>
      <c r="F23848" s="4">
        <f t="shared" si="1"/>
        <v>0.1894599556</v>
      </c>
      <c r="G23848" s="4">
        <f t="shared" si="2"/>
        <v>5.943657752</v>
      </c>
    </row>
    <row r="23849">
      <c r="A23849" s="1">
        <v>238.440123647451</v>
      </c>
      <c r="B23849" s="1">
        <v>482.6516</v>
      </c>
      <c r="C23849" s="1">
        <v>1.7054863</v>
      </c>
      <c r="D23849" s="1">
        <v>0.11780504</v>
      </c>
      <c r="E23849" s="1">
        <v>5.958661</v>
      </c>
      <c r="F23849" s="4">
        <f t="shared" si="1"/>
        <v>0.1894984778</v>
      </c>
      <c r="G23849" s="4">
        <f t="shared" si="2"/>
        <v>5.94382269</v>
      </c>
    </row>
    <row r="23850">
      <c r="A23850" s="1">
        <v>238.450118154287</v>
      </c>
      <c r="B23850" s="1">
        <v>482.82492</v>
      </c>
      <c r="C23850" s="1">
        <v>1.7055529</v>
      </c>
      <c r="D23850" s="1">
        <v>0.12635049</v>
      </c>
      <c r="E23850" s="1">
        <v>5.9608006</v>
      </c>
      <c r="F23850" s="4">
        <f t="shared" si="1"/>
        <v>0.1895058778</v>
      </c>
      <c r="G23850" s="4">
        <f t="shared" si="2"/>
        <v>5.945962443</v>
      </c>
    </row>
    <row r="23851">
      <c r="A23851" s="1">
        <v>238.460005849599</v>
      </c>
      <c r="B23851" s="1">
        <v>482.84592</v>
      </c>
      <c r="C23851" s="1">
        <v>1.7054596</v>
      </c>
      <c r="D23851" s="1">
        <v>0.28749314</v>
      </c>
      <c r="E23851" s="1">
        <v>5.96106</v>
      </c>
      <c r="F23851" s="4">
        <f t="shared" si="1"/>
        <v>0.1894955111</v>
      </c>
      <c r="G23851" s="4">
        <f t="shared" si="2"/>
        <v>5.946221702</v>
      </c>
    </row>
    <row r="23852">
      <c r="A23852" s="1">
        <v>238.470000356435</v>
      </c>
      <c r="B23852" s="1">
        <v>482.8078</v>
      </c>
      <c r="C23852" s="1">
        <v>1.7054596</v>
      </c>
      <c r="D23852" s="1">
        <v>0.36806446</v>
      </c>
      <c r="E23852" s="1">
        <v>5.9605894</v>
      </c>
      <c r="F23852" s="4">
        <f t="shared" si="1"/>
        <v>0.1894955111</v>
      </c>
      <c r="G23852" s="4">
        <f t="shared" si="2"/>
        <v>5.945751085</v>
      </c>
    </row>
    <row r="23853">
      <c r="A23853" s="1">
        <v>238.479994863271</v>
      </c>
      <c r="B23853" s="1">
        <v>482.7354</v>
      </c>
      <c r="C23853" s="1">
        <v>1.7054596</v>
      </c>
      <c r="D23853" s="1">
        <v>0.4486358</v>
      </c>
      <c r="E23853" s="1">
        <v>5.959696</v>
      </c>
      <c r="F23853" s="4">
        <f t="shared" si="1"/>
        <v>0.1894955111</v>
      </c>
      <c r="G23853" s="4">
        <f t="shared" si="2"/>
        <v>5.944857258</v>
      </c>
    </row>
    <row r="23854">
      <c r="A23854" s="1">
        <v>238.490126699209</v>
      </c>
      <c r="B23854" s="1">
        <v>482.67258</v>
      </c>
      <c r="C23854" s="1">
        <v>1.7056862</v>
      </c>
      <c r="D23854" s="1">
        <v>0.30458403</v>
      </c>
      <c r="E23854" s="1">
        <v>5.95892</v>
      </c>
      <c r="F23854" s="4">
        <f t="shared" si="1"/>
        <v>0.1895206889</v>
      </c>
      <c r="G23854" s="4">
        <f t="shared" si="2"/>
        <v>5.944081702</v>
      </c>
    </row>
    <row r="23855">
      <c r="A23855" s="1">
        <v>238.500121206045</v>
      </c>
      <c r="B23855" s="1">
        <v>482.8421</v>
      </c>
      <c r="C23855" s="1">
        <v>1.7059529</v>
      </c>
      <c r="D23855" s="1">
        <v>0.0762986</v>
      </c>
      <c r="E23855" s="1">
        <v>5.961013</v>
      </c>
      <c r="F23855" s="4">
        <f t="shared" si="1"/>
        <v>0.1895503222</v>
      </c>
      <c r="G23855" s="4">
        <f t="shared" si="2"/>
        <v>5.946174542</v>
      </c>
    </row>
    <row r="23856">
      <c r="A23856" s="1">
        <v>238.509993642568</v>
      </c>
      <c r="B23856" s="1">
        <v>482.90686</v>
      </c>
      <c r="C23856" s="1">
        <v>1.705913</v>
      </c>
      <c r="D23856" s="1">
        <v>0.18372704</v>
      </c>
      <c r="E23856" s="1">
        <v>5.961812</v>
      </c>
      <c r="F23856" s="4">
        <f t="shared" si="1"/>
        <v>0.1895458889</v>
      </c>
      <c r="G23856" s="4">
        <f t="shared" si="2"/>
        <v>5.946974048</v>
      </c>
    </row>
    <row r="23857">
      <c r="A23857" s="1">
        <v>238.520003408193</v>
      </c>
      <c r="B23857" s="1">
        <v>482.94684</v>
      </c>
      <c r="C23857" s="1">
        <v>1.7058862</v>
      </c>
      <c r="D23857" s="1">
        <v>0.29115546</v>
      </c>
      <c r="E23857" s="1">
        <v>5.962306</v>
      </c>
      <c r="F23857" s="4">
        <f t="shared" si="1"/>
        <v>0.1895429111</v>
      </c>
      <c r="G23857" s="4">
        <f t="shared" si="2"/>
        <v>5.947467628</v>
      </c>
    </row>
    <row r="23858">
      <c r="A23858" s="1">
        <v>238.530119985342</v>
      </c>
      <c r="B23858" s="1">
        <v>482.89542</v>
      </c>
      <c r="C23858" s="1">
        <v>1.7058862</v>
      </c>
      <c r="D23858" s="1">
        <v>0.37172678</v>
      </c>
      <c r="E23858" s="1">
        <v>5.9616714</v>
      </c>
      <c r="F23858" s="4">
        <f t="shared" si="1"/>
        <v>0.1895429111</v>
      </c>
      <c r="G23858" s="4">
        <f t="shared" si="2"/>
        <v>5.946832814</v>
      </c>
    </row>
    <row r="23859">
      <c r="A23859" s="1">
        <v>238.540129750967</v>
      </c>
      <c r="B23859" s="1">
        <v>482.81543</v>
      </c>
      <c r="C23859" s="1">
        <v>1.7058862</v>
      </c>
      <c r="D23859" s="1">
        <v>0.43886957</v>
      </c>
      <c r="E23859" s="1">
        <v>5.960684</v>
      </c>
      <c r="F23859" s="4">
        <f t="shared" si="1"/>
        <v>0.1895429111</v>
      </c>
      <c r="G23859" s="4">
        <f t="shared" si="2"/>
        <v>5.945845283</v>
      </c>
    </row>
    <row r="23860">
      <c r="A23860" s="1">
        <v>238.55000218749</v>
      </c>
      <c r="B23860" s="1">
        <v>482.7983</v>
      </c>
      <c r="C23860" s="1">
        <v>1.7060595</v>
      </c>
      <c r="D23860" s="1">
        <v>0.337545</v>
      </c>
      <c r="E23860" s="1">
        <v>5.9604716</v>
      </c>
      <c r="F23860" s="4">
        <f t="shared" si="1"/>
        <v>0.1895621667</v>
      </c>
      <c r="G23860" s="4">
        <f t="shared" si="2"/>
        <v>5.945633801</v>
      </c>
    </row>
    <row r="23861">
      <c r="A23861" s="1">
        <v>238.560118764638</v>
      </c>
      <c r="B23861" s="1">
        <v>482.9145</v>
      </c>
      <c r="C23861" s="1">
        <v>1.7064195</v>
      </c>
      <c r="D23861" s="1">
        <v>0.038454495</v>
      </c>
      <c r="E23861" s="1">
        <v>5.9619064</v>
      </c>
      <c r="F23861" s="4">
        <f t="shared" si="1"/>
        <v>0.1896021667</v>
      </c>
      <c r="G23861" s="4">
        <f t="shared" si="2"/>
        <v>5.947068369</v>
      </c>
    </row>
    <row r="23862">
      <c r="A23862" s="1">
        <v>238.570128530263</v>
      </c>
      <c r="B23862" s="1">
        <v>483.08212</v>
      </c>
      <c r="C23862" s="1">
        <v>1.7064327</v>
      </c>
      <c r="D23862" s="1">
        <v>0.09094793</v>
      </c>
      <c r="E23862" s="1">
        <v>5.963976</v>
      </c>
      <c r="F23862" s="4">
        <f t="shared" si="1"/>
        <v>0.1896036333</v>
      </c>
      <c r="G23862" s="4">
        <f t="shared" si="2"/>
        <v>5.949137752</v>
      </c>
    </row>
    <row r="23863">
      <c r="A23863" s="1">
        <v>238.580000966787</v>
      </c>
      <c r="B23863" s="1">
        <v>483.13544</v>
      </c>
      <c r="C23863" s="1">
        <v>1.7064327</v>
      </c>
      <c r="D23863" s="1">
        <v>0.17151926</v>
      </c>
      <c r="E23863" s="1">
        <v>5.964634</v>
      </c>
      <c r="F23863" s="4">
        <f t="shared" si="1"/>
        <v>0.1896036333</v>
      </c>
      <c r="G23863" s="4">
        <f t="shared" si="2"/>
        <v>5.949796023</v>
      </c>
    </row>
    <row r="23864">
      <c r="A23864" s="1">
        <v>238.589995473623</v>
      </c>
      <c r="B23864" s="1">
        <v>483.0783</v>
      </c>
      <c r="C23864" s="1">
        <v>1.7064327</v>
      </c>
      <c r="D23864" s="1">
        <v>0.23866203</v>
      </c>
      <c r="E23864" s="1">
        <v>5.9639287</v>
      </c>
      <c r="F23864" s="4">
        <f t="shared" si="1"/>
        <v>0.1896036333</v>
      </c>
      <c r="G23864" s="4">
        <f t="shared" si="2"/>
        <v>5.949090591</v>
      </c>
    </row>
    <row r="23865">
      <c r="A23865" s="1">
        <v>238.600005239248</v>
      </c>
      <c r="B23865" s="1">
        <v>483.05927</v>
      </c>
      <c r="C23865" s="1">
        <v>1.7064327</v>
      </c>
      <c r="D23865" s="1">
        <v>0.31923336</v>
      </c>
      <c r="E23865" s="1">
        <v>5.9636936</v>
      </c>
      <c r="F23865" s="4">
        <f t="shared" si="1"/>
        <v>0.1896036333</v>
      </c>
      <c r="G23865" s="4">
        <f t="shared" si="2"/>
        <v>5.948855653</v>
      </c>
    </row>
    <row r="23866">
      <c r="A23866" s="1">
        <v>238.610121816396</v>
      </c>
      <c r="B23866" s="1">
        <v>482.95258</v>
      </c>
      <c r="C23866" s="1">
        <v>1.7064327</v>
      </c>
      <c r="D23866" s="1">
        <v>0.39980468</v>
      </c>
      <c r="E23866" s="1">
        <v>5.9623766</v>
      </c>
      <c r="F23866" s="4">
        <f t="shared" si="1"/>
        <v>0.1896036333</v>
      </c>
      <c r="G23866" s="4">
        <f t="shared" si="2"/>
        <v>5.947538493</v>
      </c>
    </row>
    <row r="23867">
      <c r="A23867" s="1">
        <v>238.620131582021</v>
      </c>
      <c r="B23867" s="1">
        <v>482.9278</v>
      </c>
      <c r="C23867" s="1">
        <v>1.706486</v>
      </c>
      <c r="D23867" s="1">
        <v>0.42422023</v>
      </c>
      <c r="E23867" s="1">
        <v>5.962071</v>
      </c>
      <c r="F23867" s="4">
        <f t="shared" si="1"/>
        <v>0.1896095556</v>
      </c>
      <c r="G23867" s="4">
        <f t="shared" si="2"/>
        <v>5.947232567</v>
      </c>
    </row>
    <row r="23868">
      <c r="A23868" s="1">
        <v>238.630004018545</v>
      </c>
      <c r="B23868" s="1">
        <v>483.004</v>
      </c>
      <c r="C23868" s="1">
        <v>1.7068993</v>
      </c>
      <c r="D23868" s="1">
        <v>0.05676616</v>
      </c>
      <c r="E23868" s="1">
        <v>5.9630117</v>
      </c>
      <c r="F23868" s="4">
        <f t="shared" si="1"/>
        <v>0.1896554778</v>
      </c>
      <c r="G23868" s="4">
        <f t="shared" si="2"/>
        <v>5.948173307</v>
      </c>
    </row>
    <row r="23869">
      <c r="A23869" s="1">
        <v>238.640120595693</v>
      </c>
      <c r="B23869" s="1">
        <v>483.12973</v>
      </c>
      <c r="C23869" s="1">
        <v>1.7069925</v>
      </c>
      <c r="D23869" s="1">
        <v>0.037233718</v>
      </c>
      <c r="E23869" s="1">
        <v>5.9645643</v>
      </c>
      <c r="F23869" s="4">
        <f t="shared" si="1"/>
        <v>0.1896658333</v>
      </c>
      <c r="G23869" s="4">
        <f t="shared" si="2"/>
        <v>5.94972553</v>
      </c>
    </row>
    <row r="23870">
      <c r="A23870" s="1">
        <v>238.649993032217</v>
      </c>
      <c r="B23870" s="1">
        <v>483.28592</v>
      </c>
      <c r="C23870" s="1">
        <v>1.706926</v>
      </c>
      <c r="D23870" s="1">
        <v>0.17151926</v>
      </c>
      <c r="E23870" s="1">
        <v>5.966492</v>
      </c>
      <c r="F23870" s="4">
        <f t="shared" si="1"/>
        <v>0.1896584444</v>
      </c>
      <c r="G23870" s="4">
        <f t="shared" si="2"/>
        <v>5.951653801</v>
      </c>
    </row>
    <row r="23871">
      <c r="A23871" s="1">
        <v>238.660002797842</v>
      </c>
      <c r="B23871" s="1">
        <v>483.18686</v>
      </c>
      <c r="C23871" s="1">
        <v>1.7069392</v>
      </c>
      <c r="D23871" s="1">
        <v>0.23744126</v>
      </c>
      <c r="E23871" s="1">
        <v>5.965269</v>
      </c>
      <c r="F23871" s="4">
        <f t="shared" si="1"/>
        <v>0.1896599111</v>
      </c>
      <c r="G23871" s="4">
        <f t="shared" si="2"/>
        <v>5.950430838</v>
      </c>
    </row>
    <row r="23872">
      <c r="A23872" s="1">
        <v>238.669997304677</v>
      </c>
      <c r="B23872" s="1">
        <v>483.1926</v>
      </c>
      <c r="C23872" s="1">
        <v>1.7069659</v>
      </c>
      <c r="D23872" s="1">
        <v>0.27650613</v>
      </c>
      <c r="E23872" s="1">
        <v>5.96534</v>
      </c>
      <c r="F23872" s="4">
        <f t="shared" si="1"/>
        <v>0.1896628778</v>
      </c>
      <c r="G23872" s="4">
        <f t="shared" si="2"/>
        <v>5.950501702</v>
      </c>
    </row>
    <row r="23873">
      <c r="A23873" s="1">
        <v>238.680129140615</v>
      </c>
      <c r="B23873" s="1">
        <v>483.1202</v>
      </c>
      <c r="C23873" s="1">
        <v>1.7069925</v>
      </c>
      <c r="D23873" s="1">
        <v>0.32899958</v>
      </c>
      <c r="E23873" s="1">
        <v>5.964446</v>
      </c>
      <c r="F23873" s="4">
        <f t="shared" si="1"/>
        <v>0.1896658333</v>
      </c>
      <c r="G23873" s="4">
        <f t="shared" si="2"/>
        <v>5.949607875</v>
      </c>
    </row>
    <row r="23874">
      <c r="A23874" s="1">
        <v>238.690001577138</v>
      </c>
      <c r="B23874" s="1">
        <v>483.0459</v>
      </c>
      <c r="C23874" s="1">
        <v>1.7070192</v>
      </c>
      <c r="D23874" s="1">
        <v>0.38027224</v>
      </c>
      <c r="E23874" s="1">
        <v>5.963529</v>
      </c>
      <c r="F23874" s="4">
        <f t="shared" si="1"/>
        <v>0.1896688</v>
      </c>
      <c r="G23874" s="4">
        <f t="shared" si="2"/>
        <v>5.948690591</v>
      </c>
    </row>
    <row r="23875">
      <c r="A23875" s="1">
        <v>238.699996083974</v>
      </c>
      <c r="B23875" s="1">
        <v>483.06686</v>
      </c>
      <c r="C23875" s="1">
        <v>1.7070459</v>
      </c>
      <c r="D23875" s="1">
        <v>0.41933712</v>
      </c>
      <c r="E23875" s="1">
        <v>5.9637876</v>
      </c>
      <c r="F23875" s="4">
        <f t="shared" si="1"/>
        <v>0.1896717667</v>
      </c>
      <c r="G23875" s="4">
        <f t="shared" si="2"/>
        <v>5.948949357</v>
      </c>
    </row>
    <row r="23876">
      <c r="A23876" s="1">
        <v>238.710127919912</v>
      </c>
      <c r="B23876" s="1">
        <v>482.94876</v>
      </c>
      <c r="C23876" s="1">
        <v>1.707086</v>
      </c>
      <c r="D23876" s="1">
        <v>0.47305134</v>
      </c>
      <c r="E23876" s="1">
        <v>5.9623294</v>
      </c>
      <c r="F23876" s="4">
        <f t="shared" si="1"/>
        <v>0.1896762222</v>
      </c>
      <c r="G23876" s="4">
        <f t="shared" si="2"/>
        <v>5.947491332</v>
      </c>
    </row>
    <row r="23877">
      <c r="A23877" s="1">
        <v>238.720000356435</v>
      </c>
      <c r="B23877" s="1">
        <v>482.95447</v>
      </c>
      <c r="C23877" s="1">
        <v>1.7071259</v>
      </c>
      <c r="D23877" s="1">
        <v>0.4974669</v>
      </c>
      <c r="E23877" s="1">
        <v>5.9624</v>
      </c>
      <c r="F23877" s="4">
        <f t="shared" si="1"/>
        <v>0.1896806556</v>
      </c>
      <c r="G23877" s="4">
        <f t="shared" si="2"/>
        <v>5.947561826</v>
      </c>
    </row>
    <row r="23878">
      <c r="A23878" s="1">
        <v>238.729994863271</v>
      </c>
      <c r="B23878" s="1">
        <v>482.99255</v>
      </c>
      <c r="C23878" s="1">
        <v>1.7074459</v>
      </c>
      <c r="D23878" s="1">
        <v>0.22889581</v>
      </c>
      <c r="E23878" s="1">
        <v>5.96287</v>
      </c>
      <c r="F23878" s="4">
        <f t="shared" si="1"/>
        <v>0.1897162111</v>
      </c>
      <c r="G23878" s="4">
        <f t="shared" si="2"/>
        <v>5.948031949</v>
      </c>
    </row>
    <row r="23879">
      <c r="A23879" s="1">
        <v>238.740126699209</v>
      </c>
      <c r="B23879" s="1">
        <v>483.21927</v>
      </c>
      <c r="C23879" s="1">
        <v>1.7077124</v>
      </c>
      <c r="D23879" s="1">
        <v>0.029909052</v>
      </c>
      <c r="E23879" s="1">
        <v>5.965669</v>
      </c>
      <c r="F23879" s="4">
        <f t="shared" si="1"/>
        <v>0.1897458222</v>
      </c>
      <c r="G23879" s="4">
        <f t="shared" si="2"/>
        <v>5.950830962</v>
      </c>
    </row>
    <row r="23880">
      <c r="A23880" s="1">
        <v>238.750121206045</v>
      </c>
      <c r="B23880" s="1">
        <v>483.40784</v>
      </c>
      <c r="C23880" s="1">
        <v>1.7076324</v>
      </c>
      <c r="D23880" s="1">
        <v>0.17762315</v>
      </c>
      <c r="E23880" s="1">
        <v>5.967997</v>
      </c>
      <c r="F23880" s="4">
        <f t="shared" si="1"/>
        <v>0.1897369333</v>
      </c>
      <c r="G23880" s="4">
        <f t="shared" si="2"/>
        <v>5.953158986</v>
      </c>
    </row>
    <row r="23881">
      <c r="A23881" s="1">
        <v>238.759993642568</v>
      </c>
      <c r="B23881" s="1">
        <v>483.3545</v>
      </c>
      <c r="C23881" s="1">
        <v>1.7075925</v>
      </c>
      <c r="D23881" s="1">
        <v>0.29848012</v>
      </c>
      <c r="E23881" s="1">
        <v>5.9673386</v>
      </c>
      <c r="F23881" s="4">
        <f t="shared" si="1"/>
        <v>0.1897325</v>
      </c>
      <c r="G23881" s="4">
        <f t="shared" si="2"/>
        <v>5.952500468</v>
      </c>
    </row>
    <row r="23882">
      <c r="A23882" s="1">
        <v>238.770003408193</v>
      </c>
      <c r="B23882" s="1">
        <v>483.33356</v>
      </c>
      <c r="C23882" s="1">
        <v>1.7075925</v>
      </c>
      <c r="D23882" s="1">
        <v>0.37905145</v>
      </c>
      <c r="E23882" s="1">
        <v>5.96708</v>
      </c>
      <c r="F23882" s="4">
        <f t="shared" si="1"/>
        <v>0.1897325</v>
      </c>
      <c r="G23882" s="4">
        <f t="shared" si="2"/>
        <v>5.952241949</v>
      </c>
    </row>
    <row r="23883">
      <c r="A23883" s="1">
        <v>238.779997915029</v>
      </c>
      <c r="B23883" s="1">
        <v>483.25162</v>
      </c>
      <c r="C23883" s="1">
        <v>1.7075925</v>
      </c>
      <c r="D23883" s="1">
        <v>0.44619423</v>
      </c>
      <c r="E23883" s="1">
        <v>5.9660687</v>
      </c>
      <c r="F23883" s="4">
        <f t="shared" si="1"/>
        <v>0.1897325</v>
      </c>
      <c r="G23883" s="4">
        <f t="shared" si="2"/>
        <v>5.951230344</v>
      </c>
    </row>
    <row r="23884">
      <c r="A23884" s="1">
        <v>238.789992421865</v>
      </c>
      <c r="B23884" s="1">
        <v>483.18115</v>
      </c>
      <c r="C23884" s="1">
        <v>1.7078458</v>
      </c>
      <c r="D23884" s="1">
        <v>0.26063603</v>
      </c>
      <c r="E23884" s="1">
        <v>5.9651985</v>
      </c>
      <c r="F23884" s="4">
        <f t="shared" si="1"/>
        <v>0.1897606444</v>
      </c>
      <c r="G23884" s="4">
        <f t="shared" si="2"/>
        <v>5.950360344</v>
      </c>
    </row>
    <row r="23885">
      <c r="A23885" s="1">
        <v>238.800124257802</v>
      </c>
      <c r="B23885" s="1">
        <v>483.41544</v>
      </c>
      <c r="C23885" s="1">
        <v>1.7081656</v>
      </c>
      <c r="D23885" s="1">
        <v>0.0042727217</v>
      </c>
      <c r="E23885" s="1">
        <v>5.968091</v>
      </c>
      <c r="F23885" s="4">
        <f t="shared" si="1"/>
        <v>0.1897961778</v>
      </c>
      <c r="G23885" s="4">
        <f t="shared" si="2"/>
        <v>5.953252814</v>
      </c>
    </row>
    <row r="23886">
      <c r="A23886" s="1">
        <v>238.810118764638</v>
      </c>
      <c r="B23886" s="1">
        <v>483.53354</v>
      </c>
      <c r="C23886" s="1">
        <v>1.7081523</v>
      </c>
      <c r="D23886" s="1">
        <v>0.084844045</v>
      </c>
      <c r="E23886" s="1">
        <v>5.969549</v>
      </c>
      <c r="F23886" s="4">
        <f t="shared" si="1"/>
        <v>0.1897947</v>
      </c>
      <c r="G23886" s="4">
        <f t="shared" si="2"/>
        <v>5.954710838</v>
      </c>
    </row>
    <row r="23887">
      <c r="A23887" s="1">
        <v>238.820006459951</v>
      </c>
      <c r="B23887" s="1">
        <v>483.58118</v>
      </c>
      <c r="C23887" s="1">
        <v>1.7081523</v>
      </c>
      <c r="D23887" s="1">
        <v>0.16541538</v>
      </c>
      <c r="E23887" s="1">
        <v>5.9701366</v>
      </c>
      <c r="F23887" s="4">
        <f t="shared" si="1"/>
        <v>0.1897947</v>
      </c>
      <c r="G23887" s="4">
        <f t="shared" si="2"/>
        <v>5.955298986</v>
      </c>
    </row>
    <row r="23888">
      <c r="A23888" s="1">
        <v>238.830000966787</v>
      </c>
      <c r="B23888" s="1">
        <v>483.5488</v>
      </c>
      <c r="C23888" s="1">
        <v>1.7081523</v>
      </c>
      <c r="D23888" s="1">
        <v>0.23255815</v>
      </c>
      <c r="E23888" s="1">
        <v>5.9697375</v>
      </c>
      <c r="F23888" s="4">
        <f t="shared" si="1"/>
        <v>0.1897947</v>
      </c>
      <c r="G23888" s="4">
        <f t="shared" si="2"/>
        <v>5.954899233</v>
      </c>
    </row>
    <row r="23889">
      <c r="A23889" s="1">
        <v>238.840117543935</v>
      </c>
      <c r="B23889" s="1">
        <v>483.46115</v>
      </c>
      <c r="C23889" s="1">
        <v>1.7081523</v>
      </c>
      <c r="D23889" s="1">
        <v>0.31312945</v>
      </c>
      <c r="E23889" s="1">
        <v>5.968655</v>
      </c>
      <c r="F23889" s="4">
        <f t="shared" si="1"/>
        <v>0.1897947</v>
      </c>
      <c r="G23889" s="4">
        <f t="shared" si="2"/>
        <v>5.953817135</v>
      </c>
    </row>
    <row r="23890">
      <c r="A23890" s="1">
        <v>238.85012730956</v>
      </c>
      <c r="B23890" s="1">
        <v>483.40402</v>
      </c>
      <c r="C23890" s="1">
        <v>1.7081523</v>
      </c>
      <c r="D23890" s="1">
        <v>0.39370078</v>
      </c>
      <c r="E23890" s="1">
        <v>5.96795</v>
      </c>
      <c r="F23890" s="4">
        <f t="shared" si="1"/>
        <v>0.1897947</v>
      </c>
      <c r="G23890" s="4">
        <f t="shared" si="2"/>
        <v>5.953111826</v>
      </c>
    </row>
    <row r="23891">
      <c r="A23891" s="1">
        <v>238.860121816396</v>
      </c>
      <c r="B23891" s="1">
        <v>483.30496</v>
      </c>
      <c r="C23891" s="1">
        <v>1.7081656</v>
      </c>
      <c r="D23891" s="1">
        <v>0.44619423</v>
      </c>
      <c r="E23891" s="1">
        <v>5.9667273</v>
      </c>
      <c r="F23891" s="4">
        <f t="shared" si="1"/>
        <v>0.1897961778</v>
      </c>
      <c r="G23891" s="4">
        <f t="shared" si="2"/>
        <v>5.951888863</v>
      </c>
    </row>
    <row r="23892">
      <c r="A23892" s="1">
        <v>238.86999425292</v>
      </c>
      <c r="B23892" s="1">
        <v>483.3564</v>
      </c>
      <c r="C23892" s="1">
        <v>1.7085522</v>
      </c>
      <c r="D23892" s="1">
        <v>0.1202466</v>
      </c>
      <c r="E23892" s="1">
        <v>5.967362</v>
      </c>
      <c r="F23892" s="4">
        <f t="shared" si="1"/>
        <v>0.1898391333</v>
      </c>
      <c r="G23892" s="4">
        <f t="shared" si="2"/>
        <v>5.952523925</v>
      </c>
    </row>
    <row r="23893">
      <c r="A23893" s="1">
        <v>238.880004018545</v>
      </c>
      <c r="B23893" s="1">
        <v>483.56784</v>
      </c>
      <c r="C23893" s="1">
        <v>1.7088054</v>
      </c>
      <c r="D23893" s="1">
        <v>-0.0653116</v>
      </c>
      <c r="E23893" s="1">
        <v>5.9699726</v>
      </c>
      <c r="F23893" s="4">
        <f t="shared" si="1"/>
        <v>0.1898672667</v>
      </c>
      <c r="G23893" s="4">
        <f t="shared" si="2"/>
        <v>5.955134295</v>
      </c>
    </row>
    <row r="23894">
      <c r="A23894" s="1">
        <v>238.889998525381</v>
      </c>
      <c r="B23894" s="1">
        <v>483.7412</v>
      </c>
      <c r="C23894" s="1">
        <v>1.7087522</v>
      </c>
      <c r="D23894" s="1">
        <v>0.055545382</v>
      </c>
      <c r="E23894" s="1">
        <v>5.9721127</v>
      </c>
      <c r="F23894" s="4">
        <f t="shared" si="1"/>
        <v>0.1898613556</v>
      </c>
      <c r="G23894" s="4">
        <f t="shared" si="2"/>
        <v>5.957274542</v>
      </c>
    </row>
    <row r="23895">
      <c r="A23895" s="1">
        <v>238.900130361318</v>
      </c>
      <c r="B23895" s="1">
        <v>483.79068</v>
      </c>
      <c r="C23895" s="1">
        <v>1.7087522</v>
      </c>
      <c r="D23895" s="1">
        <v>0.13611671</v>
      </c>
      <c r="E23895" s="1">
        <v>5.972724</v>
      </c>
      <c r="F23895" s="4">
        <f t="shared" si="1"/>
        <v>0.1898613556</v>
      </c>
      <c r="G23895" s="4">
        <f t="shared" si="2"/>
        <v>5.957885406</v>
      </c>
    </row>
    <row r="23896">
      <c r="A23896" s="1">
        <v>238.910124868154</v>
      </c>
      <c r="B23896" s="1">
        <v>483.67258</v>
      </c>
      <c r="C23896" s="1">
        <v>1.7087522</v>
      </c>
      <c r="D23896" s="1">
        <v>0.20325948</v>
      </c>
      <c r="E23896" s="1">
        <v>5.971266</v>
      </c>
      <c r="F23896" s="4">
        <f t="shared" si="1"/>
        <v>0.1898613556</v>
      </c>
      <c r="G23896" s="4">
        <f t="shared" si="2"/>
        <v>5.956427381</v>
      </c>
    </row>
    <row r="23897">
      <c r="A23897" s="1">
        <v>238.92011937499</v>
      </c>
      <c r="B23897" s="1">
        <v>483.68405</v>
      </c>
      <c r="C23897" s="1">
        <v>1.7087655</v>
      </c>
      <c r="D23897" s="1">
        <v>0.26918146</v>
      </c>
      <c r="E23897" s="1">
        <v>5.9714074</v>
      </c>
      <c r="F23897" s="4">
        <f t="shared" si="1"/>
        <v>0.1898628333</v>
      </c>
      <c r="G23897" s="4">
        <f t="shared" si="2"/>
        <v>5.956568986</v>
      </c>
    </row>
    <row r="23898">
      <c r="A23898" s="1">
        <v>238.930007070302</v>
      </c>
      <c r="B23898" s="1">
        <v>483.58688</v>
      </c>
      <c r="C23898" s="1">
        <v>1.7087655</v>
      </c>
      <c r="D23898" s="1">
        <v>0.34975278</v>
      </c>
      <c r="E23898" s="1">
        <v>5.9702077</v>
      </c>
      <c r="F23898" s="4">
        <f t="shared" si="1"/>
        <v>0.1898628333</v>
      </c>
      <c r="G23898" s="4">
        <f t="shared" si="2"/>
        <v>5.955369357</v>
      </c>
    </row>
    <row r="23899">
      <c r="A23899" s="1">
        <v>238.940123647451</v>
      </c>
      <c r="B23899" s="1">
        <v>483.49738</v>
      </c>
      <c r="C23899" s="1">
        <v>1.7087655</v>
      </c>
      <c r="D23899" s="1">
        <v>0.41689557</v>
      </c>
      <c r="E23899" s="1">
        <v>5.9691024</v>
      </c>
      <c r="F23899" s="4">
        <f t="shared" si="1"/>
        <v>0.1898628333</v>
      </c>
      <c r="G23899" s="4">
        <f t="shared" si="2"/>
        <v>5.954264419</v>
      </c>
    </row>
    <row r="23900">
      <c r="A23900" s="1">
        <v>238.949996083974</v>
      </c>
      <c r="B23900" s="1">
        <v>483.44592</v>
      </c>
      <c r="C23900" s="1">
        <v>1.7088588</v>
      </c>
      <c r="D23900" s="1">
        <v>0.414454</v>
      </c>
      <c r="E23900" s="1">
        <v>5.968467</v>
      </c>
      <c r="F23900" s="4">
        <f t="shared" si="1"/>
        <v>0.1898732</v>
      </c>
      <c r="G23900" s="4">
        <f t="shared" si="2"/>
        <v>5.95362911</v>
      </c>
    </row>
    <row r="23901">
      <c r="A23901" s="1">
        <v>238.960127919912</v>
      </c>
      <c r="B23901" s="1">
        <v>483.5012</v>
      </c>
      <c r="C23901" s="1">
        <v>1.7092587</v>
      </c>
      <c r="D23901" s="1">
        <v>0.060428493</v>
      </c>
      <c r="E23901" s="1">
        <v>5.969149</v>
      </c>
      <c r="F23901" s="4">
        <f t="shared" si="1"/>
        <v>0.1899176333</v>
      </c>
      <c r="G23901" s="4">
        <f t="shared" si="2"/>
        <v>5.954311579</v>
      </c>
    </row>
    <row r="23902">
      <c r="A23902" s="1">
        <v>238.970000356435</v>
      </c>
      <c r="B23902" s="1">
        <v>483.7812</v>
      </c>
      <c r="C23902" s="1">
        <v>1.7092987</v>
      </c>
      <c r="D23902" s="1">
        <v>0.08362327</v>
      </c>
      <c r="E23902" s="1">
        <v>5.972606</v>
      </c>
      <c r="F23902" s="4">
        <f t="shared" si="1"/>
        <v>0.1899220778</v>
      </c>
      <c r="G23902" s="4">
        <f t="shared" si="2"/>
        <v>5.957768369</v>
      </c>
    </row>
    <row r="23903">
      <c r="A23903" s="1">
        <v>238.979994863271</v>
      </c>
      <c r="B23903" s="1">
        <v>483.7812</v>
      </c>
      <c r="C23903" s="1">
        <v>1.709232</v>
      </c>
      <c r="D23903" s="1">
        <v>0.23133737</v>
      </c>
      <c r="E23903" s="1">
        <v>5.972606</v>
      </c>
      <c r="F23903" s="4">
        <f t="shared" si="1"/>
        <v>0.1899146667</v>
      </c>
      <c r="G23903" s="4">
        <f t="shared" si="2"/>
        <v>5.957768369</v>
      </c>
    </row>
    <row r="23904">
      <c r="A23904" s="1">
        <v>238.990126699209</v>
      </c>
      <c r="B23904" s="1">
        <v>483.7374</v>
      </c>
      <c r="C23904" s="1">
        <v>1.709232</v>
      </c>
      <c r="D23904" s="1">
        <v>0.29848012</v>
      </c>
      <c r="E23904" s="1">
        <v>5.9720654</v>
      </c>
      <c r="F23904" s="4">
        <f t="shared" si="1"/>
        <v>0.1899146667</v>
      </c>
      <c r="G23904" s="4">
        <f t="shared" si="2"/>
        <v>5.957227628</v>
      </c>
    </row>
    <row r="23905">
      <c r="A23905" s="1">
        <v>238.999999135732</v>
      </c>
      <c r="B23905" s="1">
        <v>483.705</v>
      </c>
      <c r="C23905" s="1">
        <v>1.709232</v>
      </c>
      <c r="D23905" s="1">
        <v>0.37905145</v>
      </c>
      <c r="E23905" s="1">
        <v>5.9716654</v>
      </c>
      <c r="F23905" s="4">
        <f t="shared" si="1"/>
        <v>0.1899146667</v>
      </c>
      <c r="G23905" s="4">
        <f t="shared" si="2"/>
        <v>5.956827628</v>
      </c>
    </row>
    <row r="23906">
      <c r="A23906" s="1">
        <v>239.01013097167</v>
      </c>
      <c r="B23906" s="1">
        <v>483.56595</v>
      </c>
      <c r="C23906" s="1">
        <v>1.7092454</v>
      </c>
      <c r="D23906" s="1">
        <v>0.44619423</v>
      </c>
      <c r="E23906" s="1">
        <v>5.9699492</v>
      </c>
      <c r="F23906" s="4">
        <f t="shared" si="1"/>
        <v>0.1899161556</v>
      </c>
      <c r="G23906" s="4">
        <f t="shared" si="2"/>
        <v>5.955110962</v>
      </c>
    </row>
    <row r="23907">
      <c r="A23907" s="1">
        <v>239.020003408193</v>
      </c>
      <c r="B23907" s="1">
        <v>483.5469</v>
      </c>
      <c r="C23907" s="1">
        <v>1.7094054</v>
      </c>
      <c r="D23907" s="1">
        <v>0.34486967</v>
      </c>
      <c r="E23907" s="1">
        <v>5.9697137</v>
      </c>
      <c r="F23907" s="4">
        <f t="shared" si="1"/>
        <v>0.1899339333</v>
      </c>
      <c r="G23907" s="4">
        <f t="shared" si="2"/>
        <v>5.954875777</v>
      </c>
    </row>
    <row r="23908">
      <c r="A23908" s="1">
        <v>239.030119985342</v>
      </c>
      <c r="B23908" s="1">
        <v>483.7031</v>
      </c>
      <c r="C23908" s="1">
        <v>1.7097653</v>
      </c>
      <c r="D23908" s="1">
        <v>0.048220716</v>
      </c>
      <c r="E23908" s="1">
        <v>5.971642</v>
      </c>
      <c r="F23908" s="4">
        <f t="shared" si="1"/>
        <v>0.1899739222</v>
      </c>
      <c r="G23908" s="4">
        <f t="shared" si="2"/>
        <v>5.956804172</v>
      </c>
    </row>
    <row r="23909">
      <c r="A23909" s="1">
        <v>239.040129750967</v>
      </c>
      <c r="B23909" s="1">
        <v>483.82117</v>
      </c>
      <c r="C23909" s="1">
        <v>1.709752</v>
      </c>
      <c r="D23909" s="1">
        <v>0.1422206</v>
      </c>
      <c r="E23909" s="1">
        <v>5.9731</v>
      </c>
      <c r="F23909" s="4">
        <f t="shared" si="1"/>
        <v>0.1899724444</v>
      </c>
      <c r="G23909" s="4">
        <f t="shared" si="2"/>
        <v>5.958261826</v>
      </c>
    </row>
    <row r="23910">
      <c r="A23910" s="1">
        <v>239.05000218749</v>
      </c>
      <c r="B23910" s="1">
        <v>483.89737</v>
      </c>
      <c r="C23910" s="1">
        <v>1.7097386</v>
      </c>
      <c r="D23910" s="1">
        <v>0.22279193</v>
      </c>
      <c r="E23910" s="1">
        <v>5.974041</v>
      </c>
      <c r="F23910" s="4">
        <f t="shared" si="1"/>
        <v>0.1899709556</v>
      </c>
      <c r="G23910" s="4">
        <f t="shared" si="2"/>
        <v>5.959202567</v>
      </c>
    </row>
    <row r="23911">
      <c r="A23911" s="1">
        <v>239.059996694326</v>
      </c>
      <c r="B23911" s="1">
        <v>483.78882</v>
      </c>
      <c r="C23911" s="1">
        <v>1.7097386</v>
      </c>
      <c r="D23911" s="1">
        <v>0.30336323</v>
      </c>
      <c r="E23911" s="1">
        <v>5.9727006</v>
      </c>
      <c r="F23911" s="4">
        <f t="shared" si="1"/>
        <v>0.1899709556</v>
      </c>
      <c r="G23911" s="4">
        <f t="shared" si="2"/>
        <v>5.957862443</v>
      </c>
    </row>
    <row r="23912">
      <c r="A23912" s="1">
        <v>239.070006459951</v>
      </c>
      <c r="B23912" s="1">
        <v>483.77164</v>
      </c>
      <c r="C23912" s="1">
        <v>1.7097386</v>
      </c>
      <c r="D23912" s="1">
        <v>0.37050602</v>
      </c>
      <c r="E23912" s="1">
        <v>5.9724884</v>
      </c>
      <c r="F23912" s="4">
        <f t="shared" si="1"/>
        <v>0.1899709556</v>
      </c>
      <c r="G23912" s="4">
        <f t="shared" si="2"/>
        <v>5.957650344</v>
      </c>
    </row>
    <row r="23913">
      <c r="A23913" s="1">
        <v>239.080000966787</v>
      </c>
      <c r="B23913" s="1">
        <v>483.72784</v>
      </c>
      <c r="C23913" s="1">
        <v>1.7097386</v>
      </c>
      <c r="D23913" s="1">
        <v>0.45107734</v>
      </c>
      <c r="E23913" s="1">
        <v>5.971948</v>
      </c>
      <c r="F23913" s="4">
        <f t="shared" si="1"/>
        <v>0.1899709556</v>
      </c>
      <c r="G23913" s="4">
        <f t="shared" si="2"/>
        <v>5.957109604</v>
      </c>
    </row>
    <row r="23914">
      <c r="A23914" s="1">
        <v>239.090117543935</v>
      </c>
      <c r="B23914" s="1">
        <v>483.665</v>
      </c>
      <c r="C23914" s="1">
        <v>1.7100185</v>
      </c>
      <c r="D23914" s="1">
        <v>0.24964903</v>
      </c>
      <c r="E23914" s="1">
        <v>5.971172</v>
      </c>
      <c r="F23914" s="4">
        <f t="shared" si="1"/>
        <v>0.1900020556</v>
      </c>
      <c r="G23914" s="4">
        <f t="shared" si="2"/>
        <v>5.956333801</v>
      </c>
    </row>
    <row r="23915">
      <c r="A23915" s="1">
        <v>239.10012730956</v>
      </c>
      <c r="B23915" s="1">
        <v>483.8993</v>
      </c>
      <c r="C23915" s="1">
        <v>1.7103118</v>
      </c>
      <c r="D23915" s="1">
        <v>-0.006714277</v>
      </c>
      <c r="E23915" s="1">
        <v>5.9740644</v>
      </c>
      <c r="F23915" s="4">
        <f t="shared" si="1"/>
        <v>0.1900346444</v>
      </c>
      <c r="G23915" s="4">
        <f t="shared" si="2"/>
        <v>5.959226394</v>
      </c>
    </row>
    <row r="23916">
      <c r="A23916" s="1">
        <v>239.109999746084</v>
      </c>
      <c r="B23916" s="1">
        <v>483.97168</v>
      </c>
      <c r="C23916" s="1">
        <v>1.7103118</v>
      </c>
      <c r="D23916" s="1">
        <v>0.07385705</v>
      </c>
      <c r="E23916" s="1">
        <v>5.974958</v>
      </c>
      <c r="F23916" s="4">
        <f t="shared" si="1"/>
        <v>0.1900346444</v>
      </c>
      <c r="G23916" s="4">
        <f t="shared" si="2"/>
        <v>5.960119974</v>
      </c>
    </row>
    <row r="23917">
      <c r="A23917" s="1">
        <v>239.11999425292</v>
      </c>
      <c r="B23917" s="1">
        <v>484.0193</v>
      </c>
      <c r="C23917" s="1">
        <v>1.7103118</v>
      </c>
      <c r="D23917" s="1">
        <v>0.1532076</v>
      </c>
      <c r="E23917" s="1">
        <v>5.9755464</v>
      </c>
      <c r="F23917" s="4">
        <f t="shared" si="1"/>
        <v>0.1900346444</v>
      </c>
      <c r="G23917" s="4">
        <f t="shared" si="2"/>
        <v>5.960707875</v>
      </c>
    </row>
    <row r="23918">
      <c r="A23918" s="1">
        <v>239.130126088857</v>
      </c>
      <c r="B23918" s="1">
        <v>483.97742</v>
      </c>
      <c r="C23918" s="1">
        <v>1.7103118</v>
      </c>
      <c r="D23918" s="1">
        <v>0.22035037</v>
      </c>
      <c r="E23918" s="1">
        <v>5.975029</v>
      </c>
      <c r="F23918" s="4">
        <f t="shared" si="1"/>
        <v>0.1900346444</v>
      </c>
      <c r="G23918" s="4">
        <f t="shared" si="2"/>
        <v>5.960190838</v>
      </c>
    </row>
    <row r="23919">
      <c r="A23919" s="1">
        <v>239.139998525381</v>
      </c>
      <c r="B23919" s="1">
        <v>483.92023</v>
      </c>
      <c r="C23919" s="1">
        <v>1.7103118</v>
      </c>
      <c r="D23919" s="1">
        <v>0.30092168</v>
      </c>
      <c r="E23919" s="1">
        <v>5.974323</v>
      </c>
      <c r="F23919" s="4">
        <f t="shared" si="1"/>
        <v>0.1900346444</v>
      </c>
      <c r="G23919" s="4">
        <f t="shared" si="2"/>
        <v>5.959484789</v>
      </c>
    </row>
    <row r="23920">
      <c r="A23920" s="1">
        <v>239.149993032217</v>
      </c>
      <c r="B23920" s="1">
        <v>483.89166</v>
      </c>
      <c r="C23920" s="1">
        <v>1.7103118</v>
      </c>
      <c r="D23920" s="1">
        <v>0.36806446</v>
      </c>
      <c r="E23920" s="1">
        <v>5.9739704</v>
      </c>
      <c r="F23920" s="4">
        <f t="shared" si="1"/>
        <v>0.1900346444</v>
      </c>
      <c r="G23920" s="4">
        <f t="shared" si="2"/>
        <v>5.959132073</v>
      </c>
    </row>
    <row r="23921">
      <c r="A23921" s="1">
        <v>239.160002797842</v>
      </c>
      <c r="B23921" s="1">
        <v>483.79642</v>
      </c>
      <c r="C23921" s="1">
        <v>1.7103251</v>
      </c>
      <c r="D23921" s="1">
        <v>0.43520722</v>
      </c>
      <c r="E23921" s="1">
        <v>5.9727945</v>
      </c>
      <c r="F23921" s="4">
        <f t="shared" si="1"/>
        <v>0.1900361222</v>
      </c>
      <c r="G23921" s="4">
        <f t="shared" si="2"/>
        <v>5.95795627</v>
      </c>
    </row>
    <row r="23922">
      <c r="A23922" s="1">
        <v>239.17011937499</v>
      </c>
      <c r="B23922" s="1">
        <v>483.80215</v>
      </c>
      <c r="C23922" s="1">
        <v>1.7106317</v>
      </c>
      <c r="D23922" s="1">
        <v>0.22157115</v>
      </c>
      <c r="E23922" s="1">
        <v>5.9728646</v>
      </c>
      <c r="F23922" s="4">
        <f t="shared" si="1"/>
        <v>0.1900701889</v>
      </c>
      <c r="G23922" s="4">
        <f t="shared" si="2"/>
        <v>5.958027011</v>
      </c>
    </row>
    <row r="23923">
      <c r="A23923" s="1">
        <v>239.180129140615</v>
      </c>
      <c r="B23923" s="1">
        <v>483.99835</v>
      </c>
      <c r="C23923" s="1">
        <v>1.710885</v>
      </c>
      <c r="D23923" s="1">
        <v>-0.007935055</v>
      </c>
      <c r="E23923" s="1">
        <v>5.975288</v>
      </c>
      <c r="F23923" s="4">
        <f t="shared" si="1"/>
        <v>0.1900983333</v>
      </c>
      <c r="G23923" s="4">
        <f t="shared" si="2"/>
        <v>5.960449233</v>
      </c>
    </row>
    <row r="23924">
      <c r="A23924" s="1">
        <v>239.190001577138</v>
      </c>
      <c r="B23924" s="1">
        <v>484.1031</v>
      </c>
      <c r="C23924" s="1">
        <v>1.7108183</v>
      </c>
      <c r="D23924" s="1">
        <v>0.13977905</v>
      </c>
      <c r="E23924" s="1">
        <v>5.97658</v>
      </c>
      <c r="F23924" s="4">
        <f t="shared" si="1"/>
        <v>0.1900909222</v>
      </c>
      <c r="G23924" s="4">
        <f t="shared" si="2"/>
        <v>5.961742443</v>
      </c>
    </row>
    <row r="23925">
      <c r="A23925" s="1">
        <v>239.200118154287</v>
      </c>
      <c r="B23925" s="1">
        <v>484.11072</v>
      </c>
      <c r="C23925" s="1">
        <v>1.7108316</v>
      </c>
      <c r="D23925" s="1">
        <v>0.20692182</v>
      </c>
      <c r="E23925" s="1">
        <v>5.9766746</v>
      </c>
      <c r="F23925" s="4">
        <f t="shared" si="1"/>
        <v>0.1900924</v>
      </c>
      <c r="G23925" s="4">
        <f t="shared" si="2"/>
        <v>5.961836517</v>
      </c>
    </row>
    <row r="23926">
      <c r="A23926" s="1">
        <v>239.210005849599</v>
      </c>
      <c r="B23926" s="1">
        <v>484.0307</v>
      </c>
      <c r="C23926" s="1">
        <v>1.7108316</v>
      </c>
      <c r="D23926" s="1">
        <v>0.27406457</v>
      </c>
      <c r="E23926" s="1">
        <v>5.9756866</v>
      </c>
      <c r="F23926" s="4">
        <f t="shared" si="1"/>
        <v>0.1900924</v>
      </c>
      <c r="G23926" s="4">
        <f t="shared" si="2"/>
        <v>5.960848616</v>
      </c>
    </row>
    <row r="23927">
      <c r="A23927" s="1">
        <v>239.220000356435</v>
      </c>
      <c r="B23927" s="1">
        <v>484.0269</v>
      </c>
      <c r="C23927" s="1">
        <v>1.710845</v>
      </c>
      <c r="D23927" s="1">
        <v>0.34120736</v>
      </c>
      <c r="E23927" s="1">
        <v>5.9756403</v>
      </c>
      <c r="F23927" s="4">
        <f t="shared" si="1"/>
        <v>0.1900938889</v>
      </c>
      <c r="G23927" s="4">
        <f t="shared" si="2"/>
        <v>5.960801702</v>
      </c>
    </row>
    <row r="23928">
      <c r="A23928" s="1">
        <v>239.229994863271</v>
      </c>
      <c r="B23928" s="1">
        <v>483.9583</v>
      </c>
      <c r="C23928" s="1">
        <v>1.7108583</v>
      </c>
      <c r="D23928" s="1">
        <v>0.39492157</v>
      </c>
      <c r="E23928" s="1">
        <v>5.974793</v>
      </c>
      <c r="F23928" s="4">
        <f t="shared" si="1"/>
        <v>0.1900953667</v>
      </c>
      <c r="G23928" s="4">
        <f t="shared" si="2"/>
        <v>5.959954789</v>
      </c>
    </row>
    <row r="23929">
      <c r="A23929" s="1">
        <v>239.240004628896</v>
      </c>
      <c r="B23929" s="1">
        <v>483.865</v>
      </c>
      <c r="C23929" s="1">
        <v>1.7108716</v>
      </c>
      <c r="D23929" s="1">
        <v>0.46206433</v>
      </c>
      <c r="E23929" s="1">
        <v>5.973641</v>
      </c>
      <c r="F23929" s="4">
        <f t="shared" si="1"/>
        <v>0.1900968444</v>
      </c>
      <c r="G23929" s="4">
        <f t="shared" si="2"/>
        <v>5.958802937</v>
      </c>
    </row>
    <row r="23930">
      <c r="A23930" s="1">
        <v>239.249999135732</v>
      </c>
      <c r="B23930" s="1">
        <v>483.88974</v>
      </c>
      <c r="C23930" s="1">
        <v>1.7110584</v>
      </c>
      <c r="D23930" s="1">
        <v>0.34731123</v>
      </c>
      <c r="E23930" s="1">
        <v>5.9739466</v>
      </c>
      <c r="F23930" s="4">
        <f t="shared" si="1"/>
        <v>0.1901176</v>
      </c>
      <c r="G23930" s="4">
        <f t="shared" si="2"/>
        <v>5.959108369</v>
      </c>
    </row>
    <row r="23931">
      <c r="A23931" s="1">
        <v>239.259993642568</v>
      </c>
      <c r="B23931" s="1">
        <v>484.0174</v>
      </c>
      <c r="C23931" s="1">
        <v>1.7114049</v>
      </c>
      <c r="D23931" s="1">
        <v>0.04699994</v>
      </c>
      <c r="E23931" s="1">
        <v>5.9755225</v>
      </c>
      <c r="F23931" s="4">
        <f t="shared" si="1"/>
        <v>0.1901561</v>
      </c>
      <c r="G23931" s="4">
        <f t="shared" si="2"/>
        <v>5.960684419</v>
      </c>
    </row>
    <row r="23932">
      <c r="A23932" s="1">
        <v>239.270003408193</v>
      </c>
      <c r="B23932" s="1">
        <v>484.19263</v>
      </c>
      <c r="C23932" s="1">
        <v>1.7113382</v>
      </c>
      <c r="D23932" s="1">
        <v>0.19471404</v>
      </c>
      <c r="E23932" s="1">
        <v>5.977686</v>
      </c>
      <c r="F23932" s="4">
        <f t="shared" si="1"/>
        <v>0.1901486889</v>
      </c>
      <c r="G23932" s="4">
        <f t="shared" si="2"/>
        <v>5.962847752</v>
      </c>
    </row>
    <row r="23933">
      <c r="A23933" s="1">
        <v>239.279997915029</v>
      </c>
      <c r="B23933" s="1">
        <v>484.16785</v>
      </c>
      <c r="C23933" s="1">
        <v>1.7112849</v>
      </c>
      <c r="D23933" s="1">
        <v>0.32899958</v>
      </c>
      <c r="E23933" s="1">
        <v>5.9773803</v>
      </c>
      <c r="F23933" s="4">
        <f t="shared" si="1"/>
        <v>0.1901427667</v>
      </c>
      <c r="G23933" s="4">
        <f t="shared" si="2"/>
        <v>5.962541826</v>
      </c>
    </row>
    <row r="23934">
      <c r="A23934" s="1">
        <v>239.290129750967</v>
      </c>
      <c r="B23934" s="1">
        <v>484.11264</v>
      </c>
      <c r="C23934" s="1">
        <v>1.7112849</v>
      </c>
      <c r="D23934" s="1">
        <v>0.39614233</v>
      </c>
      <c r="E23934" s="1">
        <v>5.9766984</v>
      </c>
      <c r="F23934" s="4">
        <f t="shared" si="1"/>
        <v>0.1901427667</v>
      </c>
      <c r="G23934" s="4">
        <f t="shared" si="2"/>
        <v>5.961860221</v>
      </c>
    </row>
    <row r="23935">
      <c r="A23935" s="1">
        <v>239.300124257802</v>
      </c>
      <c r="B23935" s="1">
        <v>484.09167</v>
      </c>
      <c r="C23935" s="1">
        <v>1.7113249</v>
      </c>
      <c r="D23935" s="1">
        <v>0.4486358</v>
      </c>
      <c r="E23935" s="1">
        <v>5.97644</v>
      </c>
      <c r="F23935" s="4">
        <f t="shared" si="1"/>
        <v>0.1901472111</v>
      </c>
      <c r="G23935" s="4">
        <f t="shared" si="2"/>
        <v>5.961601332</v>
      </c>
    </row>
    <row r="23936">
      <c r="A23936" s="1">
        <v>239.310118764638</v>
      </c>
      <c r="B23936" s="1">
        <v>484.04974</v>
      </c>
      <c r="C23936" s="1">
        <v>1.7116581</v>
      </c>
      <c r="D23936" s="1">
        <v>0.15198682</v>
      </c>
      <c r="E23936" s="1">
        <v>5.975922</v>
      </c>
      <c r="F23936" s="4">
        <f t="shared" si="1"/>
        <v>0.1901842333</v>
      </c>
      <c r="G23936" s="4">
        <f t="shared" si="2"/>
        <v>5.961083678</v>
      </c>
    </row>
    <row r="23937">
      <c r="A23937" s="1">
        <v>239.320128530263</v>
      </c>
      <c r="B23937" s="1">
        <v>484.2231</v>
      </c>
      <c r="C23937" s="1">
        <v>1.7117648</v>
      </c>
      <c r="D23937" s="1">
        <v>0.121467374</v>
      </c>
      <c r="E23937" s="1">
        <v>5.978062</v>
      </c>
      <c r="F23937" s="4">
        <f t="shared" si="1"/>
        <v>0.1901960889</v>
      </c>
      <c r="G23937" s="4">
        <f t="shared" si="2"/>
        <v>5.963223925</v>
      </c>
    </row>
    <row r="23938">
      <c r="A23938" s="1">
        <v>239.330000966787</v>
      </c>
      <c r="B23938" s="1">
        <v>484.27454</v>
      </c>
      <c r="C23938" s="1">
        <v>1.7117249</v>
      </c>
      <c r="D23938" s="1">
        <v>0.24232437</v>
      </c>
      <c r="E23938" s="1">
        <v>5.9786973</v>
      </c>
      <c r="F23938" s="4">
        <f t="shared" si="1"/>
        <v>0.1901916556</v>
      </c>
      <c r="G23938" s="4">
        <f t="shared" si="2"/>
        <v>5.963858986</v>
      </c>
    </row>
    <row r="23939">
      <c r="A23939" s="1">
        <v>239.340117543935</v>
      </c>
      <c r="B23939" s="1">
        <v>484.225</v>
      </c>
      <c r="C23939" s="1">
        <v>1.7117249</v>
      </c>
      <c r="D23939" s="1">
        <v>0.30946714</v>
      </c>
      <c r="E23939" s="1">
        <v>5.9780855</v>
      </c>
      <c r="F23939" s="4">
        <f t="shared" si="1"/>
        <v>0.1901916556</v>
      </c>
      <c r="G23939" s="4">
        <f t="shared" si="2"/>
        <v>5.963247381</v>
      </c>
    </row>
    <row r="23940">
      <c r="A23940" s="1">
        <v>239.350005239248</v>
      </c>
      <c r="B23940" s="1">
        <v>484.2117</v>
      </c>
      <c r="C23940" s="1">
        <v>1.7117249</v>
      </c>
      <c r="D23940" s="1">
        <v>0.39003846</v>
      </c>
      <c r="E23940" s="1">
        <v>5.9779215</v>
      </c>
      <c r="F23940" s="4">
        <f t="shared" si="1"/>
        <v>0.1901916556</v>
      </c>
      <c r="G23940" s="4">
        <f t="shared" si="2"/>
        <v>5.963083184</v>
      </c>
    </row>
    <row r="23941">
      <c r="A23941" s="1">
        <v>239.360121816396</v>
      </c>
      <c r="B23941" s="1">
        <v>484.09927</v>
      </c>
      <c r="C23941" s="1">
        <v>1.7117914</v>
      </c>
      <c r="D23941" s="1">
        <v>0.41567478</v>
      </c>
      <c r="E23941" s="1">
        <v>5.976534</v>
      </c>
      <c r="F23941" s="4">
        <f t="shared" si="1"/>
        <v>0.1901990444</v>
      </c>
      <c r="G23941" s="4">
        <f t="shared" si="2"/>
        <v>5.961695159</v>
      </c>
    </row>
    <row r="23942">
      <c r="A23942" s="1">
        <v>239.370131582021</v>
      </c>
      <c r="B23942" s="1">
        <v>484.16977</v>
      </c>
      <c r="C23942" s="1">
        <v>1.7121514</v>
      </c>
      <c r="D23942" s="1">
        <v>0.105597265</v>
      </c>
      <c r="E23942" s="1">
        <v>5.9774036</v>
      </c>
      <c r="F23942" s="4">
        <f t="shared" si="1"/>
        <v>0.1902390444</v>
      </c>
      <c r="G23942" s="4">
        <f t="shared" si="2"/>
        <v>5.96256553</v>
      </c>
    </row>
    <row r="23943">
      <c r="A23943" s="1">
        <v>239.380126088857</v>
      </c>
      <c r="B23943" s="1">
        <v>484.36026</v>
      </c>
      <c r="C23943" s="1">
        <v>1.712258</v>
      </c>
      <c r="D23943" s="1">
        <v>0.06164927</v>
      </c>
      <c r="E23943" s="1">
        <v>5.9797554</v>
      </c>
      <c r="F23943" s="4">
        <f t="shared" si="1"/>
        <v>0.1902508889</v>
      </c>
      <c r="G23943" s="4">
        <f t="shared" si="2"/>
        <v>5.964917258</v>
      </c>
    </row>
    <row r="23944">
      <c r="A23944" s="1">
        <v>239.389998525381</v>
      </c>
      <c r="B23944" s="1">
        <v>484.41742</v>
      </c>
      <c r="C23944" s="1">
        <v>1.7122314</v>
      </c>
      <c r="D23944" s="1">
        <v>0.16907771</v>
      </c>
      <c r="E23944" s="1">
        <v>5.980461</v>
      </c>
      <c r="F23944" s="4">
        <f t="shared" si="1"/>
        <v>0.1902479333</v>
      </c>
      <c r="G23944" s="4">
        <f t="shared" si="2"/>
        <v>5.965622937</v>
      </c>
    </row>
    <row r="23945">
      <c r="A23945" s="1">
        <v>239.399993032217</v>
      </c>
      <c r="B23945" s="1">
        <v>484.42883</v>
      </c>
      <c r="C23945" s="1">
        <v>1.7122314</v>
      </c>
      <c r="D23945" s="1">
        <v>0.23622048</v>
      </c>
      <c r="E23945" s="1">
        <v>5.980602</v>
      </c>
      <c r="F23945" s="4">
        <f t="shared" si="1"/>
        <v>0.1902479333</v>
      </c>
      <c r="G23945" s="4">
        <f t="shared" si="2"/>
        <v>5.965763801</v>
      </c>
    </row>
    <row r="23946">
      <c r="A23946" s="1">
        <v>239.410124868154</v>
      </c>
      <c r="B23946" s="1">
        <v>484.3431</v>
      </c>
      <c r="C23946" s="1">
        <v>1.7122314</v>
      </c>
      <c r="D23946" s="1">
        <v>0.3167918</v>
      </c>
      <c r="E23946" s="1">
        <v>5.9795437</v>
      </c>
      <c r="F23946" s="4">
        <f t="shared" si="1"/>
        <v>0.1902479333</v>
      </c>
      <c r="G23946" s="4">
        <f t="shared" si="2"/>
        <v>5.964705406</v>
      </c>
    </row>
    <row r="23947">
      <c r="A23947" s="1">
        <v>239.42011937499</v>
      </c>
      <c r="B23947" s="1">
        <v>484.32788</v>
      </c>
      <c r="C23947" s="1">
        <v>1.7122446</v>
      </c>
      <c r="D23947" s="1">
        <v>0.36928523</v>
      </c>
      <c r="E23947" s="1">
        <v>5.979356</v>
      </c>
      <c r="F23947" s="4">
        <f t="shared" si="1"/>
        <v>0.1902494</v>
      </c>
      <c r="G23947" s="4">
        <f t="shared" si="2"/>
        <v>5.964517505</v>
      </c>
    </row>
    <row r="23948">
      <c r="A23948" s="1">
        <v>239.430007070302</v>
      </c>
      <c r="B23948" s="1">
        <v>484.2555</v>
      </c>
      <c r="C23948" s="1">
        <v>1.7122446</v>
      </c>
      <c r="D23948" s="1">
        <v>0.44985655</v>
      </c>
      <c r="E23948" s="1">
        <v>5.978462</v>
      </c>
      <c r="F23948" s="4">
        <f t="shared" si="1"/>
        <v>0.1902494</v>
      </c>
      <c r="G23948" s="4">
        <f t="shared" si="2"/>
        <v>5.963623925</v>
      </c>
    </row>
    <row r="23949">
      <c r="A23949" s="1">
        <v>239.440123647451</v>
      </c>
      <c r="B23949" s="1">
        <v>484.19452</v>
      </c>
      <c r="C23949" s="1">
        <v>1.7124447</v>
      </c>
      <c r="D23949" s="1">
        <v>0.32045412</v>
      </c>
      <c r="E23949" s="1">
        <v>5.9777093</v>
      </c>
      <c r="F23949" s="4">
        <f t="shared" si="1"/>
        <v>0.1902716333</v>
      </c>
      <c r="G23949" s="4">
        <f t="shared" si="2"/>
        <v>5.962871085</v>
      </c>
    </row>
    <row r="23950">
      <c r="A23950" s="1">
        <v>239.449996083974</v>
      </c>
      <c r="B23950" s="1">
        <v>484.4098</v>
      </c>
      <c r="C23950" s="1">
        <v>1.7128046</v>
      </c>
      <c r="D23950" s="1">
        <v>0.009155832</v>
      </c>
      <c r="E23950" s="1">
        <v>5.9803667</v>
      </c>
      <c r="F23950" s="4">
        <f t="shared" si="1"/>
        <v>0.1903116222</v>
      </c>
      <c r="G23950" s="4">
        <f t="shared" si="2"/>
        <v>5.965528863</v>
      </c>
    </row>
    <row r="23951">
      <c r="A23951" s="1">
        <v>239.460005849599</v>
      </c>
      <c r="B23951" s="1">
        <v>484.48026</v>
      </c>
      <c r="C23951" s="1">
        <v>1.7127513</v>
      </c>
      <c r="D23951" s="1">
        <v>0.1422206</v>
      </c>
      <c r="E23951" s="1">
        <v>5.9812365</v>
      </c>
      <c r="F23951" s="4">
        <f t="shared" si="1"/>
        <v>0.1903057</v>
      </c>
      <c r="G23951" s="4">
        <f t="shared" si="2"/>
        <v>5.96639874</v>
      </c>
    </row>
    <row r="23952">
      <c r="A23952" s="1">
        <v>239.470000356435</v>
      </c>
      <c r="B23952" s="1">
        <v>484.5374</v>
      </c>
      <c r="C23952" s="1">
        <v>1.712698</v>
      </c>
      <c r="D23952" s="1">
        <v>0.27650613</v>
      </c>
      <c r="E23952" s="1">
        <v>5.9819427</v>
      </c>
      <c r="F23952" s="4">
        <f t="shared" si="1"/>
        <v>0.1902997778</v>
      </c>
      <c r="G23952" s="4">
        <f t="shared" si="2"/>
        <v>5.967104172</v>
      </c>
    </row>
    <row r="23953">
      <c r="A23953" s="1">
        <v>239.480132192373</v>
      </c>
      <c r="B23953" s="1">
        <v>484.45358</v>
      </c>
      <c r="C23953" s="1">
        <v>1.712698</v>
      </c>
      <c r="D23953" s="1">
        <v>0.3436489</v>
      </c>
      <c r="E23953" s="1">
        <v>5.9809074</v>
      </c>
      <c r="F23953" s="4">
        <f t="shared" si="1"/>
        <v>0.1902997778</v>
      </c>
      <c r="G23953" s="4">
        <f t="shared" si="2"/>
        <v>5.966069357</v>
      </c>
    </row>
    <row r="23954">
      <c r="A23954" s="1">
        <v>239.490126699209</v>
      </c>
      <c r="B23954" s="1">
        <v>484.35455</v>
      </c>
      <c r="C23954" s="1">
        <v>1.712698</v>
      </c>
      <c r="D23954" s="1">
        <v>0.42422023</v>
      </c>
      <c r="E23954" s="1">
        <v>5.9796853</v>
      </c>
      <c r="F23954" s="4">
        <f t="shared" si="1"/>
        <v>0.1902997778</v>
      </c>
      <c r="G23954" s="4">
        <f t="shared" si="2"/>
        <v>5.964846764</v>
      </c>
    </row>
    <row r="23955">
      <c r="A23955" s="1">
        <v>239.499999135732</v>
      </c>
      <c r="B23955" s="1">
        <v>484.36026</v>
      </c>
      <c r="C23955" s="1">
        <v>1.7128978</v>
      </c>
      <c r="D23955" s="1">
        <v>0.28016847</v>
      </c>
      <c r="E23955" s="1">
        <v>5.9797554</v>
      </c>
      <c r="F23955" s="4">
        <f t="shared" si="1"/>
        <v>0.1903219778</v>
      </c>
      <c r="G23955" s="4">
        <f t="shared" si="2"/>
        <v>5.964917258</v>
      </c>
    </row>
    <row r="23956">
      <c r="A23956" s="1">
        <v>239.509993642568</v>
      </c>
      <c r="B23956" s="1">
        <v>484.4574</v>
      </c>
      <c r="C23956" s="1">
        <v>1.7131245</v>
      </c>
      <c r="D23956" s="1">
        <v>0.12268815</v>
      </c>
      <c r="E23956" s="1">
        <v>5.9809546</v>
      </c>
      <c r="F23956" s="4">
        <f t="shared" si="1"/>
        <v>0.1903471667</v>
      </c>
      <c r="G23956" s="4">
        <f t="shared" si="2"/>
        <v>5.966116517</v>
      </c>
    </row>
    <row r="23957">
      <c r="A23957" s="1">
        <v>239.520003408193</v>
      </c>
      <c r="B23957" s="1">
        <v>484.53934</v>
      </c>
      <c r="C23957" s="1">
        <v>1.7130578</v>
      </c>
      <c r="D23957" s="1">
        <v>0.27040225</v>
      </c>
      <c r="E23957" s="1">
        <v>5.981966</v>
      </c>
      <c r="F23957" s="4">
        <f t="shared" si="1"/>
        <v>0.1903397556</v>
      </c>
      <c r="G23957" s="4">
        <f t="shared" si="2"/>
        <v>5.967128122</v>
      </c>
    </row>
    <row r="23958">
      <c r="A23958" s="1">
        <v>239.530119985342</v>
      </c>
      <c r="B23958" s="1">
        <v>484.52216</v>
      </c>
      <c r="C23958" s="1">
        <v>1.7130045</v>
      </c>
      <c r="D23958" s="1">
        <v>0.39125922</v>
      </c>
      <c r="E23958" s="1">
        <v>5.981754</v>
      </c>
      <c r="F23958" s="4">
        <f t="shared" si="1"/>
        <v>0.1903338333</v>
      </c>
      <c r="G23958" s="4">
        <f t="shared" si="2"/>
        <v>5.966916023</v>
      </c>
    </row>
    <row r="23959">
      <c r="A23959" s="1">
        <v>239.540129750967</v>
      </c>
      <c r="B23959" s="1">
        <v>484.42883</v>
      </c>
      <c r="C23959" s="1">
        <v>1.7130578</v>
      </c>
      <c r="D23959" s="1">
        <v>0.414454</v>
      </c>
      <c r="E23959" s="1">
        <v>5.980602</v>
      </c>
      <c r="F23959" s="4">
        <f t="shared" si="1"/>
        <v>0.1903397556</v>
      </c>
      <c r="G23959" s="4">
        <f t="shared" si="2"/>
        <v>5.965763801</v>
      </c>
    </row>
    <row r="23960">
      <c r="A23960" s="1">
        <v>239.55000218749</v>
      </c>
      <c r="B23960" s="1">
        <v>484.49362</v>
      </c>
      <c r="C23960" s="1">
        <v>1.7133911</v>
      </c>
      <c r="D23960" s="1">
        <v>0.15809071</v>
      </c>
      <c r="E23960" s="1">
        <v>5.9814014</v>
      </c>
      <c r="F23960" s="4">
        <f t="shared" si="1"/>
        <v>0.1903767889</v>
      </c>
      <c r="G23960" s="4">
        <f t="shared" si="2"/>
        <v>5.966563678</v>
      </c>
    </row>
    <row r="23961">
      <c r="A23961" s="1">
        <v>239.559996694326</v>
      </c>
      <c r="B23961" s="1">
        <v>484.55264</v>
      </c>
      <c r="C23961" s="1">
        <v>1.7134178</v>
      </c>
      <c r="D23961" s="1">
        <v>0.18250626</v>
      </c>
      <c r="E23961" s="1">
        <v>5.9821305</v>
      </c>
      <c r="F23961" s="4">
        <f t="shared" si="1"/>
        <v>0.1903797556</v>
      </c>
      <c r="G23961" s="4">
        <f t="shared" si="2"/>
        <v>5.96729232</v>
      </c>
    </row>
    <row r="23962">
      <c r="A23962" s="1">
        <v>239.570006459951</v>
      </c>
      <c r="B23962" s="1">
        <v>484.566</v>
      </c>
      <c r="C23962" s="1">
        <v>1.7133378</v>
      </c>
      <c r="D23962" s="1">
        <v>0.3436489</v>
      </c>
      <c r="E23962" s="1">
        <v>5.982295</v>
      </c>
      <c r="F23962" s="4">
        <f t="shared" si="1"/>
        <v>0.1903708667</v>
      </c>
      <c r="G23962" s="4">
        <f t="shared" si="2"/>
        <v>5.967457258</v>
      </c>
    </row>
    <row r="23963">
      <c r="A23963" s="1">
        <v>239.580123037099</v>
      </c>
      <c r="B23963" s="1">
        <v>484.5298</v>
      </c>
      <c r="C23963" s="1">
        <v>1.7133244</v>
      </c>
      <c r="D23963" s="1">
        <v>0.42422023</v>
      </c>
      <c r="E23963" s="1">
        <v>5.9818482</v>
      </c>
      <c r="F23963" s="4">
        <f t="shared" si="1"/>
        <v>0.1903693778</v>
      </c>
      <c r="G23963" s="4">
        <f t="shared" si="2"/>
        <v>5.967010344</v>
      </c>
    </row>
    <row r="23964">
      <c r="A23964" s="1">
        <v>239.589995473623</v>
      </c>
      <c r="B23964" s="1">
        <v>484.4612</v>
      </c>
      <c r="C23964" s="1">
        <v>1.7135243</v>
      </c>
      <c r="D23964" s="1">
        <v>0.293597</v>
      </c>
      <c r="E23964" s="1">
        <v>5.981002</v>
      </c>
      <c r="F23964" s="4">
        <f t="shared" si="1"/>
        <v>0.1903915889</v>
      </c>
      <c r="G23964" s="4">
        <f t="shared" si="2"/>
        <v>5.966163431</v>
      </c>
    </row>
    <row r="23965">
      <c r="A23965" s="1">
        <v>239.60012730956</v>
      </c>
      <c r="B23965" s="1">
        <v>484.64218</v>
      </c>
      <c r="C23965" s="1">
        <v>1.7137777</v>
      </c>
      <c r="D23965" s="1">
        <v>0.1092596</v>
      </c>
      <c r="E23965" s="1">
        <v>5.983236</v>
      </c>
      <c r="F23965" s="4">
        <f t="shared" si="1"/>
        <v>0.1904197444</v>
      </c>
      <c r="G23965" s="4">
        <f t="shared" si="2"/>
        <v>5.968397752</v>
      </c>
    </row>
    <row r="23966">
      <c r="A23966" s="1">
        <v>239.610121816396</v>
      </c>
      <c r="B23966" s="1">
        <v>484.65744</v>
      </c>
      <c r="C23966" s="1">
        <v>1.7137511</v>
      </c>
      <c r="D23966" s="1">
        <v>0.20325948</v>
      </c>
      <c r="E23966" s="1">
        <v>5.983424</v>
      </c>
      <c r="F23966" s="4">
        <f t="shared" si="1"/>
        <v>0.1904167889</v>
      </c>
      <c r="G23966" s="4">
        <f t="shared" si="2"/>
        <v>5.968586147</v>
      </c>
    </row>
    <row r="23967">
      <c r="A23967" s="1">
        <v>239.620131582021</v>
      </c>
      <c r="B23967" s="1">
        <v>484.6841</v>
      </c>
      <c r="C23967" s="1">
        <v>1.7137376</v>
      </c>
      <c r="D23967" s="1">
        <v>0.29725936</v>
      </c>
      <c r="E23967" s="1">
        <v>5.983753</v>
      </c>
      <c r="F23967" s="4">
        <f t="shared" si="1"/>
        <v>0.1904152889</v>
      </c>
      <c r="G23967" s="4">
        <f t="shared" si="2"/>
        <v>5.968915283</v>
      </c>
    </row>
    <row r="23968">
      <c r="A23968" s="1">
        <v>239.630004018545</v>
      </c>
      <c r="B23968" s="1">
        <v>484.6174</v>
      </c>
      <c r="C23968" s="1">
        <v>1.7137376</v>
      </c>
      <c r="D23968" s="1">
        <v>0.37783068</v>
      </c>
      <c r="E23968" s="1">
        <v>5.98293</v>
      </c>
      <c r="F23968" s="4">
        <f t="shared" si="1"/>
        <v>0.1904152889</v>
      </c>
      <c r="G23968" s="4">
        <f t="shared" si="2"/>
        <v>5.968091826</v>
      </c>
    </row>
    <row r="23969">
      <c r="A23969" s="1">
        <v>239.639998525381</v>
      </c>
      <c r="B23969" s="1">
        <v>484.54312</v>
      </c>
      <c r="C23969" s="1">
        <v>1.7137376</v>
      </c>
      <c r="D23969" s="1">
        <v>0.44497344</v>
      </c>
      <c r="E23969" s="1">
        <v>5.9820127</v>
      </c>
      <c r="F23969" s="4">
        <f t="shared" si="1"/>
        <v>0.1904152889</v>
      </c>
      <c r="G23969" s="4">
        <f t="shared" si="2"/>
        <v>5.967174789</v>
      </c>
    </row>
    <row r="23970">
      <c r="A23970" s="1">
        <v>239.649993032217</v>
      </c>
      <c r="B23970" s="1">
        <v>484.5717</v>
      </c>
      <c r="C23970" s="1">
        <v>1.7140443</v>
      </c>
      <c r="D23970" s="1">
        <v>0.20325948</v>
      </c>
      <c r="E23970" s="1">
        <v>5.9823656</v>
      </c>
      <c r="F23970" s="4">
        <f t="shared" si="1"/>
        <v>0.1904493667</v>
      </c>
      <c r="G23970" s="4">
        <f t="shared" si="2"/>
        <v>5.967527628</v>
      </c>
    </row>
    <row r="23971">
      <c r="A23971" s="1">
        <v>239.660124868154</v>
      </c>
      <c r="B23971" s="1">
        <v>484.6917</v>
      </c>
      <c r="C23971" s="1">
        <v>1.7142842</v>
      </c>
      <c r="D23971" s="1">
        <v>0.017701276</v>
      </c>
      <c r="E23971" s="1">
        <v>5.983847</v>
      </c>
      <c r="F23971" s="4">
        <f t="shared" si="1"/>
        <v>0.1904760222</v>
      </c>
      <c r="G23971" s="4">
        <f t="shared" si="2"/>
        <v>5.96900911</v>
      </c>
    </row>
    <row r="23972">
      <c r="A23972" s="1">
        <v>239.67011937499</v>
      </c>
      <c r="B23972" s="1">
        <v>484.83264</v>
      </c>
      <c r="C23972" s="1">
        <v>1.7142309</v>
      </c>
      <c r="D23972" s="1">
        <v>0.15198682</v>
      </c>
      <c r="E23972" s="1">
        <v>5.9855876</v>
      </c>
      <c r="F23972" s="4">
        <f t="shared" si="1"/>
        <v>0.1904701</v>
      </c>
      <c r="G23972" s="4">
        <f t="shared" si="2"/>
        <v>5.97074911</v>
      </c>
    </row>
    <row r="23973">
      <c r="A23973" s="1">
        <v>239.680129140615</v>
      </c>
      <c r="B23973" s="1">
        <v>484.8498</v>
      </c>
      <c r="C23973" s="1">
        <v>1.7142309</v>
      </c>
      <c r="D23973" s="1">
        <v>0.23255815</v>
      </c>
      <c r="E23973" s="1">
        <v>5.9857993</v>
      </c>
      <c r="F23973" s="4">
        <f t="shared" si="1"/>
        <v>0.1904701</v>
      </c>
      <c r="G23973" s="4">
        <f t="shared" si="2"/>
        <v>5.970960962</v>
      </c>
    </row>
    <row r="23974">
      <c r="A23974" s="1">
        <v>239.690001577138</v>
      </c>
      <c r="B23974" s="1">
        <v>484.77173</v>
      </c>
      <c r="C23974" s="1">
        <v>1.7142309</v>
      </c>
      <c r="D23974" s="1">
        <v>0.29970092</v>
      </c>
      <c r="E23974" s="1">
        <v>5.984835</v>
      </c>
      <c r="F23974" s="4">
        <f t="shared" si="1"/>
        <v>0.1904701</v>
      </c>
      <c r="G23974" s="4">
        <f t="shared" si="2"/>
        <v>5.969997135</v>
      </c>
    </row>
    <row r="23975">
      <c r="A23975" s="1">
        <v>239.700118154287</v>
      </c>
      <c r="B23975" s="1">
        <v>484.7641</v>
      </c>
      <c r="C23975" s="1">
        <v>1.7142309</v>
      </c>
      <c r="D23975" s="1">
        <v>0.38027224</v>
      </c>
      <c r="E23975" s="1">
        <v>5.9847407</v>
      </c>
      <c r="F23975" s="4">
        <f t="shared" si="1"/>
        <v>0.1904701</v>
      </c>
      <c r="G23975" s="4">
        <f t="shared" si="2"/>
        <v>5.969902937</v>
      </c>
    </row>
    <row r="23976">
      <c r="A23976" s="1">
        <v>239.710127919912</v>
      </c>
      <c r="B23976" s="1">
        <v>484.646</v>
      </c>
      <c r="C23976" s="1">
        <v>1.7142441</v>
      </c>
      <c r="D23976" s="1">
        <v>0.447415</v>
      </c>
      <c r="E23976" s="1">
        <v>5.983283</v>
      </c>
      <c r="F23976" s="4">
        <f t="shared" si="1"/>
        <v>0.1904715667</v>
      </c>
      <c r="G23976" s="4">
        <f t="shared" si="2"/>
        <v>5.968444912</v>
      </c>
    </row>
    <row r="23977">
      <c r="A23977" s="1">
        <v>239.720000356435</v>
      </c>
      <c r="B23977" s="1">
        <v>484.63077</v>
      </c>
      <c r="C23977" s="1">
        <v>1.7145108</v>
      </c>
      <c r="D23977" s="1">
        <v>0.2349997</v>
      </c>
      <c r="E23977" s="1">
        <v>5.983095</v>
      </c>
      <c r="F23977" s="4">
        <f t="shared" si="1"/>
        <v>0.1905012</v>
      </c>
      <c r="G23977" s="4">
        <f t="shared" si="2"/>
        <v>5.968256888</v>
      </c>
    </row>
    <row r="23978">
      <c r="A23978" s="1">
        <v>239.729994863271</v>
      </c>
      <c r="B23978" s="1">
        <v>484.8117</v>
      </c>
      <c r="C23978" s="1">
        <v>1.7147374</v>
      </c>
      <c r="D23978" s="1">
        <v>0.0762986</v>
      </c>
      <c r="E23978" s="1">
        <v>5.985329</v>
      </c>
      <c r="F23978" s="4">
        <f t="shared" si="1"/>
        <v>0.1905263778</v>
      </c>
      <c r="G23978" s="4">
        <f t="shared" si="2"/>
        <v>5.970490591</v>
      </c>
    </row>
    <row r="23979">
      <c r="A23979" s="1">
        <v>239.740126699209</v>
      </c>
      <c r="B23979" s="1">
        <v>484.846</v>
      </c>
      <c r="C23979" s="1">
        <v>1.7146574</v>
      </c>
      <c r="D23979" s="1">
        <v>0.2240127</v>
      </c>
      <c r="E23979" s="1">
        <v>5.9857526</v>
      </c>
      <c r="F23979" s="4">
        <f t="shared" si="1"/>
        <v>0.1905174889</v>
      </c>
      <c r="G23979" s="4">
        <f t="shared" si="2"/>
        <v>5.970914048</v>
      </c>
    </row>
    <row r="23980">
      <c r="A23980" s="1">
        <v>239.749999135732</v>
      </c>
      <c r="B23980" s="1">
        <v>484.88217</v>
      </c>
      <c r="C23980" s="1">
        <v>1.7146574</v>
      </c>
      <c r="D23980" s="1">
        <v>0.30336323</v>
      </c>
      <c r="E23980" s="1">
        <v>5.986199</v>
      </c>
      <c r="F23980" s="4">
        <f t="shared" si="1"/>
        <v>0.1905174889</v>
      </c>
      <c r="G23980" s="4">
        <f t="shared" si="2"/>
        <v>5.971360591</v>
      </c>
    </row>
    <row r="23981">
      <c r="A23981" s="1">
        <v>239.759993642568</v>
      </c>
      <c r="B23981" s="1">
        <v>484.7831</v>
      </c>
      <c r="C23981" s="1">
        <v>1.7146574</v>
      </c>
      <c r="D23981" s="1">
        <v>0.38393456</v>
      </c>
      <c r="E23981" s="1">
        <v>5.9849763</v>
      </c>
      <c r="F23981" s="4">
        <f t="shared" si="1"/>
        <v>0.1905174889</v>
      </c>
      <c r="G23981" s="4">
        <f t="shared" si="2"/>
        <v>5.970137505</v>
      </c>
    </row>
    <row r="23982">
      <c r="A23982" s="1">
        <v>239.770003408193</v>
      </c>
      <c r="B23982" s="1">
        <v>484.7527</v>
      </c>
      <c r="C23982" s="1">
        <v>1.7146707</v>
      </c>
      <c r="D23982" s="1">
        <v>0.436428</v>
      </c>
      <c r="E23982" s="1">
        <v>5.9846005</v>
      </c>
      <c r="F23982" s="4">
        <f t="shared" si="1"/>
        <v>0.1905189667</v>
      </c>
      <c r="G23982" s="4">
        <f t="shared" si="2"/>
        <v>5.969762196</v>
      </c>
    </row>
    <row r="23983">
      <c r="A23983" s="1">
        <v>239.780119985342</v>
      </c>
      <c r="B23983" s="1">
        <v>484.7317</v>
      </c>
      <c r="C23983" s="1">
        <v>1.715004</v>
      </c>
      <c r="D23983" s="1">
        <v>0.19349326</v>
      </c>
      <c r="E23983" s="1">
        <v>5.984341</v>
      </c>
      <c r="F23983" s="4">
        <f t="shared" si="1"/>
        <v>0.190556</v>
      </c>
      <c r="G23983" s="4">
        <f t="shared" si="2"/>
        <v>5.969502937</v>
      </c>
    </row>
    <row r="23984">
      <c r="A23984" s="1">
        <v>239.790129750967</v>
      </c>
      <c r="B23984" s="1">
        <v>484.86887</v>
      </c>
      <c r="C23984" s="1">
        <v>1.7150974</v>
      </c>
      <c r="D23984" s="1">
        <v>0.14588293</v>
      </c>
      <c r="E23984" s="1">
        <v>5.9860344</v>
      </c>
      <c r="F23984" s="4">
        <f t="shared" si="1"/>
        <v>0.1905663778</v>
      </c>
      <c r="G23984" s="4">
        <f t="shared" si="2"/>
        <v>5.971196394</v>
      </c>
    </row>
    <row r="23985">
      <c r="A23985" s="1">
        <v>239.800124257802</v>
      </c>
      <c r="B23985" s="1">
        <v>484.9279</v>
      </c>
      <c r="C23985" s="1">
        <v>1.7149774</v>
      </c>
      <c r="D23985" s="1">
        <v>0.3338827</v>
      </c>
      <c r="E23985" s="1">
        <v>5.9867635</v>
      </c>
      <c r="F23985" s="4">
        <f t="shared" si="1"/>
        <v>0.1905530444</v>
      </c>
      <c r="G23985" s="4">
        <f t="shared" si="2"/>
        <v>5.971925159</v>
      </c>
    </row>
    <row r="23986">
      <c r="A23986" s="1">
        <v>239.810118764638</v>
      </c>
      <c r="B23986" s="1">
        <v>484.86316</v>
      </c>
      <c r="C23986" s="1">
        <v>1.7149374</v>
      </c>
      <c r="D23986" s="1">
        <v>0.45473966</v>
      </c>
      <c r="E23986" s="1">
        <v>5.9859643</v>
      </c>
      <c r="F23986" s="4">
        <f t="shared" si="1"/>
        <v>0.1905486</v>
      </c>
      <c r="G23986" s="4">
        <f t="shared" si="2"/>
        <v>5.9711259</v>
      </c>
    </row>
    <row r="23987">
      <c r="A23987" s="1">
        <v>239.820128530263</v>
      </c>
      <c r="B23987" s="1">
        <v>484.86887</v>
      </c>
      <c r="C23987" s="1">
        <v>1.7152307</v>
      </c>
      <c r="D23987" s="1">
        <v>0.22767504</v>
      </c>
      <c r="E23987" s="1">
        <v>5.9860344</v>
      </c>
      <c r="F23987" s="4">
        <f t="shared" si="1"/>
        <v>0.1905811889</v>
      </c>
      <c r="G23987" s="4">
        <f t="shared" si="2"/>
        <v>5.971196394</v>
      </c>
    </row>
    <row r="23988">
      <c r="A23988" s="1">
        <v>239.830000966787</v>
      </c>
      <c r="B23988" s="1">
        <v>484.98508</v>
      </c>
      <c r="C23988" s="1">
        <v>1.7154039</v>
      </c>
      <c r="D23988" s="1">
        <v>0.11170115</v>
      </c>
      <c r="E23988" s="1">
        <v>5.9874687</v>
      </c>
      <c r="F23988" s="4">
        <f t="shared" si="1"/>
        <v>0.1906004333</v>
      </c>
      <c r="G23988" s="4">
        <f t="shared" si="2"/>
        <v>5.972631085</v>
      </c>
    </row>
    <row r="23989">
      <c r="A23989" s="1">
        <v>239.840117543935</v>
      </c>
      <c r="B23989" s="1">
        <v>485.01175</v>
      </c>
      <c r="C23989" s="1">
        <v>1.7153107</v>
      </c>
      <c r="D23989" s="1">
        <v>0.2728438</v>
      </c>
      <c r="E23989" s="1">
        <v>5.9877987</v>
      </c>
      <c r="F23989" s="4">
        <f t="shared" si="1"/>
        <v>0.1905900778</v>
      </c>
      <c r="G23989" s="4">
        <f t="shared" si="2"/>
        <v>5.972960344</v>
      </c>
    </row>
    <row r="23990">
      <c r="A23990" s="1">
        <v>239.85012730956</v>
      </c>
      <c r="B23990" s="1">
        <v>485.01743</v>
      </c>
      <c r="C23990" s="1">
        <v>1.715284</v>
      </c>
      <c r="D23990" s="1">
        <v>0.38027224</v>
      </c>
      <c r="E23990" s="1">
        <v>5.9878683</v>
      </c>
      <c r="F23990" s="4">
        <f t="shared" si="1"/>
        <v>0.1905871111</v>
      </c>
      <c r="G23990" s="4">
        <f t="shared" si="2"/>
        <v>5.973030468</v>
      </c>
    </row>
    <row r="23991">
      <c r="A23991" s="1">
        <v>239.860121816396</v>
      </c>
      <c r="B23991" s="1">
        <v>484.90314</v>
      </c>
      <c r="C23991" s="1">
        <v>1.7153373</v>
      </c>
      <c r="D23991" s="1">
        <v>0.41933712</v>
      </c>
      <c r="E23991" s="1">
        <v>5.9864573</v>
      </c>
      <c r="F23991" s="4">
        <f t="shared" si="1"/>
        <v>0.1905930333</v>
      </c>
      <c r="G23991" s="4">
        <f t="shared" si="2"/>
        <v>5.97161948</v>
      </c>
    </row>
    <row r="23992">
      <c r="A23992" s="1">
        <v>239.86999425292</v>
      </c>
      <c r="B23992" s="1">
        <v>484.93936</v>
      </c>
      <c r="C23992" s="1">
        <v>1.7156572</v>
      </c>
      <c r="D23992" s="1">
        <v>0.14954527</v>
      </c>
      <c r="E23992" s="1">
        <v>5.986905</v>
      </c>
      <c r="F23992" s="4">
        <f t="shared" si="1"/>
        <v>0.1906285778</v>
      </c>
      <c r="G23992" s="4">
        <f t="shared" si="2"/>
        <v>5.972066641</v>
      </c>
    </row>
    <row r="23993">
      <c r="A23993" s="1">
        <v>239.880004018545</v>
      </c>
      <c r="B23993" s="1">
        <v>485.0803</v>
      </c>
      <c r="C23993" s="1">
        <v>1.7157772</v>
      </c>
      <c r="D23993" s="1">
        <v>0.09094793</v>
      </c>
      <c r="E23993" s="1">
        <v>5.988645</v>
      </c>
      <c r="F23993" s="4">
        <f t="shared" si="1"/>
        <v>0.1906419111</v>
      </c>
      <c r="G23993" s="4">
        <f t="shared" si="2"/>
        <v>5.973806641</v>
      </c>
    </row>
    <row r="23994">
      <c r="A23994" s="1">
        <v>239.890120595693</v>
      </c>
      <c r="B23994" s="1">
        <v>485.11075</v>
      </c>
      <c r="C23994" s="1">
        <v>1.7157505</v>
      </c>
      <c r="D23994" s="1">
        <v>0.19837637</v>
      </c>
      <c r="E23994" s="1">
        <v>5.989021</v>
      </c>
      <c r="F23994" s="4">
        <f t="shared" si="1"/>
        <v>0.1906389444</v>
      </c>
      <c r="G23994" s="4">
        <f t="shared" si="2"/>
        <v>5.974182567</v>
      </c>
    </row>
    <row r="23995">
      <c r="A23995" s="1">
        <v>239.900130361318</v>
      </c>
      <c r="B23995" s="1">
        <v>485.126</v>
      </c>
      <c r="C23995" s="1">
        <v>1.7157505</v>
      </c>
      <c r="D23995" s="1">
        <v>0.26551914</v>
      </c>
      <c r="E23995" s="1">
        <v>5.9892097</v>
      </c>
      <c r="F23995" s="4">
        <f t="shared" si="1"/>
        <v>0.1906389444</v>
      </c>
      <c r="G23995" s="4">
        <f t="shared" si="2"/>
        <v>5.974370838</v>
      </c>
    </row>
    <row r="23996">
      <c r="A23996" s="1">
        <v>239.910002797842</v>
      </c>
      <c r="B23996" s="1">
        <v>485.03076</v>
      </c>
      <c r="C23996" s="1">
        <v>1.7157505</v>
      </c>
      <c r="D23996" s="1">
        <v>0.34609047</v>
      </c>
      <c r="E23996" s="1">
        <v>5.9880333</v>
      </c>
      <c r="F23996" s="4">
        <f t="shared" si="1"/>
        <v>0.1906389444</v>
      </c>
      <c r="G23996" s="4">
        <f t="shared" si="2"/>
        <v>5.973195036</v>
      </c>
    </row>
    <row r="23997">
      <c r="A23997" s="1">
        <v>239.92011937499</v>
      </c>
      <c r="B23997" s="1">
        <v>485.01175</v>
      </c>
      <c r="C23997" s="1">
        <v>1.7157505</v>
      </c>
      <c r="D23997" s="1">
        <v>0.4266618</v>
      </c>
      <c r="E23997" s="1">
        <v>5.9877987</v>
      </c>
      <c r="F23997" s="4">
        <f t="shared" si="1"/>
        <v>0.1906389444</v>
      </c>
      <c r="G23997" s="4">
        <f t="shared" si="2"/>
        <v>5.972960344</v>
      </c>
    </row>
    <row r="23998">
      <c r="A23998" s="1">
        <v>239.930007070302</v>
      </c>
      <c r="B23998" s="1">
        <v>484.95074</v>
      </c>
      <c r="C23998" s="1">
        <v>1.7158705</v>
      </c>
      <c r="D23998" s="1">
        <v>0.36684367</v>
      </c>
      <c r="E23998" s="1">
        <v>5.9870453</v>
      </c>
      <c r="F23998" s="4">
        <f t="shared" si="1"/>
        <v>0.1906522778</v>
      </c>
      <c r="G23998" s="4">
        <f t="shared" si="2"/>
        <v>5.972207135</v>
      </c>
    </row>
    <row r="23999">
      <c r="A23999" s="1">
        <v>239.940001577138</v>
      </c>
      <c r="B23999" s="1">
        <v>485.0479</v>
      </c>
      <c r="C23999" s="1">
        <v>1.7162703</v>
      </c>
      <c r="D23999" s="1">
        <v>0.04089605</v>
      </c>
      <c r="E23999" s="1">
        <v>5.9882445</v>
      </c>
      <c r="F23999" s="4">
        <f t="shared" si="1"/>
        <v>0.1906967</v>
      </c>
      <c r="G23999" s="4">
        <f t="shared" si="2"/>
        <v>5.973406641</v>
      </c>
    </row>
    <row r="24000">
      <c r="A24000" s="1">
        <v>239.950118154287</v>
      </c>
      <c r="B24000" s="1">
        <v>485.3108</v>
      </c>
      <c r="C24000" s="1">
        <v>1.7163237</v>
      </c>
      <c r="D24000" s="1">
        <v>0.05066227</v>
      </c>
      <c r="E24000" s="1">
        <v>5.9914904</v>
      </c>
      <c r="F24000" s="4">
        <f t="shared" si="1"/>
        <v>0.1907026333</v>
      </c>
      <c r="G24000" s="4">
        <f t="shared" si="2"/>
        <v>5.97665232</v>
      </c>
    </row>
    <row r="24001">
      <c r="A24001" s="1">
        <v>239.960005849599</v>
      </c>
      <c r="B24001" s="1">
        <v>485.33746</v>
      </c>
      <c r="C24001" s="1">
        <v>1.716297</v>
      </c>
      <c r="D24001" s="1">
        <v>0.14344138</v>
      </c>
      <c r="E24001" s="1">
        <v>5.99182</v>
      </c>
      <c r="F24001" s="4">
        <f t="shared" si="1"/>
        <v>0.1906996667</v>
      </c>
      <c r="G24001" s="4">
        <f t="shared" si="2"/>
        <v>5.976981456</v>
      </c>
    </row>
    <row r="24002">
      <c r="A24002" s="1">
        <v>239.970122426748</v>
      </c>
      <c r="B24002" s="1">
        <v>485.31268</v>
      </c>
      <c r="C24002" s="1">
        <v>1.716297</v>
      </c>
      <c r="D24002" s="1">
        <v>0.2240127</v>
      </c>
      <c r="E24002" s="1">
        <v>5.991514</v>
      </c>
      <c r="F24002" s="4">
        <f t="shared" si="1"/>
        <v>0.1906996667</v>
      </c>
      <c r="G24002" s="4">
        <f t="shared" si="2"/>
        <v>5.97667553</v>
      </c>
    </row>
    <row r="24003">
      <c r="A24003" s="1">
        <v>239.979994863271</v>
      </c>
      <c r="B24003" s="1">
        <v>485.2517</v>
      </c>
      <c r="C24003" s="1">
        <v>1.716297</v>
      </c>
      <c r="D24003" s="1">
        <v>0.29115546</v>
      </c>
      <c r="E24003" s="1">
        <v>5.9907613</v>
      </c>
      <c r="F24003" s="4">
        <f t="shared" si="1"/>
        <v>0.1906996667</v>
      </c>
      <c r="G24003" s="4">
        <f t="shared" si="2"/>
        <v>5.97592269</v>
      </c>
    </row>
    <row r="24004">
      <c r="A24004" s="1">
        <v>239.990126699209</v>
      </c>
      <c r="B24004" s="1">
        <v>485.1622</v>
      </c>
      <c r="C24004" s="1">
        <v>1.7163104</v>
      </c>
      <c r="D24004" s="1">
        <v>0.35707745</v>
      </c>
      <c r="E24004" s="1">
        <v>5.9896555</v>
      </c>
      <c r="F24004" s="4">
        <f t="shared" si="1"/>
        <v>0.1907011556</v>
      </c>
      <c r="G24004" s="4">
        <f t="shared" si="2"/>
        <v>5.974817752</v>
      </c>
    </row>
    <row r="24005">
      <c r="A24005" s="1">
        <v>239.999999135732</v>
      </c>
      <c r="B24005" s="1">
        <v>485.13934</v>
      </c>
      <c r="C24005" s="1">
        <v>1.7163104</v>
      </c>
      <c r="D24005" s="1">
        <v>0.43764877</v>
      </c>
      <c r="E24005" s="1">
        <v>5.9893737</v>
      </c>
      <c r="F24005" s="4">
        <f t="shared" si="1"/>
        <v>0.1907011556</v>
      </c>
      <c r="G24005" s="4">
        <f t="shared" si="2"/>
        <v>5.97453553</v>
      </c>
    </row>
    <row r="24006">
      <c r="A24006" s="1">
        <v>240.01013097167</v>
      </c>
      <c r="B24006" s="1">
        <v>485.0365</v>
      </c>
      <c r="C24006" s="1">
        <v>1.7164836</v>
      </c>
      <c r="D24006" s="1">
        <v>0.32289568</v>
      </c>
      <c r="E24006" s="1">
        <v>5.9881043</v>
      </c>
      <c r="F24006" s="4">
        <f t="shared" si="1"/>
        <v>0.1907204</v>
      </c>
      <c r="G24006" s="4">
        <f t="shared" si="2"/>
        <v>5.9732659</v>
      </c>
    </row>
    <row r="24007">
      <c r="A24007" s="1">
        <v>240.020125478506</v>
      </c>
      <c r="B24007" s="1">
        <v>485.23648</v>
      </c>
      <c r="C24007" s="1">
        <v>1.7168303</v>
      </c>
      <c r="D24007" s="1">
        <v>0.053103827</v>
      </c>
      <c r="E24007" s="1">
        <v>5.9905734</v>
      </c>
      <c r="F24007" s="4">
        <f t="shared" si="1"/>
        <v>0.1907589222</v>
      </c>
      <c r="G24007" s="4">
        <f t="shared" si="2"/>
        <v>5.975734789</v>
      </c>
    </row>
    <row r="24008">
      <c r="A24008" s="1">
        <v>240.029997915029</v>
      </c>
      <c r="B24008" s="1">
        <v>485.3698</v>
      </c>
      <c r="C24008" s="1">
        <v>1.7167768</v>
      </c>
      <c r="D24008" s="1">
        <v>0.17396082</v>
      </c>
      <c r="E24008" s="1">
        <v>5.992219</v>
      </c>
      <c r="F24008" s="4">
        <f t="shared" si="1"/>
        <v>0.1907529778</v>
      </c>
      <c r="G24008" s="4">
        <f t="shared" si="2"/>
        <v>5.977380715</v>
      </c>
    </row>
    <row r="24009">
      <c r="A24009" s="1">
        <v>240.039992421865</v>
      </c>
      <c r="B24009" s="1">
        <v>485.34888</v>
      </c>
      <c r="C24009" s="1">
        <v>1.7167369</v>
      </c>
      <c r="D24009" s="1">
        <v>0.28138924</v>
      </c>
      <c r="E24009" s="1">
        <v>5.99196</v>
      </c>
      <c r="F24009" s="4">
        <f t="shared" si="1"/>
        <v>0.1907485444</v>
      </c>
      <c r="G24009" s="4">
        <f t="shared" si="2"/>
        <v>5.977122443</v>
      </c>
    </row>
    <row r="24010">
      <c r="A24010" s="1">
        <v>240.050124257802</v>
      </c>
      <c r="B24010" s="1">
        <v>485.3279</v>
      </c>
      <c r="C24010" s="1">
        <v>1.7167369</v>
      </c>
      <c r="D24010" s="1">
        <v>0.36196056</v>
      </c>
      <c r="E24010" s="1">
        <v>5.9917016</v>
      </c>
      <c r="F24010" s="4">
        <f t="shared" si="1"/>
        <v>0.1907485444</v>
      </c>
      <c r="G24010" s="4">
        <f t="shared" si="2"/>
        <v>5.976863431</v>
      </c>
    </row>
    <row r="24011">
      <c r="A24011" s="1">
        <v>240.060118764638</v>
      </c>
      <c r="B24011" s="1">
        <v>485.22696</v>
      </c>
      <c r="C24011" s="1">
        <v>1.7167369</v>
      </c>
      <c r="D24011" s="1">
        <v>0.42910334</v>
      </c>
      <c r="E24011" s="1">
        <v>5.9904556</v>
      </c>
      <c r="F24011" s="4">
        <f t="shared" si="1"/>
        <v>0.1907485444</v>
      </c>
      <c r="G24011" s="4">
        <f t="shared" si="2"/>
        <v>5.975617258</v>
      </c>
    </row>
    <row r="24012">
      <c r="A24012" s="1">
        <v>240.070128530263</v>
      </c>
      <c r="B24012" s="1">
        <v>485.19077</v>
      </c>
      <c r="C24012" s="1">
        <v>1.7169769</v>
      </c>
      <c r="D24012" s="1">
        <v>0.28505158</v>
      </c>
      <c r="E24012" s="1">
        <v>5.990009</v>
      </c>
      <c r="F24012" s="4">
        <f t="shared" si="1"/>
        <v>0.1907752111</v>
      </c>
      <c r="G24012" s="4">
        <f t="shared" si="2"/>
        <v>5.975170468</v>
      </c>
    </row>
    <row r="24013">
      <c r="A24013" s="1">
        <v>240.080123037099</v>
      </c>
      <c r="B24013" s="1">
        <v>485.31842</v>
      </c>
      <c r="C24013" s="1">
        <v>1.7171768</v>
      </c>
      <c r="D24013" s="1">
        <v>0.12635049</v>
      </c>
      <c r="E24013" s="1">
        <v>5.9915843</v>
      </c>
      <c r="F24013" s="4">
        <f t="shared" si="1"/>
        <v>0.1907974222</v>
      </c>
      <c r="G24013" s="4">
        <f t="shared" si="2"/>
        <v>5.976746394</v>
      </c>
    </row>
    <row r="24014">
      <c r="A24014" s="1">
        <v>240.090117543935</v>
      </c>
      <c r="B24014" s="1">
        <v>485.36603</v>
      </c>
      <c r="C24014" s="1">
        <v>1.7171235</v>
      </c>
      <c r="D24014" s="1">
        <v>0.24720748</v>
      </c>
      <c r="E24014" s="1">
        <v>5.9921722</v>
      </c>
      <c r="F24014" s="4">
        <f t="shared" si="1"/>
        <v>0.1907915</v>
      </c>
      <c r="G24014" s="4">
        <f t="shared" si="2"/>
        <v>5.977334172</v>
      </c>
    </row>
    <row r="24015">
      <c r="A24015" s="1">
        <v>240.100005239248</v>
      </c>
      <c r="B24015" s="1">
        <v>485.4041</v>
      </c>
      <c r="C24015" s="1">
        <v>1.7171102</v>
      </c>
      <c r="D24015" s="1">
        <v>0.34120736</v>
      </c>
      <c r="E24015" s="1">
        <v>5.9926424</v>
      </c>
      <c r="F24015" s="4">
        <f t="shared" si="1"/>
        <v>0.1907900222</v>
      </c>
      <c r="G24015" s="4">
        <f t="shared" si="2"/>
        <v>5.977804172</v>
      </c>
    </row>
    <row r="24016">
      <c r="A24016" s="1">
        <v>240.110121816396</v>
      </c>
      <c r="B24016" s="1">
        <v>485.29556</v>
      </c>
      <c r="C24016" s="1">
        <v>1.7171102</v>
      </c>
      <c r="D24016" s="1">
        <v>0.42177868</v>
      </c>
      <c r="E24016" s="1">
        <v>5.9913025</v>
      </c>
      <c r="F24016" s="4">
        <f t="shared" si="1"/>
        <v>0.1907900222</v>
      </c>
      <c r="G24016" s="4">
        <f t="shared" si="2"/>
        <v>5.976464172</v>
      </c>
    </row>
    <row r="24017">
      <c r="A24017" s="1">
        <v>240.11999425292</v>
      </c>
      <c r="B24017" s="1">
        <v>485.2403</v>
      </c>
      <c r="C24017" s="1">
        <v>1.7172436</v>
      </c>
      <c r="D24017" s="1">
        <v>0.36318135</v>
      </c>
      <c r="E24017" s="1">
        <v>5.9906206</v>
      </c>
      <c r="F24017" s="4">
        <f t="shared" si="1"/>
        <v>0.1908048444</v>
      </c>
      <c r="G24017" s="4">
        <f t="shared" si="2"/>
        <v>5.975781949</v>
      </c>
    </row>
    <row r="24018">
      <c r="A24018" s="1">
        <v>240.130004018545</v>
      </c>
      <c r="B24018" s="1">
        <v>485.3527</v>
      </c>
      <c r="C24018" s="1">
        <v>1.7175634</v>
      </c>
      <c r="D24018" s="1">
        <v>0.09461027</v>
      </c>
      <c r="E24018" s="1">
        <v>5.9920073</v>
      </c>
      <c r="F24018" s="4">
        <f t="shared" si="1"/>
        <v>0.1908403778</v>
      </c>
      <c r="G24018" s="4">
        <f t="shared" si="2"/>
        <v>5.977169604</v>
      </c>
    </row>
    <row r="24019">
      <c r="A24019" s="1">
        <v>240.140120595693</v>
      </c>
      <c r="B24019" s="1">
        <v>485.44983</v>
      </c>
      <c r="C24019" s="1">
        <v>1.7175901</v>
      </c>
      <c r="D24019" s="1">
        <v>0.13245438</v>
      </c>
      <c r="E24019" s="1">
        <v>5.993207</v>
      </c>
      <c r="F24019" s="4">
        <f t="shared" si="1"/>
        <v>0.1908433444</v>
      </c>
      <c r="G24019" s="4">
        <f t="shared" si="2"/>
        <v>5.97836874</v>
      </c>
    </row>
    <row r="24020">
      <c r="A24020" s="1">
        <v>240.150130361318</v>
      </c>
      <c r="B24020" s="1">
        <v>485.5527</v>
      </c>
      <c r="C24020" s="1">
        <v>1.7175767</v>
      </c>
      <c r="D24020" s="1">
        <v>0.22645426</v>
      </c>
      <c r="E24020" s="1">
        <v>5.994477</v>
      </c>
      <c r="F24020" s="4">
        <f t="shared" si="1"/>
        <v>0.1908418556</v>
      </c>
      <c r="G24020" s="4">
        <f t="shared" si="2"/>
        <v>5.97963874</v>
      </c>
    </row>
    <row r="24021">
      <c r="A24021" s="1">
        <v>240.160124868154</v>
      </c>
      <c r="B24021" s="1">
        <v>485.46317</v>
      </c>
      <c r="C24021" s="1">
        <v>1.7175767</v>
      </c>
      <c r="D24021" s="1">
        <v>0.30702558</v>
      </c>
      <c r="E24021" s="1">
        <v>5.993371</v>
      </c>
      <c r="F24021" s="4">
        <f t="shared" si="1"/>
        <v>0.1908418556</v>
      </c>
      <c r="G24021" s="4">
        <f t="shared" si="2"/>
        <v>5.978533431</v>
      </c>
    </row>
    <row r="24022">
      <c r="A24022" s="1">
        <v>240.169997304677</v>
      </c>
      <c r="B24022" s="1">
        <v>485.42697</v>
      </c>
      <c r="C24022" s="1">
        <v>1.7175767</v>
      </c>
      <c r="D24022" s="1">
        <v>0.37416834</v>
      </c>
      <c r="E24022" s="1">
        <v>5.992925</v>
      </c>
      <c r="F24022" s="4">
        <f t="shared" si="1"/>
        <v>0.1908418556</v>
      </c>
      <c r="G24022" s="4">
        <f t="shared" si="2"/>
        <v>5.978086517</v>
      </c>
    </row>
    <row r="24023">
      <c r="A24023" s="1">
        <v>240.180007070302</v>
      </c>
      <c r="B24023" s="1">
        <v>485.36792</v>
      </c>
      <c r="C24023" s="1">
        <v>1.7175767</v>
      </c>
      <c r="D24023" s="1">
        <v>0.45473966</v>
      </c>
      <c r="E24023" s="1">
        <v>5.9921956</v>
      </c>
      <c r="F24023" s="4">
        <f t="shared" si="1"/>
        <v>0.1908418556</v>
      </c>
      <c r="G24023" s="4">
        <f t="shared" si="2"/>
        <v>5.977357505</v>
      </c>
    </row>
    <row r="24024">
      <c r="A24024" s="1">
        <v>240.190123647451</v>
      </c>
      <c r="B24024" s="1">
        <v>485.32602</v>
      </c>
      <c r="C24024" s="1">
        <v>1.7178967</v>
      </c>
      <c r="D24024" s="1">
        <v>0.22645426</v>
      </c>
      <c r="E24024" s="1">
        <v>5.991678</v>
      </c>
      <c r="F24024" s="4">
        <f t="shared" si="1"/>
        <v>0.1908774111</v>
      </c>
      <c r="G24024" s="4">
        <f t="shared" si="2"/>
        <v>5.976840221</v>
      </c>
    </row>
    <row r="24025">
      <c r="A24025" s="1">
        <v>240.199996083974</v>
      </c>
      <c r="B24025" s="1">
        <v>485.57175</v>
      </c>
      <c r="C24025" s="1">
        <v>1.7181367</v>
      </c>
      <c r="D24025" s="1">
        <v>0.027467497</v>
      </c>
      <c r="E24025" s="1">
        <v>5.9947124</v>
      </c>
      <c r="F24025" s="4">
        <f t="shared" si="1"/>
        <v>0.1909040778</v>
      </c>
      <c r="G24025" s="4">
        <f t="shared" si="2"/>
        <v>5.979873925</v>
      </c>
    </row>
    <row r="24026">
      <c r="A24026" s="1">
        <v>240.210005849599</v>
      </c>
      <c r="B24026" s="1">
        <v>485.61365</v>
      </c>
      <c r="C24026" s="1">
        <v>1.7180966</v>
      </c>
      <c r="D24026" s="1">
        <v>0.13489594</v>
      </c>
      <c r="E24026" s="1">
        <v>5.9952297</v>
      </c>
      <c r="F24026" s="4">
        <f t="shared" si="1"/>
        <v>0.1908996222</v>
      </c>
      <c r="G24026" s="4">
        <f t="shared" si="2"/>
        <v>5.980391209</v>
      </c>
    </row>
    <row r="24027">
      <c r="A24027" s="1">
        <v>240.220000356435</v>
      </c>
      <c r="B24027" s="1">
        <v>485.67273</v>
      </c>
      <c r="C24027" s="1">
        <v>1.7180966</v>
      </c>
      <c r="D24027" s="1">
        <v>0.20081793</v>
      </c>
      <c r="E24027" s="1">
        <v>5.995959</v>
      </c>
      <c r="F24027" s="4">
        <f t="shared" si="1"/>
        <v>0.1908996222</v>
      </c>
      <c r="G24027" s="4">
        <f t="shared" si="2"/>
        <v>5.981120591</v>
      </c>
    </row>
    <row r="24028">
      <c r="A24028" s="1">
        <v>240.230132192373</v>
      </c>
      <c r="B24028" s="1">
        <v>485.64032</v>
      </c>
      <c r="C24028" s="1">
        <v>1.7180966</v>
      </c>
      <c r="D24028" s="1">
        <v>0.28138924</v>
      </c>
      <c r="E24028" s="1">
        <v>5.9955587</v>
      </c>
      <c r="F24028" s="4">
        <f t="shared" si="1"/>
        <v>0.1908996222</v>
      </c>
      <c r="G24028" s="4">
        <f t="shared" si="2"/>
        <v>5.980720468</v>
      </c>
    </row>
    <row r="24029">
      <c r="A24029" s="1">
        <v>240.240126699209</v>
      </c>
      <c r="B24029" s="1">
        <v>485.547</v>
      </c>
      <c r="C24029" s="1">
        <v>1.7180966</v>
      </c>
      <c r="D24029" s="1">
        <v>0.36196056</v>
      </c>
      <c r="E24029" s="1">
        <v>5.994406</v>
      </c>
      <c r="F24029" s="4">
        <f t="shared" si="1"/>
        <v>0.1908996222</v>
      </c>
      <c r="G24029" s="4">
        <f t="shared" si="2"/>
        <v>5.979568369</v>
      </c>
    </row>
    <row r="24030">
      <c r="A24030" s="1">
        <v>240.250121206045</v>
      </c>
      <c r="B24030" s="1">
        <v>485.52032</v>
      </c>
      <c r="C24030" s="1">
        <v>1.7180966</v>
      </c>
      <c r="D24030" s="1">
        <v>0.42910334</v>
      </c>
      <c r="E24030" s="1">
        <v>5.994077</v>
      </c>
      <c r="F24030" s="4">
        <f t="shared" si="1"/>
        <v>0.1908996222</v>
      </c>
      <c r="G24030" s="4">
        <f t="shared" si="2"/>
        <v>5.979238986</v>
      </c>
    </row>
    <row r="24031">
      <c r="A24031" s="1">
        <v>240.26013097167</v>
      </c>
      <c r="B24031" s="1">
        <v>485.42126</v>
      </c>
      <c r="C24031" s="1">
        <v>1.7183232</v>
      </c>
      <c r="D24031" s="1">
        <v>0.29970092</v>
      </c>
      <c r="E24031" s="1">
        <v>5.9928536</v>
      </c>
      <c r="F24031" s="4">
        <f t="shared" si="1"/>
        <v>0.1909248</v>
      </c>
      <c r="G24031" s="4">
        <f t="shared" si="2"/>
        <v>5.978016023</v>
      </c>
    </row>
    <row r="24032">
      <c r="A24032" s="1">
        <v>240.270125478506</v>
      </c>
      <c r="B24032" s="1">
        <v>485.59842</v>
      </c>
      <c r="C24032" s="1">
        <v>1.7186031</v>
      </c>
      <c r="D24032" s="1">
        <v>0.05676616</v>
      </c>
      <c r="E24032" s="1">
        <v>5.9950414</v>
      </c>
      <c r="F24032" s="4">
        <f t="shared" si="1"/>
        <v>0.1909559</v>
      </c>
      <c r="G24032" s="4">
        <f t="shared" si="2"/>
        <v>5.980203184</v>
      </c>
    </row>
    <row r="24033">
      <c r="A24033" s="1">
        <v>240.280119985342</v>
      </c>
      <c r="B24033" s="1">
        <v>485.69745</v>
      </c>
      <c r="C24033" s="1">
        <v>1.7185231</v>
      </c>
      <c r="D24033" s="1">
        <v>0.1910517</v>
      </c>
      <c r="E24033" s="1">
        <v>5.996264</v>
      </c>
      <c r="F24033" s="4">
        <f t="shared" si="1"/>
        <v>0.1909470111</v>
      </c>
      <c r="G24033" s="4">
        <f t="shared" si="2"/>
        <v>5.981425777</v>
      </c>
    </row>
    <row r="24034">
      <c r="A24034" s="1">
        <v>240.289992421865</v>
      </c>
      <c r="B24034" s="1">
        <v>485.6746</v>
      </c>
      <c r="C24034" s="1">
        <v>1.7184964</v>
      </c>
      <c r="D24034" s="1">
        <v>0.3119087</v>
      </c>
      <c r="E24034" s="1">
        <v>5.9959817</v>
      </c>
      <c r="F24034" s="4">
        <f t="shared" si="1"/>
        <v>0.1909440444</v>
      </c>
      <c r="G24034" s="4">
        <f t="shared" si="2"/>
        <v>5.981143678</v>
      </c>
    </row>
    <row r="24035">
      <c r="A24035" s="1">
        <v>240.30000218749</v>
      </c>
      <c r="B24035" s="1">
        <v>485.69937</v>
      </c>
      <c r="C24035" s="1">
        <v>1.7185099</v>
      </c>
      <c r="D24035" s="1">
        <v>0.36440212</v>
      </c>
      <c r="E24035" s="1">
        <v>5.9962873</v>
      </c>
      <c r="F24035" s="4">
        <f t="shared" si="1"/>
        <v>0.1909455444</v>
      </c>
      <c r="G24035" s="4">
        <f t="shared" si="2"/>
        <v>5.98144948</v>
      </c>
    </row>
    <row r="24036">
      <c r="A24036" s="1">
        <v>240.309996694326</v>
      </c>
      <c r="B24036" s="1">
        <v>485.56793</v>
      </c>
      <c r="C24036" s="1">
        <v>1.7185099</v>
      </c>
      <c r="D24036" s="1">
        <v>0.44497344</v>
      </c>
      <c r="E24036" s="1">
        <v>5.994665</v>
      </c>
      <c r="F24036" s="4">
        <f t="shared" si="1"/>
        <v>0.1909455444</v>
      </c>
      <c r="G24036" s="4">
        <f t="shared" si="2"/>
        <v>5.979826764</v>
      </c>
    </row>
    <row r="24037">
      <c r="A24037" s="1">
        <v>240.320128530263</v>
      </c>
      <c r="B24037" s="1">
        <v>485.57556</v>
      </c>
      <c r="C24037" s="1">
        <v>1.7187364</v>
      </c>
      <c r="D24037" s="1">
        <v>0.3167918</v>
      </c>
      <c r="E24037" s="1">
        <v>5.9947596</v>
      </c>
      <c r="F24037" s="4">
        <f t="shared" si="1"/>
        <v>0.1909707111</v>
      </c>
      <c r="G24037" s="4">
        <f t="shared" si="2"/>
        <v>5.979920962</v>
      </c>
    </row>
    <row r="24038">
      <c r="A24038" s="1">
        <v>240.330123037099</v>
      </c>
      <c r="B24038" s="1">
        <v>485.72223</v>
      </c>
      <c r="C24038" s="1">
        <v>1.7190298</v>
      </c>
      <c r="D24038" s="1">
        <v>0.04577916</v>
      </c>
      <c r="E24038" s="1">
        <v>5.99657</v>
      </c>
      <c r="F24038" s="4">
        <f t="shared" si="1"/>
        <v>0.1910033111</v>
      </c>
      <c r="G24038" s="4">
        <f t="shared" si="2"/>
        <v>5.981731702</v>
      </c>
    </row>
    <row r="24039">
      <c r="A24039" s="1">
        <v>240.340117543935</v>
      </c>
      <c r="B24039" s="1">
        <v>485.8137</v>
      </c>
      <c r="C24039" s="1">
        <v>1.7189498</v>
      </c>
      <c r="D24039" s="1">
        <v>0.20692182</v>
      </c>
      <c r="E24039" s="1">
        <v>5.997699</v>
      </c>
      <c r="F24039" s="4">
        <f t="shared" si="1"/>
        <v>0.1909944222</v>
      </c>
      <c r="G24039" s="4">
        <f t="shared" si="2"/>
        <v>5.982860962</v>
      </c>
    </row>
    <row r="24040">
      <c r="A24040" s="1">
        <v>240.35012730956</v>
      </c>
      <c r="B24040" s="1">
        <v>485.85367</v>
      </c>
      <c r="C24040" s="1">
        <v>1.7188698</v>
      </c>
      <c r="D24040" s="1">
        <v>0.36806446</v>
      </c>
      <c r="E24040" s="1">
        <v>5.9981923</v>
      </c>
      <c r="F24040" s="4">
        <f t="shared" si="1"/>
        <v>0.1909855333</v>
      </c>
      <c r="G24040" s="4">
        <f t="shared" si="2"/>
        <v>5.983354419</v>
      </c>
    </row>
    <row r="24041">
      <c r="A24041" s="1">
        <v>240.359999746084</v>
      </c>
      <c r="B24041" s="1">
        <v>485.76224</v>
      </c>
      <c r="C24041" s="1">
        <v>1.7188698</v>
      </c>
      <c r="D24041" s="1">
        <v>0.43520722</v>
      </c>
      <c r="E24041" s="1">
        <v>5.997064</v>
      </c>
      <c r="F24041" s="4">
        <f t="shared" si="1"/>
        <v>0.1909855333</v>
      </c>
      <c r="G24041" s="4">
        <f t="shared" si="2"/>
        <v>5.982225653</v>
      </c>
    </row>
    <row r="24042">
      <c r="A24042" s="1">
        <v>240.370131582021</v>
      </c>
      <c r="B24042" s="1">
        <v>485.71844</v>
      </c>
      <c r="C24042" s="1">
        <v>1.7190963</v>
      </c>
      <c r="D24042" s="1">
        <v>0.27772692</v>
      </c>
      <c r="E24042" s="1">
        <v>5.996523</v>
      </c>
      <c r="F24042" s="4">
        <f t="shared" si="1"/>
        <v>0.1910107</v>
      </c>
      <c r="G24042" s="4">
        <f t="shared" si="2"/>
        <v>5.981684912</v>
      </c>
    </row>
    <row r="24043">
      <c r="A24043" s="1">
        <v>240.380126088857</v>
      </c>
      <c r="B24043" s="1">
        <v>485.80795</v>
      </c>
      <c r="C24043" s="1">
        <v>1.7193763</v>
      </c>
      <c r="D24043" s="1">
        <v>0.064090826</v>
      </c>
      <c r="E24043" s="1">
        <v>5.9976287</v>
      </c>
      <c r="F24043" s="4">
        <f t="shared" si="1"/>
        <v>0.1910418111</v>
      </c>
      <c r="G24043" s="4">
        <f t="shared" si="2"/>
        <v>5.982789974</v>
      </c>
    </row>
    <row r="24044">
      <c r="A24044" s="1">
        <v>240.389998525381</v>
      </c>
      <c r="B24044" s="1">
        <v>485.88983</v>
      </c>
      <c r="C24044" s="1">
        <v>1.719323</v>
      </c>
      <c r="D24044" s="1">
        <v>0.17151926</v>
      </c>
      <c r="E24044" s="1">
        <v>5.998639</v>
      </c>
      <c r="F24044" s="4">
        <f t="shared" si="1"/>
        <v>0.1910358889</v>
      </c>
      <c r="G24044" s="4">
        <f t="shared" si="2"/>
        <v>5.983800838</v>
      </c>
    </row>
    <row r="24045">
      <c r="A24045" s="1">
        <v>240.400130361318</v>
      </c>
      <c r="B24045" s="1">
        <v>485.92606</v>
      </c>
      <c r="C24045" s="1">
        <v>1.719323</v>
      </c>
      <c r="D24045" s="1">
        <v>0.26551914</v>
      </c>
      <c r="E24045" s="1">
        <v>5.999086</v>
      </c>
      <c r="F24045" s="4">
        <f t="shared" si="1"/>
        <v>0.1910358889</v>
      </c>
      <c r="G24045" s="4">
        <f t="shared" si="2"/>
        <v>5.984248122</v>
      </c>
    </row>
    <row r="24046">
      <c r="A24046" s="1">
        <v>240.410002797842</v>
      </c>
      <c r="B24046" s="1">
        <v>485.827</v>
      </c>
      <c r="C24046" s="1">
        <v>1.719323</v>
      </c>
      <c r="D24046" s="1">
        <v>0.3326619</v>
      </c>
      <c r="E24046" s="1">
        <v>5.9978633</v>
      </c>
      <c r="F24046" s="4">
        <f t="shared" si="1"/>
        <v>0.1910358889</v>
      </c>
      <c r="G24046" s="4">
        <f t="shared" si="2"/>
        <v>5.983025159</v>
      </c>
    </row>
    <row r="24047">
      <c r="A24047" s="1">
        <v>240.419997304677</v>
      </c>
      <c r="B24047" s="1">
        <v>485.79083</v>
      </c>
      <c r="C24047" s="1">
        <v>1.719323</v>
      </c>
      <c r="D24047" s="1">
        <v>0.41323322</v>
      </c>
      <c r="E24047" s="1">
        <v>5.997417</v>
      </c>
      <c r="F24047" s="4">
        <f t="shared" si="1"/>
        <v>0.1910358889</v>
      </c>
      <c r="G24047" s="4">
        <f t="shared" si="2"/>
        <v>5.982578616</v>
      </c>
    </row>
    <row r="24048">
      <c r="A24048" s="1">
        <v>240.430129140615</v>
      </c>
      <c r="B24048" s="1">
        <v>485.73175</v>
      </c>
      <c r="C24048" s="1">
        <v>1.719403</v>
      </c>
      <c r="D24048" s="1">
        <v>0.43886957</v>
      </c>
      <c r="E24048" s="1">
        <v>5.9966874</v>
      </c>
      <c r="F24048" s="4">
        <f t="shared" si="1"/>
        <v>0.1910447778</v>
      </c>
      <c r="G24048" s="4">
        <f t="shared" si="2"/>
        <v>5.981849233</v>
      </c>
    </row>
    <row r="24049">
      <c r="A24049" s="1">
        <v>240.440001577138</v>
      </c>
      <c r="B24049" s="1">
        <v>485.80032</v>
      </c>
      <c r="C24049" s="1">
        <v>1.7198162</v>
      </c>
      <c r="D24049" s="1">
        <v>0.043337606</v>
      </c>
      <c r="E24049" s="1">
        <v>5.9975343</v>
      </c>
      <c r="F24049" s="4">
        <f t="shared" si="1"/>
        <v>0.1910906889</v>
      </c>
      <c r="G24049" s="4">
        <f t="shared" si="2"/>
        <v>5.982695777</v>
      </c>
    </row>
    <row r="24050">
      <c r="A24050" s="1">
        <v>240.450118154287</v>
      </c>
      <c r="B24050" s="1">
        <v>486.07843</v>
      </c>
      <c r="C24050" s="1">
        <v>1.7199361</v>
      </c>
      <c r="D24050" s="1">
        <v>-0.016480498</v>
      </c>
      <c r="E24050" s="1">
        <v>6.0009675</v>
      </c>
      <c r="F24050" s="4">
        <f t="shared" si="1"/>
        <v>0.1911040111</v>
      </c>
      <c r="G24050" s="4">
        <f t="shared" si="2"/>
        <v>5.986129233</v>
      </c>
    </row>
    <row r="24051">
      <c r="A24051" s="1">
        <v>240.460005849599</v>
      </c>
      <c r="B24051" s="1">
        <v>486.0937</v>
      </c>
      <c r="C24051" s="1">
        <v>1.7198961</v>
      </c>
      <c r="D24051" s="1">
        <v>0.11780504</v>
      </c>
      <c r="E24051" s="1">
        <v>6.001156</v>
      </c>
      <c r="F24051" s="4">
        <f t="shared" si="1"/>
        <v>0.1910995667</v>
      </c>
      <c r="G24051" s="4">
        <f t="shared" si="2"/>
        <v>5.986317752</v>
      </c>
    </row>
    <row r="24052">
      <c r="A24052" s="1">
        <v>240.470122426748</v>
      </c>
      <c r="B24052" s="1">
        <v>486.1356</v>
      </c>
      <c r="C24052" s="1">
        <v>1.7199095</v>
      </c>
      <c r="D24052" s="1">
        <v>0.17151926</v>
      </c>
      <c r="E24052" s="1">
        <v>6.001673</v>
      </c>
      <c r="F24052" s="4">
        <f t="shared" si="1"/>
        <v>0.1911010556</v>
      </c>
      <c r="G24052" s="4">
        <f t="shared" si="2"/>
        <v>5.986835036</v>
      </c>
    </row>
    <row r="24053">
      <c r="A24053" s="1">
        <v>240.479994863271</v>
      </c>
      <c r="B24053" s="1">
        <v>486.07275</v>
      </c>
      <c r="C24053" s="1">
        <v>1.7199095</v>
      </c>
      <c r="D24053" s="1">
        <v>0.25209057</v>
      </c>
      <c r="E24053" s="1">
        <v>6.000897</v>
      </c>
      <c r="F24053" s="4">
        <f t="shared" si="1"/>
        <v>0.1911010556</v>
      </c>
      <c r="G24053" s="4">
        <f t="shared" si="2"/>
        <v>5.98605911</v>
      </c>
    </row>
    <row r="24054">
      <c r="A24054" s="1">
        <v>240.490126699209</v>
      </c>
      <c r="B24054" s="1">
        <v>485.97177</v>
      </c>
      <c r="C24054" s="1">
        <v>1.7199228</v>
      </c>
      <c r="D24054" s="1">
        <v>0.3058048</v>
      </c>
      <c r="E24054" s="1">
        <v>5.9996505</v>
      </c>
      <c r="F24054" s="4">
        <f t="shared" si="1"/>
        <v>0.1911025333</v>
      </c>
      <c r="G24054" s="4">
        <f t="shared" si="2"/>
        <v>5.984812443</v>
      </c>
    </row>
    <row r="24055">
      <c r="A24055" s="1">
        <v>240.499999135732</v>
      </c>
      <c r="B24055" s="1">
        <v>485.96796</v>
      </c>
      <c r="C24055" s="1">
        <v>1.7199361</v>
      </c>
      <c r="D24055" s="1">
        <v>0.37294757</v>
      </c>
      <c r="E24055" s="1">
        <v>5.9996033</v>
      </c>
      <c r="F24055" s="4">
        <f t="shared" si="1"/>
        <v>0.1911040111</v>
      </c>
      <c r="G24055" s="4">
        <f t="shared" si="2"/>
        <v>5.984765406</v>
      </c>
    </row>
    <row r="24056">
      <c r="A24056" s="1">
        <v>240.51013097167</v>
      </c>
      <c r="B24056" s="1">
        <v>485.86508</v>
      </c>
      <c r="C24056" s="1">
        <v>1.7199495</v>
      </c>
      <c r="D24056" s="1">
        <v>0.43886957</v>
      </c>
      <c r="E24056" s="1">
        <v>5.9983335</v>
      </c>
      <c r="F24056" s="4">
        <f t="shared" si="1"/>
        <v>0.1911055</v>
      </c>
      <c r="G24056" s="4">
        <f t="shared" si="2"/>
        <v>5.983495283</v>
      </c>
    </row>
    <row r="24057">
      <c r="A24057" s="1">
        <v>240.520003408193</v>
      </c>
      <c r="B24057" s="1">
        <v>485.89557</v>
      </c>
      <c r="C24057" s="1">
        <v>1.7202694</v>
      </c>
      <c r="D24057" s="1">
        <v>0.16907771</v>
      </c>
      <c r="E24057" s="1">
        <v>5.9987097</v>
      </c>
      <c r="F24057" s="4">
        <f t="shared" si="1"/>
        <v>0.1911410444</v>
      </c>
      <c r="G24057" s="4">
        <f t="shared" si="2"/>
        <v>5.983871702</v>
      </c>
    </row>
    <row r="24058">
      <c r="A24058" s="1">
        <v>240.529997915029</v>
      </c>
      <c r="B24058" s="1">
        <v>486.14322</v>
      </c>
      <c r="C24058" s="1">
        <v>1.7205226</v>
      </c>
      <c r="D24058" s="1">
        <v>-0.017701276</v>
      </c>
      <c r="E24058" s="1">
        <v>6.0017676</v>
      </c>
      <c r="F24058" s="4">
        <f t="shared" si="1"/>
        <v>0.1911691778</v>
      </c>
      <c r="G24058" s="4">
        <f t="shared" si="2"/>
        <v>5.98692911</v>
      </c>
    </row>
    <row r="24059">
      <c r="A24059" s="1">
        <v>240.540129750967</v>
      </c>
      <c r="B24059" s="1">
        <v>486.1946</v>
      </c>
      <c r="C24059" s="1">
        <v>1.7204427</v>
      </c>
      <c r="D24059" s="1">
        <v>0.14344138</v>
      </c>
      <c r="E24059" s="1">
        <v>6.002402</v>
      </c>
      <c r="F24059" s="4">
        <f t="shared" si="1"/>
        <v>0.1911603</v>
      </c>
      <c r="G24059" s="4">
        <f t="shared" si="2"/>
        <v>5.987563431</v>
      </c>
    </row>
    <row r="24060">
      <c r="A24060" s="1">
        <v>240.550124257802</v>
      </c>
      <c r="B24060" s="1">
        <v>486.2232</v>
      </c>
      <c r="C24060" s="1">
        <v>1.7204294</v>
      </c>
      <c r="D24060" s="1">
        <v>0.2240127</v>
      </c>
      <c r="E24060" s="1">
        <v>6.0027547</v>
      </c>
      <c r="F24060" s="4">
        <f t="shared" si="1"/>
        <v>0.1911588222</v>
      </c>
      <c r="G24060" s="4">
        <f t="shared" si="2"/>
        <v>5.987916517</v>
      </c>
    </row>
    <row r="24061">
      <c r="A24061" s="1">
        <v>240.560118764638</v>
      </c>
      <c r="B24061" s="1">
        <v>486.12604</v>
      </c>
      <c r="C24061" s="1">
        <v>1.7204294</v>
      </c>
      <c r="D24061" s="1">
        <v>0.30458403</v>
      </c>
      <c r="E24061" s="1">
        <v>6.0015554</v>
      </c>
      <c r="F24061" s="4">
        <f t="shared" si="1"/>
        <v>0.1911588222</v>
      </c>
      <c r="G24061" s="4">
        <f t="shared" si="2"/>
        <v>5.986717011</v>
      </c>
    </row>
    <row r="24062">
      <c r="A24062" s="1">
        <v>240.570128530263</v>
      </c>
      <c r="B24062" s="1">
        <v>486.08606</v>
      </c>
      <c r="C24062" s="1">
        <v>1.7204294</v>
      </c>
      <c r="D24062" s="1">
        <v>0.37172678</v>
      </c>
      <c r="E24062" s="1">
        <v>6.0010614</v>
      </c>
      <c r="F24062" s="4">
        <f t="shared" si="1"/>
        <v>0.1911588222</v>
      </c>
      <c r="G24062" s="4">
        <f t="shared" si="2"/>
        <v>5.986223431</v>
      </c>
    </row>
    <row r="24063">
      <c r="A24063" s="1">
        <v>240.580123037099</v>
      </c>
      <c r="B24063" s="1">
        <v>486.02698</v>
      </c>
      <c r="C24063" s="1">
        <v>1.7204427</v>
      </c>
      <c r="D24063" s="1">
        <v>0.43886957</v>
      </c>
      <c r="E24063" s="1">
        <v>6.000332</v>
      </c>
      <c r="F24063" s="4">
        <f t="shared" si="1"/>
        <v>0.1911603</v>
      </c>
      <c r="G24063" s="4">
        <f t="shared" si="2"/>
        <v>5.985494048</v>
      </c>
    </row>
    <row r="24064">
      <c r="A24064" s="1">
        <v>240.590117543935</v>
      </c>
      <c r="B24064" s="1">
        <v>485.95273</v>
      </c>
      <c r="C24064" s="1">
        <v>1.720696</v>
      </c>
      <c r="D24064" s="1">
        <v>0.2667399</v>
      </c>
      <c r="E24064" s="1">
        <v>5.999416</v>
      </c>
      <c r="F24064" s="4">
        <f t="shared" si="1"/>
        <v>0.1911884444</v>
      </c>
      <c r="G24064" s="4">
        <f t="shared" si="2"/>
        <v>5.984577381</v>
      </c>
    </row>
    <row r="24065">
      <c r="A24065" s="1">
        <v>240.600005239248</v>
      </c>
      <c r="B24065" s="1">
        <v>486.12036</v>
      </c>
      <c r="C24065" s="1">
        <v>1.7209226</v>
      </c>
      <c r="D24065" s="1">
        <v>0.08118171</v>
      </c>
      <c r="E24065" s="1">
        <v>6.001485</v>
      </c>
      <c r="F24065" s="4">
        <f t="shared" si="1"/>
        <v>0.1912136222</v>
      </c>
      <c r="G24065" s="4">
        <f t="shared" si="2"/>
        <v>5.986646888</v>
      </c>
    </row>
    <row r="24066">
      <c r="A24066" s="1">
        <v>240.609999746084</v>
      </c>
      <c r="B24066" s="1">
        <v>486.13367</v>
      </c>
      <c r="C24066" s="1">
        <v>1.720856</v>
      </c>
      <c r="D24066" s="1">
        <v>0.22889581</v>
      </c>
      <c r="E24066" s="1">
        <v>6.00165</v>
      </c>
      <c r="F24066" s="4">
        <f t="shared" si="1"/>
        <v>0.1912062222</v>
      </c>
      <c r="G24066" s="4">
        <f t="shared" si="2"/>
        <v>5.986811209</v>
      </c>
    </row>
    <row r="24067">
      <c r="A24067" s="1">
        <v>240.620131582021</v>
      </c>
      <c r="B24067" s="1">
        <v>486.14133</v>
      </c>
      <c r="C24067" s="1">
        <v>1.720856</v>
      </c>
      <c r="D24067" s="1">
        <v>0.30824634</v>
      </c>
      <c r="E24067" s="1">
        <v>6.001744</v>
      </c>
      <c r="F24067" s="4">
        <f t="shared" si="1"/>
        <v>0.1912062222</v>
      </c>
      <c r="G24067" s="4">
        <f t="shared" si="2"/>
        <v>5.986905777</v>
      </c>
    </row>
    <row r="24068">
      <c r="A24068" s="1">
        <v>240.630126088857</v>
      </c>
      <c r="B24068" s="1">
        <v>486.0918</v>
      </c>
      <c r="C24068" s="1">
        <v>1.720856</v>
      </c>
      <c r="D24068" s="1">
        <v>0.37538913</v>
      </c>
      <c r="E24068" s="1">
        <v>6.0011325</v>
      </c>
      <c r="F24068" s="4">
        <f t="shared" si="1"/>
        <v>0.1912062222</v>
      </c>
      <c r="G24068" s="4">
        <f t="shared" si="2"/>
        <v>5.986294295</v>
      </c>
    </row>
    <row r="24069">
      <c r="A24069" s="1">
        <v>240.640120595693</v>
      </c>
      <c r="B24069" s="1">
        <v>485.9889</v>
      </c>
      <c r="C24069" s="1">
        <v>1.720856</v>
      </c>
      <c r="D24069" s="1">
        <v>0.45596045</v>
      </c>
      <c r="E24069" s="1">
        <v>5.9998617</v>
      </c>
      <c r="F24069" s="4">
        <f t="shared" si="1"/>
        <v>0.1912062222</v>
      </c>
      <c r="G24069" s="4">
        <f t="shared" si="2"/>
        <v>5.985023925</v>
      </c>
    </row>
    <row r="24070">
      <c r="A24070" s="1">
        <v>240.649993032217</v>
      </c>
      <c r="B24070" s="1">
        <v>486.0175</v>
      </c>
      <c r="C24070" s="1">
        <v>1.7209759</v>
      </c>
      <c r="D24070" s="1">
        <v>0.39614233</v>
      </c>
      <c r="E24070" s="1">
        <v>6.000215</v>
      </c>
      <c r="F24070" s="4">
        <f t="shared" si="1"/>
        <v>0.1912195444</v>
      </c>
      <c r="G24070" s="4">
        <f t="shared" si="2"/>
        <v>5.985377011</v>
      </c>
    </row>
    <row r="24071">
      <c r="A24071" s="1">
        <v>240.660124868154</v>
      </c>
      <c r="B24071" s="1">
        <v>486.08795</v>
      </c>
      <c r="C24071" s="1">
        <v>1.7213625</v>
      </c>
      <c r="D24071" s="1">
        <v>0.08362327</v>
      </c>
      <c r="E24071" s="1">
        <v>6.0010853</v>
      </c>
      <c r="F24071" s="4">
        <f t="shared" si="1"/>
        <v>0.1912625</v>
      </c>
      <c r="G24071" s="4">
        <f t="shared" si="2"/>
        <v>5.986246764</v>
      </c>
    </row>
    <row r="24072">
      <c r="A24072" s="1">
        <v>240.67011937499</v>
      </c>
      <c r="B24072" s="1">
        <v>486.28226</v>
      </c>
      <c r="C24072" s="1">
        <v>1.7214025</v>
      </c>
      <c r="D24072" s="1">
        <v>0.10681804</v>
      </c>
      <c r="E24072" s="1">
        <v>6.0034842</v>
      </c>
      <c r="F24072" s="4">
        <f t="shared" si="1"/>
        <v>0.1912669444</v>
      </c>
      <c r="G24072" s="4">
        <f t="shared" si="2"/>
        <v>5.988645653</v>
      </c>
    </row>
    <row r="24073">
      <c r="A24073" s="1">
        <v>240.680007070302</v>
      </c>
      <c r="B24073" s="1">
        <v>486.34894</v>
      </c>
      <c r="C24073" s="1">
        <v>1.721376</v>
      </c>
      <c r="D24073" s="1">
        <v>0.20081793</v>
      </c>
      <c r="E24073" s="1">
        <v>6.004307</v>
      </c>
      <c r="F24073" s="4">
        <f t="shared" si="1"/>
        <v>0.191264</v>
      </c>
      <c r="G24073" s="4">
        <f t="shared" si="2"/>
        <v>5.989468863</v>
      </c>
    </row>
    <row r="24074">
      <c r="A24074" s="1">
        <v>240.690123647451</v>
      </c>
      <c r="B24074" s="1">
        <v>486.26892</v>
      </c>
      <c r="C24074" s="1">
        <v>1.7213892</v>
      </c>
      <c r="D24074" s="1">
        <v>0.2667399</v>
      </c>
      <c r="E24074" s="1">
        <v>6.003319</v>
      </c>
      <c r="F24074" s="4">
        <f t="shared" si="1"/>
        <v>0.1912654667</v>
      </c>
      <c r="G24074" s="4">
        <f t="shared" si="2"/>
        <v>5.988480962</v>
      </c>
    </row>
    <row r="24075">
      <c r="A24075" s="1">
        <v>240.699996083974</v>
      </c>
      <c r="B24075" s="1">
        <v>486.24225</v>
      </c>
      <c r="C24075" s="1">
        <v>1.7213892</v>
      </c>
      <c r="D24075" s="1">
        <v>0.34731123</v>
      </c>
      <c r="E24075" s="1">
        <v>6.00299</v>
      </c>
      <c r="F24075" s="4">
        <f t="shared" si="1"/>
        <v>0.1912654667</v>
      </c>
      <c r="G24075" s="4">
        <f t="shared" si="2"/>
        <v>5.988151702</v>
      </c>
    </row>
    <row r="24076">
      <c r="A24076" s="1">
        <v>240.710005849599</v>
      </c>
      <c r="B24076" s="1">
        <v>486.15845</v>
      </c>
      <c r="C24076" s="1">
        <v>1.7214025</v>
      </c>
      <c r="D24076" s="1">
        <v>0.40102544</v>
      </c>
      <c r="E24076" s="1">
        <v>6.001955</v>
      </c>
      <c r="F24076" s="4">
        <f t="shared" si="1"/>
        <v>0.1912669444</v>
      </c>
      <c r="G24076" s="4">
        <f t="shared" si="2"/>
        <v>5.987117135</v>
      </c>
    </row>
    <row r="24077">
      <c r="A24077" s="1">
        <v>240.720000356435</v>
      </c>
      <c r="B24077" s="1">
        <v>486.11847</v>
      </c>
      <c r="C24077" s="1">
        <v>1.7214292</v>
      </c>
      <c r="D24077" s="1">
        <v>0.46816823</v>
      </c>
      <c r="E24077" s="1">
        <v>6.0014615</v>
      </c>
      <c r="F24077" s="4">
        <f t="shared" si="1"/>
        <v>0.1912699111</v>
      </c>
      <c r="G24077" s="4">
        <f t="shared" si="2"/>
        <v>5.986623554</v>
      </c>
    </row>
    <row r="24078">
      <c r="A24078" s="1">
        <v>240.730132192373</v>
      </c>
      <c r="B24078" s="1">
        <v>486.17175</v>
      </c>
      <c r="C24078" s="1">
        <v>1.721829</v>
      </c>
      <c r="D24078" s="1">
        <v>0.12879205</v>
      </c>
      <c r="E24078" s="1">
        <v>6.00212</v>
      </c>
      <c r="F24078" s="4">
        <f t="shared" si="1"/>
        <v>0.1913143333</v>
      </c>
      <c r="G24078" s="4">
        <f t="shared" si="2"/>
        <v>5.987281332</v>
      </c>
    </row>
    <row r="24079">
      <c r="A24079" s="1">
        <v>240.740126699209</v>
      </c>
      <c r="B24079" s="1">
        <v>486.3737</v>
      </c>
      <c r="C24079" s="1">
        <v>1.7220423</v>
      </c>
      <c r="D24079" s="1">
        <v>-0.043337606</v>
      </c>
      <c r="E24079" s="1">
        <v>6.0046124</v>
      </c>
      <c r="F24079" s="4">
        <f t="shared" si="1"/>
        <v>0.1913380333</v>
      </c>
      <c r="G24079" s="4">
        <f t="shared" si="2"/>
        <v>5.989774542</v>
      </c>
    </row>
    <row r="24080">
      <c r="A24080" s="1">
        <v>240.750121206045</v>
      </c>
      <c r="B24080" s="1">
        <v>486.5356</v>
      </c>
      <c r="C24080" s="1">
        <v>1.7219757</v>
      </c>
      <c r="D24080" s="1">
        <v>0.10437649</v>
      </c>
      <c r="E24080" s="1">
        <v>6.0066113</v>
      </c>
      <c r="F24080" s="4">
        <f t="shared" si="1"/>
        <v>0.1913306333</v>
      </c>
      <c r="G24080" s="4">
        <f t="shared" si="2"/>
        <v>5.991773307</v>
      </c>
    </row>
    <row r="24081">
      <c r="A24081" s="1">
        <v>240.76013097167</v>
      </c>
      <c r="B24081" s="1">
        <v>486.48227</v>
      </c>
      <c r="C24081" s="1">
        <v>1.7219757</v>
      </c>
      <c r="D24081" s="1">
        <v>0.17151926</v>
      </c>
      <c r="E24081" s="1">
        <v>6.0059533</v>
      </c>
      <c r="F24081" s="4">
        <f t="shared" si="1"/>
        <v>0.1913306333</v>
      </c>
      <c r="G24081" s="4">
        <f t="shared" si="2"/>
        <v>5.991114912</v>
      </c>
    </row>
    <row r="24082">
      <c r="A24082" s="1">
        <v>240.770125478506</v>
      </c>
      <c r="B24082" s="1">
        <v>486.4613</v>
      </c>
      <c r="C24082" s="1">
        <v>1.7219757</v>
      </c>
      <c r="D24082" s="1">
        <v>0.25209057</v>
      </c>
      <c r="E24082" s="1">
        <v>6.0056944</v>
      </c>
      <c r="F24082" s="4">
        <f t="shared" si="1"/>
        <v>0.1913306333</v>
      </c>
      <c r="G24082" s="4">
        <f t="shared" si="2"/>
        <v>5.990856023</v>
      </c>
    </row>
    <row r="24083">
      <c r="A24083" s="1">
        <v>240.780119985342</v>
      </c>
      <c r="B24083" s="1">
        <v>486.39273</v>
      </c>
      <c r="C24083" s="1">
        <v>1.721989</v>
      </c>
      <c r="D24083" s="1">
        <v>0.31923336</v>
      </c>
      <c r="E24083" s="1">
        <v>6.004848</v>
      </c>
      <c r="F24083" s="4">
        <f t="shared" si="1"/>
        <v>0.1913321111</v>
      </c>
      <c r="G24083" s="4">
        <f t="shared" si="2"/>
        <v>5.99000948</v>
      </c>
    </row>
    <row r="24084">
      <c r="A24084" s="1">
        <v>240.789992421865</v>
      </c>
      <c r="B24084" s="1">
        <v>486.3299</v>
      </c>
      <c r="C24084" s="1">
        <v>1.722069</v>
      </c>
      <c r="D24084" s="1">
        <v>0.3167918</v>
      </c>
      <c r="E24084" s="1">
        <v>6.004072</v>
      </c>
      <c r="F24084" s="4">
        <f t="shared" si="1"/>
        <v>0.191341</v>
      </c>
      <c r="G24084" s="4">
        <f t="shared" si="2"/>
        <v>5.989233801</v>
      </c>
    </row>
    <row r="24085">
      <c r="A24085" s="1">
        <v>240.800124257802</v>
      </c>
      <c r="B24085" s="1">
        <v>486.36224</v>
      </c>
      <c r="C24085" s="1">
        <v>1.7221757</v>
      </c>
      <c r="D24085" s="1">
        <v>0.27162302</v>
      </c>
      <c r="E24085" s="1">
        <v>6.004472</v>
      </c>
      <c r="F24085" s="4">
        <f t="shared" si="1"/>
        <v>0.1913528556</v>
      </c>
      <c r="G24085" s="4">
        <f t="shared" si="2"/>
        <v>5.98963306</v>
      </c>
    </row>
    <row r="24086">
      <c r="A24086" s="1">
        <v>240.809996694326</v>
      </c>
      <c r="B24086" s="1">
        <v>486.36606</v>
      </c>
      <c r="C24086" s="1">
        <v>1.7222157</v>
      </c>
      <c r="D24086" s="1">
        <v>0.29725936</v>
      </c>
      <c r="E24086" s="1">
        <v>6.004518</v>
      </c>
      <c r="F24086" s="4">
        <f t="shared" si="1"/>
        <v>0.1913573</v>
      </c>
      <c r="G24086" s="4">
        <f t="shared" si="2"/>
        <v>5.989680221</v>
      </c>
    </row>
    <row r="24087">
      <c r="A24087" s="1">
        <v>240.820128530263</v>
      </c>
      <c r="B24087" s="1">
        <v>486.36417</v>
      </c>
      <c r="C24087" s="1">
        <v>1.7222157</v>
      </c>
      <c r="D24087" s="1">
        <v>0.37783068</v>
      </c>
      <c r="E24087" s="1">
        <v>6.004495</v>
      </c>
      <c r="F24087" s="4">
        <f t="shared" si="1"/>
        <v>0.1913573</v>
      </c>
      <c r="G24087" s="4">
        <f t="shared" si="2"/>
        <v>5.989656888</v>
      </c>
    </row>
    <row r="24088">
      <c r="A24088" s="1">
        <v>240.830123037099</v>
      </c>
      <c r="B24088" s="1">
        <v>486.32034</v>
      </c>
      <c r="C24088" s="1">
        <v>1.7222157</v>
      </c>
      <c r="D24088" s="1">
        <v>0.458402</v>
      </c>
      <c r="E24088" s="1">
        <v>6.0039544</v>
      </c>
      <c r="F24088" s="4">
        <f t="shared" si="1"/>
        <v>0.1913573</v>
      </c>
      <c r="G24088" s="4">
        <f t="shared" si="2"/>
        <v>5.989115777</v>
      </c>
    </row>
    <row r="24089">
      <c r="A24089" s="1">
        <v>240.839995473623</v>
      </c>
      <c r="B24089" s="1">
        <v>486.28796</v>
      </c>
      <c r="C24089" s="1">
        <v>1.7225355</v>
      </c>
      <c r="D24089" s="1">
        <v>0.18983093</v>
      </c>
      <c r="E24089" s="1">
        <v>6.0035543</v>
      </c>
      <c r="F24089" s="4">
        <f t="shared" si="1"/>
        <v>0.1913928333</v>
      </c>
      <c r="G24089" s="4">
        <f t="shared" si="2"/>
        <v>5.988716023</v>
      </c>
    </row>
    <row r="24090">
      <c r="A24090" s="1">
        <v>240.850005239248</v>
      </c>
      <c r="B24090" s="1">
        <v>486.50513</v>
      </c>
      <c r="C24090" s="1">
        <v>1.7227621</v>
      </c>
      <c r="D24090" s="1">
        <v>0.032350607</v>
      </c>
      <c r="E24090" s="1">
        <v>6.006235</v>
      </c>
      <c r="F24090" s="4">
        <f t="shared" si="1"/>
        <v>0.1914180111</v>
      </c>
      <c r="G24090" s="4">
        <f t="shared" si="2"/>
        <v>5.991397135</v>
      </c>
    </row>
    <row r="24091">
      <c r="A24091" s="1">
        <v>240.860121816396</v>
      </c>
      <c r="B24091" s="1">
        <v>486.55655</v>
      </c>
      <c r="C24091" s="1">
        <v>1.7226555</v>
      </c>
      <c r="D24091" s="1">
        <v>0.22035037</v>
      </c>
      <c r="E24091" s="1">
        <v>6.00687</v>
      </c>
      <c r="F24091" s="4">
        <f t="shared" si="1"/>
        <v>0.1914061667</v>
      </c>
      <c r="G24091" s="4">
        <f t="shared" si="2"/>
        <v>5.992031949</v>
      </c>
    </row>
    <row r="24092">
      <c r="A24092" s="1">
        <v>240.86999425292</v>
      </c>
      <c r="B24092" s="1">
        <v>486.55847</v>
      </c>
      <c r="C24092" s="1">
        <v>1.7226155</v>
      </c>
      <c r="D24092" s="1">
        <v>0.3277788</v>
      </c>
      <c r="E24092" s="1">
        <v>6.006894</v>
      </c>
      <c r="F24092" s="4">
        <f t="shared" si="1"/>
        <v>0.1914017222</v>
      </c>
      <c r="G24092" s="4">
        <f t="shared" si="2"/>
        <v>5.992055653</v>
      </c>
    </row>
    <row r="24093">
      <c r="A24093" s="1">
        <v>240.880004018545</v>
      </c>
      <c r="B24093" s="1">
        <v>486.5032</v>
      </c>
      <c r="C24093" s="1">
        <v>1.7226288</v>
      </c>
      <c r="D24093" s="1">
        <v>0.39492157</v>
      </c>
      <c r="E24093" s="1">
        <v>6.0062118</v>
      </c>
      <c r="F24093" s="4">
        <f t="shared" si="1"/>
        <v>0.1914032</v>
      </c>
      <c r="G24093" s="4">
        <f t="shared" si="2"/>
        <v>5.991373307</v>
      </c>
    </row>
    <row r="24094">
      <c r="A24094" s="1">
        <v>240.889998525381</v>
      </c>
      <c r="B24094" s="1">
        <v>486.4175</v>
      </c>
      <c r="C24094" s="1">
        <v>1.7226288</v>
      </c>
      <c r="D24094" s="1">
        <v>0.46206433</v>
      </c>
      <c r="E24094" s="1">
        <v>6.005153</v>
      </c>
      <c r="F24094" s="4">
        <f t="shared" si="1"/>
        <v>0.1914032</v>
      </c>
      <c r="G24094" s="4">
        <f t="shared" si="2"/>
        <v>5.990315283</v>
      </c>
    </row>
    <row r="24095">
      <c r="A24095" s="1">
        <v>240.899993032217</v>
      </c>
      <c r="B24095" s="1">
        <v>486.44418</v>
      </c>
      <c r="C24095" s="1">
        <v>1.7228556</v>
      </c>
      <c r="D24095" s="1">
        <v>0.30458403</v>
      </c>
      <c r="E24095" s="1">
        <v>6.005483</v>
      </c>
      <c r="F24095" s="4">
        <f t="shared" si="1"/>
        <v>0.1914284</v>
      </c>
      <c r="G24095" s="4">
        <f t="shared" si="2"/>
        <v>5.990644665</v>
      </c>
    </row>
    <row r="24096">
      <c r="A24096" s="1">
        <v>240.910124868154</v>
      </c>
      <c r="B24096" s="1">
        <v>486.54132</v>
      </c>
      <c r="C24096" s="1">
        <v>1.7232021</v>
      </c>
      <c r="D24096" s="1">
        <v>0.034792162</v>
      </c>
      <c r="E24096" s="1">
        <v>6.0066824</v>
      </c>
      <c r="F24096" s="4">
        <f t="shared" si="1"/>
        <v>0.1914669</v>
      </c>
      <c r="G24096" s="4">
        <f t="shared" si="2"/>
        <v>5.991843925</v>
      </c>
    </row>
    <row r="24097">
      <c r="A24097" s="1">
        <v>240.92011937499</v>
      </c>
      <c r="B24097" s="1">
        <v>486.6632</v>
      </c>
      <c r="C24097" s="1">
        <v>1.723162</v>
      </c>
      <c r="D24097" s="1">
        <v>0.11414271</v>
      </c>
      <c r="E24097" s="1">
        <v>6.0081873</v>
      </c>
      <c r="F24097" s="4">
        <f t="shared" si="1"/>
        <v>0.1914624444</v>
      </c>
      <c r="G24097" s="4">
        <f t="shared" si="2"/>
        <v>5.993348616</v>
      </c>
    </row>
    <row r="24098">
      <c r="A24098" s="1">
        <v>240.930007070302</v>
      </c>
      <c r="B24098" s="1">
        <v>486.68228</v>
      </c>
      <c r="C24098" s="1">
        <v>1.7231488</v>
      </c>
      <c r="D24098" s="1">
        <v>0.22157115</v>
      </c>
      <c r="E24098" s="1">
        <v>6.0084224</v>
      </c>
      <c r="F24098" s="4">
        <f t="shared" si="1"/>
        <v>0.1914609778</v>
      </c>
      <c r="G24098" s="4">
        <f t="shared" si="2"/>
        <v>5.993584172</v>
      </c>
    </row>
    <row r="24099">
      <c r="A24099" s="1">
        <v>240.940001577138</v>
      </c>
      <c r="B24099" s="1">
        <v>486.63467</v>
      </c>
      <c r="C24099" s="1">
        <v>1.723162</v>
      </c>
      <c r="D24099" s="1">
        <v>0.2887139</v>
      </c>
      <c r="E24099" s="1">
        <v>6.007835</v>
      </c>
      <c r="F24099" s="4">
        <f t="shared" si="1"/>
        <v>0.1914624444</v>
      </c>
      <c r="G24099" s="4">
        <f t="shared" si="2"/>
        <v>5.992996394</v>
      </c>
    </row>
    <row r="24100">
      <c r="A24100" s="1">
        <v>240.950118154287</v>
      </c>
      <c r="B24100" s="1">
        <v>486.62323</v>
      </c>
      <c r="C24100" s="1">
        <v>1.723162</v>
      </c>
      <c r="D24100" s="1">
        <v>0.3558567</v>
      </c>
      <c r="E24100" s="1">
        <v>6.0076933</v>
      </c>
      <c r="F24100" s="4">
        <f t="shared" si="1"/>
        <v>0.1914624444</v>
      </c>
      <c r="G24100" s="4">
        <f t="shared" si="2"/>
        <v>5.992855159</v>
      </c>
    </row>
    <row r="24101">
      <c r="A24101" s="1">
        <v>240.960005849599</v>
      </c>
      <c r="B24101" s="1">
        <v>486.50702</v>
      </c>
      <c r="C24101" s="1">
        <v>1.723162</v>
      </c>
      <c r="D24101" s="1">
        <v>0.436428</v>
      </c>
      <c r="E24101" s="1">
        <v>6.006259</v>
      </c>
      <c r="F24101" s="4">
        <f t="shared" si="1"/>
        <v>0.1914624444</v>
      </c>
      <c r="G24101" s="4">
        <f t="shared" si="2"/>
        <v>5.991420468</v>
      </c>
    </row>
    <row r="24102">
      <c r="A24102" s="1">
        <v>240.970122426748</v>
      </c>
      <c r="B24102" s="1">
        <v>486.48798</v>
      </c>
      <c r="C24102" s="1">
        <v>1.7233087</v>
      </c>
      <c r="D24102" s="1">
        <v>0.34853202</v>
      </c>
      <c r="E24102" s="1">
        <v>6.0060234</v>
      </c>
      <c r="F24102" s="4">
        <f t="shared" si="1"/>
        <v>0.1914787444</v>
      </c>
      <c r="G24102" s="4">
        <f t="shared" si="2"/>
        <v>5.991185406</v>
      </c>
    </row>
    <row r="24103">
      <c r="A24103" s="1">
        <v>240.979994863271</v>
      </c>
      <c r="B24103" s="1">
        <v>486.62512</v>
      </c>
      <c r="C24103" s="1">
        <v>1.7236953</v>
      </c>
      <c r="D24103" s="1">
        <v>0.021363609</v>
      </c>
      <c r="E24103" s="1">
        <v>6.007717</v>
      </c>
      <c r="F24103" s="4">
        <f t="shared" si="1"/>
        <v>0.1915217</v>
      </c>
      <c r="G24103" s="4">
        <f t="shared" si="2"/>
        <v>5.992878493</v>
      </c>
    </row>
    <row r="24104">
      <c r="A24104" s="1">
        <v>240.990004628896</v>
      </c>
      <c r="B24104" s="1">
        <v>486.74515</v>
      </c>
      <c r="C24104" s="1">
        <v>1.7237619</v>
      </c>
      <c r="D24104" s="1">
        <v>0.03112983</v>
      </c>
      <c r="E24104" s="1">
        <v>6.0091987</v>
      </c>
      <c r="F24104" s="4">
        <f t="shared" si="1"/>
        <v>0.1915291</v>
      </c>
      <c r="G24104" s="4">
        <f t="shared" si="2"/>
        <v>5.994360344</v>
      </c>
    </row>
    <row r="24105">
      <c r="A24105" s="1">
        <v>240.999999135732</v>
      </c>
      <c r="B24105" s="1">
        <v>486.8537</v>
      </c>
      <c r="C24105" s="1">
        <v>1.7237486</v>
      </c>
      <c r="D24105" s="1">
        <v>0.11170115</v>
      </c>
      <c r="E24105" s="1">
        <v>6.010539</v>
      </c>
      <c r="F24105" s="4">
        <f t="shared" si="1"/>
        <v>0.1915276222</v>
      </c>
      <c r="G24105" s="4">
        <f t="shared" si="2"/>
        <v>5.995700468</v>
      </c>
    </row>
    <row r="24106">
      <c r="A24106" s="1">
        <v>241.009993642568</v>
      </c>
      <c r="B24106" s="1">
        <v>486.79276</v>
      </c>
      <c r="C24106" s="1">
        <v>1.7237486</v>
      </c>
      <c r="D24106" s="1">
        <v>0.19227248</v>
      </c>
      <c r="E24106" s="1">
        <v>6.009786</v>
      </c>
      <c r="F24106" s="4">
        <f t="shared" si="1"/>
        <v>0.1915276222</v>
      </c>
      <c r="G24106" s="4">
        <f t="shared" si="2"/>
        <v>5.994948122</v>
      </c>
    </row>
    <row r="24107">
      <c r="A24107" s="1">
        <v>241.020125478506</v>
      </c>
      <c r="B24107" s="1">
        <v>486.7699</v>
      </c>
      <c r="C24107" s="1">
        <v>1.7237619</v>
      </c>
      <c r="D24107" s="1">
        <v>0.25941524</v>
      </c>
      <c r="E24107" s="1">
        <v>6.0095043</v>
      </c>
      <c r="F24107" s="4">
        <f t="shared" si="1"/>
        <v>0.1915291</v>
      </c>
      <c r="G24107" s="4">
        <f t="shared" si="2"/>
        <v>5.9946659</v>
      </c>
    </row>
    <row r="24108">
      <c r="A24108" s="1">
        <v>241.030119985342</v>
      </c>
      <c r="B24108" s="1">
        <v>486.71848</v>
      </c>
      <c r="C24108" s="1">
        <v>1.7237753</v>
      </c>
      <c r="D24108" s="1">
        <v>0.3119087</v>
      </c>
      <c r="E24108" s="1">
        <v>6.008869</v>
      </c>
      <c r="F24108" s="4">
        <f t="shared" si="1"/>
        <v>0.1915305889</v>
      </c>
      <c r="G24108" s="4">
        <f t="shared" si="2"/>
        <v>5.994031085</v>
      </c>
    </row>
    <row r="24109">
      <c r="A24109" s="1">
        <v>241.040129750967</v>
      </c>
      <c r="B24109" s="1">
        <v>486.62704</v>
      </c>
      <c r="C24109" s="1">
        <v>1.7237753</v>
      </c>
      <c r="D24109" s="1">
        <v>0.39248002</v>
      </c>
      <c r="E24109" s="1">
        <v>6.0077405</v>
      </c>
      <c r="F24109" s="4">
        <f t="shared" si="1"/>
        <v>0.1915305889</v>
      </c>
      <c r="G24109" s="4">
        <f t="shared" si="2"/>
        <v>5.992902196</v>
      </c>
    </row>
    <row r="24110">
      <c r="A24110" s="1">
        <v>241.050124257802</v>
      </c>
      <c r="B24110" s="1">
        <v>486.61182</v>
      </c>
      <c r="C24110" s="1">
        <v>1.7237886</v>
      </c>
      <c r="D24110" s="1">
        <v>0.44497344</v>
      </c>
      <c r="E24110" s="1">
        <v>6.007552</v>
      </c>
      <c r="F24110" s="4">
        <f t="shared" si="1"/>
        <v>0.1915320667</v>
      </c>
      <c r="G24110" s="4">
        <f t="shared" si="2"/>
        <v>5.992714295</v>
      </c>
    </row>
    <row r="24111">
      <c r="A24111" s="1">
        <v>241.059996694326</v>
      </c>
      <c r="B24111" s="1">
        <v>486.54132</v>
      </c>
      <c r="C24111" s="1">
        <v>1.7240152</v>
      </c>
      <c r="D24111" s="1">
        <v>0.30214247</v>
      </c>
      <c r="E24111" s="1">
        <v>6.0066824</v>
      </c>
      <c r="F24111" s="4">
        <f t="shared" si="1"/>
        <v>0.1915572444</v>
      </c>
      <c r="G24111" s="4">
        <f t="shared" si="2"/>
        <v>5.991843925</v>
      </c>
    </row>
    <row r="24112">
      <c r="A24112" s="1">
        <v>241.070128530263</v>
      </c>
      <c r="B24112" s="1">
        <v>486.72037</v>
      </c>
      <c r="C24112" s="1">
        <v>1.7243484</v>
      </c>
      <c r="D24112" s="1">
        <v>0.017701276</v>
      </c>
      <c r="E24112" s="1">
        <v>6.0088925</v>
      </c>
      <c r="F24112" s="4">
        <f t="shared" si="1"/>
        <v>0.1915942667</v>
      </c>
      <c r="G24112" s="4">
        <f t="shared" si="2"/>
        <v>5.994054419</v>
      </c>
    </row>
    <row r="24113">
      <c r="A24113" s="1">
        <v>241.080000966787</v>
      </c>
      <c r="B24113" s="1">
        <v>486.88037</v>
      </c>
      <c r="C24113" s="1">
        <v>1.7243085</v>
      </c>
      <c r="D24113" s="1">
        <v>0.12390893</v>
      </c>
      <c r="E24113" s="1">
        <v>6.010868</v>
      </c>
      <c r="F24113" s="4">
        <f t="shared" si="1"/>
        <v>0.1915898333</v>
      </c>
      <c r="G24113" s="4">
        <f t="shared" si="2"/>
        <v>5.996029727</v>
      </c>
    </row>
    <row r="24114">
      <c r="A24114" s="1">
        <v>241.089995473623</v>
      </c>
      <c r="B24114" s="1">
        <v>486.87848</v>
      </c>
      <c r="C24114" s="1">
        <v>1.7242819</v>
      </c>
      <c r="D24114" s="1">
        <v>0.23133737</v>
      </c>
      <c r="E24114" s="1">
        <v>6.010844</v>
      </c>
      <c r="F24114" s="4">
        <f t="shared" si="1"/>
        <v>0.1915868778</v>
      </c>
      <c r="G24114" s="4">
        <f t="shared" si="2"/>
        <v>5.996006394</v>
      </c>
    </row>
    <row r="24115">
      <c r="A24115" s="1">
        <v>241.10012730956</v>
      </c>
      <c r="B24115" s="1">
        <v>486.8861</v>
      </c>
      <c r="C24115" s="1">
        <v>1.7242819</v>
      </c>
      <c r="D24115" s="1">
        <v>0.3119087</v>
      </c>
      <c r="E24115" s="1">
        <v>6.0109386</v>
      </c>
      <c r="F24115" s="4">
        <f t="shared" si="1"/>
        <v>0.1915868778</v>
      </c>
      <c r="G24115" s="4">
        <f t="shared" si="2"/>
        <v>5.996100468</v>
      </c>
    </row>
    <row r="24116">
      <c r="A24116" s="1">
        <v>241.109999746084</v>
      </c>
      <c r="B24116" s="1">
        <v>486.78513</v>
      </c>
      <c r="C24116" s="1">
        <v>1.7242819</v>
      </c>
      <c r="D24116" s="1">
        <v>0.37905145</v>
      </c>
      <c r="E24116" s="1">
        <v>6.0096917</v>
      </c>
      <c r="F24116" s="4">
        <f t="shared" si="1"/>
        <v>0.1915868778</v>
      </c>
      <c r="G24116" s="4">
        <f t="shared" si="2"/>
        <v>5.994853925</v>
      </c>
    </row>
    <row r="24117">
      <c r="A24117" s="1">
        <v>241.120131582021</v>
      </c>
      <c r="B24117" s="1">
        <v>486.75467</v>
      </c>
      <c r="C24117" s="1">
        <v>1.7242951</v>
      </c>
      <c r="D24117" s="1">
        <v>0.44497344</v>
      </c>
      <c r="E24117" s="1">
        <v>6.009316</v>
      </c>
      <c r="F24117" s="4">
        <f t="shared" si="1"/>
        <v>0.1915883444</v>
      </c>
      <c r="G24117" s="4">
        <f t="shared" si="2"/>
        <v>5.994477875</v>
      </c>
    </row>
    <row r="24118">
      <c r="A24118" s="1">
        <v>241.130004018545</v>
      </c>
      <c r="B24118" s="1">
        <v>486.6518</v>
      </c>
      <c r="C24118" s="1">
        <v>1.7243618</v>
      </c>
      <c r="D24118" s="1">
        <v>0.44131112</v>
      </c>
      <c r="E24118" s="1">
        <v>6.008046</v>
      </c>
      <c r="F24118" s="4">
        <f t="shared" si="1"/>
        <v>0.1915957556</v>
      </c>
      <c r="G24118" s="4">
        <f t="shared" si="2"/>
        <v>5.993207875</v>
      </c>
    </row>
    <row r="24119">
      <c r="A24119" s="1">
        <v>241.139998525381</v>
      </c>
      <c r="B24119" s="1">
        <v>486.68228</v>
      </c>
      <c r="C24119" s="1">
        <v>1.724735</v>
      </c>
      <c r="D24119" s="1">
        <v>0.12879205</v>
      </c>
      <c r="E24119" s="1">
        <v>6.0084224</v>
      </c>
      <c r="F24119" s="4">
        <f t="shared" si="1"/>
        <v>0.1916372222</v>
      </c>
      <c r="G24119" s="4">
        <f t="shared" si="2"/>
        <v>5.993584172</v>
      </c>
    </row>
    <row r="24120">
      <c r="A24120" s="1">
        <v>241.150130361318</v>
      </c>
      <c r="B24120" s="1">
        <v>486.91086</v>
      </c>
      <c r="C24120" s="1">
        <v>1.7247884</v>
      </c>
      <c r="D24120" s="1">
        <v>0.13855827</v>
      </c>
      <c r="E24120" s="1">
        <v>6.0112443</v>
      </c>
      <c r="F24120" s="4">
        <f t="shared" si="1"/>
        <v>0.1916431556</v>
      </c>
      <c r="G24120" s="4">
        <f t="shared" si="2"/>
        <v>5.996406147</v>
      </c>
    </row>
    <row r="24121">
      <c r="A24121" s="1">
        <v>241.160002797842</v>
      </c>
      <c r="B24121" s="1">
        <v>486.9261</v>
      </c>
      <c r="C24121" s="1">
        <v>1.7247217</v>
      </c>
      <c r="D24121" s="1">
        <v>0.28627235</v>
      </c>
      <c r="E24121" s="1">
        <v>6.0114326</v>
      </c>
      <c r="F24121" s="4">
        <f t="shared" si="1"/>
        <v>0.1916357444</v>
      </c>
      <c r="G24121" s="4">
        <f t="shared" si="2"/>
        <v>5.996594295</v>
      </c>
    </row>
    <row r="24122">
      <c r="A24122" s="1">
        <v>241.169997304677</v>
      </c>
      <c r="B24122" s="1">
        <v>486.9204</v>
      </c>
      <c r="C24122" s="1">
        <v>1.7247217</v>
      </c>
      <c r="D24122" s="1">
        <v>0.36684367</v>
      </c>
      <c r="E24122" s="1">
        <v>6.011362</v>
      </c>
      <c r="F24122" s="4">
        <f t="shared" si="1"/>
        <v>0.1916357444</v>
      </c>
      <c r="G24122" s="4">
        <f t="shared" si="2"/>
        <v>5.996523925</v>
      </c>
    </row>
    <row r="24123">
      <c r="A24123" s="1">
        <v>241.180129140615</v>
      </c>
      <c r="B24123" s="1">
        <v>486.85562</v>
      </c>
      <c r="C24123" s="1">
        <v>1.7247217</v>
      </c>
      <c r="D24123" s="1">
        <v>0.447415</v>
      </c>
      <c r="E24123" s="1">
        <v>6.0105624</v>
      </c>
      <c r="F24123" s="4">
        <f t="shared" si="1"/>
        <v>0.1916357444</v>
      </c>
      <c r="G24123" s="4">
        <f t="shared" si="2"/>
        <v>5.995724172</v>
      </c>
    </row>
    <row r="24124">
      <c r="A24124" s="1">
        <v>241.190001577138</v>
      </c>
      <c r="B24124" s="1">
        <v>486.75467</v>
      </c>
      <c r="C24124" s="1">
        <v>1.724815</v>
      </c>
      <c r="D24124" s="1">
        <v>0.41689557</v>
      </c>
      <c r="E24124" s="1">
        <v>6.009316</v>
      </c>
      <c r="F24124" s="4">
        <f t="shared" si="1"/>
        <v>0.1916461111</v>
      </c>
      <c r="G24124" s="4">
        <f t="shared" si="2"/>
        <v>5.994477875</v>
      </c>
    </row>
    <row r="24125">
      <c r="A24125" s="1">
        <v>241.200118154287</v>
      </c>
      <c r="B24125" s="1">
        <v>486.86896</v>
      </c>
      <c r="C24125" s="1">
        <v>1.7251883</v>
      </c>
      <c r="D24125" s="1">
        <v>0.11902582</v>
      </c>
      <c r="E24125" s="1">
        <v>6.010727</v>
      </c>
      <c r="F24125" s="4">
        <f t="shared" si="1"/>
        <v>0.1916875889</v>
      </c>
      <c r="G24125" s="4">
        <f t="shared" si="2"/>
        <v>5.995888863</v>
      </c>
    </row>
    <row r="24126">
      <c r="A24126" s="1">
        <v>241.210127919912</v>
      </c>
      <c r="B24126" s="1">
        <v>486.99274</v>
      </c>
      <c r="C24126" s="1">
        <v>1.7252415</v>
      </c>
      <c r="D24126" s="1">
        <v>0.115363486</v>
      </c>
      <c r="E24126" s="1">
        <v>6.012255</v>
      </c>
      <c r="F24126" s="4">
        <f t="shared" si="1"/>
        <v>0.1916935</v>
      </c>
      <c r="G24126" s="4">
        <f t="shared" si="2"/>
        <v>5.997417011</v>
      </c>
    </row>
    <row r="24127">
      <c r="A24127" s="1">
        <v>241.220000356435</v>
      </c>
      <c r="B24127" s="1">
        <v>487.0366</v>
      </c>
      <c r="C24127" s="1">
        <v>1.725215</v>
      </c>
      <c r="D24127" s="1">
        <v>0.22279193</v>
      </c>
      <c r="E24127" s="1">
        <v>6.0127964</v>
      </c>
      <c r="F24127" s="4">
        <f t="shared" si="1"/>
        <v>0.1916905556</v>
      </c>
      <c r="G24127" s="4">
        <f t="shared" si="2"/>
        <v>5.997958493</v>
      </c>
    </row>
    <row r="24128">
      <c r="A24128" s="1">
        <v>241.230132192373</v>
      </c>
      <c r="B24128" s="1">
        <v>487.03278</v>
      </c>
      <c r="C24128" s="1">
        <v>1.725215</v>
      </c>
      <c r="D24128" s="1">
        <v>0.30336323</v>
      </c>
      <c r="E24128" s="1">
        <v>6.0127497</v>
      </c>
      <c r="F24128" s="4">
        <f t="shared" si="1"/>
        <v>0.1916905556</v>
      </c>
      <c r="G24128" s="4">
        <f t="shared" si="2"/>
        <v>5.997911332</v>
      </c>
    </row>
    <row r="24129">
      <c r="A24129" s="1">
        <v>241.240126699209</v>
      </c>
      <c r="B24129" s="1">
        <v>486.96988</v>
      </c>
      <c r="C24129" s="1">
        <v>1.725215</v>
      </c>
      <c r="D24129" s="1">
        <v>0.37050602</v>
      </c>
      <c r="E24129" s="1">
        <v>6.0119734</v>
      </c>
      <c r="F24129" s="4">
        <f t="shared" si="1"/>
        <v>0.1916905556</v>
      </c>
      <c r="G24129" s="4">
        <f t="shared" si="2"/>
        <v>5.997134789</v>
      </c>
    </row>
    <row r="24130">
      <c r="A24130" s="1">
        <v>241.250121206045</v>
      </c>
      <c r="B24130" s="1">
        <v>486.9604</v>
      </c>
      <c r="C24130" s="1">
        <v>1.7252283</v>
      </c>
      <c r="D24130" s="1">
        <v>0.43764877</v>
      </c>
      <c r="E24130" s="1">
        <v>6.011856</v>
      </c>
      <c r="F24130" s="4">
        <f t="shared" si="1"/>
        <v>0.1916920333</v>
      </c>
      <c r="G24130" s="4">
        <f t="shared" si="2"/>
        <v>5.997017752</v>
      </c>
    </row>
    <row r="24131">
      <c r="A24131" s="1">
        <v>241.26013097167</v>
      </c>
      <c r="B24131" s="1">
        <v>486.8404</v>
      </c>
      <c r="C24131" s="1">
        <v>1.7254416</v>
      </c>
      <c r="D24131" s="1">
        <v>0.30824634</v>
      </c>
      <c r="E24131" s="1">
        <v>6.010374</v>
      </c>
      <c r="F24131" s="4">
        <f t="shared" si="1"/>
        <v>0.1917157333</v>
      </c>
      <c r="G24131" s="4">
        <f t="shared" si="2"/>
        <v>5.99553627</v>
      </c>
    </row>
    <row r="24132">
      <c r="A24132" s="1">
        <v>241.270003408193</v>
      </c>
      <c r="B24132" s="1">
        <v>487.05945</v>
      </c>
      <c r="C24132" s="1">
        <v>1.7258148</v>
      </c>
      <c r="D24132" s="1">
        <v>-0.018922053</v>
      </c>
      <c r="E24132" s="1">
        <v>6.0130787</v>
      </c>
      <c r="F24132" s="4">
        <f t="shared" si="1"/>
        <v>0.1917572</v>
      </c>
      <c r="G24132" s="4">
        <f t="shared" si="2"/>
        <v>5.998240591</v>
      </c>
    </row>
    <row r="24133">
      <c r="A24133" s="1">
        <v>241.279997915029</v>
      </c>
      <c r="B24133" s="1">
        <v>487.2042</v>
      </c>
      <c r="C24133" s="1">
        <v>1.7257615</v>
      </c>
      <c r="D24133" s="1">
        <v>0.0872856</v>
      </c>
      <c r="E24133" s="1">
        <v>6.0148654</v>
      </c>
      <c r="F24133" s="4">
        <f t="shared" si="1"/>
        <v>0.1917512778</v>
      </c>
      <c r="G24133" s="4">
        <f t="shared" si="2"/>
        <v>6.000027628</v>
      </c>
    </row>
    <row r="24134">
      <c r="A24134" s="1">
        <v>241.290129750967</v>
      </c>
      <c r="B24134" s="1">
        <v>487.18515</v>
      </c>
      <c r="C24134" s="1">
        <v>1.7257348</v>
      </c>
      <c r="D24134" s="1">
        <v>0.2081426</v>
      </c>
      <c r="E24134" s="1">
        <v>6.014631</v>
      </c>
      <c r="F24134" s="4">
        <f t="shared" si="1"/>
        <v>0.1917483111</v>
      </c>
      <c r="G24134" s="4">
        <f t="shared" si="2"/>
        <v>5.999792443</v>
      </c>
    </row>
    <row r="24135">
      <c r="A24135" s="1">
        <v>241.300124257802</v>
      </c>
      <c r="B24135" s="1">
        <v>487.16037</v>
      </c>
      <c r="C24135" s="1">
        <v>1.7257348</v>
      </c>
      <c r="D24135" s="1">
        <v>0.27528536</v>
      </c>
      <c r="E24135" s="1">
        <v>6.014325</v>
      </c>
      <c r="F24135" s="4">
        <f t="shared" si="1"/>
        <v>0.1917483111</v>
      </c>
      <c r="G24135" s="4">
        <f t="shared" si="2"/>
        <v>5.999486517</v>
      </c>
    </row>
    <row r="24136">
      <c r="A24136" s="1">
        <v>241.310118764638</v>
      </c>
      <c r="B24136" s="1">
        <v>487.0766</v>
      </c>
      <c r="C24136" s="1">
        <v>1.7257348</v>
      </c>
      <c r="D24136" s="1">
        <v>0.3558567</v>
      </c>
      <c r="E24136" s="1">
        <v>6.0132904</v>
      </c>
      <c r="F24136" s="4">
        <f t="shared" si="1"/>
        <v>0.1917483111</v>
      </c>
      <c r="G24136" s="4">
        <f t="shared" si="2"/>
        <v>5.99845232</v>
      </c>
    </row>
    <row r="24137">
      <c r="A24137" s="1">
        <v>241.320128530263</v>
      </c>
      <c r="B24137" s="1">
        <v>487.04037</v>
      </c>
      <c r="C24137" s="1">
        <v>1.7257348</v>
      </c>
      <c r="D24137" s="1">
        <v>0.42299944</v>
      </c>
      <c r="E24137" s="1">
        <v>6.0128436</v>
      </c>
      <c r="F24137" s="4">
        <f t="shared" si="1"/>
        <v>0.1917483111</v>
      </c>
      <c r="G24137" s="4">
        <f t="shared" si="2"/>
        <v>5.998005036</v>
      </c>
    </row>
    <row r="24138">
      <c r="A24138" s="1">
        <v>241.330000966787</v>
      </c>
      <c r="B24138" s="1">
        <v>487.0156</v>
      </c>
      <c r="C24138" s="1">
        <v>1.7258681</v>
      </c>
      <c r="D24138" s="1">
        <v>0.36318135</v>
      </c>
      <c r="E24138" s="1">
        <v>6.0125375</v>
      </c>
      <c r="F24138" s="4">
        <f t="shared" si="1"/>
        <v>0.1917631222</v>
      </c>
      <c r="G24138" s="4">
        <f t="shared" si="2"/>
        <v>5.997699233</v>
      </c>
    </row>
    <row r="24139">
      <c r="A24139" s="1">
        <v>241.340117543935</v>
      </c>
      <c r="B24139" s="1">
        <v>487.08423</v>
      </c>
      <c r="C24139" s="1">
        <v>1.7262414</v>
      </c>
      <c r="D24139" s="1">
        <v>0.0653116</v>
      </c>
      <c r="E24139" s="1">
        <v>6.013385</v>
      </c>
      <c r="F24139" s="4">
        <f t="shared" si="1"/>
        <v>0.1918046</v>
      </c>
      <c r="G24139" s="4">
        <f t="shared" si="2"/>
        <v>5.998546517</v>
      </c>
    </row>
    <row r="24140">
      <c r="A24140" s="1">
        <v>241.350005239248</v>
      </c>
      <c r="B24140" s="1">
        <v>487.2442</v>
      </c>
      <c r="C24140" s="1">
        <v>1.7261746</v>
      </c>
      <c r="D24140" s="1">
        <v>0.17151926</v>
      </c>
      <c r="E24140" s="1">
        <v>6.0153604</v>
      </c>
      <c r="F24140" s="4">
        <f t="shared" si="1"/>
        <v>0.1917971778</v>
      </c>
      <c r="G24140" s="4">
        <f t="shared" si="2"/>
        <v>6.000521456</v>
      </c>
    </row>
    <row r="24141">
      <c r="A24141" s="1">
        <v>241.360121816396</v>
      </c>
      <c r="B24141" s="1">
        <v>487.17374</v>
      </c>
      <c r="C24141" s="1">
        <v>1.7261081</v>
      </c>
      <c r="D24141" s="1">
        <v>0.3326619</v>
      </c>
      <c r="E24141" s="1">
        <v>6.0144897</v>
      </c>
      <c r="F24141" s="4">
        <f t="shared" si="1"/>
        <v>0.1917897889</v>
      </c>
      <c r="G24141" s="4">
        <f t="shared" si="2"/>
        <v>5.999651579</v>
      </c>
    </row>
    <row r="24142">
      <c r="A24142" s="1">
        <v>241.36999425292</v>
      </c>
      <c r="B24142" s="1">
        <v>487.14325</v>
      </c>
      <c r="C24142" s="1">
        <v>1.7261081</v>
      </c>
      <c r="D24142" s="1">
        <v>0.41323322</v>
      </c>
      <c r="E24142" s="1">
        <v>6.0141134</v>
      </c>
      <c r="F24142" s="4">
        <f t="shared" si="1"/>
        <v>0.1917897889</v>
      </c>
      <c r="G24142" s="4">
        <f t="shared" si="2"/>
        <v>5.999275159</v>
      </c>
    </row>
    <row r="24143">
      <c r="A24143" s="1">
        <v>241.380004018545</v>
      </c>
      <c r="B24143" s="1">
        <v>487.09753</v>
      </c>
      <c r="C24143" s="1">
        <v>1.7261081</v>
      </c>
      <c r="D24143" s="1">
        <v>0.480376</v>
      </c>
      <c r="E24143" s="1">
        <v>6.013549</v>
      </c>
      <c r="F24143" s="4">
        <f t="shared" si="1"/>
        <v>0.1917897889</v>
      </c>
      <c r="G24143" s="4">
        <f t="shared" si="2"/>
        <v>5.998710715</v>
      </c>
    </row>
    <row r="24144">
      <c r="A24144" s="1">
        <v>241.389998525381</v>
      </c>
      <c r="B24144" s="1">
        <v>487.04993</v>
      </c>
      <c r="C24144" s="1">
        <v>1.7264279</v>
      </c>
      <c r="D24144" s="1">
        <v>0.23866203</v>
      </c>
      <c r="E24144" s="1">
        <v>6.0129614</v>
      </c>
      <c r="F24144" s="4">
        <f t="shared" si="1"/>
        <v>0.1918253222</v>
      </c>
      <c r="G24144" s="4">
        <f t="shared" si="2"/>
        <v>5.99812306</v>
      </c>
    </row>
    <row r="24145">
      <c r="A24145" s="1">
        <v>241.400130361318</v>
      </c>
      <c r="B24145" s="1">
        <v>487.26324</v>
      </c>
      <c r="C24145" s="1">
        <v>1.7265879</v>
      </c>
      <c r="D24145" s="1">
        <v>0.1092596</v>
      </c>
      <c r="E24145" s="1">
        <v>6.015595</v>
      </c>
      <c r="F24145" s="4">
        <f t="shared" si="1"/>
        <v>0.1918431</v>
      </c>
      <c r="G24145" s="4">
        <f t="shared" si="2"/>
        <v>6.000756517</v>
      </c>
    </row>
    <row r="24146">
      <c r="A24146" s="1">
        <v>241.410124868154</v>
      </c>
      <c r="B24146" s="1">
        <v>487.24805</v>
      </c>
      <c r="C24146" s="1">
        <v>1.7264678</v>
      </c>
      <c r="D24146" s="1">
        <v>0.3106879</v>
      </c>
      <c r="E24146" s="1">
        <v>6.0154066</v>
      </c>
      <c r="F24146" s="4">
        <f t="shared" si="1"/>
        <v>0.1918297556</v>
      </c>
      <c r="G24146" s="4">
        <f t="shared" si="2"/>
        <v>6.000568986</v>
      </c>
    </row>
    <row r="24147">
      <c r="A24147" s="1">
        <v>241.419997304677</v>
      </c>
      <c r="B24147" s="1">
        <v>487.21753</v>
      </c>
      <c r="C24147" s="1">
        <v>1.7264146</v>
      </c>
      <c r="D24147" s="1">
        <v>0.458402</v>
      </c>
      <c r="E24147" s="1">
        <v>6.0150304</v>
      </c>
      <c r="F24147" s="4">
        <f t="shared" si="1"/>
        <v>0.1918238444</v>
      </c>
      <c r="G24147" s="4">
        <f t="shared" si="2"/>
        <v>6.000192196</v>
      </c>
    </row>
    <row r="24148">
      <c r="A24148" s="1">
        <v>241.430129140615</v>
      </c>
      <c r="B24148" s="1">
        <v>487.2042</v>
      </c>
      <c r="C24148" s="1">
        <v>1.7267346</v>
      </c>
      <c r="D24148" s="1">
        <v>0.18738937</v>
      </c>
      <c r="E24148" s="1">
        <v>6.0148654</v>
      </c>
      <c r="F24148" s="4">
        <f t="shared" si="1"/>
        <v>0.1918594</v>
      </c>
      <c r="G24148" s="4">
        <f t="shared" si="2"/>
        <v>6.000027628</v>
      </c>
    </row>
    <row r="24149">
      <c r="A24149" s="1">
        <v>241.440001577138</v>
      </c>
      <c r="B24149" s="1">
        <v>487.24994</v>
      </c>
      <c r="C24149" s="1">
        <v>1.7268279</v>
      </c>
      <c r="D24149" s="1">
        <v>0.17029849</v>
      </c>
      <c r="E24149" s="1">
        <v>6.0154305</v>
      </c>
      <c r="F24149" s="4">
        <f t="shared" si="1"/>
        <v>0.1918697667</v>
      </c>
      <c r="G24149" s="4">
        <f t="shared" si="2"/>
        <v>6.00059232</v>
      </c>
    </row>
    <row r="24150">
      <c r="A24150" s="1">
        <v>241.450118154287</v>
      </c>
      <c r="B24150" s="1">
        <v>487.3223</v>
      </c>
      <c r="C24150" s="1">
        <v>1.7267479</v>
      </c>
      <c r="D24150" s="1">
        <v>0.33144113</v>
      </c>
      <c r="E24150" s="1">
        <v>6.0163236</v>
      </c>
      <c r="F24150" s="4">
        <f t="shared" si="1"/>
        <v>0.1918608778</v>
      </c>
      <c r="G24150" s="4">
        <f t="shared" si="2"/>
        <v>6.001485653</v>
      </c>
    </row>
    <row r="24151">
      <c r="A24151" s="1">
        <v>241.460127919912</v>
      </c>
      <c r="B24151" s="1">
        <v>487.22708</v>
      </c>
      <c r="C24151" s="1">
        <v>1.7267212</v>
      </c>
      <c r="D24151" s="1">
        <v>0.425441</v>
      </c>
      <c r="E24151" s="1">
        <v>6.015148</v>
      </c>
      <c r="F24151" s="4">
        <f t="shared" si="1"/>
        <v>0.1918579111</v>
      </c>
      <c r="G24151" s="4">
        <f t="shared" si="2"/>
        <v>6.000310098</v>
      </c>
    </row>
    <row r="24152">
      <c r="A24152" s="1">
        <v>241.470122426748</v>
      </c>
      <c r="B24152" s="1">
        <v>487.1966</v>
      </c>
      <c r="C24152" s="1">
        <v>1.7269212</v>
      </c>
      <c r="D24152" s="1">
        <v>0.2948178</v>
      </c>
      <c r="E24152" s="1">
        <v>6.014772</v>
      </c>
      <c r="F24152" s="4">
        <f t="shared" si="1"/>
        <v>0.1918801333</v>
      </c>
      <c r="G24152" s="4">
        <f t="shared" si="2"/>
        <v>5.999933801</v>
      </c>
    </row>
    <row r="24153">
      <c r="A24153" s="1">
        <v>241.479994863271</v>
      </c>
      <c r="B24153" s="1">
        <v>487.2728</v>
      </c>
      <c r="C24153" s="1">
        <v>1.7271478</v>
      </c>
      <c r="D24153" s="1">
        <v>0.1202466</v>
      </c>
      <c r="E24153" s="1">
        <v>6.0157127</v>
      </c>
      <c r="F24153" s="4">
        <f t="shared" si="1"/>
        <v>0.1919053111</v>
      </c>
      <c r="G24153" s="4">
        <f t="shared" si="2"/>
        <v>6.000874542</v>
      </c>
    </row>
    <row r="24154">
      <c r="A24154" s="1">
        <v>241.490126699209</v>
      </c>
      <c r="B24154" s="1">
        <v>487.31277</v>
      </c>
      <c r="C24154" s="1">
        <v>1.7271211</v>
      </c>
      <c r="D24154" s="1">
        <v>0.22767504</v>
      </c>
      <c r="E24154" s="1">
        <v>6.0162067</v>
      </c>
      <c r="F24154" s="4">
        <f t="shared" si="1"/>
        <v>0.1919023444</v>
      </c>
      <c r="G24154" s="4">
        <f t="shared" si="2"/>
        <v>6.001367999</v>
      </c>
    </row>
    <row r="24155">
      <c r="A24155" s="1">
        <v>241.500121206045</v>
      </c>
      <c r="B24155" s="1">
        <v>487.35086</v>
      </c>
      <c r="C24155" s="1">
        <v>1.7271211</v>
      </c>
      <c r="D24155" s="1">
        <v>0.30702558</v>
      </c>
      <c r="E24155" s="1">
        <v>6.016677</v>
      </c>
      <c r="F24155" s="4">
        <f t="shared" si="1"/>
        <v>0.1919023444</v>
      </c>
      <c r="G24155" s="4">
        <f t="shared" si="2"/>
        <v>6.001838246</v>
      </c>
    </row>
    <row r="24156">
      <c r="A24156" s="1">
        <v>241.509993642568</v>
      </c>
      <c r="B24156" s="1">
        <v>487.2423</v>
      </c>
      <c r="C24156" s="1">
        <v>1.7271211</v>
      </c>
      <c r="D24156" s="1">
        <v>0.37416834</v>
      </c>
      <c r="E24156" s="1">
        <v>6.015336</v>
      </c>
      <c r="F24156" s="4">
        <f t="shared" si="1"/>
        <v>0.1919023444</v>
      </c>
      <c r="G24156" s="4">
        <f t="shared" si="2"/>
        <v>6.000497999</v>
      </c>
    </row>
    <row r="24157">
      <c r="A24157" s="1">
        <v>241.520003408193</v>
      </c>
      <c r="B24157" s="1">
        <v>487.21945</v>
      </c>
      <c r="C24157" s="1">
        <v>1.7271211</v>
      </c>
      <c r="D24157" s="1">
        <v>0.45473966</v>
      </c>
      <c r="E24157" s="1">
        <v>6.015054</v>
      </c>
      <c r="F24157" s="4">
        <f t="shared" si="1"/>
        <v>0.1919023444</v>
      </c>
      <c r="G24157" s="4">
        <f t="shared" si="2"/>
        <v>6.0002159</v>
      </c>
    </row>
    <row r="24158">
      <c r="A24158" s="1">
        <v>241.530119985342</v>
      </c>
      <c r="B24158" s="1">
        <v>487.19852</v>
      </c>
      <c r="C24158" s="1">
        <v>1.7273877</v>
      </c>
      <c r="D24158" s="1">
        <v>0.26918146</v>
      </c>
      <c r="E24158" s="1">
        <v>6.014796</v>
      </c>
      <c r="F24158" s="4">
        <f t="shared" si="1"/>
        <v>0.1919319667</v>
      </c>
      <c r="G24158" s="4">
        <f t="shared" si="2"/>
        <v>5.999957505</v>
      </c>
    </row>
    <row r="24159">
      <c r="A24159" s="1">
        <v>241.539992421865</v>
      </c>
      <c r="B24159" s="1">
        <v>487.3185</v>
      </c>
      <c r="C24159" s="1">
        <v>1.7276144</v>
      </c>
      <c r="D24159" s="1">
        <v>0.08362327</v>
      </c>
      <c r="E24159" s="1">
        <v>6.016277</v>
      </c>
      <c r="F24159" s="4">
        <f t="shared" si="1"/>
        <v>0.1919571556</v>
      </c>
      <c r="G24159" s="4">
        <f t="shared" si="2"/>
        <v>6.00143874</v>
      </c>
    </row>
    <row r="24160">
      <c r="A24160" s="1">
        <v>241.55000218749</v>
      </c>
      <c r="B24160" s="1">
        <v>487.47278</v>
      </c>
      <c r="C24160" s="1">
        <v>1.7275877</v>
      </c>
      <c r="D24160" s="1">
        <v>0.1910517</v>
      </c>
      <c r="E24160" s="1">
        <v>6.018182</v>
      </c>
      <c r="F24160" s="4">
        <f t="shared" si="1"/>
        <v>0.1919541889</v>
      </c>
      <c r="G24160" s="4">
        <f t="shared" si="2"/>
        <v>6.003343431</v>
      </c>
    </row>
    <row r="24161">
      <c r="A24161" s="1">
        <v>241.559996694326</v>
      </c>
      <c r="B24161" s="1">
        <v>487.4423</v>
      </c>
      <c r="C24161" s="1">
        <v>1.7276009</v>
      </c>
      <c r="D24161" s="1">
        <v>0.24476592</v>
      </c>
      <c r="E24161" s="1">
        <v>6.017805</v>
      </c>
      <c r="F24161" s="4">
        <f t="shared" si="1"/>
        <v>0.1919556556</v>
      </c>
      <c r="G24161" s="4">
        <f t="shared" si="2"/>
        <v>6.002967135</v>
      </c>
    </row>
    <row r="24162">
      <c r="A24162" s="1">
        <v>241.570006459951</v>
      </c>
      <c r="B24162" s="1">
        <v>487.42325</v>
      </c>
      <c r="C24162" s="1">
        <v>1.7276009</v>
      </c>
      <c r="D24162" s="1">
        <v>0.32533723</v>
      </c>
      <c r="E24162" s="1">
        <v>6.0175705</v>
      </c>
      <c r="F24162" s="4">
        <f t="shared" si="1"/>
        <v>0.1919556556</v>
      </c>
      <c r="G24162" s="4">
        <f t="shared" si="2"/>
        <v>6.002731949</v>
      </c>
    </row>
    <row r="24163">
      <c r="A24163" s="1">
        <v>241.580000966787</v>
      </c>
      <c r="B24163" s="1">
        <v>487.38135</v>
      </c>
      <c r="C24163" s="1">
        <v>1.7276009</v>
      </c>
      <c r="D24163" s="1">
        <v>0.40590855</v>
      </c>
      <c r="E24163" s="1">
        <v>6.017053</v>
      </c>
      <c r="F24163" s="4">
        <f t="shared" si="1"/>
        <v>0.1919556556</v>
      </c>
      <c r="G24163" s="4">
        <f t="shared" si="2"/>
        <v>6.002214665</v>
      </c>
    </row>
    <row r="24164">
      <c r="A24164" s="1">
        <v>241.590117543935</v>
      </c>
      <c r="B24164" s="1">
        <v>487.28992</v>
      </c>
      <c r="C24164" s="1">
        <v>1.7276276</v>
      </c>
      <c r="D24164" s="1">
        <v>0.45962277</v>
      </c>
      <c r="E24164" s="1">
        <v>6.015924</v>
      </c>
      <c r="F24164" s="4">
        <f t="shared" si="1"/>
        <v>0.1919586222</v>
      </c>
      <c r="G24164" s="4">
        <f t="shared" si="2"/>
        <v>6.0010859</v>
      </c>
    </row>
    <row r="24165">
      <c r="A24165" s="1">
        <v>241.60012730956</v>
      </c>
      <c r="B24165" s="1">
        <v>487.33374</v>
      </c>
      <c r="C24165" s="1">
        <v>1.7279743</v>
      </c>
      <c r="D24165" s="1">
        <v>0.18861015</v>
      </c>
      <c r="E24165" s="1">
        <v>6.016465</v>
      </c>
      <c r="F24165" s="4">
        <f t="shared" si="1"/>
        <v>0.1919971444</v>
      </c>
      <c r="G24165" s="4">
        <f t="shared" si="2"/>
        <v>6.001626888</v>
      </c>
    </row>
    <row r="24166">
      <c r="A24166" s="1">
        <v>241.609999746084</v>
      </c>
      <c r="B24166" s="1">
        <v>487.49182</v>
      </c>
      <c r="C24166" s="1">
        <v>1.7281076</v>
      </c>
      <c r="D24166" s="1">
        <v>0.10193493</v>
      </c>
      <c r="E24166" s="1">
        <v>6.018417</v>
      </c>
      <c r="F24166" s="4">
        <f t="shared" si="1"/>
        <v>0.1920119556</v>
      </c>
      <c r="G24166" s="4">
        <f t="shared" si="2"/>
        <v>6.003578493</v>
      </c>
    </row>
    <row r="24167">
      <c r="A24167" s="1">
        <v>241.61999425292</v>
      </c>
      <c r="B24167" s="1">
        <v>487.5509</v>
      </c>
      <c r="C24167" s="1">
        <v>1.7280276</v>
      </c>
      <c r="D24167" s="1">
        <v>0.24964903</v>
      </c>
      <c r="E24167" s="1">
        <v>6.019146</v>
      </c>
      <c r="F24167" s="4">
        <f t="shared" si="1"/>
        <v>0.1920030667</v>
      </c>
      <c r="G24167" s="4">
        <f t="shared" si="2"/>
        <v>6.004307875</v>
      </c>
    </row>
    <row r="24168">
      <c r="A24168" s="1">
        <v>241.630126088857</v>
      </c>
      <c r="B24168" s="1">
        <v>487.52612</v>
      </c>
      <c r="C24168" s="1">
        <v>1.7280142</v>
      </c>
      <c r="D24168" s="1">
        <v>0.3436489</v>
      </c>
      <c r="E24168" s="1">
        <v>6.0188403</v>
      </c>
      <c r="F24168" s="4">
        <f t="shared" si="1"/>
        <v>0.1920015778</v>
      </c>
      <c r="G24168" s="4">
        <f t="shared" si="2"/>
        <v>6.004001949</v>
      </c>
    </row>
    <row r="24169">
      <c r="A24169" s="1">
        <v>241.639998525381</v>
      </c>
      <c r="B24169" s="1">
        <v>487.45947</v>
      </c>
      <c r="C24169" s="1">
        <v>1.7280142</v>
      </c>
      <c r="D24169" s="1">
        <v>0.41079167</v>
      </c>
      <c r="E24169" s="1">
        <v>6.0180173</v>
      </c>
      <c r="F24169" s="4">
        <f t="shared" si="1"/>
        <v>0.1920015778</v>
      </c>
      <c r="G24169" s="4">
        <f t="shared" si="2"/>
        <v>6.00317911</v>
      </c>
    </row>
    <row r="24170">
      <c r="A24170" s="1">
        <v>241.649993032217</v>
      </c>
      <c r="B24170" s="1">
        <v>487.4423</v>
      </c>
      <c r="C24170" s="1">
        <v>1.7281475</v>
      </c>
      <c r="D24170" s="1">
        <v>0.35097358</v>
      </c>
      <c r="E24170" s="1">
        <v>6.017805</v>
      </c>
      <c r="F24170" s="4">
        <f t="shared" si="1"/>
        <v>0.1920163889</v>
      </c>
      <c r="G24170" s="4">
        <f t="shared" si="2"/>
        <v>6.002967135</v>
      </c>
    </row>
    <row r="24171">
      <c r="A24171" s="1">
        <v>241.660002797842</v>
      </c>
      <c r="B24171" s="1">
        <v>487.47852</v>
      </c>
      <c r="C24171" s="1">
        <v>1.7284675</v>
      </c>
      <c r="D24171" s="1">
        <v>0.09461027</v>
      </c>
      <c r="E24171" s="1">
        <v>6.0182524</v>
      </c>
      <c r="F24171" s="4">
        <f t="shared" si="1"/>
        <v>0.1920519444</v>
      </c>
      <c r="G24171" s="4">
        <f t="shared" si="2"/>
        <v>6.003414295</v>
      </c>
    </row>
    <row r="24172">
      <c r="A24172" s="1">
        <v>241.669997304677</v>
      </c>
      <c r="B24172" s="1">
        <v>487.6233</v>
      </c>
      <c r="C24172" s="1">
        <v>1.7284275</v>
      </c>
      <c r="D24172" s="1">
        <v>0.20081793</v>
      </c>
      <c r="E24172" s="1">
        <v>6.0200396</v>
      </c>
      <c r="F24172" s="4">
        <f t="shared" si="1"/>
        <v>0.1920475</v>
      </c>
      <c r="G24172" s="4">
        <f t="shared" si="2"/>
        <v>6.005201702</v>
      </c>
    </row>
    <row r="24173">
      <c r="A24173" s="1">
        <v>241.680129140615</v>
      </c>
      <c r="B24173" s="1">
        <v>487.60422</v>
      </c>
      <c r="C24173" s="1">
        <v>1.7283342</v>
      </c>
      <c r="D24173" s="1">
        <v>0.37538913</v>
      </c>
      <c r="E24173" s="1">
        <v>6.0198045</v>
      </c>
      <c r="F24173" s="4">
        <f t="shared" si="1"/>
        <v>0.1920371333</v>
      </c>
      <c r="G24173" s="4">
        <f t="shared" si="2"/>
        <v>6.004966147</v>
      </c>
    </row>
    <row r="24174">
      <c r="A24174" s="1">
        <v>241.690001577138</v>
      </c>
      <c r="B24174" s="1">
        <v>487.509</v>
      </c>
      <c r="C24174" s="1">
        <v>1.7283608</v>
      </c>
      <c r="D24174" s="1">
        <v>0.44253188</v>
      </c>
      <c r="E24174" s="1">
        <v>6.0186286</v>
      </c>
      <c r="F24174" s="4">
        <f t="shared" si="1"/>
        <v>0.1920400889</v>
      </c>
      <c r="G24174" s="4">
        <f t="shared" si="2"/>
        <v>6.003790591</v>
      </c>
    </row>
    <row r="24175">
      <c r="A24175" s="1">
        <v>241.699996083974</v>
      </c>
      <c r="B24175" s="1">
        <v>487.54327</v>
      </c>
      <c r="C24175" s="1">
        <v>1.7286807</v>
      </c>
      <c r="D24175" s="1">
        <v>0.15809071</v>
      </c>
      <c r="E24175" s="1">
        <v>6.0190516</v>
      </c>
      <c r="F24175" s="4">
        <f t="shared" si="1"/>
        <v>0.1920756333</v>
      </c>
      <c r="G24175" s="4">
        <f t="shared" si="2"/>
        <v>6.004213678</v>
      </c>
    </row>
    <row r="24176">
      <c r="A24176" s="1">
        <v>241.710005849599</v>
      </c>
      <c r="B24176" s="1">
        <v>487.6233</v>
      </c>
      <c r="C24176" s="1">
        <v>1.7288008</v>
      </c>
      <c r="D24176" s="1">
        <v>0.11292193</v>
      </c>
      <c r="E24176" s="1">
        <v>6.0200396</v>
      </c>
      <c r="F24176" s="4">
        <f t="shared" si="1"/>
        <v>0.1920889778</v>
      </c>
      <c r="G24176" s="4">
        <f t="shared" si="2"/>
        <v>6.005201702</v>
      </c>
    </row>
    <row r="24177">
      <c r="A24177" s="1">
        <v>241.720000356435</v>
      </c>
      <c r="B24177" s="1">
        <v>487.7166</v>
      </c>
      <c r="C24177" s="1">
        <v>1.7287208</v>
      </c>
      <c r="D24177" s="1">
        <v>0.26063603</v>
      </c>
      <c r="E24177" s="1">
        <v>6.021192</v>
      </c>
      <c r="F24177" s="4">
        <f t="shared" si="1"/>
        <v>0.1920800889</v>
      </c>
      <c r="G24177" s="4">
        <f t="shared" si="2"/>
        <v>6.006353554</v>
      </c>
    </row>
    <row r="24178">
      <c r="A24178" s="1">
        <v>241.730132192373</v>
      </c>
      <c r="B24178" s="1">
        <v>487.6823</v>
      </c>
      <c r="C24178" s="1">
        <v>1.7286941</v>
      </c>
      <c r="D24178" s="1">
        <v>0.36806446</v>
      </c>
      <c r="E24178" s="1">
        <v>6.0207686</v>
      </c>
      <c r="F24178" s="4">
        <f t="shared" si="1"/>
        <v>0.1920771222</v>
      </c>
      <c r="G24178" s="4">
        <f t="shared" si="2"/>
        <v>6.005930098</v>
      </c>
    </row>
    <row r="24179">
      <c r="A24179" s="1">
        <v>241.740004628896</v>
      </c>
      <c r="B24179" s="1">
        <v>487.59088</v>
      </c>
      <c r="C24179" s="1">
        <v>1.7286941</v>
      </c>
      <c r="D24179" s="1">
        <v>0.4486358</v>
      </c>
      <c r="E24179" s="1">
        <v>6.0196395</v>
      </c>
      <c r="F24179" s="4">
        <f t="shared" si="1"/>
        <v>0.1920771222</v>
      </c>
      <c r="G24179" s="4">
        <f t="shared" si="2"/>
        <v>6.004801456</v>
      </c>
    </row>
    <row r="24180">
      <c r="A24180" s="1">
        <v>241.749999135732</v>
      </c>
      <c r="B24180" s="1">
        <v>487.62897</v>
      </c>
      <c r="C24180" s="1">
        <v>1.729014</v>
      </c>
      <c r="D24180" s="1">
        <v>0.19227248</v>
      </c>
      <c r="E24180" s="1">
        <v>6.0201097</v>
      </c>
      <c r="F24180" s="4">
        <f t="shared" si="1"/>
        <v>0.1921126667</v>
      </c>
      <c r="G24180" s="4">
        <f t="shared" si="2"/>
        <v>6.005271702</v>
      </c>
    </row>
    <row r="24181">
      <c r="A24181" s="1">
        <v>241.759993642568</v>
      </c>
      <c r="B24181" s="1">
        <v>487.73947</v>
      </c>
      <c r="C24181" s="1">
        <v>1.7292141</v>
      </c>
      <c r="D24181" s="1">
        <v>0.048220716</v>
      </c>
      <c r="E24181" s="1">
        <v>6.021474</v>
      </c>
      <c r="F24181" s="4">
        <f t="shared" si="1"/>
        <v>0.1921349</v>
      </c>
      <c r="G24181" s="4">
        <f t="shared" si="2"/>
        <v>6.0066359</v>
      </c>
    </row>
    <row r="24182">
      <c r="A24182" s="1">
        <v>241.770003408193</v>
      </c>
      <c r="B24182" s="1">
        <v>487.80423</v>
      </c>
      <c r="C24182" s="1">
        <v>1.7291874</v>
      </c>
      <c r="D24182" s="1">
        <v>0.15564916</v>
      </c>
      <c r="E24182" s="1">
        <v>6.022274</v>
      </c>
      <c r="F24182" s="4">
        <f t="shared" si="1"/>
        <v>0.1921319333</v>
      </c>
      <c r="G24182" s="4">
        <f t="shared" si="2"/>
        <v>6.007435406</v>
      </c>
    </row>
    <row r="24183">
      <c r="A24183" s="1">
        <v>241.780119985342</v>
      </c>
      <c r="B24183" s="1">
        <v>487.81567</v>
      </c>
      <c r="C24183" s="1">
        <v>1.7291874</v>
      </c>
      <c r="D24183" s="1">
        <v>0.22279193</v>
      </c>
      <c r="E24183" s="1">
        <v>6.0224147</v>
      </c>
      <c r="F24183" s="4">
        <f t="shared" si="1"/>
        <v>0.1921319333</v>
      </c>
      <c r="G24183" s="4">
        <f t="shared" si="2"/>
        <v>6.007576641</v>
      </c>
    </row>
    <row r="24184">
      <c r="A24184" s="1">
        <v>241.790129750967</v>
      </c>
      <c r="B24184" s="1">
        <v>487.7528</v>
      </c>
      <c r="C24184" s="1">
        <v>1.7291874</v>
      </c>
      <c r="D24184" s="1">
        <v>0.30336323</v>
      </c>
      <c r="E24184" s="1">
        <v>6.021639</v>
      </c>
      <c r="F24184" s="4">
        <f t="shared" si="1"/>
        <v>0.1921319333</v>
      </c>
      <c r="G24184" s="4">
        <f t="shared" si="2"/>
        <v>6.006800468</v>
      </c>
    </row>
    <row r="24185">
      <c r="A24185" s="1">
        <v>241.80000218749</v>
      </c>
      <c r="B24185" s="1">
        <v>487.73947</v>
      </c>
      <c r="C24185" s="1">
        <v>1.7291874</v>
      </c>
      <c r="D24185" s="1">
        <v>0.37050602</v>
      </c>
      <c r="E24185" s="1">
        <v>6.021474</v>
      </c>
      <c r="F24185" s="4">
        <f t="shared" si="1"/>
        <v>0.1921319333</v>
      </c>
      <c r="G24185" s="4">
        <f t="shared" si="2"/>
        <v>6.0066359</v>
      </c>
    </row>
    <row r="24186">
      <c r="A24186" s="1">
        <v>241.809996694326</v>
      </c>
      <c r="B24186" s="1">
        <v>487.6233</v>
      </c>
      <c r="C24186" s="1">
        <v>1.7292006</v>
      </c>
      <c r="D24186" s="1">
        <v>0.43764877</v>
      </c>
      <c r="E24186" s="1">
        <v>6.0200396</v>
      </c>
      <c r="F24186" s="4">
        <f t="shared" si="1"/>
        <v>0.1921334</v>
      </c>
      <c r="G24186" s="4">
        <f t="shared" si="2"/>
        <v>6.005201702</v>
      </c>
    </row>
    <row r="24187">
      <c r="A24187" s="1">
        <v>241.820128530263</v>
      </c>
      <c r="B24187" s="1">
        <v>487.6271</v>
      </c>
      <c r="C24187" s="1">
        <v>1.7294673</v>
      </c>
      <c r="D24187" s="1">
        <v>0.23622048</v>
      </c>
      <c r="E24187" s="1">
        <v>6.020087</v>
      </c>
      <c r="F24187" s="4">
        <f t="shared" si="1"/>
        <v>0.1921630333</v>
      </c>
      <c r="G24187" s="4">
        <f t="shared" si="2"/>
        <v>6.005248616</v>
      </c>
    </row>
    <row r="24188">
      <c r="A24188" s="1">
        <v>241.830000966787</v>
      </c>
      <c r="B24188" s="1">
        <v>487.84805</v>
      </c>
      <c r="C24188" s="1">
        <v>1.7297871</v>
      </c>
      <c r="D24188" s="1">
        <v>-0.034792162</v>
      </c>
      <c r="E24188" s="1">
        <v>6.0228143</v>
      </c>
      <c r="F24188" s="4">
        <f t="shared" si="1"/>
        <v>0.1921985667</v>
      </c>
      <c r="G24188" s="4">
        <f t="shared" si="2"/>
        <v>6.007976394</v>
      </c>
    </row>
    <row r="24189">
      <c r="A24189" s="1">
        <v>241.839995473623</v>
      </c>
      <c r="B24189" s="1">
        <v>487.96234</v>
      </c>
      <c r="C24189" s="1">
        <v>1.7297071</v>
      </c>
      <c r="D24189" s="1">
        <v>0.12635049</v>
      </c>
      <c r="E24189" s="1">
        <v>6.024225</v>
      </c>
      <c r="F24189" s="4">
        <f t="shared" si="1"/>
        <v>0.1921896778</v>
      </c>
      <c r="G24189" s="4">
        <f t="shared" si="2"/>
        <v>6.009387381</v>
      </c>
    </row>
    <row r="24190">
      <c r="A24190" s="1">
        <v>241.850005239248</v>
      </c>
      <c r="B24190" s="1">
        <v>487.99664</v>
      </c>
      <c r="C24190" s="1">
        <v>1.7296939</v>
      </c>
      <c r="D24190" s="1">
        <v>0.22035037</v>
      </c>
      <c r="E24190" s="1">
        <v>6.0246487</v>
      </c>
      <c r="F24190" s="4">
        <f t="shared" si="1"/>
        <v>0.1921882111</v>
      </c>
      <c r="G24190" s="4">
        <f t="shared" si="2"/>
        <v>6.009810838</v>
      </c>
    </row>
    <row r="24191">
      <c r="A24191" s="1">
        <v>241.859999746084</v>
      </c>
      <c r="B24191" s="1">
        <v>487.88425</v>
      </c>
      <c r="C24191" s="1">
        <v>1.7297071</v>
      </c>
      <c r="D24191" s="1">
        <v>0.2728438</v>
      </c>
      <c r="E24191" s="1">
        <v>6.023262</v>
      </c>
      <c r="F24191" s="4">
        <f t="shared" si="1"/>
        <v>0.1921896778</v>
      </c>
      <c r="G24191" s="4">
        <f t="shared" si="2"/>
        <v>6.008423307</v>
      </c>
    </row>
    <row r="24192">
      <c r="A24192" s="1">
        <v>241.870131582021</v>
      </c>
      <c r="B24192" s="1">
        <v>487.85757</v>
      </c>
      <c r="C24192" s="1">
        <v>1.7297605</v>
      </c>
      <c r="D24192" s="1">
        <v>0.29725936</v>
      </c>
      <c r="E24192" s="1">
        <v>6.022932</v>
      </c>
      <c r="F24192" s="4">
        <f t="shared" si="1"/>
        <v>0.1921956111</v>
      </c>
      <c r="G24192" s="4">
        <f t="shared" si="2"/>
        <v>6.008093925</v>
      </c>
    </row>
    <row r="24193">
      <c r="A24193" s="1">
        <v>241.880126088857</v>
      </c>
      <c r="B24193" s="1">
        <v>487.8309</v>
      </c>
      <c r="C24193" s="1">
        <v>1.7298138</v>
      </c>
      <c r="D24193" s="1">
        <v>0.30946714</v>
      </c>
      <c r="E24193" s="1">
        <v>6.022603</v>
      </c>
      <c r="F24193" s="4">
        <f t="shared" si="1"/>
        <v>0.1922015333</v>
      </c>
      <c r="G24193" s="4">
        <f t="shared" si="2"/>
        <v>6.007764665</v>
      </c>
    </row>
    <row r="24194">
      <c r="A24194" s="1">
        <v>241.890120595693</v>
      </c>
      <c r="B24194" s="1">
        <v>487.79092</v>
      </c>
      <c r="C24194" s="1">
        <v>1.7298539</v>
      </c>
      <c r="D24194" s="1">
        <v>0.34609047</v>
      </c>
      <c r="E24194" s="1">
        <v>6.022109</v>
      </c>
      <c r="F24194" s="4">
        <f t="shared" si="1"/>
        <v>0.1922059889</v>
      </c>
      <c r="G24194" s="4">
        <f t="shared" si="2"/>
        <v>6.007271085</v>
      </c>
    </row>
    <row r="24195">
      <c r="A24195" s="1">
        <v>241.899993032217</v>
      </c>
      <c r="B24195" s="1">
        <v>487.80423</v>
      </c>
      <c r="C24195" s="1">
        <v>1.7298805</v>
      </c>
      <c r="D24195" s="1">
        <v>0.39736313</v>
      </c>
      <c r="E24195" s="1">
        <v>6.022274</v>
      </c>
      <c r="F24195" s="4">
        <f t="shared" si="1"/>
        <v>0.1922089444</v>
      </c>
      <c r="G24195" s="4">
        <f t="shared" si="2"/>
        <v>6.007435406</v>
      </c>
    </row>
    <row r="24196">
      <c r="A24196" s="1">
        <v>241.910002797842</v>
      </c>
      <c r="B24196" s="1">
        <v>487.72043</v>
      </c>
      <c r="C24196" s="1">
        <v>1.7299072</v>
      </c>
      <c r="D24196" s="1">
        <v>0.43520722</v>
      </c>
      <c r="E24196" s="1">
        <v>6.0212393</v>
      </c>
      <c r="F24196" s="4">
        <f t="shared" si="1"/>
        <v>0.1922119111</v>
      </c>
      <c r="G24196" s="4">
        <f t="shared" si="2"/>
        <v>6.006400838</v>
      </c>
    </row>
    <row r="24197">
      <c r="A24197" s="1">
        <v>241.92011937499</v>
      </c>
      <c r="B24197" s="1">
        <v>487.71854</v>
      </c>
      <c r="C24197" s="1">
        <v>1.7300138</v>
      </c>
      <c r="D24197" s="1">
        <v>0.403467</v>
      </c>
      <c r="E24197" s="1">
        <v>6.0212154</v>
      </c>
      <c r="F24197" s="4">
        <f t="shared" si="1"/>
        <v>0.1922237556</v>
      </c>
      <c r="G24197" s="4">
        <f t="shared" si="2"/>
        <v>6.006377505</v>
      </c>
    </row>
    <row r="24198">
      <c r="A24198" s="1">
        <v>241.930007070302</v>
      </c>
      <c r="B24198" s="1">
        <v>487.8709</v>
      </c>
      <c r="C24198" s="1">
        <v>1.7304003</v>
      </c>
      <c r="D24198" s="1">
        <v>0.0762986</v>
      </c>
      <c r="E24198" s="1">
        <v>6.0230966</v>
      </c>
      <c r="F24198" s="4">
        <f t="shared" si="1"/>
        <v>0.1922667</v>
      </c>
      <c r="G24198" s="4">
        <f t="shared" si="2"/>
        <v>6.008258493</v>
      </c>
    </row>
    <row r="24199">
      <c r="A24199" s="1">
        <v>241.940001577138</v>
      </c>
      <c r="B24199" s="1">
        <v>487.989</v>
      </c>
      <c r="C24199" s="1">
        <v>1.7304003</v>
      </c>
      <c r="D24199" s="1">
        <v>0.1422206</v>
      </c>
      <c r="E24199" s="1">
        <v>6.0245543</v>
      </c>
      <c r="F24199" s="4">
        <f t="shared" si="1"/>
        <v>0.1922667</v>
      </c>
      <c r="G24199" s="4">
        <f t="shared" si="2"/>
        <v>6.009716517</v>
      </c>
    </row>
    <row r="24200">
      <c r="A24200" s="1">
        <v>241.950118154287</v>
      </c>
      <c r="B24200" s="1">
        <v>488.0957</v>
      </c>
      <c r="C24200" s="1">
        <v>1.730307</v>
      </c>
      <c r="D24200" s="1">
        <v>0.3167918</v>
      </c>
      <c r="E24200" s="1">
        <v>6.0258718</v>
      </c>
      <c r="F24200" s="4">
        <f t="shared" si="1"/>
        <v>0.1922563333</v>
      </c>
      <c r="G24200" s="4">
        <f t="shared" si="2"/>
        <v>6.011033801</v>
      </c>
    </row>
    <row r="24201">
      <c r="A24201" s="1">
        <v>241.960005849599</v>
      </c>
      <c r="B24201" s="1">
        <v>488.00995</v>
      </c>
      <c r="C24201" s="1">
        <v>1.7302936</v>
      </c>
      <c r="D24201" s="1">
        <v>0.39736313</v>
      </c>
      <c r="E24201" s="1">
        <v>6.024813</v>
      </c>
      <c r="F24201" s="4">
        <f t="shared" si="1"/>
        <v>0.1922548444</v>
      </c>
      <c r="G24201" s="4">
        <f t="shared" si="2"/>
        <v>6.009975159</v>
      </c>
    </row>
    <row r="24202">
      <c r="A24202" s="1">
        <v>241.970122426748</v>
      </c>
      <c r="B24202" s="1">
        <v>487.95282</v>
      </c>
      <c r="C24202" s="1">
        <v>1.7303604</v>
      </c>
      <c r="D24202" s="1">
        <v>0.42299944</v>
      </c>
      <c r="E24202" s="1">
        <v>6.0241084</v>
      </c>
      <c r="F24202" s="4">
        <f t="shared" si="1"/>
        <v>0.1922622667</v>
      </c>
      <c r="G24202" s="4">
        <f t="shared" si="2"/>
        <v>6.009269851</v>
      </c>
    </row>
    <row r="24203">
      <c r="A24203" s="1">
        <v>241.980132192373</v>
      </c>
      <c r="B24203" s="1">
        <v>487.989</v>
      </c>
      <c r="C24203" s="1">
        <v>1.7306937</v>
      </c>
      <c r="D24203" s="1">
        <v>0.1532076</v>
      </c>
      <c r="E24203" s="1">
        <v>6.0245543</v>
      </c>
      <c r="F24203" s="4">
        <f t="shared" si="1"/>
        <v>0.1922993</v>
      </c>
      <c r="G24203" s="4">
        <f t="shared" si="2"/>
        <v>6.009716517</v>
      </c>
    </row>
    <row r="24204">
      <c r="A24204" s="1">
        <v>241.990126699209</v>
      </c>
      <c r="B24204" s="1">
        <v>488.04236</v>
      </c>
      <c r="C24204" s="1">
        <v>1.7307737</v>
      </c>
      <c r="D24204" s="1">
        <v>0.121467374</v>
      </c>
      <c r="E24204" s="1">
        <v>6.0252132</v>
      </c>
      <c r="F24204" s="4">
        <f t="shared" si="1"/>
        <v>0.1923081889</v>
      </c>
      <c r="G24204" s="4">
        <f t="shared" si="2"/>
        <v>6.010375283</v>
      </c>
    </row>
    <row r="24205">
      <c r="A24205" s="1">
        <v>241.999999135732</v>
      </c>
      <c r="B24205" s="1">
        <v>488.12424</v>
      </c>
      <c r="C24205" s="1">
        <v>1.730747</v>
      </c>
      <c r="D24205" s="1">
        <v>0.22889581</v>
      </c>
      <c r="E24205" s="1">
        <v>6.026224</v>
      </c>
      <c r="F24205" s="4">
        <f t="shared" si="1"/>
        <v>0.1923052222</v>
      </c>
      <c r="G24205" s="4">
        <f t="shared" si="2"/>
        <v>6.011386147</v>
      </c>
    </row>
    <row r="24206">
      <c r="A24206" s="1">
        <v>242.009993642568</v>
      </c>
      <c r="B24206" s="1">
        <v>488.08615</v>
      </c>
      <c r="C24206" s="1">
        <v>1.730747</v>
      </c>
      <c r="D24206" s="1">
        <v>0.30946714</v>
      </c>
      <c r="E24206" s="1">
        <v>6.025754</v>
      </c>
      <c r="F24206" s="4">
        <f t="shared" si="1"/>
        <v>0.1923052222</v>
      </c>
      <c r="G24206" s="4">
        <f t="shared" si="2"/>
        <v>6.0109159</v>
      </c>
    </row>
    <row r="24207">
      <c r="A24207" s="1">
        <v>242.020125478506</v>
      </c>
      <c r="B24207" s="1">
        <v>488.05566</v>
      </c>
      <c r="C24207" s="1">
        <v>1.730747</v>
      </c>
      <c r="D24207" s="1">
        <v>0.3766099</v>
      </c>
      <c r="E24207" s="1">
        <v>6.0253778</v>
      </c>
      <c r="F24207" s="4">
        <f t="shared" si="1"/>
        <v>0.1923052222</v>
      </c>
      <c r="G24207" s="4">
        <f t="shared" si="2"/>
        <v>6.01053948</v>
      </c>
    </row>
    <row r="24208">
      <c r="A24208" s="1">
        <v>242.029997915029</v>
      </c>
      <c r="B24208" s="1">
        <v>487.99472</v>
      </c>
      <c r="C24208" s="1">
        <v>1.7307602</v>
      </c>
      <c r="D24208" s="1">
        <v>0.44253188</v>
      </c>
      <c r="E24208" s="1">
        <v>6.024626</v>
      </c>
      <c r="F24208" s="4">
        <f t="shared" si="1"/>
        <v>0.1923066889</v>
      </c>
      <c r="G24208" s="4">
        <f t="shared" si="2"/>
        <v>6.009787135</v>
      </c>
    </row>
    <row r="24209">
      <c r="A24209" s="1">
        <v>242.039992421865</v>
      </c>
      <c r="B24209" s="1">
        <v>487.95663</v>
      </c>
      <c r="C24209" s="1">
        <v>1.7311068</v>
      </c>
      <c r="D24209" s="1">
        <v>0.1422206</v>
      </c>
      <c r="E24209" s="1">
        <v>6.0241556</v>
      </c>
      <c r="F24209" s="4">
        <f t="shared" si="1"/>
        <v>0.1923452</v>
      </c>
      <c r="G24209" s="4">
        <f t="shared" si="2"/>
        <v>6.009316888</v>
      </c>
    </row>
    <row r="24210">
      <c r="A24210" s="1">
        <v>242.05000218749</v>
      </c>
      <c r="B24210" s="1">
        <v>488.21948</v>
      </c>
      <c r="C24210" s="1">
        <v>1.7313201</v>
      </c>
      <c r="D24210" s="5">
        <v>6.103888E-4</v>
      </c>
      <c r="E24210" s="1">
        <v>6.0274</v>
      </c>
      <c r="F24210" s="4">
        <f t="shared" si="1"/>
        <v>0.1923689</v>
      </c>
      <c r="G24210" s="4">
        <f t="shared" si="2"/>
        <v>6.012561949</v>
      </c>
    </row>
    <row r="24211">
      <c r="A24211" s="1">
        <v>242.059996694326</v>
      </c>
      <c r="B24211" s="1">
        <v>488.3033</v>
      </c>
      <c r="C24211" s="1">
        <v>1.7313068</v>
      </c>
      <c r="D24211" s="1">
        <v>0.09461027</v>
      </c>
      <c r="E24211" s="1">
        <v>6.0284348</v>
      </c>
      <c r="F24211" s="4">
        <f t="shared" si="1"/>
        <v>0.1923674222</v>
      </c>
      <c r="G24211" s="4">
        <f t="shared" si="2"/>
        <v>6.013596764</v>
      </c>
    </row>
    <row r="24212">
      <c r="A24212" s="1">
        <v>242.070128530263</v>
      </c>
      <c r="B24212" s="1">
        <v>488.28427</v>
      </c>
      <c r="C24212" s="1">
        <v>1.7313068</v>
      </c>
      <c r="D24212" s="1">
        <v>0.16175304</v>
      </c>
      <c r="E24212" s="1">
        <v>6.0282</v>
      </c>
      <c r="F24212" s="4">
        <f t="shared" si="1"/>
        <v>0.1923674222</v>
      </c>
      <c r="G24212" s="4">
        <f t="shared" si="2"/>
        <v>6.013361826</v>
      </c>
    </row>
    <row r="24213">
      <c r="A24213" s="1">
        <v>242.080123037099</v>
      </c>
      <c r="B24213" s="1">
        <v>488.24997</v>
      </c>
      <c r="C24213" s="1">
        <v>1.7313068</v>
      </c>
      <c r="D24213" s="1">
        <v>0.24232437</v>
      </c>
      <c r="E24213" s="1">
        <v>6.0277767</v>
      </c>
      <c r="F24213" s="4">
        <f t="shared" si="1"/>
        <v>0.1923674222</v>
      </c>
      <c r="G24213" s="4">
        <f t="shared" si="2"/>
        <v>6.012938369</v>
      </c>
    </row>
    <row r="24214">
      <c r="A24214" s="1">
        <v>242.090117543935</v>
      </c>
      <c r="B24214" s="1">
        <v>488.18903</v>
      </c>
      <c r="C24214" s="1">
        <v>1.7313068</v>
      </c>
      <c r="D24214" s="1">
        <v>0.32289568</v>
      </c>
      <c r="E24214" s="1">
        <v>6.027024</v>
      </c>
      <c r="F24214" s="4">
        <f t="shared" si="1"/>
        <v>0.1923674222</v>
      </c>
      <c r="G24214" s="4">
        <f t="shared" si="2"/>
        <v>6.012186023</v>
      </c>
    </row>
    <row r="24215">
      <c r="A24215" s="1">
        <v>242.100005239248</v>
      </c>
      <c r="B24215" s="1">
        <v>488.16235</v>
      </c>
      <c r="C24215" s="1">
        <v>1.7313068</v>
      </c>
      <c r="D24215" s="1">
        <v>0.39003846</v>
      </c>
      <c r="E24215" s="1">
        <v>6.026695</v>
      </c>
      <c r="F24215" s="4">
        <f t="shared" si="1"/>
        <v>0.1923674222</v>
      </c>
      <c r="G24215" s="4">
        <f t="shared" si="2"/>
        <v>6.011856641</v>
      </c>
    </row>
    <row r="24216">
      <c r="A24216" s="1">
        <v>242.110121816396</v>
      </c>
      <c r="B24216" s="1">
        <v>488.0804</v>
      </c>
      <c r="C24216" s="1">
        <v>1.7313868</v>
      </c>
      <c r="D24216" s="1">
        <v>0.3875969</v>
      </c>
      <c r="E24216" s="1">
        <v>6.0256834</v>
      </c>
      <c r="F24216" s="4">
        <f t="shared" si="1"/>
        <v>0.1923763111</v>
      </c>
      <c r="G24216" s="4">
        <f t="shared" si="2"/>
        <v>6.010844912</v>
      </c>
    </row>
    <row r="24217">
      <c r="A24217" s="1">
        <v>242.11999425292</v>
      </c>
      <c r="B24217" s="1">
        <v>488.16235</v>
      </c>
      <c r="C24217" s="1">
        <v>1.7318001</v>
      </c>
      <c r="D24217" s="1">
        <v>0.018922053</v>
      </c>
      <c r="E24217" s="1">
        <v>6.026695</v>
      </c>
      <c r="F24217" s="4">
        <f t="shared" si="1"/>
        <v>0.1924222333</v>
      </c>
      <c r="G24217" s="4">
        <f t="shared" si="2"/>
        <v>6.011856641</v>
      </c>
    </row>
    <row r="24218">
      <c r="A24218" s="1">
        <v>242.130004018545</v>
      </c>
      <c r="B24218" s="1">
        <v>488.36234</v>
      </c>
      <c r="C24218" s="1">
        <v>1.73184</v>
      </c>
      <c r="D24218" s="1">
        <v>0.05676616</v>
      </c>
      <c r="E24218" s="1">
        <v>6.029164</v>
      </c>
      <c r="F24218" s="4">
        <f t="shared" si="1"/>
        <v>0.1924266667</v>
      </c>
      <c r="G24218" s="4">
        <f t="shared" si="2"/>
        <v>6.014325653</v>
      </c>
    </row>
    <row r="24219">
      <c r="A24219" s="1">
        <v>242.140120595693</v>
      </c>
      <c r="B24219" s="1">
        <v>488.33566</v>
      </c>
      <c r="C24219" s="1">
        <v>1.7317734</v>
      </c>
      <c r="D24219" s="1">
        <v>0.20448026</v>
      </c>
      <c r="E24219" s="1">
        <v>6.0288343</v>
      </c>
      <c r="F24219" s="4">
        <f t="shared" si="1"/>
        <v>0.1924192667</v>
      </c>
      <c r="G24219" s="4">
        <f t="shared" si="2"/>
        <v>6.01399627</v>
      </c>
    </row>
    <row r="24220">
      <c r="A24220" s="1">
        <v>242.149993032217</v>
      </c>
      <c r="B24220" s="1">
        <v>488.3452</v>
      </c>
      <c r="C24220" s="1">
        <v>1.7317734</v>
      </c>
      <c r="D24220" s="1">
        <v>0.27162302</v>
      </c>
      <c r="E24220" s="1">
        <v>6.028952</v>
      </c>
      <c r="F24220" s="4">
        <f t="shared" si="1"/>
        <v>0.1924192667</v>
      </c>
      <c r="G24220" s="4">
        <f t="shared" si="2"/>
        <v>6.014114048</v>
      </c>
    </row>
    <row r="24221">
      <c r="A24221" s="1">
        <v>242.160124868154</v>
      </c>
      <c r="B24221" s="1">
        <v>488.2709</v>
      </c>
      <c r="C24221" s="1">
        <v>1.7317734</v>
      </c>
      <c r="D24221" s="1">
        <v>0.35219434</v>
      </c>
      <c r="E24221" s="1">
        <v>6.028035</v>
      </c>
      <c r="F24221" s="4">
        <f t="shared" si="1"/>
        <v>0.1924192667</v>
      </c>
      <c r="G24221" s="4">
        <f t="shared" si="2"/>
        <v>6.013196764</v>
      </c>
    </row>
    <row r="24222">
      <c r="A24222" s="1">
        <v>242.169997304677</v>
      </c>
      <c r="B24222" s="1">
        <v>488.21756</v>
      </c>
      <c r="C24222" s="1">
        <v>1.7317734</v>
      </c>
      <c r="D24222" s="1">
        <v>0.43276566</v>
      </c>
      <c r="E24222" s="1">
        <v>6.027376</v>
      </c>
      <c r="F24222" s="4">
        <f t="shared" si="1"/>
        <v>0.1924192667</v>
      </c>
      <c r="G24222" s="4">
        <f t="shared" si="2"/>
        <v>6.012538246</v>
      </c>
    </row>
    <row r="24223">
      <c r="A24223" s="1">
        <v>242.180129140615</v>
      </c>
      <c r="B24223" s="1">
        <v>488.20044</v>
      </c>
      <c r="C24223" s="1">
        <v>1.7320133</v>
      </c>
      <c r="D24223" s="1">
        <v>0.27406457</v>
      </c>
      <c r="E24223" s="1">
        <v>6.027165</v>
      </c>
      <c r="F24223" s="4">
        <f t="shared" si="1"/>
        <v>0.1924459222</v>
      </c>
      <c r="G24223" s="4">
        <f t="shared" si="2"/>
        <v>6.012326888</v>
      </c>
    </row>
    <row r="24224">
      <c r="A24224" s="1">
        <v>242.190123647451</v>
      </c>
      <c r="B24224" s="1">
        <v>488.2995</v>
      </c>
      <c r="C24224" s="1">
        <v>1.7322799</v>
      </c>
      <c r="D24224" s="1">
        <v>0.04699994</v>
      </c>
      <c r="E24224" s="1">
        <v>6.028388</v>
      </c>
      <c r="F24224" s="4">
        <f t="shared" si="1"/>
        <v>0.1924755444</v>
      </c>
      <c r="G24224" s="4">
        <f t="shared" si="2"/>
        <v>6.013549851</v>
      </c>
    </row>
    <row r="24225">
      <c r="A24225" s="1">
        <v>242.200118154287</v>
      </c>
      <c r="B24225" s="1">
        <v>488.4652</v>
      </c>
      <c r="C24225" s="1">
        <v>1.7321999</v>
      </c>
      <c r="D24225" s="1">
        <v>0.2081426</v>
      </c>
      <c r="E24225" s="1">
        <v>6.030434</v>
      </c>
      <c r="F24225" s="4">
        <f t="shared" si="1"/>
        <v>0.1924666556</v>
      </c>
      <c r="G24225" s="4">
        <f t="shared" si="2"/>
        <v>6.01559553</v>
      </c>
    </row>
    <row r="24226">
      <c r="A24226" s="1">
        <v>242.210127919912</v>
      </c>
      <c r="B24226" s="1">
        <v>488.40805</v>
      </c>
      <c r="C24226" s="1">
        <v>1.7321599</v>
      </c>
      <c r="D24226" s="1">
        <v>0.315571</v>
      </c>
      <c r="E24226" s="1">
        <v>6.029728</v>
      </c>
      <c r="F24226" s="4">
        <f t="shared" si="1"/>
        <v>0.1924622111</v>
      </c>
      <c r="G24226" s="4">
        <f t="shared" si="2"/>
        <v>6.014889974</v>
      </c>
    </row>
    <row r="24227">
      <c r="A24227" s="1">
        <v>242.220000356435</v>
      </c>
      <c r="B24227" s="1">
        <v>488.3757</v>
      </c>
      <c r="C24227" s="1">
        <v>1.7321599</v>
      </c>
      <c r="D24227" s="1">
        <v>0.39614233</v>
      </c>
      <c r="E24227" s="1">
        <v>6.0293283</v>
      </c>
      <c r="F24227" s="4">
        <f t="shared" si="1"/>
        <v>0.1924622111</v>
      </c>
      <c r="G24227" s="4">
        <f t="shared" si="2"/>
        <v>6.014490591</v>
      </c>
    </row>
    <row r="24228">
      <c r="A24228" s="1">
        <v>242.229994863271</v>
      </c>
      <c r="B24228" s="1">
        <v>488.32043</v>
      </c>
      <c r="C24228" s="1">
        <v>1.7321999</v>
      </c>
      <c r="D24228" s="1">
        <v>0.43520722</v>
      </c>
      <c r="E24228" s="1">
        <v>6.028647</v>
      </c>
      <c r="F24228" s="4">
        <f t="shared" si="1"/>
        <v>0.1924666556</v>
      </c>
      <c r="G24228" s="4">
        <f t="shared" si="2"/>
        <v>6.013808246</v>
      </c>
    </row>
    <row r="24229">
      <c r="A24229" s="1">
        <v>242.240004628896</v>
      </c>
      <c r="B24229" s="1">
        <v>488.3014</v>
      </c>
      <c r="C24229" s="1">
        <v>1.7325732</v>
      </c>
      <c r="D24229" s="1">
        <v>0.12512971</v>
      </c>
      <c r="E24229" s="1">
        <v>6.0284114</v>
      </c>
      <c r="F24229" s="4">
        <f t="shared" si="1"/>
        <v>0.1925081333</v>
      </c>
      <c r="G24229" s="4">
        <f t="shared" si="2"/>
        <v>6.013573307</v>
      </c>
    </row>
    <row r="24230">
      <c r="A24230" s="1">
        <v>242.249999135732</v>
      </c>
      <c r="B24230" s="1">
        <v>488.49</v>
      </c>
      <c r="C24230" s="1">
        <v>1.7326531</v>
      </c>
      <c r="D24230" s="1">
        <v>0.10803882</v>
      </c>
      <c r="E24230" s="1">
        <v>6.03074</v>
      </c>
      <c r="F24230" s="4">
        <f t="shared" si="1"/>
        <v>0.1925170111</v>
      </c>
      <c r="G24230" s="4">
        <f t="shared" si="2"/>
        <v>6.015901702</v>
      </c>
    </row>
    <row r="24231">
      <c r="A24231" s="1">
        <v>242.259993642568</v>
      </c>
      <c r="B24231" s="1">
        <v>488.47662</v>
      </c>
      <c r="C24231" s="1">
        <v>1.7325999</v>
      </c>
      <c r="D24231" s="1">
        <v>0.22889581</v>
      </c>
      <c r="E24231" s="1">
        <v>6.0305743</v>
      </c>
      <c r="F24231" s="4">
        <f t="shared" si="1"/>
        <v>0.1925111</v>
      </c>
      <c r="G24231" s="4">
        <f t="shared" si="2"/>
        <v>6.015736517</v>
      </c>
    </row>
    <row r="24232">
      <c r="A24232" s="1">
        <v>242.270125478506</v>
      </c>
      <c r="B24232" s="1">
        <v>488.4938</v>
      </c>
      <c r="C24232" s="1">
        <v>1.7325999</v>
      </c>
      <c r="D24232" s="1">
        <v>0.30946714</v>
      </c>
      <c r="E24232" s="1">
        <v>6.0307865</v>
      </c>
      <c r="F24232" s="4">
        <f t="shared" si="1"/>
        <v>0.1925111</v>
      </c>
      <c r="G24232" s="4">
        <f t="shared" si="2"/>
        <v>6.015948616</v>
      </c>
    </row>
    <row r="24233">
      <c r="A24233" s="1">
        <v>242.279997915029</v>
      </c>
      <c r="B24233" s="1">
        <v>488.4309</v>
      </c>
      <c r="C24233" s="1">
        <v>1.7325999</v>
      </c>
      <c r="D24233" s="1">
        <v>0.39003846</v>
      </c>
      <c r="E24233" s="1">
        <v>6.0300107</v>
      </c>
      <c r="F24233" s="4">
        <f t="shared" si="1"/>
        <v>0.1925111</v>
      </c>
      <c r="G24233" s="4">
        <f t="shared" si="2"/>
        <v>6.015172073</v>
      </c>
    </row>
    <row r="24234">
      <c r="A24234" s="1">
        <v>242.290129750967</v>
      </c>
      <c r="B24234" s="1">
        <v>488.33948</v>
      </c>
      <c r="C24234" s="1">
        <v>1.7325999</v>
      </c>
      <c r="D24234" s="1">
        <v>0.45718122</v>
      </c>
      <c r="E24234" s="1">
        <v>6.0288815</v>
      </c>
      <c r="F24234" s="4">
        <f t="shared" si="1"/>
        <v>0.1925111</v>
      </c>
      <c r="G24234" s="4">
        <f t="shared" si="2"/>
        <v>6.014043431</v>
      </c>
    </row>
    <row r="24235">
      <c r="A24235" s="1">
        <v>242.30000218749</v>
      </c>
      <c r="B24235" s="1">
        <v>488.35092</v>
      </c>
      <c r="C24235" s="1">
        <v>1.7328931</v>
      </c>
      <c r="D24235" s="1">
        <v>0.22889581</v>
      </c>
      <c r="E24235" s="1">
        <v>6.029023</v>
      </c>
      <c r="F24235" s="4">
        <f t="shared" si="1"/>
        <v>0.1925436778</v>
      </c>
      <c r="G24235" s="4">
        <f t="shared" si="2"/>
        <v>6.014184665</v>
      </c>
    </row>
    <row r="24236">
      <c r="A24236" s="1">
        <v>242.309996694326</v>
      </c>
      <c r="B24236" s="1">
        <v>488.53378</v>
      </c>
      <c r="C24236" s="1">
        <v>1.7331864</v>
      </c>
      <c r="D24236" s="1">
        <v>-0.0115973875</v>
      </c>
      <c r="E24236" s="1">
        <v>6.0312805</v>
      </c>
      <c r="F24236" s="4">
        <f t="shared" si="1"/>
        <v>0.1925762667</v>
      </c>
      <c r="G24236" s="4">
        <f t="shared" si="2"/>
        <v>6.016442196</v>
      </c>
    </row>
    <row r="24237">
      <c r="A24237" s="1">
        <v>242.320006459951</v>
      </c>
      <c r="B24237" s="1">
        <v>488.67093</v>
      </c>
      <c r="C24237" s="1">
        <v>1.7331597</v>
      </c>
      <c r="D24237" s="1">
        <v>0.08240249</v>
      </c>
      <c r="E24237" s="1">
        <v>6.0329733</v>
      </c>
      <c r="F24237" s="4">
        <f t="shared" si="1"/>
        <v>0.1925733</v>
      </c>
      <c r="G24237" s="4">
        <f t="shared" si="2"/>
        <v>6.018135406</v>
      </c>
    </row>
    <row r="24238">
      <c r="A24238" s="1">
        <v>242.330123037099</v>
      </c>
      <c r="B24238" s="1">
        <v>488.71475</v>
      </c>
      <c r="C24238" s="1">
        <v>1.733173</v>
      </c>
      <c r="D24238" s="1">
        <v>0.16175304</v>
      </c>
      <c r="E24238" s="1">
        <v>6.0335145</v>
      </c>
      <c r="F24238" s="4">
        <f t="shared" si="1"/>
        <v>0.1925747778</v>
      </c>
      <c r="G24238" s="4">
        <f t="shared" si="2"/>
        <v>6.018676394</v>
      </c>
    </row>
    <row r="24239">
      <c r="A24239" s="1">
        <v>242.339995473623</v>
      </c>
      <c r="B24239" s="1">
        <v>488.63284</v>
      </c>
      <c r="C24239" s="1">
        <v>1.733173</v>
      </c>
      <c r="D24239" s="1">
        <v>0.22889581</v>
      </c>
      <c r="E24239" s="1">
        <v>6.0325036</v>
      </c>
      <c r="F24239" s="4">
        <f t="shared" si="1"/>
        <v>0.1925747778</v>
      </c>
      <c r="G24239" s="4">
        <f t="shared" si="2"/>
        <v>6.017665159</v>
      </c>
    </row>
    <row r="24240">
      <c r="A24240" s="1">
        <v>242.350005239248</v>
      </c>
      <c r="B24240" s="1">
        <v>488.6195</v>
      </c>
      <c r="C24240" s="1">
        <v>1.733173</v>
      </c>
      <c r="D24240" s="1">
        <v>0.30946714</v>
      </c>
      <c r="E24240" s="1">
        <v>6.0323386</v>
      </c>
      <c r="F24240" s="4">
        <f t="shared" si="1"/>
        <v>0.1925747778</v>
      </c>
      <c r="G24240" s="4">
        <f t="shared" si="2"/>
        <v>6.017500468</v>
      </c>
    </row>
    <row r="24241">
      <c r="A24241" s="1">
        <v>242.359999746084</v>
      </c>
      <c r="B24241" s="1">
        <v>488.4957</v>
      </c>
      <c r="C24241" s="1">
        <v>1.733173</v>
      </c>
      <c r="D24241" s="1">
        <v>0.39003846</v>
      </c>
      <c r="E24241" s="1">
        <v>6.0308104</v>
      </c>
      <c r="F24241" s="4">
        <f t="shared" si="1"/>
        <v>0.1925747778</v>
      </c>
      <c r="G24241" s="4">
        <f t="shared" si="2"/>
        <v>6.015972073</v>
      </c>
    </row>
    <row r="24242">
      <c r="A24242" s="1">
        <v>242.370131582021</v>
      </c>
      <c r="B24242" s="1">
        <v>488.46332</v>
      </c>
      <c r="C24242" s="1">
        <v>1.733213</v>
      </c>
      <c r="D24242" s="1">
        <v>0.42910334</v>
      </c>
      <c r="E24242" s="1">
        <v>6.0304103</v>
      </c>
      <c r="F24242" s="4">
        <f t="shared" si="1"/>
        <v>0.1925792222</v>
      </c>
      <c r="G24242" s="4">
        <f t="shared" si="2"/>
        <v>6.01557232</v>
      </c>
    </row>
    <row r="24243">
      <c r="A24243" s="1">
        <v>242.380126088857</v>
      </c>
      <c r="B24243" s="1">
        <v>488.56427</v>
      </c>
      <c r="C24243" s="1">
        <v>1.7336262</v>
      </c>
      <c r="D24243" s="1">
        <v>0.06164927</v>
      </c>
      <c r="E24243" s="1">
        <v>6.0316567</v>
      </c>
      <c r="F24243" s="4">
        <f t="shared" si="1"/>
        <v>0.1926251333</v>
      </c>
      <c r="G24243" s="4">
        <f t="shared" si="2"/>
        <v>6.016818616</v>
      </c>
    </row>
    <row r="24244">
      <c r="A24244" s="1">
        <v>242.389998525381</v>
      </c>
      <c r="B24244" s="1">
        <v>488.77573</v>
      </c>
      <c r="C24244" s="1">
        <v>1.7337195</v>
      </c>
      <c r="D24244" s="1">
        <v>0.029909052</v>
      </c>
      <c r="E24244" s="1">
        <v>6.0342674</v>
      </c>
      <c r="F24244" s="4">
        <f t="shared" si="1"/>
        <v>0.1926355</v>
      </c>
      <c r="G24244" s="4">
        <f t="shared" si="2"/>
        <v>6.019429233</v>
      </c>
    </row>
    <row r="24245">
      <c r="A24245" s="1">
        <v>242.400130361318</v>
      </c>
      <c r="B24245" s="1">
        <v>488.8462</v>
      </c>
      <c r="C24245" s="1">
        <v>1.7336396</v>
      </c>
      <c r="D24245" s="1">
        <v>0.1910517</v>
      </c>
      <c r="E24245" s="1">
        <v>6.0351377</v>
      </c>
      <c r="F24245" s="4">
        <f t="shared" si="1"/>
        <v>0.1926266222</v>
      </c>
      <c r="G24245" s="4">
        <f t="shared" si="2"/>
        <v>6.020299233</v>
      </c>
    </row>
    <row r="24246">
      <c r="A24246" s="1">
        <v>242.410124868154</v>
      </c>
      <c r="B24246" s="1">
        <v>488.75287</v>
      </c>
      <c r="C24246" s="1">
        <v>1.733653</v>
      </c>
      <c r="D24246" s="1">
        <v>0.25697368</v>
      </c>
      <c r="E24246" s="1">
        <v>6.0339847</v>
      </c>
      <c r="F24246" s="4">
        <f t="shared" si="1"/>
        <v>0.1926281111</v>
      </c>
      <c r="G24246" s="4">
        <f t="shared" si="2"/>
        <v>6.019147011</v>
      </c>
    </row>
    <row r="24247">
      <c r="A24247" s="1">
        <v>242.419997304677</v>
      </c>
      <c r="B24247" s="1">
        <v>488.6938</v>
      </c>
      <c r="C24247" s="1">
        <v>1.7336929</v>
      </c>
      <c r="D24247" s="1">
        <v>0.28261003</v>
      </c>
      <c r="E24247" s="1">
        <v>6.033256</v>
      </c>
      <c r="F24247" s="4">
        <f t="shared" si="1"/>
        <v>0.1926325444</v>
      </c>
      <c r="G24247" s="4">
        <f t="shared" si="2"/>
        <v>6.018417752</v>
      </c>
    </row>
    <row r="24248">
      <c r="A24248" s="1">
        <v>242.430007070302</v>
      </c>
      <c r="B24248" s="1">
        <v>488.6671</v>
      </c>
      <c r="C24248" s="1">
        <v>1.7337195</v>
      </c>
      <c r="D24248" s="1">
        <v>0.33510345</v>
      </c>
      <c r="E24248" s="1">
        <v>6.032926</v>
      </c>
      <c r="F24248" s="4">
        <f t="shared" si="1"/>
        <v>0.1926355</v>
      </c>
      <c r="G24248" s="4">
        <f t="shared" si="2"/>
        <v>6.018088122</v>
      </c>
    </row>
    <row r="24249">
      <c r="A24249" s="1">
        <v>242.440001577138</v>
      </c>
      <c r="B24249" s="1">
        <v>488.57568</v>
      </c>
      <c r="C24249" s="1">
        <v>1.7337462</v>
      </c>
      <c r="D24249" s="1">
        <v>0.3863761</v>
      </c>
      <c r="E24249" s="1">
        <v>6.031798</v>
      </c>
      <c r="F24249" s="4">
        <f t="shared" si="1"/>
        <v>0.1926384667</v>
      </c>
      <c r="G24249" s="4">
        <f t="shared" si="2"/>
        <v>6.01695948</v>
      </c>
    </row>
    <row r="24250">
      <c r="A24250" s="1">
        <v>242.450118154287</v>
      </c>
      <c r="B24250" s="1">
        <v>488.58905</v>
      </c>
      <c r="C24250" s="1">
        <v>1.7337862</v>
      </c>
      <c r="D24250" s="1">
        <v>0.41201246</v>
      </c>
      <c r="E24250" s="1">
        <v>6.031963</v>
      </c>
      <c r="F24250" s="4">
        <f t="shared" si="1"/>
        <v>0.1926429111</v>
      </c>
      <c r="G24250" s="4">
        <f t="shared" si="2"/>
        <v>6.017124542</v>
      </c>
    </row>
    <row r="24251">
      <c r="A24251" s="1">
        <v>242.460127919912</v>
      </c>
      <c r="B24251" s="1">
        <v>488.50522</v>
      </c>
      <c r="C24251" s="1">
        <v>1.7338129</v>
      </c>
      <c r="D24251" s="1">
        <v>0.46328512</v>
      </c>
      <c r="E24251" s="1">
        <v>6.0309277</v>
      </c>
      <c r="F24251" s="4">
        <f t="shared" si="1"/>
        <v>0.1926458778</v>
      </c>
      <c r="G24251" s="4">
        <f t="shared" si="2"/>
        <v>6.016089604</v>
      </c>
    </row>
    <row r="24252">
      <c r="A24252" s="1">
        <v>242.470122426748</v>
      </c>
      <c r="B24252" s="1">
        <v>488.55475</v>
      </c>
      <c r="C24252" s="1">
        <v>1.7340927</v>
      </c>
      <c r="D24252" s="1">
        <v>0.23622048</v>
      </c>
      <c r="E24252" s="1">
        <v>6.0315394</v>
      </c>
      <c r="F24252" s="4">
        <f t="shared" si="1"/>
        <v>0.1926769667</v>
      </c>
      <c r="G24252" s="4">
        <f t="shared" si="2"/>
        <v>6.016701085</v>
      </c>
    </row>
    <row r="24253">
      <c r="A24253" s="1">
        <v>242.480132192373</v>
      </c>
      <c r="B24253" s="1">
        <v>488.7719</v>
      </c>
      <c r="C24253" s="1">
        <v>1.7343595</v>
      </c>
      <c r="D24253" s="1">
        <v>0.03601294</v>
      </c>
      <c r="E24253" s="1">
        <v>6.03422</v>
      </c>
      <c r="F24253" s="4">
        <f t="shared" si="1"/>
        <v>0.1927066111</v>
      </c>
      <c r="G24253" s="4">
        <f t="shared" si="2"/>
        <v>6.019381949</v>
      </c>
    </row>
    <row r="24254">
      <c r="A24254" s="1">
        <v>242.490004628896</v>
      </c>
      <c r="B24254" s="1">
        <v>488.89</v>
      </c>
      <c r="C24254" s="1">
        <v>1.7342927</v>
      </c>
      <c r="D24254" s="1">
        <v>0.18372704</v>
      </c>
      <c r="E24254" s="1">
        <v>6.0356784</v>
      </c>
      <c r="F24254" s="4">
        <f t="shared" si="1"/>
        <v>0.1926991889</v>
      </c>
      <c r="G24254" s="4">
        <f t="shared" si="2"/>
        <v>6.020839974</v>
      </c>
    </row>
    <row r="24255">
      <c r="A24255" s="1">
        <v>242.499999135732</v>
      </c>
      <c r="B24255" s="1">
        <v>488.8919</v>
      </c>
      <c r="C24255" s="1">
        <v>1.734266</v>
      </c>
      <c r="D24255" s="1">
        <v>0.27772692</v>
      </c>
      <c r="E24255" s="1">
        <v>6.0357018</v>
      </c>
      <c r="F24255" s="4">
        <f t="shared" si="1"/>
        <v>0.1926962222</v>
      </c>
      <c r="G24255" s="4">
        <f t="shared" si="2"/>
        <v>6.020863431</v>
      </c>
    </row>
    <row r="24256">
      <c r="A24256" s="1">
        <v>242.509993642568</v>
      </c>
      <c r="B24256" s="1">
        <v>488.8138</v>
      </c>
      <c r="C24256" s="1">
        <v>1.734266</v>
      </c>
      <c r="D24256" s="1">
        <v>0.35829824</v>
      </c>
      <c r="E24256" s="1">
        <v>6.0347376</v>
      </c>
      <c r="F24256" s="4">
        <f t="shared" si="1"/>
        <v>0.1926962222</v>
      </c>
      <c r="G24256" s="4">
        <f t="shared" si="2"/>
        <v>6.019899233</v>
      </c>
    </row>
    <row r="24257">
      <c r="A24257" s="1">
        <v>242.520003408193</v>
      </c>
      <c r="B24257" s="1">
        <v>488.74905</v>
      </c>
      <c r="C24257" s="1">
        <v>1.734266</v>
      </c>
      <c r="D24257" s="1">
        <v>0.43886957</v>
      </c>
      <c r="E24257" s="1">
        <v>6.0339384</v>
      </c>
      <c r="F24257" s="4">
        <f t="shared" si="1"/>
        <v>0.1926962222</v>
      </c>
      <c r="G24257" s="4">
        <f t="shared" si="2"/>
        <v>6.019099851</v>
      </c>
    </row>
    <row r="24258">
      <c r="A24258" s="1">
        <v>242.529997915029</v>
      </c>
      <c r="B24258" s="1">
        <v>488.70905</v>
      </c>
      <c r="C24258" s="1">
        <v>1.7344793</v>
      </c>
      <c r="D24258" s="1">
        <v>0.30946714</v>
      </c>
      <c r="E24258" s="1">
        <v>6.0334444</v>
      </c>
      <c r="F24258" s="4">
        <f t="shared" si="1"/>
        <v>0.1927199222</v>
      </c>
      <c r="G24258" s="4">
        <f t="shared" si="2"/>
        <v>6.018606023</v>
      </c>
    </row>
    <row r="24259">
      <c r="A24259" s="1">
        <v>242.540129750967</v>
      </c>
      <c r="B24259" s="1">
        <v>488.8138</v>
      </c>
      <c r="C24259" s="1">
        <v>1.734826</v>
      </c>
      <c r="D24259" s="1">
        <v>-0.003051944</v>
      </c>
      <c r="E24259" s="1">
        <v>6.0347376</v>
      </c>
      <c r="F24259" s="4">
        <f t="shared" si="1"/>
        <v>0.1927584444</v>
      </c>
      <c r="G24259" s="4">
        <f t="shared" si="2"/>
        <v>6.019899233</v>
      </c>
    </row>
    <row r="24260">
      <c r="A24260" s="1">
        <v>242.55000218749</v>
      </c>
      <c r="B24260" s="1">
        <v>489.0824</v>
      </c>
      <c r="C24260" s="1">
        <v>1.7348393</v>
      </c>
      <c r="D24260" s="1">
        <v>0.049441494</v>
      </c>
      <c r="E24260" s="1">
        <v>6.0380535</v>
      </c>
      <c r="F24260" s="4">
        <f t="shared" si="1"/>
        <v>0.1927599222</v>
      </c>
      <c r="G24260" s="4">
        <f t="shared" si="2"/>
        <v>6.023215283</v>
      </c>
    </row>
    <row r="24261">
      <c r="A24261" s="1">
        <v>242.560118764638</v>
      </c>
      <c r="B24261" s="1">
        <v>489.01193</v>
      </c>
      <c r="C24261" s="1">
        <v>1.734826</v>
      </c>
      <c r="D24261" s="1">
        <v>0.14344138</v>
      </c>
      <c r="E24261" s="1">
        <v>6.037184</v>
      </c>
      <c r="F24261" s="4">
        <f t="shared" si="1"/>
        <v>0.1927584444</v>
      </c>
      <c r="G24261" s="4">
        <f t="shared" si="2"/>
        <v>6.022345283</v>
      </c>
    </row>
    <row r="24262">
      <c r="A24262" s="1">
        <v>242.570128530263</v>
      </c>
      <c r="B24262" s="1">
        <v>489.0062</v>
      </c>
      <c r="C24262" s="1">
        <v>1.734826</v>
      </c>
      <c r="D24262" s="1">
        <v>0.2240127</v>
      </c>
      <c r="E24262" s="1">
        <v>6.0371127</v>
      </c>
      <c r="F24262" s="4">
        <f t="shared" si="1"/>
        <v>0.1927584444</v>
      </c>
      <c r="G24262" s="4">
        <f t="shared" si="2"/>
        <v>6.022274542</v>
      </c>
    </row>
    <row r="24263">
      <c r="A24263" s="1">
        <v>242.580000966787</v>
      </c>
      <c r="B24263" s="1">
        <v>488.96048</v>
      </c>
      <c r="C24263" s="1">
        <v>1.7348393</v>
      </c>
      <c r="D24263" s="1">
        <v>0.27772692</v>
      </c>
      <c r="E24263" s="1">
        <v>6.0365486</v>
      </c>
      <c r="F24263" s="4">
        <f t="shared" si="1"/>
        <v>0.1927599222</v>
      </c>
      <c r="G24263" s="4">
        <f t="shared" si="2"/>
        <v>6.021710098</v>
      </c>
    </row>
    <row r="24264">
      <c r="A24264" s="1">
        <v>242.589995473623</v>
      </c>
      <c r="B24264" s="1">
        <v>488.87286</v>
      </c>
      <c r="C24264" s="1">
        <v>1.7348393</v>
      </c>
      <c r="D24264" s="1">
        <v>0.35829824</v>
      </c>
      <c r="E24264" s="1">
        <v>6.0354667</v>
      </c>
      <c r="F24264" s="4">
        <f t="shared" si="1"/>
        <v>0.1927599222</v>
      </c>
      <c r="G24264" s="4">
        <f t="shared" si="2"/>
        <v>6.020628369</v>
      </c>
    </row>
    <row r="24265">
      <c r="A24265" s="1">
        <v>242.600005239248</v>
      </c>
      <c r="B24265" s="1">
        <v>488.8576</v>
      </c>
      <c r="C24265" s="1">
        <v>1.7348393</v>
      </c>
      <c r="D24265" s="1">
        <v>0.43886957</v>
      </c>
      <c r="E24265" s="1">
        <v>6.035278</v>
      </c>
      <c r="F24265" s="4">
        <f t="shared" si="1"/>
        <v>0.1927599222</v>
      </c>
      <c r="G24265" s="4">
        <f t="shared" si="2"/>
        <v>6.020439974</v>
      </c>
    </row>
    <row r="24266">
      <c r="A24266" s="1">
        <v>242.609999746084</v>
      </c>
      <c r="B24266" s="1">
        <v>488.7319</v>
      </c>
      <c r="C24266" s="1">
        <v>1.7349858</v>
      </c>
      <c r="D24266" s="1">
        <v>0.38027224</v>
      </c>
      <c r="E24266" s="1">
        <v>6.0337267</v>
      </c>
      <c r="F24266" s="4">
        <f t="shared" si="1"/>
        <v>0.1927762</v>
      </c>
      <c r="G24266" s="4">
        <f t="shared" si="2"/>
        <v>6.018888122</v>
      </c>
    </row>
    <row r="24267">
      <c r="A24267" s="1">
        <v>242.61999425292</v>
      </c>
      <c r="B24267" s="1">
        <v>488.95096</v>
      </c>
      <c r="C24267" s="1">
        <v>1.7354258</v>
      </c>
      <c r="D24267" s="1">
        <v>-0.029909052</v>
      </c>
      <c r="E24267" s="1">
        <v>6.0364304</v>
      </c>
      <c r="F24267" s="4">
        <f t="shared" si="1"/>
        <v>0.1928250889</v>
      </c>
      <c r="G24267" s="4">
        <f t="shared" si="2"/>
        <v>6.021592567</v>
      </c>
    </row>
    <row r="24268">
      <c r="A24268" s="1">
        <v>242.630004018545</v>
      </c>
      <c r="B24268" s="1">
        <v>489.16812</v>
      </c>
      <c r="C24268" s="1">
        <v>1.7354925</v>
      </c>
      <c r="D24268" s="1">
        <v>-0.033571385</v>
      </c>
      <c r="E24268" s="1">
        <v>6.0391116</v>
      </c>
      <c r="F24268" s="4">
        <f t="shared" si="1"/>
        <v>0.1928325</v>
      </c>
      <c r="G24268" s="4">
        <f t="shared" si="2"/>
        <v>6.024273554</v>
      </c>
    </row>
    <row r="24269">
      <c r="A24269" s="1">
        <v>242.639998525381</v>
      </c>
      <c r="B24269" s="1">
        <v>489.14334</v>
      </c>
      <c r="C24269" s="1">
        <v>1.7354391</v>
      </c>
      <c r="D24269" s="1">
        <v>0.100714155</v>
      </c>
      <c r="E24269" s="1">
        <v>6.038806</v>
      </c>
      <c r="F24269" s="4">
        <f t="shared" si="1"/>
        <v>0.1928265667</v>
      </c>
      <c r="G24269" s="4">
        <f t="shared" si="2"/>
        <v>6.023967628</v>
      </c>
    </row>
    <row r="24270">
      <c r="A24270" s="1">
        <v>242.649993032217</v>
      </c>
      <c r="B24270" s="1">
        <v>489.16238</v>
      </c>
      <c r="C24270" s="1">
        <v>1.7354391</v>
      </c>
      <c r="D24270" s="1">
        <v>0.18128549</v>
      </c>
      <c r="E24270" s="1">
        <v>6.0390406</v>
      </c>
      <c r="F24270" s="4">
        <f t="shared" si="1"/>
        <v>0.1928265667</v>
      </c>
      <c r="G24270" s="4">
        <f t="shared" si="2"/>
        <v>6.02420269</v>
      </c>
    </row>
    <row r="24271">
      <c r="A24271" s="1">
        <v>242.660002797842</v>
      </c>
      <c r="B24271" s="1">
        <v>489.09955</v>
      </c>
      <c r="C24271" s="1">
        <v>1.7354525</v>
      </c>
      <c r="D24271" s="1">
        <v>0.2349997</v>
      </c>
      <c r="E24271" s="1">
        <v>6.0382648</v>
      </c>
      <c r="F24271" s="4">
        <f t="shared" si="1"/>
        <v>0.1928280556</v>
      </c>
      <c r="G24271" s="4">
        <f t="shared" si="2"/>
        <v>6.023427011</v>
      </c>
    </row>
    <row r="24272">
      <c r="A24272" s="1">
        <v>242.67011937499</v>
      </c>
      <c r="B24272" s="1">
        <v>489.05573</v>
      </c>
      <c r="C24272" s="1">
        <v>1.7354525</v>
      </c>
      <c r="D24272" s="1">
        <v>0.315571</v>
      </c>
      <c r="E24272" s="1">
        <v>6.037724</v>
      </c>
      <c r="F24272" s="4">
        <f t="shared" si="1"/>
        <v>0.1928280556</v>
      </c>
      <c r="G24272" s="4">
        <f t="shared" si="2"/>
        <v>6.022886023</v>
      </c>
    </row>
    <row r="24273">
      <c r="A24273" s="1">
        <v>242.680129140615</v>
      </c>
      <c r="B24273" s="1">
        <v>489.02524</v>
      </c>
      <c r="C24273" s="1">
        <v>1.7354525</v>
      </c>
      <c r="D24273" s="1">
        <v>0.39614233</v>
      </c>
      <c r="E24273" s="1">
        <v>6.037348</v>
      </c>
      <c r="F24273" s="4">
        <f t="shared" si="1"/>
        <v>0.1928280556</v>
      </c>
      <c r="G24273" s="4">
        <f t="shared" si="2"/>
        <v>6.022509604</v>
      </c>
    </row>
    <row r="24274">
      <c r="A24274" s="1">
        <v>242.690001577138</v>
      </c>
      <c r="B24274" s="1">
        <v>488.8995</v>
      </c>
      <c r="C24274" s="1">
        <v>1.7354925</v>
      </c>
      <c r="D24274" s="1">
        <v>0.42177868</v>
      </c>
      <c r="E24274" s="1">
        <v>6.035795</v>
      </c>
      <c r="F24274" s="4">
        <f t="shared" si="1"/>
        <v>0.1928325</v>
      </c>
      <c r="G24274" s="4">
        <f t="shared" si="2"/>
        <v>6.020957258</v>
      </c>
    </row>
    <row r="24275">
      <c r="A24275" s="1">
        <v>242.699996083974</v>
      </c>
      <c r="B24275" s="1">
        <v>488.9643</v>
      </c>
      <c r="C24275" s="1">
        <v>1.7358791</v>
      </c>
      <c r="D24275" s="1">
        <v>0.09338949</v>
      </c>
      <c r="E24275" s="1">
        <v>6.0365953</v>
      </c>
      <c r="F24275" s="4">
        <f t="shared" si="1"/>
        <v>0.1928754556</v>
      </c>
      <c r="G24275" s="4">
        <f t="shared" si="2"/>
        <v>6.021757258</v>
      </c>
    </row>
    <row r="24276">
      <c r="A24276" s="1">
        <v>242.710005849599</v>
      </c>
      <c r="B24276" s="1">
        <v>489.11475</v>
      </c>
      <c r="C24276" s="1">
        <v>1.7359457</v>
      </c>
      <c r="D24276" s="1">
        <v>0.089727156</v>
      </c>
      <c r="E24276" s="1">
        <v>6.038453</v>
      </c>
      <c r="F24276" s="4">
        <f t="shared" si="1"/>
        <v>0.1928828556</v>
      </c>
      <c r="G24276" s="4">
        <f t="shared" si="2"/>
        <v>6.023614665</v>
      </c>
    </row>
    <row r="24277">
      <c r="A24277" s="1">
        <v>242.720000356435</v>
      </c>
      <c r="B24277" s="1">
        <v>489.2405</v>
      </c>
      <c r="C24277" s="1">
        <v>1.7358924</v>
      </c>
      <c r="D24277" s="1">
        <v>0.2240127</v>
      </c>
      <c r="E24277" s="1">
        <v>6.0400057</v>
      </c>
      <c r="F24277" s="4">
        <f t="shared" si="1"/>
        <v>0.1928769333</v>
      </c>
      <c r="G24277" s="4">
        <f t="shared" si="2"/>
        <v>6.025167135</v>
      </c>
    </row>
    <row r="24278">
      <c r="A24278" s="1">
        <v>242.729994863271</v>
      </c>
      <c r="B24278" s="1">
        <v>489.20242</v>
      </c>
      <c r="C24278" s="1">
        <v>1.7359056</v>
      </c>
      <c r="D24278" s="1">
        <v>0.2899347</v>
      </c>
      <c r="E24278" s="1">
        <v>6.0395355</v>
      </c>
      <c r="F24278" s="4">
        <f t="shared" si="1"/>
        <v>0.1928784</v>
      </c>
      <c r="G24278" s="4">
        <f t="shared" si="2"/>
        <v>6.024697011</v>
      </c>
    </row>
    <row r="24279">
      <c r="A24279" s="1">
        <v>242.740126699209</v>
      </c>
      <c r="B24279" s="1">
        <v>489.09</v>
      </c>
      <c r="C24279" s="1">
        <v>1.7359056</v>
      </c>
      <c r="D24279" s="1">
        <v>0.35707745</v>
      </c>
      <c r="E24279" s="1">
        <v>6.038147</v>
      </c>
      <c r="F24279" s="4">
        <f t="shared" si="1"/>
        <v>0.1928784</v>
      </c>
      <c r="G24279" s="4">
        <f t="shared" si="2"/>
        <v>6.02330911</v>
      </c>
    </row>
    <row r="24280">
      <c r="A24280" s="1">
        <v>242.750121206045</v>
      </c>
      <c r="B24280" s="1">
        <v>489.0862</v>
      </c>
      <c r="C24280" s="1">
        <v>1.7359056</v>
      </c>
      <c r="D24280" s="1">
        <v>0.43764877</v>
      </c>
      <c r="E24280" s="1">
        <v>6.0381007</v>
      </c>
      <c r="F24280" s="4">
        <f t="shared" si="1"/>
        <v>0.1928784</v>
      </c>
      <c r="G24280" s="4">
        <f t="shared" si="2"/>
        <v>6.023262196</v>
      </c>
    </row>
    <row r="24281">
      <c r="A24281" s="1">
        <v>242.759993642568</v>
      </c>
      <c r="B24281" s="1">
        <v>488.95667</v>
      </c>
      <c r="C24281" s="1">
        <v>1.7361057</v>
      </c>
      <c r="D24281" s="1">
        <v>0.30824634</v>
      </c>
      <c r="E24281" s="1">
        <v>6.0365014</v>
      </c>
      <c r="F24281" s="4">
        <f t="shared" si="1"/>
        <v>0.1929006333</v>
      </c>
      <c r="G24281" s="4">
        <f t="shared" si="2"/>
        <v>6.02166306</v>
      </c>
    </row>
    <row r="24282">
      <c r="A24282" s="1">
        <v>242.770125478506</v>
      </c>
      <c r="B24282" s="1">
        <v>489.1376</v>
      </c>
      <c r="C24282" s="1">
        <v>1.7364256</v>
      </c>
      <c r="D24282" s="1">
        <v>0.037233718</v>
      </c>
      <c r="E24282" s="1">
        <v>6.038735</v>
      </c>
      <c r="F24282" s="4">
        <f t="shared" si="1"/>
        <v>0.1929361778</v>
      </c>
      <c r="G24282" s="4">
        <f t="shared" si="2"/>
        <v>6.023896764</v>
      </c>
    </row>
    <row r="24283">
      <c r="A24283" s="1">
        <v>242.780119985342</v>
      </c>
      <c r="B24283" s="1">
        <v>489.29193</v>
      </c>
      <c r="C24283" s="1">
        <v>1.7363989</v>
      </c>
      <c r="D24283" s="1">
        <v>0.14466216</v>
      </c>
      <c r="E24283" s="1">
        <v>6.0406404</v>
      </c>
      <c r="F24283" s="4">
        <f t="shared" si="1"/>
        <v>0.1929332111</v>
      </c>
      <c r="G24283" s="4">
        <f t="shared" si="2"/>
        <v>6.025802073</v>
      </c>
    </row>
    <row r="24284">
      <c r="A24284" s="1">
        <v>242.789992421865</v>
      </c>
      <c r="B24284" s="1">
        <v>489.2843</v>
      </c>
      <c r="C24284" s="1">
        <v>1.7363722</v>
      </c>
      <c r="D24284" s="1">
        <v>0.23866203</v>
      </c>
      <c r="E24284" s="1">
        <v>6.040546</v>
      </c>
      <c r="F24284" s="4">
        <f t="shared" si="1"/>
        <v>0.1929302444</v>
      </c>
      <c r="G24284" s="4">
        <f t="shared" si="2"/>
        <v>6.025707875</v>
      </c>
    </row>
    <row r="24285">
      <c r="A24285" s="1">
        <v>242.80000218749</v>
      </c>
      <c r="B24285" s="1">
        <v>489.26144</v>
      </c>
      <c r="C24285" s="1">
        <v>1.7363856</v>
      </c>
      <c r="D24285" s="1">
        <v>0.3058048</v>
      </c>
      <c r="E24285" s="1">
        <v>6.040264</v>
      </c>
      <c r="F24285" s="4">
        <f t="shared" si="1"/>
        <v>0.1929317333</v>
      </c>
      <c r="G24285" s="4">
        <f t="shared" si="2"/>
        <v>6.025425653</v>
      </c>
    </row>
    <row r="24286">
      <c r="A24286" s="1">
        <v>242.809996694326</v>
      </c>
      <c r="B24286" s="1">
        <v>489.1948</v>
      </c>
      <c r="C24286" s="1">
        <v>1.7363856</v>
      </c>
      <c r="D24286" s="1">
        <v>0.3863761</v>
      </c>
      <c r="E24286" s="1">
        <v>6.039441</v>
      </c>
      <c r="F24286" s="4">
        <f t="shared" si="1"/>
        <v>0.1929317333</v>
      </c>
      <c r="G24286" s="4">
        <f t="shared" si="2"/>
        <v>6.024602937</v>
      </c>
    </row>
    <row r="24287">
      <c r="A24287" s="1">
        <v>242.820128530263</v>
      </c>
      <c r="B24287" s="1">
        <v>489.14526</v>
      </c>
      <c r="C24287" s="1">
        <v>1.7363856</v>
      </c>
      <c r="D24287" s="1">
        <v>0.4535189</v>
      </c>
      <c r="E24287" s="1">
        <v>6.0388293</v>
      </c>
      <c r="F24287" s="4">
        <f t="shared" si="1"/>
        <v>0.1929317333</v>
      </c>
      <c r="G24287" s="4">
        <f t="shared" si="2"/>
        <v>6.023991332</v>
      </c>
    </row>
    <row r="24288">
      <c r="A24288" s="1">
        <v>242.830123037099</v>
      </c>
      <c r="B24288" s="1">
        <v>489.16812</v>
      </c>
      <c r="C24288" s="1">
        <v>1.7367455</v>
      </c>
      <c r="D24288" s="1">
        <v>0.18372704</v>
      </c>
      <c r="E24288" s="1">
        <v>6.0391116</v>
      </c>
      <c r="F24288" s="4">
        <f t="shared" si="1"/>
        <v>0.1929717222</v>
      </c>
      <c r="G24288" s="4">
        <f t="shared" si="2"/>
        <v>6.024273554</v>
      </c>
    </row>
    <row r="24289">
      <c r="A24289" s="1">
        <v>242.839995473623</v>
      </c>
      <c r="B24289" s="1">
        <v>489.35477</v>
      </c>
      <c r="C24289" s="1">
        <v>1.7369587</v>
      </c>
      <c r="D24289" s="1">
        <v>0.012818165</v>
      </c>
      <c r="E24289" s="1">
        <v>6.041416</v>
      </c>
      <c r="F24289" s="4">
        <f t="shared" si="1"/>
        <v>0.1929954111</v>
      </c>
      <c r="G24289" s="4">
        <f t="shared" si="2"/>
        <v>6.026577875</v>
      </c>
    </row>
    <row r="24290">
      <c r="A24290" s="1">
        <v>242.85012730956</v>
      </c>
      <c r="B24290" s="1">
        <v>489.45383</v>
      </c>
      <c r="C24290" s="1">
        <v>1.7369455</v>
      </c>
      <c r="D24290" s="1">
        <v>0.09216871</v>
      </c>
      <c r="E24290" s="1">
        <v>6.0426393</v>
      </c>
      <c r="F24290" s="4">
        <f t="shared" si="1"/>
        <v>0.1929939444</v>
      </c>
      <c r="G24290" s="4">
        <f t="shared" si="2"/>
        <v>6.027800838</v>
      </c>
    </row>
    <row r="24291">
      <c r="A24291" s="1">
        <v>242.860121816396</v>
      </c>
      <c r="B24291" s="1">
        <v>489.42908</v>
      </c>
      <c r="C24291" s="1">
        <v>1.7369455</v>
      </c>
      <c r="D24291" s="1">
        <v>0.17274004</v>
      </c>
      <c r="E24291" s="1">
        <v>6.042333</v>
      </c>
      <c r="F24291" s="4">
        <f t="shared" si="1"/>
        <v>0.1929939444</v>
      </c>
      <c r="G24291" s="4">
        <f t="shared" si="2"/>
        <v>6.027495283</v>
      </c>
    </row>
    <row r="24292">
      <c r="A24292" s="1">
        <v>242.870131582021</v>
      </c>
      <c r="B24292" s="1">
        <v>489.3929</v>
      </c>
      <c r="C24292" s="1">
        <v>1.7369587</v>
      </c>
      <c r="D24292" s="1">
        <v>0.22645426</v>
      </c>
      <c r="E24292" s="1">
        <v>6.0418863</v>
      </c>
      <c r="F24292" s="4">
        <f t="shared" si="1"/>
        <v>0.1929954111</v>
      </c>
      <c r="G24292" s="4">
        <f t="shared" si="2"/>
        <v>6.027048616</v>
      </c>
    </row>
    <row r="24293">
      <c r="A24293" s="1">
        <v>242.880126088857</v>
      </c>
      <c r="B24293" s="1">
        <v>489.37955</v>
      </c>
      <c r="C24293" s="1">
        <v>1.7369587</v>
      </c>
      <c r="D24293" s="1">
        <v>0.30702558</v>
      </c>
      <c r="E24293" s="1">
        <v>6.041722</v>
      </c>
      <c r="F24293" s="4">
        <f t="shared" si="1"/>
        <v>0.1929954111</v>
      </c>
      <c r="G24293" s="4">
        <f t="shared" si="2"/>
        <v>6.026883801</v>
      </c>
    </row>
    <row r="24294">
      <c r="A24294" s="1">
        <v>242.889998525381</v>
      </c>
      <c r="B24294" s="1">
        <v>489.2843</v>
      </c>
      <c r="C24294" s="1">
        <v>1.7369587</v>
      </c>
      <c r="D24294" s="1">
        <v>0.3875969</v>
      </c>
      <c r="E24294" s="1">
        <v>6.040546</v>
      </c>
      <c r="F24294" s="4">
        <f t="shared" si="1"/>
        <v>0.1929954111</v>
      </c>
      <c r="G24294" s="4">
        <f t="shared" si="2"/>
        <v>6.025707875</v>
      </c>
    </row>
    <row r="24295">
      <c r="A24295" s="1">
        <v>242.899993032217</v>
      </c>
      <c r="B24295" s="1">
        <v>489.26907</v>
      </c>
      <c r="C24295" s="1">
        <v>1.7369722</v>
      </c>
      <c r="D24295" s="1">
        <v>0.44009033</v>
      </c>
      <c r="E24295" s="1">
        <v>6.040358</v>
      </c>
      <c r="F24295" s="4">
        <f t="shared" si="1"/>
        <v>0.1929969111</v>
      </c>
      <c r="G24295" s="4">
        <f t="shared" si="2"/>
        <v>6.025519851</v>
      </c>
    </row>
    <row r="24296">
      <c r="A24296" s="1">
        <v>242.910002797842</v>
      </c>
      <c r="B24296" s="1">
        <v>489.2538</v>
      </c>
      <c r="C24296" s="1">
        <v>1.7373587</v>
      </c>
      <c r="D24296" s="1">
        <v>0.115363486</v>
      </c>
      <c r="E24296" s="1">
        <v>6.0401697</v>
      </c>
      <c r="F24296" s="4">
        <f t="shared" si="1"/>
        <v>0.1930398556</v>
      </c>
      <c r="G24296" s="4">
        <f t="shared" si="2"/>
        <v>6.025331332</v>
      </c>
    </row>
    <row r="24297">
      <c r="A24297" s="1">
        <v>242.919997304677</v>
      </c>
      <c r="B24297" s="1">
        <v>489.47668</v>
      </c>
      <c r="C24297" s="1">
        <v>1.737532</v>
      </c>
      <c r="D24297" s="1">
        <v>0.014038943</v>
      </c>
      <c r="E24297" s="1">
        <v>6.042921</v>
      </c>
      <c r="F24297" s="4">
        <f t="shared" si="1"/>
        <v>0.1930591111</v>
      </c>
      <c r="G24297" s="4">
        <f t="shared" si="2"/>
        <v>6.028082937</v>
      </c>
    </row>
    <row r="24298">
      <c r="A24298" s="1">
        <v>242.930129140615</v>
      </c>
      <c r="B24298" s="1">
        <v>489.5643</v>
      </c>
      <c r="C24298" s="1">
        <v>1.7374787</v>
      </c>
      <c r="D24298" s="1">
        <v>0.13489594</v>
      </c>
      <c r="E24298" s="1">
        <v>6.044003</v>
      </c>
      <c r="F24298" s="4">
        <f t="shared" si="1"/>
        <v>0.1930531889</v>
      </c>
      <c r="G24298" s="4">
        <f t="shared" si="2"/>
        <v>6.029164665</v>
      </c>
    </row>
    <row r="24299">
      <c r="A24299" s="1">
        <v>242.940123647451</v>
      </c>
      <c r="B24299" s="1">
        <v>489.53763</v>
      </c>
      <c r="C24299" s="1">
        <v>1.7374787</v>
      </c>
      <c r="D24299" s="1">
        <v>0.21546726</v>
      </c>
      <c r="E24299" s="1">
        <v>6.043674</v>
      </c>
      <c r="F24299" s="4">
        <f t="shared" si="1"/>
        <v>0.1930531889</v>
      </c>
      <c r="G24299" s="4">
        <f t="shared" si="2"/>
        <v>6.028835406</v>
      </c>
    </row>
    <row r="24300">
      <c r="A24300" s="1">
        <v>242.949996083974</v>
      </c>
      <c r="B24300" s="1">
        <v>489.51288</v>
      </c>
      <c r="C24300" s="1">
        <v>1.7374787</v>
      </c>
      <c r="D24300" s="1">
        <v>0.28261003</v>
      </c>
      <c r="E24300" s="1">
        <v>6.043368</v>
      </c>
      <c r="F24300" s="4">
        <f t="shared" si="1"/>
        <v>0.1930531889</v>
      </c>
      <c r="G24300" s="4">
        <f t="shared" si="2"/>
        <v>6.028529851</v>
      </c>
    </row>
    <row r="24301">
      <c r="A24301" s="1">
        <v>242.960005849599</v>
      </c>
      <c r="B24301" s="1">
        <v>489.42145</v>
      </c>
      <c r="C24301" s="1">
        <v>1.737492</v>
      </c>
      <c r="D24301" s="1">
        <v>0.34853202</v>
      </c>
      <c r="E24301" s="1">
        <v>6.0422387</v>
      </c>
      <c r="F24301" s="4">
        <f t="shared" si="1"/>
        <v>0.1930546667</v>
      </c>
      <c r="G24301" s="4">
        <f t="shared" si="2"/>
        <v>6.027401085</v>
      </c>
    </row>
    <row r="24302">
      <c r="A24302" s="1">
        <v>242.970122426748</v>
      </c>
      <c r="B24302" s="1">
        <v>489.38718</v>
      </c>
      <c r="C24302" s="1">
        <v>1.7375187</v>
      </c>
      <c r="D24302" s="1">
        <v>0.40102544</v>
      </c>
      <c r="E24302" s="1">
        <v>6.041816</v>
      </c>
      <c r="F24302" s="4">
        <f t="shared" si="1"/>
        <v>0.1930576333</v>
      </c>
      <c r="G24302" s="4">
        <f t="shared" si="2"/>
        <v>6.026977999</v>
      </c>
    </row>
    <row r="24303">
      <c r="A24303" s="1">
        <v>242.979994863271</v>
      </c>
      <c r="B24303" s="1">
        <v>489.33572</v>
      </c>
      <c r="C24303" s="1">
        <v>1.737532</v>
      </c>
      <c r="D24303" s="1">
        <v>0.4535189</v>
      </c>
      <c r="E24303" s="1">
        <v>6.041181</v>
      </c>
      <c r="F24303" s="4">
        <f t="shared" si="1"/>
        <v>0.1930591111</v>
      </c>
      <c r="G24303" s="4">
        <f t="shared" si="2"/>
        <v>6.02634269</v>
      </c>
    </row>
    <row r="24304">
      <c r="A24304" s="1">
        <v>242.990004628896</v>
      </c>
      <c r="B24304" s="1">
        <v>489.25763</v>
      </c>
      <c r="C24304" s="1">
        <v>1.737572</v>
      </c>
      <c r="D24304" s="1">
        <v>0.491363</v>
      </c>
      <c r="E24304" s="1">
        <v>6.040217</v>
      </c>
      <c r="F24304" s="4">
        <f t="shared" si="1"/>
        <v>0.1930635556</v>
      </c>
      <c r="G24304" s="4">
        <f t="shared" si="2"/>
        <v>6.025378616</v>
      </c>
    </row>
    <row r="24305">
      <c r="A24305" s="1">
        <v>243.000121206045</v>
      </c>
      <c r="B24305" s="1">
        <v>489.35287</v>
      </c>
      <c r="C24305" s="1">
        <v>1.7379586</v>
      </c>
      <c r="D24305" s="1">
        <v>0.18128549</v>
      </c>
      <c r="E24305" s="1">
        <v>6.0413923</v>
      </c>
      <c r="F24305" s="4">
        <f t="shared" si="1"/>
        <v>0.1931065111</v>
      </c>
      <c r="G24305" s="4">
        <f t="shared" si="2"/>
        <v>6.026554419</v>
      </c>
    </row>
    <row r="24306">
      <c r="A24306" s="1">
        <v>243.01013097167</v>
      </c>
      <c r="B24306" s="1">
        <v>489.50528</v>
      </c>
      <c r="C24306" s="1">
        <v>1.7381052</v>
      </c>
      <c r="D24306" s="1">
        <v>0.079960935</v>
      </c>
      <c r="E24306" s="1">
        <v>6.043274</v>
      </c>
      <c r="F24306" s="4">
        <f t="shared" si="1"/>
        <v>0.1931228</v>
      </c>
      <c r="G24306" s="4">
        <f t="shared" si="2"/>
        <v>6.028436023</v>
      </c>
    </row>
    <row r="24307">
      <c r="A24307" s="1">
        <v>243.020003408193</v>
      </c>
      <c r="B24307" s="1">
        <v>489.57193</v>
      </c>
      <c r="C24307" s="1">
        <v>1.7380118</v>
      </c>
      <c r="D24307" s="1">
        <v>0.25453213</v>
      </c>
      <c r="E24307" s="1">
        <v>6.0440974</v>
      </c>
      <c r="F24307" s="4">
        <f t="shared" si="1"/>
        <v>0.1931124222</v>
      </c>
      <c r="G24307" s="4">
        <f t="shared" si="2"/>
        <v>6.029258863</v>
      </c>
    </row>
    <row r="24308">
      <c r="A24308" s="1">
        <v>243.030119985342</v>
      </c>
      <c r="B24308" s="1">
        <v>489.57193</v>
      </c>
      <c r="C24308" s="1">
        <v>1.7379718</v>
      </c>
      <c r="D24308" s="1">
        <v>0.36196056</v>
      </c>
      <c r="E24308" s="1">
        <v>6.0440974</v>
      </c>
      <c r="F24308" s="4">
        <f t="shared" si="1"/>
        <v>0.1931079778</v>
      </c>
      <c r="G24308" s="4">
        <f t="shared" si="2"/>
        <v>6.029258863</v>
      </c>
    </row>
    <row r="24309">
      <c r="A24309" s="1">
        <v>243.039992421865</v>
      </c>
      <c r="B24309" s="1">
        <v>489.4748</v>
      </c>
      <c r="C24309" s="1">
        <v>1.7379853</v>
      </c>
      <c r="D24309" s="1">
        <v>0.42788255</v>
      </c>
      <c r="E24309" s="1">
        <v>6.0428977</v>
      </c>
      <c r="F24309" s="4">
        <f t="shared" si="1"/>
        <v>0.1931094778</v>
      </c>
      <c r="G24309" s="4">
        <f t="shared" si="2"/>
        <v>6.028059727</v>
      </c>
    </row>
    <row r="24310">
      <c r="A24310" s="1">
        <v>243.05000218749</v>
      </c>
      <c r="B24310" s="1">
        <v>489.48242</v>
      </c>
      <c r="C24310" s="1">
        <v>1.7382518</v>
      </c>
      <c r="D24310" s="1">
        <v>0.22889581</v>
      </c>
      <c r="E24310" s="1">
        <v>6.042992</v>
      </c>
      <c r="F24310" s="4">
        <f t="shared" si="1"/>
        <v>0.1931390889</v>
      </c>
      <c r="G24310" s="4">
        <f t="shared" si="2"/>
        <v>6.028153801</v>
      </c>
    </row>
    <row r="24311">
      <c r="A24311" s="1">
        <v>243.059996694326</v>
      </c>
      <c r="B24311" s="1">
        <v>489.57004</v>
      </c>
      <c r="C24311" s="1">
        <v>1.7384384</v>
      </c>
      <c r="D24311" s="1">
        <v>0.09949338</v>
      </c>
      <c r="E24311" s="1">
        <v>6.0440736</v>
      </c>
      <c r="F24311" s="4">
        <f t="shared" si="1"/>
        <v>0.1931598222</v>
      </c>
      <c r="G24311" s="4">
        <f t="shared" si="2"/>
        <v>6.02923553</v>
      </c>
    </row>
    <row r="24312">
      <c r="A24312" s="1">
        <v>243.070006459951</v>
      </c>
      <c r="B24312" s="1">
        <v>489.61002</v>
      </c>
      <c r="C24312" s="1">
        <v>1.7383984</v>
      </c>
      <c r="D24312" s="1">
        <v>0.22035037</v>
      </c>
      <c r="E24312" s="1">
        <v>6.0445676</v>
      </c>
      <c r="F24312" s="4">
        <f t="shared" si="1"/>
        <v>0.1931553778</v>
      </c>
      <c r="G24312" s="4">
        <f t="shared" si="2"/>
        <v>6.02972911</v>
      </c>
    </row>
    <row r="24313">
      <c r="A24313" s="1">
        <v>243.080000966787</v>
      </c>
      <c r="B24313" s="1">
        <v>489.65955</v>
      </c>
      <c r="C24313" s="1">
        <v>1.7383851</v>
      </c>
      <c r="D24313" s="1">
        <v>0.31435025</v>
      </c>
      <c r="E24313" s="1">
        <v>6.045179</v>
      </c>
      <c r="F24313" s="4">
        <f t="shared" si="1"/>
        <v>0.1931539</v>
      </c>
      <c r="G24313" s="4">
        <f t="shared" si="2"/>
        <v>6.030340591</v>
      </c>
    </row>
    <row r="24314">
      <c r="A24314" s="1">
        <v>243.089995473623</v>
      </c>
      <c r="B24314" s="1">
        <v>489.57193</v>
      </c>
      <c r="C24314" s="1">
        <v>1.7383851</v>
      </c>
      <c r="D24314" s="1">
        <v>0.381493</v>
      </c>
      <c r="E24314" s="1">
        <v>6.0440974</v>
      </c>
      <c r="F24314" s="4">
        <f t="shared" si="1"/>
        <v>0.1931539</v>
      </c>
      <c r="G24314" s="4">
        <f t="shared" si="2"/>
        <v>6.029258863</v>
      </c>
    </row>
    <row r="24315">
      <c r="A24315" s="1">
        <v>243.100005239248</v>
      </c>
      <c r="B24315" s="1">
        <v>489.56622</v>
      </c>
      <c r="C24315" s="1">
        <v>1.7384118</v>
      </c>
      <c r="D24315" s="1">
        <v>0.43398646</v>
      </c>
      <c r="E24315" s="1">
        <v>6.044027</v>
      </c>
      <c r="F24315" s="4">
        <f t="shared" si="1"/>
        <v>0.1931568667</v>
      </c>
      <c r="G24315" s="4">
        <f t="shared" si="2"/>
        <v>6.029188369</v>
      </c>
    </row>
    <row r="24316">
      <c r="A24316" s="1">
        <v>243.109999746084</v>
      </c>
      <c r="B24316" s="1">
        <v>489.54907</v>
      </c>
      <c r="C24316" s="1">
        <v>1.7387717</v>
      </c>
      <c r="D24316" s="1">
        <v>0.12268815</v>
      </c>
      <c r="E24316" s="1">
        <v>6.0438147</v>
      </c>
      <c r="F24316" s="4">
        <f t="shared" si="1"/>
        <v>0.1931968556</v>
      </c>
      <c r="G24316" s="4">
        <f t="shared" si="2"/>
        <v>6.028976641</v>
      </c>
    </row>
    <row r="24317">
      <c r="A24317" s="1">
        <v>243.120131582021</v>
      </c>
      <c r="B24317" s="1">
        <v>489.77194</v>
      </c>
      <c r="C24317" s="1">
        <v>1.7389183</v>
      </c>
      <c r="D24317" s="1">
        <v>0.049441494</v>
      </c>
      <c r="E24317" s="1">
        <v>6.046566</v>
      </c>
      <c r="F24317" s="4">
        <f t="shared" si="1"/>
        <v>0.1932131444</v>
      </c>
      <c r="G24317" s="4">
        <f t="shared" si="2"/>
        <v>6.031728122</v>
      </c>
    </row>
    <row r="24318">
      <c r="A24318" s="1">
        <v>243.130004018545</v>
      </c>
      <c r="B24318" s="1">
        <v>489.85577</v>
      </c>
      <c r="C24318" s="1">
        <v>1.7388916</v>
      </c>
      <c r="D24318" s="1">
        <v>0.15686993</v>
      </c>
      <c r="E24318" s="1">
        <v>6.047601</v>
      </c>
      <c r="F24318" s="4">
        <f t="shared" si="1"/>
        <v>0.1932101778</v>
      </c>
      <c r="G24318" s="4">
        <f t="shared" si="2"/>
        <v>6.03276306</v>
      </c>
    </row>
    <row r="24319">
      <c r="A24319" s="1">
        <v>243.140120595693</v>
      </c>
      <c r="B24319" s="1">
        <v>489.81766</v>
      </c>
      <c r="C24319" s="1">
        <v>1.7388916</v>
      </c>
      <c r="D24319" s="1">
        <v>0.2240127</v>
      </c>
      <c r="E24319" s="1">
        <v>6.0471306</v>
      </c>
      <c r="F24319" s="4">
        <f t="shared" si="1"/>
        <v>0.1932101778</v>
      </c>
      <c r="G24319" s="4">
        <f t="shared" si="2"/>
        <v>6.032292567</v>
      </c>
    </row>
    <row r="24320">
      <c r="A24320" s="1">
        <v>243.150130361318</v>
      </c>
      <c r="B24320" s="1">
        <v>489.81387</v>
      </c>
      <c r="C24320" s="1">
        <v>1.7388916</v>
      </c>
      <c r="D24320" s="1">
        <v>0.30458403</v>
      </c>
      <c r="E24320" s="1">
        <v>6.047084</v>
      </c>
      <c r="F24320" s="4">
        <f t="shared" si="1"/>
        <v>0.1932101778</v>
      </c>
      <c r="G24320" s="4">
        <f t="shared" si="2"/>
        <v>6.032245777</v>
      </c>
    </row>
    <row r="24321">
      <c r="A24321" s="1">
        <v>243.160124868154</v>
      </c>
      <c r="B24321" s="1">
        <v>489.7453</v>
      </c>
      <c r="C24321" s="1">
        <v>1.7388916</v>
      </c>
      <c r="D24321" s="1">
        <v>0.38515535</v>
      </c>
      <c r="E24321" s="1">
        <v>6.0462375</v>
      </c>
      <c r="F24321" s="4">
        <f t="shared" si="1"/>
        <v>0.1932101778</v>
      </c>
      <c r="G24321" s="4">
        <f t="shared" si="2"/>
        <v>6.031399233</v>
      </c>
    </row>
    <row r="24322">
      <c r="A24322" s="1">
        <v>243.169997304677</v>
      </c>
      <c r="B24322" s="1">
        <v>489.6767</v>
      </c>
      <c r="C24322" s="1">
        <v>1.738905</v>
      </c>
      <c r="D24322" s="1">
        <v>0.43886957</v>
      </c>
      <c r="E24322" s="1">
        <v>6.0453906</v>
      </c>
      <c r="F24322" s="4">
        <f t="shared" si="1"/>
        <v>0.1932116667</v>
      </c>
      <c r="G24322" s="4">
        <f t="shared" si="2"/>
        <v>6.03055232</v>
      </c>
    </row>
    <row r="24323">
      <c r="A24323" s="1">
        <v>243.180129140615</v>
      </c>
      <c r="B24323" s="1">
        <v>489.62906</v>
      </c>
      <c r="C24323" s="1">
        <v>1.7390516</v>
      </c>
      <c r="D24323" s="1">
        <v>0.3656229</v>
      </c>
      <c r="E24323" s="1">
        <v>6.044802</v>
      </c>
      <c r="F24323" s="4">
        <f t="shared" si="1"/>
        <v>0.1932279556</v>
      </c>
      <c r="G24323" s="4">
        <f t="shared" si="2"/>
        <v>6.029964172</v>
      </c>
    </row>
    <row r="24324">
      <c r="A24324" s="1">
        <v>243.190001577138</v>
      </c>
      <c r="B24324" s="1">
        <v>489.7129</v>
      </c>
      <c r="C24324" s="1">
        <v>1.7394514</v>
      </c>
      <c r="D24324" s="1">
        <v>0.025025941</v>
      </c>
      <c r="E24324" s="1">
        <v>6.0458374</v>
      </c>
      <c r="F24324" s="4">
        <f t="shared" si="1"/>
        <v>0.1932723778</v>
      </c>
      <c r="G24324" s="4">
        <f t="shared" si="2"/>
        <v>6.030999233</v>
      </c>
    </row>
    <row r="24325">
      <c r="A24325" s="1">
        <v>243.199996083974</v>
      </c>
      <c r="B24325" s="1">
        <v>489.89767</v>
      </c>
      <c r="C24325" s="1">
        <v>1.7394382</v>
      </c>
      <c r="D24325" s="1">
        <v>0.10315571</v>
      </c>
      <c r="E24325" s="1">
        <v>6.0481186</v>
      </c>
      <c r="F24325" s="4">
        <f t="shared" si="1"/>
        <v>0.1932709111</v>
      </c>
      <c r="G24325" s="4">
        <f t="shared" si="2"/>
        <v>6.033280344</v>
      </c>
    </row>
    <row r="24326">
      <c r="A24326" s="1">
        <v>243.210127919912</v>
      </c>
      <c r="B24326" s="1">
        <v>489.96432</v>
      </c>
      <c r="C24326" s="1">
        <v>1.7393448</v>
      </c>
      <c r="D24326" s="1">
        <v>0.27772692</v>
      </c>
      <c r="E24326" s="1">
        <v>6.048941</v>
      </c>
      <c r="F24326" s="4">
        <f t="shared" si="1"/>
        <v>0.1932605333</v>
      </c>
      <c r="G24326" s="4">
        <f t="shared" si="2"/>
        <v>6.034103184</v>
      </c>
    </row>
    <row r="24327">
      <c r="A24327" s="1">
        <v>243.220000356435</v>
      </c>
      <c r="B24327" s="1">
        <v>489.89767</v>
      </c>
      <c r="C24327" s="1">
        <v>1.7393448</v>
      </c>
      <c r="D24327" s="1">
        <v>0.34486967</v>
      </c>
      <c r="E24327" s="1">
        <v>6.0481186</v>
      </c>
      <c r="F24327" s="4">
        <f t="shared" si="1"/>
        <v>0.1932605333</v>
      </c>
      <c r="G24327" s="4">
        <f t="shared" si="2"/>
        <v>6.033280344</v>
      </c>
    </row>
    <row r="24328">
      <c r="A24328" s="1">
        <v>243.229994863271</v>
      </c>
      <c r="B24328" s="1">
        <v>489.83292</v>
      </c>
      <c r="C24328" s="1">
        <v>1.7393448</v>
      </c>
      <c r="D24328" s="1">
        <v>0.425441</v>
      </c>
      <c r="E24328" s="1">
        <v>6.047319</v>
      </c>
      <c r="F24328" s="4">
        <f t="shared" si="1"/>
        <v>0.1932605333</v>
      </c>
      <c r="G24328" s="4">
        <f t="shared" si="2"/>
        <v>6.032480962</v>
      </c>
    </row>
    <row r="24329">
      <c r="A24329" s="1">
        <v>243.240126699209</v>
      </c>
      <c r="B24329" s="1">
        <v>489.73956</v>
      </c>
      <c r="C24329" s="1">
        <v>1.7395315</v>
      </c>
      <c r="D24329" s="1">
        <v>0.3106879</v>
      </c>
      <c r="E24329" s="1">
        <v>6.0461664</v>
      </c>
      <c r="F24329" s="4">
        <f t="shared" si="1"/>
        <v>0.1932812778</v>
      </c>
      <c r="G24329" s="4">
        <f t="shared" si="2"/>
        <v>6.031328369</v>
      </c>
    </row>
    <row r="24330">
      <c r="A24330" s="1">
        <v>243.249999135732</v>
      </c>
      <c r="B24330" s="1">
        <v>489.90912</v>
      </c>
      <c r="C24330" s="1">
        <v>1.7397982</v>
      </c>
      <c r="D24330" s="1">
        <v>0.09705182</v>
      </c>
      <c r="E24330" s="1">
        <v>6.0482597</v>
      </c>
      <c r="F24330" s="4">
        <f t="shared" si="1"/>
        <v>0.1933109111</v>
      </c>
      <c r="G24330" s="4">
        <f t="shared" si="2"/>
        <v>6.033421702</v>
      </c>
    </row>
    <row r="24331">
      <c r="A24331" s="1">
        <v>243.26013097167</v>
      </c>
      <c r="B24331" s="1">
        <v>489.96432</v>
      </c>
      <c r="C24331" s="1">
        <v>1.7397182</v>
      </c>
      <c r="D24331" s="1">
        <v>0.25819448</v>
      </c>
      <c r="E24331" s="1">
        <v>6.048941</v>
      </c>
      <c r="F24331" s="4">
        <f t="shared" si="1"/>
        <v>0.1933020222</v>
      </c>
      <c r="G24331" s="4">
        <f t="shared" si="2"/>
        <v>6.034103184</v>
      </c>
    </row>
    <row r="24332">
      <c r="A24332" s="1">
        <v>243.270003408193</v>
      </c>
      <c r="B24332" s="1">
        <v>489.93576</v>
      </c>
      <c r="C24332" s="1">
        <v>1.7396382</v>
      </c>
      <c r="D24332" s="1">
        <v>0.41933712</v>
      </c>
      <c r="E24332" s="1">
        <v>6.0485888</v>
      </c>
      <c r="F24332" s="4">
        <f t="shared" si="1"/>
        <v>0.1932931333</v>
      </c>
      <c r="G24332" s="4">
        <f t="shared" si="2"/>
        <v>6.033750591</v>
      </c>
    </row>
    <row r="24333">
      <c r="A24333" s="1">
        <v>243.279997915029</v>
      </c>
      <c r="B24333" s="1">
        <v>489.89575</v>
      </c>
      <c r="C24333" s="1">
        <v>1.7397581</v>
      </c>
      <c r="D24333" s="1">
        <v>0.359519</v>
      </c>
      <c r="E24333" s="1">
        <v>6.0480947</v>
      </c>
      <c r="F24333" s="4">
        <f t="shared" si="1"/>
        <v>0.1933064556</v>
      </c>
      <c r="G24333" s="4">
        <f t="shared" si="2"/>
        <v>6.033256641</v>
      </c>
    </row>
    <row r="24334">
      <c r="A24334" s="1">
        <v>243.290129750967</v>
      </c>
      <c r="B24334" s="1">
        <v>489.90912</v>
      </c>
      <c r="C24334" s="1">
        <v>1.740078</v>
      </c>
      <c r="D24334" s="1">
        <v>0.11780504</v>
      </c>
      <c r="E24334" s="1">
        <v>6.0482597</v>
      </c>
      <c r="F24334" s="4">
        <f t="shared" si="1"/>
        <v>0.193342</v>
      </c>
      <c r="G24334" s="4">
        <f t="shared" si="2"/>
        <v>6.033421702</v>
      </c>
    </row>
    <row r="24335">
      <c r="A24335" s="1">
        <v>243.300124257802</v>
      </c>
      <c r="B24335" s="1">
        <v>490.03864</v>
      </c>
      <c r="C24335" s="1">
        <v>1.7400247</v>
      </c>
      <c r="D24335" s="1">
        <v>0.2240127</v>
      </c>
      <c r="E24335" s="1">
        <v>6.0498586</v>
      </c>
      <c r="F24335" s="4">
        <f t="shared" si="1"/>
        <v>0.1933360778</v>
      </c>
      <c r="G24335" s="4">
        <f t="shared" si="2"/>
        <v>6.035020715</v>
      </c>
    </row>
    <row r="24336">
      <c r="A24336" s="1">
        <v>243.309996694326</v>
      </c>
      <c r="B24336" s="1">
        <v>489.98337</v>
      </c>
      <c r="C24336" s="1">
        <v>1.7399315</v>
      </c>
      <c r="D24336" s="1">
        <v>0.3985839</v>
      </c>
      <c r="E24336" s="1">
        <v>6.0491767</v>
      </c>
      <c r="F24336" s="4">
        <f t="shared" si="1"/>
        <v>0.1933257222</v>
      </c>
      <c r="G24336" s="4">
        <f t="shared" si="2"/>
        <v>6.034338369</v>
      </c>
    </row>
    <row r="24337">
      <c r="A24337" s="1">
        <v>243.320006459951</v>
      </c>
      <c r="B24337" s="1">
        <v>489.93005</v>
      </c>
      <c r="C24337" s="1">
        <v>1.740038</v>
      </c>
      <c r="D24337" s="1">
        <v>0.36684367</v>
      </c>
      <c r="E24337" s="1">
        <v>6.048518</v>
      </c>
      <c r="F24337" s="4">
        <f t="shared" si="1"/>
        <v>0.1933375556</v>
      </c>
      <c r="G24337" s="4">
        <f t="shared" si="2"/>
        <v>6.033680098</v>
      </c>
    </row>
    <row r="24338">
      <c r="A24338" s="1">
        <v>243.330123037099</v>
      </c>
      <c r="B24338" s="1">
        <v>489.99673</v>
      </c>
      <c r="C24338" s="1">
        <v>1.740358</v>
      </c>
      <c r="D24338" s="1">
        <v>0.0982726</v>
      </c>
      <c r="E24338" s="1">
        <v>6.049341</v>
      </c>
      <c r="F24338" s="4">
        <f t="shared" si="1"/>
        <v>0.1933731111</v>
      </c>
      <c r="G24338" s="4">
        <f t="shared" si="2"/>
        <v>6.034503307</v>
      </c>
    </row>
    <row r="24339">
      <c r="A24339" s="1">
        <v>243.339995473623</v>
      </c>
      <c r="B24339" s="1">
        <v>490.07672</v>
      </c>
      <c r="C24339" s="1">
        <v>1.740358</v>
      </c>
      <c r="D24339" s="1">
        <v>0.17884393</v>
      </c>
      <c r="E24339" s="1">
        <v>6.0503287</v>
      </c>
      <c r="F24339" s="4">
        <f t="shared" si="1"/>
        <v>0.1933731111</v>
      </c>
      <c r="G24339" s="4">
        <f t="shared" si="2"/>
        <v>6.035490838</v>
      </c>
    </row>
    <row r="24340">
      <c r="A24340" s="1">
        <v>243.35012730956</v>
      </c>
      <c r="B24340" s="1">
        <v>490.09006</v>
      </c>
      <c r="C24340" s="1">
        <v>1.7403047</v>
      </c>
      <c r="D24340" s="1">
        <v>0.31312945</v>
      </c>
      <c r="E24340" s="1">
        <v>6.0504937</v>
      </c>
      <c r="F24340" s="4">
        <f t="shared" si="1"/>
        <v>0.1933671889</v>
      </c>
      <c r="G24340" s="4">
        <f t="shared" si="2"/>
        <v>6.03565553</v>
      </c>
    </row>
    <row r="24341">
      <c r="A24341" s="1">
        <v>243.360121816396</v>
      </c>
      <c r="B24341" s="1">
        <v>490.01385</v>
      </c>
      <c r="C24341" s="1">
        <v>1.7403047</v>
      </c>
      <c r="D24341" s="1">
        <v>0.38027224</v>
      </c>
      <c r="E24341" s="1">
        <v>6.049553</v>
      </c>
      <c r="F24341" s="4">
        <f t="shared" si="1"/>
        <v>0.1933671889</v>
      </c>
      <c r="G24341" s="4">
        <f t="shared" si="2"/>
        <v>6.034714665</v>
      </c>
    </row>
    <row r="24342">
      <c r="A24342" s="1">
        <v>243.36999425292</v>
      </c>
      <c r="B24342" s="1">
        <v>489.97388</v>
      </c>
      <c r="C24342" s="1">
        <v>1.7403446</v>
      </c>
      <c r="D24342" s="1">
        <v>0.41811633</v>
      </c>
      <c r="E24342" s="1">
        <v>6.0490594</v>
      </c>
      <c r="F24342" s="4">
        <f t="shared" si="1"/>
        <v>0.1933716222</v>
      </c>
      <c r="G24342" s="4">
        <f t="shared" si="2"/>
        <v>6.034221209</v>
      </c>
    </row>
    <row r="24343">
      <c r="A24343" s="1">
        <v>243.380004018545</v>
      </c>
      <c r="B24343" s="1">
        <v>490.02908</v>
      </c>
      <c r="C24343" s="1">
        <v>1.7407179</v>
      </c>
      <c r="D24343" s="1">
        <v>0.09338949</v>
      </c>
      <c r="E24343" s="1">
        <v>6.049741</v>
      </c>
      <c r="F24343" s="4">
        <f t="shared" si="1"/>
        <v>0.1934131</v>
      </c>
      <c r="G24343" s="4">
        <f t="shared" si="2"/>
        <v>6.03490269</v>
      </c>
    </row>
    <row r="24344">
      <c r="A24344" s="1">
        <v>243.389998525381</v>
      </c>
      <c r="B24344" s="1">
        <v>490.17007</v>
      </c>
      <c r="C24344" s="1">
        <v>1.7408246</v>
      </c>
      <c r="D24344" s="1">
        <v>0.06287005</v>
      </c>
      <c r="E24344" s="1">
        <v>6.0514817</v>
      </c>
      <c r="F24344" s="4">
        <f t="shared" si="1"/>
        <v>0.1934249556</v>
      </c>
      <c r="G24344" s="4">
        <f t="shared" si="2"/>
        <v>6.036643307</v>
      </c>
    </row>
    <row r="24345">
      <c r="A24345" s="1">
        <v>243.399993032217</v>
      </c>
      <c r="B24345" s="1">
        <v>490.2615</v>
      </c>
      <c r="C24345" s="1">
        <v>1.7407845</v>
      </c>
      <c r="D24345" s="1">
        <v>0.18372704</v>
      </c>
      <c r="E24345" s="1">
        <v>6.05261</v>
      </c>
      <c r="F24345" s="4">
        <f t="shared" si="1"/>
        <v>0.1934205</v>
      </c>
      <c r="G24345" s="4">
        <f t="shared" si="2"/>
        <v>6.037772073</v>
      </c>
    </row>
    <row r="24346">
      <c r="A24346" s="1">
        <v>243.410002797842</v>
      </c>
      <c r="B24346" s="1">
        <v>490.20053</v>
      </c>
      <c r="C24346" s="1">
        <v>1.7407845</v>
      </c>
      <c r="D24346" s="1">
        <v>0.2508698</v>
      </c>
      <c r="E24346" s="1">
        <v>6.0518575</v>
      </c>
      <c r="F24346" s="4">
        <f t="shared" si="1"/>
        <v>0.1934205</v>
      </c>
      <c r="G24346" s="4">
        <f t="shared" si="2"/>
        <v>6.037019357</v>
      </c>
    </row>
    <row r="24347">
      <c r="A24347" s="1">
        <v>243.419997304677</v>
      </c>
      <c r="B24347" s="1">
        <v>490.16245</v>
      </c>
      <c r="C24347" s="1">
        <v>1.7407845</v>
      </c>
      <c r="D24347" s="1">
        <v>0.33144113</v>
      </c>
      <c r="E24347" s="1">
        <v>6.0513873</v>
      </c>
      <c r="F24347" s="4">
        <f t="shared" si="1"/>
        <v>0.1934205</v>
      </c>
      <c r="G24347" s="4">
        <f t="shared" si="2"/>
        <v>6.036549233</v>
      </c>
    </row>
    <row r="24348">
      <c r="A24348" s="1">
        <v>243.430129140615</v>
      </c>
      <c r="B24348" s="1">
        <v>490.12247</v>
      </c>
      <c r="C24348" s="1">
        <v>1.7407845</v>
      </c>
      <c r="D24348" s="1">
        <v>0.41201246</v>
      </c>
      <c r="E24348" s="1">
        <v>6.050894</v>
      </c>
      <c r="F24348" s="4">
        <f t="shared" si="1"/>
        <v>0.1934205</v>
      </c>
      <c r="G24348" s="4">
        <f t="shared" si="2"/>
        <v>6.036055653</v>
      </c>
    </row>
    <row r="24349">
      <c r="A24349" s="1">
        <v>243.440123647451</v>
      </c>
      <c r="B24349" s="1">
        <v>490.02148</v>
      </c>
      <c r="C24349" s="1">
        <v>1.7409046</v>
      </c>
      <c r="D24349" s="1">
        <v>0.35219434</v>
      </c>
      <c r="E24349" s="1">
        <v>6.0496473</v>
      </c>
      <c r="F24349" s="4">
        <f t="shared" si="1"/>
        <v>0.1934338444</v>
      </c>
      <c r="G24349" s="4">
        <f t="shared" si="2"/>
        <v>6.034808863</v>
      </c>
    </row>
    <row r="24350">
      <c r="A24350" s="1">
        <v>243.449996083974</v>
      </c>
      <c r="B24350" s="1">
        <v>490.13196</v>
      </c>
      <c r="C24350" s="1">
        <v>1.7412378</v>
      </c>
      <c r="D24350" s="1">
        <v>0.08240249</v>
      </c>
      <c r="E24350" s="1">
        <v>6.051011</v>
      </c>
      <c r="F24350" s="4">
        <f t="shared" si="1"/>
        <v>0.1934708667</v>
      </c>
      <c r="G24350" s="4">
        <f t="shared" si="2"/>
        <v>6.036172814</v>
      </c>
    </row>
    <row r="24351">
      <c r="A24351" s="1">
        <v>243.460005849599</v>
      </c>
      <c r="B24351" s="1">
        <v>490.2615</v>
      </c>
      <c r="C24351" s="1">
        <v>1.741211</v>
      </c>
      <c r="D24351" s="1">
        <v>0.1751816</v>
      </c>
      <c r="E24351" s="1">
        <v>6.05261</v>
      </c>
      <c r="F24351" s="4">
        <f t="shared" si="1"/>
        <v>0.1934678889</v>
      </c>
      <c r="G24351" s="4">
        <f t="shared" si="2"/>
        <v>6.037772073</v>
      </c>
    </row>
    <row r="24352">
      <c r="A24352" s="1">
        <v>243.470000356435</v>
      </c>
      <c r="B24352" s="1">
        <v>490.25006</v>
      </c>
      <c r="C24352" s="1">
        <v>1.7411845</v>
      </c>
      <c r="D24352" s="1">
        <v>0.28261003</v>
      </c>
      <c r="E24352" s="1">
        <v>6.0524693</v>
      </c>
      <c r="F24352" s="4">
        <f t="shared" si="1"/>
        <v>0.1934649444</v>
      </c>
      <c r="G24352" s="4">
        <f t="shared" si="2"/>
        <v>6.037630838</v>
      </c>
    </row>
    <row r="24353">
      <c r="A24353" s="1">
        <v>243.479994863271</v>
      </c>
      <c r="B24353" s="1">
        <v>490.21765</v>
      </c>
      <c r="C24353" s="1">
        <v>1.7411845</v>
      </c>
      <c r="D24353" s="1">
        <v>0.36318135</v>
      </c>
      <c r="E24353" s="1">
        <v>6.0520687</v>
      </c>
      <c r="F24353" s="4">
        <f t="shared" si="1"/>
        <v>0.1934649444</v>
      </c>
      <c r="G24353" s="4">
        <f t="shared" si="2"/>
        <v>6.037230715</v>
      </c>
    </row>
    <row r="24354">
      <c r="A24354" s="1">
        <v>243.490004628896</v>
      </c>
      <c r="B24354" s="1">
        <v>490.13196</v>
      </c>
      <c r="C24354" s="1">
        <v>1.7411845</v>
      </c>
      <c r="D24354" s="1">
        <v>0.4303241</v>
      </c>
      <c r="E24354" s="1">
        <v>6.051011</v>
      </c>
      <c r="F24354" s="4">
        <f t="shared" si="1"/>
        <v>0.1934649444</v>
      </c>
      <c r="G24354" s="4">
        <f t="shared" si="2"/>
        <v>6.036172814</v>
      </c>
    </row>
    <row r="24355">
      <c r="A24355" s="1">
        <v>243.499999135732</v>
      </c>
      <c r="B24355" s="1">
        <v>490.12625</v>
      </c>
      <c r="C24355" s="1">
        <v>1.7414111</v>
      </c>
      <c r="D24355" s="1">
        <v>0.27406457</v>
      </c>
      <c r="E24355" s="1">
        <v>6.0509405</v>
      </c>
      <c r="F24355" s="4">
        <f t="shared" si="1"/>
        <v>0.1934901222</v>
      </c>
      <c r="G24355" s="4">
        <f t="shared" si="2"/>
        <v>6.03610232</v>
      </c>
    </row>
    <row r="24356">
      <c r="A24356" s="1">
        <v>243.51013097167</v>
      </c>
      <c r="B24356" s="1">
        <v>490.271</v>
      </c>
      <c r="C24356" s="1">
        <v>1.741651</v>
      </c>
      <c r="D24356" s="1">
        <v>0.08850638</v>
      </c>
      <c r="E24356" s="1">
        <v>6.0527277</v>
      </c>
      <c r="F24356" s="4">
        <f t="shared" si="1"/>
        <v>0.1935167778</v>
      </c>
      <c r="G24356" s="4">
        <f t="shared" si="2"/>
        <v>6.037889357</v>
      </c>
    </row>
    <row r="24357">
      <c r="A24357" s="1">
        <v>243.520125478506</v>
      </c>
      <c r="B24357" s="1">
        <v>490.3415</v>
      </c>
      <c r="C24357" s="1">
        <v>1.7415444</v>
      </c>
      <c r="D24357" s="1">
        <v>0.2630776</v>
      </c>
      <c r="E24357" s="1">
        <v>6.0535975</v>
      </c>
      <c r="F24357" s="4">
        <f t="shared" si="1"/>
        <v>0.1935049333</v>
      </c>
      <c r="G24357" s="4">
        <f t="shared" si="2"/>
        <v>6.038759727</v>
      </c>
    </row>
    <row r="24358">
      <c r="A24358" s="1">
        <v>243.529997915029</v>
      </c>
      <c r="B24358" s="1">
        <v>490.32626</v>
      </c>
      <c r="C24358" s="1">
        <v>1.7415043</v>
      </c>
      <c r="D24358" s="1">
        <v>0.39736313</v>
      </c>
      <c r="E24358" s="1">
        <v>6.05341</v>
      </c>
      <c r="F24358" s="4">
        <f t="shared" si="1"/>
        <v>0.1935004778</v>
      </c>
      <c r="G24358" s="4">
        <f t="shared" si="2"/>
        <v>6.038571579</v>
      </c>
    </row>
    <row r="24359">
      <c r="A24359" s="1">
        <v>243.539992421865</v>
      </c>
      <c r="B24359" s="1">
        <v>490.2158</v>
      </c>
      <c r="C24359" s="1">
        <v>1.7415444</v>
      </c>
      <c r="D24359" s="1">
        <v>0.42177868</v>
      </c>
      <c r="E24359" s="1">
        <v>6.0520463</v>
      </c>
      <c r="F24359" s="4">
        <f t="shared" si="1"/>
        <v>0.1935049333</v>
      </c>
      <c r="G24359" s="4">
        <f t="shared" si="2"/>
        <v>6.037207875</v>
      </c>
    </row>
    <row r="24360">
      <c r="A24360" s="1">
        <v>243.55000218749</v>
      </c>
      <c r="B24360" s="1">
        <v>490.271</v>
      </c>
      <c r="C24360" s="1">
        <v>1.7418909</v>
      </c>
      <c r="D24360" s="1">
        <v>0.13733749</v>
      </c>
      <c r="E24360" s="1">
        <v>6.0527277</v>
      </c>
      <c r="F24360" s="4">
        <f t="shared" si="1"/>
        <v>0.1935434333</v>
      </c>
      <c r="G24360" s="4">
        <f t="shared" si="2"/>
        <v>6.037889357</v>
      </c>
    </row>
    <row r="24361">
      <c r="A24361" s="1">
        <v>243.559996694326</v>
      </c>
      <c r="B24361" s="1">
        <v>490.36243</v>
      </c>
      <c r="C24361" s="1">
        <v>1.7419176</v>
      </c>
      <c r="D24361" s="1">
        <v>0.18861015</v>
      </c>
      <c r="E24361" s="1">
        <v>6.053856</v>
      </c>
      <c r="F24361" s="4">
        <f t="shared" si="1"/>
        <v>0.1935464</v>
      </c>
      <c r="G24361" s="4">
        <f t="shared" si="2"/>
        <v>6.039018122</v>
      </c>
    </row>
    <row r="24362">
      <c r="A24362" s="1">
        <v>243.570006459951</v>
      </c>
      <c r="B24362" s="1">
        <v>490.36816</v>
      </c>
      <c r="C24362" s="1">
        <v>1.7418243</v>
      </c>
      <c r="D24362" s="1">
        <v>0.34975278</v>
      </c>
      <c r="E24362" s="1">
        <v>6.0539274</v>
      </c>
      <c r="F24362" s="4">
        <f t="shared" si="1"/>
        <v>0.1935360333</v>
      </c>
      <c r="G24362" s="4">
        <f t="shared" si="2"/>
        <v>6.039088863</v>
      </c>
    </row>
    <row r="24363">
      <c r="A24363" s="1">
        <v>243.580000966787</v>
      </c>
      <c r="B24363" s="1">
        <v>490.33575</v>
      </c>
      <c r="C24363" s="1">
        <v>1.7418243</v>
      </c>
      <c r="D24363" s="1">
        <v>0.42910334</v>
      </c>
      <c r="E24363" s="1">
        <v>6.053527</v>
      </c>
      <c r="F24363" s="4">
        <f t="shared" si="1"/>
        <v>0.1935360333</v>
      </c>
      <c r="G24363" s="4">
        <f t="shared" si="2"/>
        <v>6.03868874</v>
      </c>
    </row>
    <row r="24364">
      <c r="A24364" s="1">
        <v>243.589995473623</v>
      </c>
      <c r="B24364" s="1">
        <v>490.29578</v>
      </c>
      <c r="C24364" s="1">
        <v>1.7421309</v>
      </c>
      <c r="D24364" s="1">
        <v>0.1861686</v>
      </c>
      <c r="E24364" s="1">
        <v>6.053034</v>
      </c>
      <c r="F24364" s="4">
        <f t="shared" si="1"/>
        <v>0.1935701</v>
      </c>
      <c r="G24364" s="4">
        <f t="shared" si="2"/>
        <v>6.038195283</v>
      </c>
    </row>
    <row r="24365">
      <c r="A24365" s="1">
        <v>243.60012730956</v>
      </c>
      <c r="B24365" s="1">
        <v>490.47485</v>
      </c>
      <c r="C24365" s="1">
        <v>1.7422376</v>
      </c>
      <c r="D24365" s="1">
        <v>0.14099982</v>
      </c>
      <c r="E24365" s="1">
        <v>6.0552444</v>
      </c>
      <c r="F24365" s="4">
        <f t="shared" si="1"/>
        <v>0.1935819556</v>
      </c>
      <c r="G24365" s="4">
        <f t="shared" si="2"/>
        <v>6.040406023</v>
      </c>
    </row>
    <row r="24366">
      <c r="A24366" s="1">
        <v>243.609999746084</v>
      </c>
      <c r="B24366" s="1">
        <v>490.48816</v>
      </c>
      <c r="C24366" s="1">
        <v>1.7421976</v>
      </c>
      <c r="D24366" s="1">
        <v>0.2618568</v>
      </c>
      <c r="E24366" s="1">
        <v>6.0554085</v>
      </c>
      <c r="F24366" s="4">
        <f t="shared" si="1"/>
        <v>0.1935775111</v>
      </c>
      <c r="G24366" s="4">
        <f t="shared" si="2"/>
        <v>6.040570344</v>
      </c>
    </row>
    <row r="24367">
      <c r="A24367" s="1">
        <v>243.620131582021</v>
      </c>
      <c r="B24367" s="1">
        <v>490.44055</v>
      </c>
      <c r="C24367" s="1">
        <v>1.7421976</v>
      </c>
      <c r="D24367" s="1">
        <v>0.32899958</v>
      </c>
      <c r="E24367" s="1">
        <v>6.054821</v>
      </c>
      <c r="F24367" s="4">
        <f t="shared" si="1"/>
        <v>0.1935775111</v>
      </c>
      <c r="G24367" s="4">
        <f t="shared" si="2"/>
        <v>6.039982567</v>
      </c>
    </row>
    <row r="24368">
      <c r="A24368" s="1">
        <v>243.630004018545</v>
      </c>
      <c r="B24368" s="1">
        <v>490.40247</v>
      </c>
      <c r="C24368" s="1">
        <v>1.7422109</v>
      </c>
      <c r="D24368" s="1">
        <v>0.39492157</v>
      </c>
      <c r="E24368" s="1">
        <v>6.054351</v>
      </c>
      <c r="F24368" s="4">
        <f t="shared" si="1"/>
        <v>0.1935789889</v>
      </c>
      <c r="G24368" s="4">
        <f t="shared" si="2"/>
        <v>6.039512443</v>
      </c>
    </row>
    <row r="24369">
      <c r="A24369" s="1">
        <v>243.640120595693</v>
      </c>
      <c r="B24369" s="1">
        <v>490.29196</v>
      </c>
      <c r="C24369" s="1">
        <v>1.7422775</v>
      </c>
      <c r="D24369" s="1">
        <v>0.40590855</v>
      </c>
      <c r="E24369" s="1">
        <v>6.0529866</v>
      </c>
      <c r="F24369" s="4">
        <f t="shared" si="1"/>
        <v>0.1935863889</v>
      </c>
      <c r="G24369" s="4">
        <f t="shared" si="2"/>
        <v>6.038148122</v>
      </c>
    </row>
    <row r="24370">
      <c r="A24370" s="1">
        <v>243.649993032217</v>
      </c>
      <c r="B24370" s="1">
        <v>490.43292</v>
      </c>
      <c r="C24370" s="1">
        <v>1.7426775</v>
      </c>
      <c r="D24370" s="1">
        <v>0.05188305</v>
      </c>
      <c r="E24370" s="1">
        <v>6.0547266</v>
      </c>
      <c r="F24370" s="4">
        <f t="shared" si="1"/>
        <v>0.1936308333</v>
      </c>
      <c r="G24370" s="4">
        <f t="shared" si="2"/>
        <v>6.039888369</v>
      </c>
    </row>
    <row r="24371">
      <c r="A24371" s="1">
        <v>243.660002797842</v>
      </c>
      <c r="B24371" s="1">
        <v>490.6234</v>
      </c>
      <c r="C24371" s="1">
        <v>1.7427574</v>
      </c>
      <c r="D24371" s="1">
        <v>0.049441494</v>
      </c>
      <c r="E24371" s="1">
        <v>6.0570784</v>
      </c>
      <c r="F24371" s="4">
        <f t="shared" si="1"/>
        <v>0.1936397111</v>
      </c>
      <c r="G24371" s="4">
        <f t="shared" si="2"/>
        <v>6.042239974</v>
      </c>
    </row>
    <row r="24372">
      <c r="A24372" s="1">
        <v>243.67011937499</v>
      </c>
      <c r="B24372" s="1">
        <v>490.6844</v>
      </c>
      <c r="C24372" s="1">
        <v>1.7427441</v>
      </c>
      <c r="D24372" s="1">
        <v>0.14344138</v>
      </c>
      <c r="E24372" s="1">
        <v>6.057831</v>
      </c>
      <c r="F24372" s="4">
        <f t="shared" si="1"/>
        <v>0.1936382333</v>
      </c>
      <c r="G24372" s="4">
        <f t="shared" si="2"/>
        <v>6.04299306</v>
      </c>
    </row>
    <row r="24373">
      <c r="A24373" s="1">
        <v>243.680129140615</v>
      </c>
      <c r="B24373" s="1">
        <v>490.7301</v>
      </c>
      <c r="C24373" s="1">
        <v>1.7427441</v>
      </c>
      <c r="D24373" s="1">
        <v>0.21058415</v>
      </c>
      <c r="E24373" s="1">
        <v>6.0583954</v>
      </c>
      <c r="F24373" s="4">
        <f t="shared" si="1"/>
        <v>0.1936382333</v>
      </c>
      <c r="G24373" s="4">
        <f t="shared" si="2"/>
        <v>6.043557258</v>
      </c>
    </row>
    <row r="24374">
      <c r="A24374" s="1">
        <v>243.690123647451</v>
      </c>
      <c r="B24374" s="1">
        <v>490.6215</v>
      </c>
      <c r="C24374" s="1">
        <v>1.7427441</v>
      </c>
      <c r="D24374" s="1">
        <v>0.29115546</v>
      </c>
      <c r="E24374" s="1">
        <v>6.057055</v>
      </c>
      <c r="F24374" s="4">
        <f t="shared" si="1"/>
        <v>0.1936382333</v>
      </c>
      <c r="G24374" s="4">
        <f t="shared" si="2"/>
        <v>6.042216517</v>
      </c>
    </row>
    <row r="24375">
      <c r="A24375" s="1">
        <v>243.699996083974</v>
      </c>
      <c r="B24375" s="1">
        <v>490.59103</v>
      </c>
      <c r="C24375" s="1">
        <v>1.7427574</v>
      </c>
      <c r="D24375" s="1">
        <v>0.34486967</v>
      </c>
      <c r="E24375" s="1">
        <v>6.056679</v>
      </c>
      <c r="F24375" s="4">
        <f t="shared" si="1"/>
        <v>0.1936397111</v>
      </c>
      <c r="G24375" s="4">
        <f t="shared" si="2"/>
        <v>6.041840344</v>
      </c>
    </row>
    <row r="24376">
      <c r="A24376" s="1">
        <v>243.710127919912</v>
      </c>
      <c r="B24376" s="1">
        <v>490.49197</v>
      </c>
      <c r="C24376" s="1">
        <v>1.7427574</v>
      </c>
      <c r="D24376" s="1">
        <v>0.425441</v>
      </c>
      <c r="E24376" s="1">
        <v>6.0554557</v>
      </c>
      <c r="F24376" s="4">
        <f t="shared" si="1"/>
        <v>0.1936397111</v>
      </c>
      <c r="G24376" s="4">
        <f t="shared" si="2"/>
        <v>6.040617381</v>
      </c>
    </row>
    <row r="24377">
      <c r="A24377" s="1">
        <v>243.720122426748</v>
      </c>
      <c r="B24377" s="1">
        <v>490.47864</v>
      </c>
      <c r="C24377" s="1">
        <v>1.743024</v>
      </c>
      <c r="D24377" s="1">
        <v>0.22523348</v>
      </c>
      <c r="E24377" s="1">
        <v>6.055291</v>
      </c>
      <c r="F24377" s="4">
        <f t="shared" si="1"/>
        <v>0.1936693333</v>
      </c>
      <c r="G24377" s="4">
        <f t="shared" si="2"/>
        <v>6.040452814</v>
      </c>
    </row>
    <row r="24378">
      <c r="A24378" s="1">
        <v>243.729994863271</v>
      </c>
      <c r="B24378" s="1">
        <v>490.69006</v>
      </c>
      <c r="C24378" s="1">
        <v>1.7432907</v>
      </c>
      <c r="D24378" s="1">
        <v>0.012818165</v>
      </c>
      <c r="E24378" s="1">
        <v>6.0579014</v>
      </c>
      <c r="F24378" s="4">
        <f t="shared" si="1"/>
        <v>0.1936989667</v>
      </c>
      <c r="G24378" s="4">
        <f t="shared" si="2"/>
        <v>6.043062937</v>
      </c>
    </row>
    <row r="24379">
      <c r="A24379" s="1">
        <v>243.740126699209</v>
      </c>
      <c r="B24379" s="1">
        <v>490.7434</v>
      </c>
      <c r="C24379" s="1">
        <v>1.7432239</v>
      </c>
      <c r="D24379" s="1">
        <v>0.16053227</v>
      </c>
      <c r="E24379" s="1">
        <v>6.0585594</v>
      </c>
      <c r="F24379" s="4">
        <f t="shared" si="1"/>
        <v>0.1936915444</v>
      </c>
      <c r="G24379" s="4">
        <f t="shared" si="2"/>
        <v>6.043721456</v>
      </c>
    </row>
    <row r="24380">
      <c r="A24380" s="1">
        <v>243.750121206045</v>
      </c>
      <c r="B24380" s="1">
        <v>490.8158</v>
      </c>
      <c r="C24380" s="1">
        <v>1.7432107</v>
      </c>
      <c r="D24380" s="1">
        <v>0.25453213</v>
      </c>
      <c r="E24380" s="1">
        <v>6.0594535</v>
      </c>
      <c r="F24380" s="4">
        <f t="shared" si="1"/>
        <v>0.1936900778</v>
      </c>
      <c r="G24380" s="4">
        <f t="shared" si="2"/>
        <v>6.044615283</v>
      </c>
    </row>
    <row r="24381">
      <c r="A24381" s="1">
        <v>243.759993642568</v>
      </c>
      <c r="B24381" s="1">
        <v>490.7263</v>
      </c>
      <c r="C24381" s="1">
        <v>1.7432107</v>
      </c>
      <c r="D24381" s="1">
        <v>0.3216749</v>
      </c>
      <c r="E24381" s="1">
        <v>6.058348</v>
      </c>
      <c r="F24381" s="4">
        <f t="shared" si="1"/>
        <v>0.1936900778</v>
      </c>
      <c r="G24381" s="4">
        <f t="shared" si="2"/>
        <v>6.043510344</v>
      </c>
    </row>
    <row r="24382">
      <c r="A24382" s="1">
        <v>243.770003408193</v>
      </c>
      <c r="B24382" s="1">
        <v>490.6596</v>
      </c>
      <c r="C24382" s="1">
        <v>1.7432107</v>
      </c>
      <c r="D24382" s="1">
        <v>0.40224624</v>
      </c>
      <c r="E24382" s="1">
        <v>6.057525</v>
      </c>
      <c r="F24382" s="4">
        <f t="shared" si="1"/>
        <v>0.1936900778</v>
      </c>
      <c r="G24382" s="4">
        <f t="shared" si="2"/>
        <v>6.042686888</v>
      </c>
    </row>
    <row r="24383">
      <c r="A24383" s="1">
        <v>243.779997915029</v>
      </c>
      <c r="B24383" s="1">
        <v>490.60437</v>
      </c>
      <c r="C24383" s="1">
        <v>1.7432239</v>
      </c>
      <c r="D24383" s="1">
        <v>0.45473966</v>
      </c>
      <c r="E24383" s="1">
        <v>6.056843</v>
      </c>
      <c r="F24383" s="4">
        <f t="shared" si="1"/>
        <v>0.1936915444</v>
      </c>
      <c r="G24383" s="4">
        <f t="shared" si="2"/>
        <v>6.042005036</v>
      </c>
    </row>
    <row r="24384">
      <c r="A24384" s="1">
        <v>243.790129750967</v>
      </c>
      <c r="B24384" s="1">
        <v>490.55292</v>
      </c>
      <c r="C24384" s="1">
        <v>1.7435572</v>
      </c>
      <c r="D24384" s="1">
        <v>0.19837637</v>
      </c>
      <c r="E24384" s="1">
        <v>6.0562077</v>
      </c>
      <c r="F24384" s="4">
        <f t="shared" si="1"/>
        <v>0.1937285778</v>
      </c>
      <c r="G24384" s="4">
        <f t="shared" si="2"/>
        <v>6.041369851</v>
      </c>
    </row>
    <row r="24385">
      <c r="A24385" s="1">
        <v>243.80000218749</v>
      </c>
      <c r="B24385" s="1">
        <v>490.75677</v>
      </c>
      <c r="C24385" s="1">
        <v>1.7437038</v>
      </c>
      <c r="D24385" s="1">
        <v>0.11170115</v>
      </c>
      <c r="E24385" s="1">
        <v>6.0587244</v>
      </c>
      <c r="F24385" s="4">
        <f t="shared" si="1"/>
        <v>0.1937448667</v>
      </c>
      <c r="G24385" s="4">
        <f t="shared" si="2"/>
        <v>6.043886517</v>
      </c>
    </row>
    <row r="24386">
      <c r="A24386" s="1">
        <v>243.810118764638</v>
      </c>
      <c r="B24386" s="1">
        <v>490.80057</v>
      </c>
      <c r="C24386" s="1">
        <v>1.7436239</v>
      </c>
      <c r="D24386" s="1">
        <v>0.25941524</v>
      </c>
      <c r="E24386" s="1">
        <v>6.0592656</v>
      </c>
      <c r="F24386" s="4">
        <f t="shared" si="1"/>
        <v>0.1937359889</v>
      </c>
      <c r="G24386" s="4">
        <f t="shared" si="2"/>
        <v>6.044427258</v>
      </c>
    </row>
    <row r="24387">
      <c r="A24387" s="1">
        <v>243.820128530263</v>
      </c>
      <c r="B24387" s="1">
        <v>490.79294</v>
      </c>
      <c r="C24387" s="1">
        <v>1.7436105</v>
      </c>
      <c r="D24387" s="1">
        <v>0.35341513</v>
      </c>
      <c r="E24387" s="1">
        <v>6.059171</v>
      </c>
      <c r="F24387" s="4">
        <f t="shared" si="1"/>
        <v>0.1937345</v>
      </c>
      <c r="G24387" s="4">
        <f t="shared" si="2"/>
        <v>6.04433306</v>
      </c>
    </row>
    <row r="24388">
      <c r="A24388" s="1">
        <v>243.830000966787</v>
      </c>
      <c r="B24388" s="1">
        <v>490.76056</v>
      </c>
      <c r="C24388" s="1">
        <v>1.7436105</v>
      </c>
      <c r="D24388" s="1">
        <v>0.43398646</v>
      </c>
      <c r="E24388" s="1">
        <v>6.058771</v>
      </c>
      <c r="F24388" s="4">
        <f t="shared" si="1"/>
        <v>0.1937345</v>
      </c>
      <c r="G24388" s="4">
        <f t="shared" si="2"/>
        <v>6.043933307</v>
      </c>
    </row>
    <row r="24389">
      <c r="A24389" s="1">
        <v>243.840117543935</v>
      </c>
      <c r="B24389" s="1">
        <v>490.6577</v>
      </c>
      <c r="C24389" s="1">
        <v>1.7437972</v>
      </c>
      <c r="D24389" s="1">
        <v>0.31801257</v>
      </c>
      <c r="E24389" s="1">
        <v>6.057502</v>
      </c>
      <c r="F24389" s="4">
        <f t="shared" si="1"/>
        <v>0.1937552444</v>
      </c>
      <c r="G24389" s="4">
        <f t="shared" si="2"/>
        <v>6.042663431</v>
      </c>
    </row>
    <row r="24390">
      <c r="A24390" s="1">
        <v>243.850005239248</v>
      </c>
      <c r="B24390" s="1">
        <v>490.80817</v>
      </c>
      <c r="C24390" s="1">
        <v>1.744037</v>
      </c>
      <c r="D24390" s="1">
        <v>0.1312336</v>
      </c>
      <c r="E24390" s="1">
        <v>6.0593596</v>
      </c>
      <c r="F24390" s="4">
        <f t="shared" si="1"/>
        <v>0.1937818889</v>
      </c>
      <c r="G24390" s="4">
        <f t="shared" si="2"/>
        <v>6.044521085</v>
      </c>
    </row>
    <row r="24391">
      <c r="A24391" s="1">
        <v>243.859999746084</v>
      </c>
      <c r="B24391" s="1">
        <v>490.8501</v>
      </c>
      <c r="C24391" s="1">
        <v>1.7440104</v>
      </c>
      <c r="D24391" s="1">
        <v>0.2240127</v>
      </c>
      <c r="E24391" s="1">
        <v>6.059877</v>
      </c>
      <c r="F24391" s="4">
        <f t="shared" si="1"/>
        <v>0.1937789333</v>
      </c>
      <c r="G24391" s="4">
        <f t="shared" si="2"/>
        <v>6.04503874</v>
      </c>
    </row>
    <row r="24392">
      <c r="A24392" s="1">
        <v>243.86999425292</v>
      </c>
      <c r="B24392" s="1">
        <v>490.85962</v>
      </c>
      <c r="C24392" s="1">
        <v>1.7439971</v>
      </c>
      <c r="D24392" s="1">
        <v>0.31801257</v>
      </c>
      <c r="E24392" s="1">
        <v>6.0599947</v>
      </c>
      <c r="F24392" s="4">
        <f t="shared" si="1"/>
        <v>0.1937774556</v>
      </c>
      <c r="G24392" s="4">
        <f t="shared" si="2"/>
        <v>6.04515627</v>
      </c>
    </row>
    <row r="24393">
      <c r="A24393" s="1">
        <v>243.880004018545</v>
      </c>
      <c r="B24393" s="1">
        <v>490.8501</v>
      </c>
      <c r="C24393" s="1">
        <v>1.7439971</v>
      </c>
      <c r="D24393" s="1">
        <v>0.3985839</v>
      </c>
      <c r="E24393" s="1">
        <v>6.059877</v>
      </c>
      <c r="F24393" s="4">
        <f t="shared" si="1"/>
        <v>0.1937774556</v>
      </c>
      <c r="G24393" s="4">
        <f t="shared" si="2"/>
        <v>6.04503874</v>
      </c>
    </row>
    <row r="24394">
      <c r="A24394" s="1">
        <v>243.890120595693</v>
      </c>
      <c r="B24394" s="1">
        <v>490.76437</v>
      </c>
      <c r="C24394" s="1">
        <v>1.7440505</v>
      </c>
      <c r="D24394" s="1">
        <v>0.42299944</v>
      </c>
      <c r="E24394" s="1">
        <v>6.0588183</v>
      </c>
      <c r="F24394" s="4">
        <f t="shared" si="1"/>
        <v>0.1937833889</v>
      </c>
      <c r="G24394" s="4">
        <f t="shared" si="2"/>
        <v>6.043980344</v>
      </c>
    </row>
    <row r="24395">
      <c r="A24395" s="1">
        <v>243.899993032217</v>
      </c>
      <c r="B24395" s="1">
        <v>490.83865</v>
      </c>
      <c r="C24395" s="1">
        <v>1.7444236</v>
      </c>
      <c r="D24395" s="1">
        <v>0.110480376</v>
      </c>
      <c r="E24395" s="1">
        <v>6.059736</v>
      </c>
      <c r="F24395" s="4">
        <f t="shared" si="1"/>
        <v>0.1938248444</v>
      </c>
      <c r="G24395" s="4">
        <f t="shared" si="2"/>
        <v>6.044897381</v>
      </c>
    </row>
    <row r="24396">
      <c r="A24396" s="1">
        <v>243.910002797842</v>
      </c>
      <c r="B24396" s="1">
        <v>490.97772</v>
      </c>
      <c r="C24396" s="1">
        <v>1.7445436</v>
      </c>
      <c r="D24396" s="1">
        <v>0.05188305</v>
      </c>
      <c r="E24396" s="1">
        <v>6.0614524</v>
      </c>
      <c r="F24396" s="4">
        <f t="shared" si="1"/>
        <v>0.1938381778</v>
      </c>
      <c r="G24396" s="4">
        <f t="shared" si="2"/>
        <v>6.046614295</v>
      </c>
    </row>
    <row r="24397">
      <c r="A24397" s="1">
        <v>243.92011937499</v>
      </c>
      <c r="B24397" s="1">
        <v>491.0463</v>
      </c>
      <c r="C24397" s="1">
        <v>1.744517</v>
      </c>
      <c r="D24397" s="1">
        <v>0.15931149</v>
      </c>
      <c r="E24397" s="1">
        <v>6.0622993</v>
      </c>
      <c r="F24397" s="4">
        <f t="shared" si="1"/>
        <v>0.1938352222</v>
      </c>
      <c r="G24397" s="4">
        <f t="shared" si="2"/>
        <v>6.047460962</v>
      </c>
    </row>
    <row r="24398">
      <c r="A24398" s="1">
        <v>243.930007070302</v>
      </c>
      <c r="B24398" s="1">
        <v>491.052</v>
      </c>
      <c r="C24398" s="1">
        <v>1.744517</v>
      </c>
      <c r="D24398" s="1">
        <v>0.22645426</v>
      </c>
      <c r="E24398" s="1">
        <v>6.0623693</v>
      </c>
      <c r="F24398" s="4">
        <f t="shared" si="1"/>
        <v>0.1938352222</v>
      </c>
      <c r="G24398" s="4">
        <f t="shared" si="2"/>
        <v>6.047531332</v>
      </c>
    </row>
    <row r="24399">
      <c r="A24399" s="1">
        <v>243.940001577138</v>
      </c>
      <c r="B24399" s="1">
        <v>490.9625</v>
      </c>
      <c r="C24399" s="1">
        <v>1.744517</v>
      </c>
      <c r="D24399" s="1">
        <v>0.293597</v>
      </c>
      <c r="E24399" s="1">
        <v>6.0612645</v>
      </c>
      <c r="F24399" s="4">
        <f t="shared" si="1"/>
        <v>0.1938352222</v>
      </c>
      <c r="G24399" s="4">
        <f t="shared" si="2"/>
        <v>6.046426394</v>
      </c>
    </row>
    <row r="24400">
      <c r="A24400" s="1">
        <v>243.949996083974</v>
      </c>
      <c r="B24400" s="1">
        <v>490.9682</v>
      </c>
      <c r="C24400" s="1">
        <v>1.7445303</v>
      </c>
      <c r="D24400" s="1">
        <v>0.3607398</v>
      </c>
      <c r="E24400" s="1">
        <v>6.061335</v>
      </c>
      <c r="F24400" s="4">
        <f t="shared" si="1"/>
        <v>0.1938367</v>
      </c>
      <c r="G24400" s="4">
        <f t="shared" si="2"/>
        <v>6.046496764</v>
      </c>
    </row>
    <row r="24401">
      <c r="A24401" s="1">
        <v>243.960127919912</v>
      </c>
      <c r="B24401" s="1">
        <v>490.88055</v>
      </c>
      <c r="C24401" s="1">
        <v>1.7445303</v>
      </c>
      <c r="D24401" s="1">
        <v>0.44131112</v>
      </c>
      <c r="E24401" s="1">
        <v>6.060253</v>
      </c>
      <c r="F24401" s="4">
        <f t="shared" si="1"/>
        <v>0.1938367</v>
      </c>
      <c r="G24401" s="4">
        <f t="shared" si="2"/>
        <v>6.045414665</v>
      </c>
    </row>
    <row r="24402">
      <c r="A24402" s="1">
        <v>243.970000356435</v>
      </c>
      <c r="B24402" s="1">
        <v>490.82535</v>
      </c>
      <c r="C24402" s="1">
        <v>1.7446636</v>
      </c>
      <c r="D24402" s="1">
        <v>0.36684367</v>
      </c>
      <c r="E24402" s="1">
        <v>6.0595717</v>
      </c>
      <c r="F24402" s="4">
        <f t="shared" si="1"/>
        <v>0.1938515111</v>
      </c>
      <c r="G24402" s="4">
        <f t="shared" si="2"/>
        <v>6.044733184</v>
      </c>
    </row>
    <row r="24403">
      <c r="A24403" s="1">
        <v>243.979994863271</v>
      </c>
      <c r="B24403" s="1">
        <v>491.00058</v>
      </c>
      <c r="C24403" s="1">
        <v>1.7450368</v>
      </c>
      <c r="D24403" s="1">
        <v>0.054324605</v>
      </c>
      <c r="E24403" s="1">
        <v>6.0617347</v>
      </c>
      <c r="F24403" s="4">
        <f t="shared" si="1"/>
        <v>0.1938929778</v>
      </c>
      <c r="G24403" s="4">
        <f t="shared" si="2"/>
        <v>6.046896517</v>
      </c>
    </row>
    <row r="24404">
      <c r="A24404" s="1">
        <v>243.990126699209</v>
      </c>
      <c r="B24404" s="1">
        <v>491.1587</v>
      </c>
      <c r="C24404" s="1">
        <v>1.7450368</v>
      </c>
      <c r="D24404" s="1">
        <v>0.11902582</v>
      </c>
      <c r="E24404" s="1">
        <v>6.063687</v>
      </c>
      <c r="F24404" s="4">
        <f t="shared" si="1"/>
        <v>0.1938929778</v>
      </c>
      <c r="G24404" s="4">
        <f t="shared" si="2"/>
        <v>6.048848616</v>
      </c>
    </row>
    <row r="24405">
      <c r="A24405" s="1">
        <v>243.999999135732</v>
      </c>
      <c r="B24405" s="1">
        <v>491.21774</v>
      </c>
      <c r="C24405" s="1">
        <v>1.7450101</v>
      </c>
      <c r="D24405" s="1">
        <v>0.22645426</v>
      </c>
      <c r="E24405" s="1">
        <v>6.0644155</v>
      </c>
      <c r="F24405" s="4">
        <f t="shared" si="1"/>
        <v>0.1938900111</v>
      </c>
      <c r="G24405" s="4">
        <f t="shared" si="2"/>
        <v>6.049577505</v>
      </c>
    </row>
    <row r="24406">
      <c r="A24406" s="1">
        <v>244.009993642568</v>
      </c>
      <c r="B24406" s="1">
        <v>491.14343</v>
      </c>
      <c r="C24406" s="1">
        <v>1.7450101</v>
      </c>
      <c r="D24406" s="1">
        <v>0.30702558</v>
      </c>
      <c r="E24406" s="1">
        <v>6.0634985</v>
      </c>
      <c r="F24406" s="4">
        <f t="shared" si="1"/>
        <v>0.1938900111</v>
      </c>
      <c r="G24406" s="4">
        <f t="shared" si="2"/>
        <v>6.048660098</v>
      </c>
    </row>
    <row r="24407">
      <c r="A24407" s="1">
        <v>244.020003408193</v>
      </c>
      <c r="B24407" s="1">
        <v>491.0844</v>
      </c>
      <c r="C24407" s="1">
        <v>1.7450101</v>
      </c>
      <c r="D24407" s="1">
        <v>0.37416834</v>
      </c>
      <c r="E24407" s="1">
        <v>6.06277</v>
      </c>
      <c r="F24407" s="4">
        <f t="shared" si="1"/>
        <v>0.1938900111</v>
      </c>
      <c r="G24407" s="4">
        <f t="shared" si="2"/>
        <v>6.047931332</v>
      </c>
    </row>
    <row r="24408">
      <c r="A24408" s="1">
        <v>244.030119985342</v>
      </c>
      <c r="B24408" s="1">
        <v>491.0387</v>
      </c>
      <c r="C24408" s="1">
        <v>1.7450101</v>
      </c>
      <c r="D24408" s="1">
        <v>0.45473966</v>
      </c>
      <c r="E24408" s="1">
        <v>6.0622053</v>
      </c>
      <c r="F24408" s="4">
        <f t="shared" si="1"/>
        <v>0.1938900111</v>
      </c>
      <c r="G24408" s="4">
        <f t="shared" si="2"/>
        <v>6.047367135</v>
      </c>
    </row>
    <row r="24409">
      <c r="A24409" s="1">
        <v>244.039992421865</v>
      </c>
      <c r="B24409" s="1">
        <v>490.95676</v>
      </c>
      <c r="C24409" s="1">
        <v>1.7452768</v>
      </c>
      <c r="D24409" s="1">
        <v>0.25453213</v>
      </c>
      <c r="E24409" s="1">
        <v>6.061194</v>
      </c>
      <c r="F24409" s="4">
        <f t="shared" si="1"/>
        <v>0.1939196444</v>
      </c>
      <c r="G24409" s="4">
        <f t="shared" si="2"/>
        <v>6.04635553</v>
      </c>
    </row>
    <row r="24410">
      <c r="A24410" s="1">
        <v>244.05000218749</v>
      </c>
      <c r="B24410" s="1">
        <v>491.1587</v>
      </c>
      <c r="C24410" s="1">
        <v>1.7455167</v>
      </c>
      <c r="D24410" s="1">
        <v>0.068973936</v>
      </c>
      <c r="E24410" s="1">
        <v>6.063687</v>
      </c>
      <c r="F24410" s="4">
        <f t="shared" si="1"/>
        <v>0.1939463</v>
      </c>
      <c r="G24410" s="4">
        <f t="shared" si="2"/>
        <v>6.048848616</v>
      </c>
    </row>
    <row r="24411">
      <c r="A24411" s="1">
        <v>244.059996694326</v>
      </c>
      <c r="B24411" s="1">
        <v>491.25964</v>
      </c>
      <c r="C24411" s="1">
        <v>1.7454234</v>
      </c>
      <c r="D24411" s="1">
        <v>0.24354514</v>
      </c>
      <c r="E24411" s="1">
        <v>6.064933</v>
      </c>
      <c r="F24411" s="4">
        <f t="shared" si="1"/>
        <v>0.1939359333</v>
      </c>
      <c r="G24411" s="4">
        <f t="shared" si="2"/>
        <v>6.050094789</v>
      </c>
    </row>
    <row r="24412">
      <c r="A24412" s="1">
        <v>244.070006459951</v>
      </c>
      <c r="B24412" s="1">
        <v>491.21774</v>
      </c>
      <c r="C24412" s="1">
        <v>1.7453701</v>
      </c>
      <c r="D24412" s="1">
        <v>0.37783068</v>
      </c>
      <c r="E24412" s="1">
        <v>6.0644155</v>
      </c>
      <c r="F24412" s="4">
        <f t="shared" si="1"/>
        <v>0.1939300111</v>
      </c>
      <c r="G24412" s="4">
        <f t="shared" si="2"/>
        <v>6.049577505</v>
      </c>
    </row>
    <row r="24413">
      <c r="A24413" s="1">
        <v>244.080123037099</v>
      </c>
      <c r="B24413" s="1">
        <v>491.19296</v>
      </c>
      <c r="C24413" s="1">
        <v>1.7453834</v>
      </c>
      <c r="D24413" s="1">
        <v>0.4315449</v>
      </c>
      <c r="E24413" s="1">
        <v>6.06411</v>
      </c>
      <c r="F24413" s="4">
        <f t="shared" si="1"/>
        <v>0.1939314889</v>
      </c>
      <c r="G24413" s="4">
        <f t="shared" si="2"/>
        <v>6.049271579</v>
      </c>
    </row>
    <row r="24414">
      <c r="A24414" s="1">
        <v>244.089995473623</v>
      </c>
      <c r="B24414" s="1">
        <v>491.06534</v>
      </c>
      <c r="C24414" s="1">
        <v>1.7455301</v>
      </c>
      <c r="D24414" s="1">
        <v>0.35707745</v>
      </c>
      <c r="E24414" s="1">
        <v>6.062534</v>
      </c>
      <c r="F24414" s="4">
        <f t="shared" si="1"/>
        <v>0.1939477889</v>
      </c>
      <c r="G24414" s="4">
        <f t="shared" si="2"/>
        <v>6.047696023</v>
      </c>
    </row>
    <row r="24415">
      <c r="A24415" s="1">
        <v>244.10012730956</v>
      </c>
      <c r="B24415" s="1">
        <v>491.18155</v>
      </c>
      <c r="C24415" s="1">
        <v>1.7458767</v>
      </c>
      <c r="D24415" s="1">
        <v>0.07263627</v>
      </c>
      <c r="E24415" s="1">
        <v>6.063969</v>
      </c>
      <c r="F24415" s="4">
        <f t="shared" si="1"/>
        <v>0.1939863</v>
      </c>
      <c r="G24415" s="4">
        <f t="shared" si="2"/>
        <v>6.049130715</v>
      </c>
    </row>
    <row r="24416">
      <c r="A24416" s="1">
        <v>244.110121816396</v>
      </c>
      <c r="B24416" s="1">
        <v>491.3168</v>
      </c>
      <c r="C24416" s="1">
        <v>1.7458366</v>
      </c>
      <c r="D24416" s="1">
        <v>0.17884393</v>
      </c>
      <c r="E24416" s="1">
        <v>6.065639</v>
      </c>
      <c r="F24416" s="4">
        <f t="shared" si="1"/>
        <v>0.1939818444</v>
      </c>
      <c r="G24416" s="4">
        <f t="shared" si="2"/>
        <v>6.050800468</v>
      </c>
    </row>
    <row r="24417">
      <c r="A24417" s="1">
        <v>244.120131582021</v>
      </c>
      <c r="B24417" s="1">
        <v>491.29395</v>
      </c>
      <c r="C24417" s="1">
        <v>1.7457833</v>
      </c>
      <c r="D24417" s="1">
        <v>0.31312945</v>
      </c>
      <c r="E24417" s="1">
        <v>6.0653563</v>
      </c>
      <c r="F24417" s="4">
        <f t="shared" si="1"/>
        <v>0.1939759222</v>
      </c>
      <c r="G24417" s="4">
        <f t="shared" si="2"/>
        <v>6.050518369</v>
      </c>
    </row>
    <row r="24418">
      <c r="A24418" s="1">
        <v>244.130126088857</v>
      </c>
      <c r="B24418" s="1">
        <v>491.26535</v>
      </c>
      <c r="C24418" s="1">
        <v>1.7457967</v>
      </c>
      <c r="D24418" s="1">
        <v>0.36684367</v>
      </c>
      <c r="E24418" s="1">
        <v>6.0650034</v>
      </c>
      <c r="F24418" s="4">
        <f t="shared" si="1"/>
        <v>0.1939774111</v>
      </c>
      <c r="G24418" s="4">
        <f t="shared" si="2"/>
        <v>6.050165283</v>
      </c>
    </row>
    <row r="24419">
      <c r="A24419" s="1">
        <v>244.140120595693</v>
      </c>
      <c r="B24419" s="1">
        <v>491.17203</v>
      </c>
      <c r="C24419" s="1">
        <v>1.7457967</v>
      </c>
      <c r="D24419" s="1">
        <v>0.447415</v>
      </c>
      <c r="E24419" s="1">
        <v>6.063851</v>
      </c>
      <c r="F24419" s="4">
        <f t="shared" si="1"/>
        <v>0.1939774111</v>
      </c>
      <c r="G24419" s="4">
        <f t="shared" si="2"/>
        <v>6.049013184</v>
      </c>
    </row>
    <row r="24420">
      <c r="A24420" s="1">
        <v>244.149993032217</v>
      </c>
      <c r="B24420" s="1">
        <v>491.18155</v>
      </c>
      <c r="C24420" s="1">
        <v>1.7460767</v>
      </c>
      <c r="D24420" s="1">
        <v>0.23377892</v>
      </c>
      <c r="E24420" s="1">
        <v>6.063969</v>
      </c>
      <c r="F24420" s="4">
        <f t="shared" si="1"/>
        <v>0.1940085222</v>
      </c>
      <c r="G24420" s="4">
        <f t="shared" si="2"/>
        <v>6.049130715</v>
      </c>
    </row>
    <row r="24421">
      <c r="A24421" s="1">
        <v>244.160002797842</v>
      </c>
      <c r="B24421" s="1">
        <v>491.31488</v>
      </c>
      <c r="C24421" s="1">
        <v>1.7463299</v>
      </c>
      <c r="D24421" s="1">
        <v>0.034792162</v>
      </c>
      <c r="E24421" s="1">
        <v>6.0656147</v>
      </c>
      <c r="F24421" s="4">
        <f t="shared" si="1"/>
        <v>0.1940366556</v>
      </c>
      <c r="G24421" s="4">
        <f t="shared" si="2"/>
        <v>6.050776764</v>
      </c>
    </row>
    <row r="24422">
      <c r="A24422" s="1">
        <v>244.169997304677</v>
      </c>
      <c r="B24422" s="1">
        <v>491.42154</v>
      </c>
      <c r="C24422" s="1">
        <v>1.7463032</v>
      </c>
      <c r="D24422" s="1">
        <v>0.1422206</v>
      </c>
      <c r="E24422" s="1">
        <v>6.0669312</v>
      </c>
      <c r="F24422" s="4">
        <f t="shared" si="1"/>
        <v>0.1940336889</v>
      </c>
      <c r="G24422" s="4">
        <f t="shared" si="2"/>
        <v>6.052093554</v>
      </c>
    </row>
    <row r="24423">
      <c r="A24423" s="1">
        <v>244.180129140615</v>
      </c>
      <c r="B24423" s="1">
        <v>491.4787</v>
      </c>
      <c r="C24423" s="1">
        <v>1.7463032</v>
      </c>
      <c r="D24423" s="1">
        <v>0.22279193</v>
      </c>
      <c r="E24423" s="1">
        <v>6.0676374</v>
      </c>
      <c r="F24423" s="4">
        <f t="shared" si="1"/>
        <v>0.1940336889</v>
      </c>
      <c r="G24423" s="4">
        <f t="shared" si="2"/>
        <v>6.052799233</v>
      </c>
    </row>
    <row r="24424">
      <c r="A24424" s="1">
        <v>244.190123647451</v>
      </c>
      <c r="B24424" s="1">
        <v>491.37772</v>
      </c>
      <c r="C24424" s="1">
        <v>1.7463166</v>
      </c>
      <c r="D24424" s="1">
        <v>0.27528536</v>
      </c>
      <c r="E24424" s="1">
        <v>6.066391</v>
      </c>
      <c r="F24424" s="4">
        <f t="shared" si="1"/>
        <v>0.1940351778</v>
      </c>
      <c r="G24424" s="4">
        <f t="shared" si="2"/>
        <v>6.051552567</v>
      </c>
    </row>
    <row r="24425">
      <c r="A24425" s="1">
        <v>244.200118154287</v>
      </c>
      <c r="B24425" s="1">
        <v>491.39108</v>
      </c>
      <c r="C24425" s="1">
        <v>1.7463166</v>
      </c>
      <c r="D24425" s="1">
        <v>0.3558567</v>
      </c>
      <c r="E24425" s="1">
        <v>6.066556</v>
      </c>
      <c r="F24425" s="4">
        <f t="shared" si="1"/>
        <v>0.1940351778</v>
      </c>
      <c r="G24425" s="4">
        <f t="shared" si="2"/>
        <v>6.051717505</v>
      </c>
    </row>
    <row r="24426">
      <c r="A24426" s="1">
        <v>244.210127919912</v>
      </c>
      <c r="B24426" s="1">
        <v>491.28632</v>
      </c>
      <c r="C24426" s="1">
        <v>1.7463299</v>
      </c>
      <c r="D24426" s="1">
        <v>0.4095709</v>
      </c>
      <c r="E24426" s="1">
        <v>6.065262</v>
      </c>
      <c r="F24426" s="4">
        <f t="shared" si="1"/>
        <v>0.1940366556</v>
      </c>
      <c r="G24426" s="4">
        <f t="shared" si="2"/>
        <v>6.050424172</v>
      </c>
    </row>
    <row r="24427">
      <c r="A24427" s="1">
        <v>244.220122426748</v>
      </c>
      <c r="B24427" s="1">
        <v>491.24442</v>
      </c>
      <c r="C24427" s="1">
        <v>1.7465165</v>
      </c>
      <c r="D24427" s="1">
        <v>0.3216749</v>
      </c>
      <c r="E24427" s="1">
        <v>6.0647445</v>
      </c>
      <c r="F24427" s="4">
        <f t="shared" si="1"/>
        <v>0.1940573889</v>
      </c>
      <c r="G24427" s="4">
        <f t="shared" si="2"/>
        <v>6.049906888</v>
      </c>
    </row>
    <row r="24428">
      <c r="A24428" s="1">
        <v>244.230132192373</v>
      </c>
      <c r="B24428" s="1">
        <v>491.49393</v>
      </c>
      <c r="C24428" s="1">
        <v>1.7469031</v>
      </c>
      <c r="D24428" s="1">
        <v>-0.032350607</v>
      </c>
      <c r="E24428" s="1">
        <v>6.0678253</v>
      </c>
      <c r="F24428" s="4">
        <f t="shared" si="1"/>
        <v>0.1941003444</v>
      </c>
      <c r="G24428" s="4">
        <f t="shared" si="2"/>
        <v>6.052987258</v>
      </c>
    </row>
    <row r="24429">
      <c r="A24429" s="1">
        <v>244.240004628896</v>
      </c>
      <c r="B24429" s="1">
        <v>491.6292</v>
      </c>
      <c r="C24429" s="1">
        <v>1.7469031</v>
      </c>
      <c r="D24429" s="1">
        <v>0.032350607</v>
      </c>
      <c r="E24429" s="1">
        <v>6.069495</v>
      </c>
      <c r="F24429" s="4">
        <f t="shared" si="1"/>
        <v>0.1941003444</v>
      </c>
      <c r="G24429" s="4">
        <f t="shared" si="2"/>
        <v>6.054657258</v>
      </c>
    </row>
    <row r="24430">
      <c r="A24430" s="1">
        <v>244.249999135732</v>
      </c>
      <c r="B24430" s="1">
        <v>491.67682</v>
      </c>
      <c r="C24430" s="1">
        <v>1.746863</v>
      </c>
      <c r="D24430" s="1">
        <v>0.1532076</v>
      </c>
      <c r="E24430" s="1">
        <v>6.070083</v>
      </c>
      <c r="F24430" s="4">
        <f t="shared" si="1"/>
        <v>0.1940958889</v>
      </c>
      <c r="G24430" s="4">
        <f t="shared" si="2"/>
        <v>6.055245159</v>
      </c>
    </row>
    <row r="24431">
      <c r="A24431" s="1">
        <v>244.259993642568</v>
      </c>
      <c r="B24431" s="1">
        <v>491.593</v>
      </c>
      <c r="C24431" s="1">
        <v>1.7468765</v>
      </c>
      <c r="D24431" s="1">
        <v>0.22035037</v>
      </c>
      <c r="E24431" s="1">
        <v>6.0690484</v>
      </c>
      <c r="F24431" s="4">
        <f t="shared" si="1"/>
        <v>0.1940973889</v>
      </c>
      <c r="G24431" s="4">
        <f t="shared" si="2"/>
        <v>6.054210344</v>
      </c>
    </row>
    <row r="24432">
      <c r="A24432" s="1">
        <v>244.270003408193</v>
      </c>
      <c r="B24432" s="1">
        <v>491.53772</v>
      </c>
      <c r="C24432" s="1">
        <v>1.7468765</v>
      </c>
      <c r="D24432" s="1">
        <v>0.28749314</v>
      </c>
      <c r="E24432" s="1">
        <v>6.0683665</v>
      </c>
      <c r="F24432" s="4">
        <f t="shared" si="1"/>
        <v>0.1940973889</v>
      </c>
      <c r="G24432" s="4">
        <f t="shared" si="2"/>
        <v>6.053527875</v>
      </c>
    </row>
    <row r="24433">
      <c r="A24433" s="1">
        <v>244.279997915029</v>
      </c>
      <c r="B24433" s="1">
        <v>491.492</v>
      </c>
      <c r="C24433" s="1">
        <v>1.7468897</v>
      </c>
      <c r="D24433" s="1">
        <v>0.3546359</v>
      </c>
      <c r="E24433" s="1">
        <v>6.067802</v>
      </c>
      <c r="F24433" s="4">
        <f t="shared" si="1"/>
        <v>0.1940988556</v>
      </c>
      <c r="G24433" s="4">
        <f t="shared" si="2"/>
        <v>6.052963431</v>
      </c>
    </row>
    <row r="24434">
      <c r="A24434" s="1">
        <v>244.290129750967</v>
      </c>
      <c r="B24434" s="1">
        <v>491.40057</v>
      </c>
      <c r="C24434" s="1">
        <v>1.7468897</v>
      </c>
      <c r="D24434" s="1">
        <v>0.42177868</v>
      </c>
      <c r="E24434" s="1">
        <v>6.066673</v>
      </c>
      <c r="F24434" s="4">
        <f t="shared" si="1"/>
        <v>0.1940988556</v>
      </c>
      <c r="G24434" s="4">
        <f t="shared" si="2"/>
        <v>6.051834665</v>
      </c>
    </row>
    <row r="24435">
      <c r="A24435" s="1">
        <v>244.30000218749</v>
      </c>
      <c r="B24435" s="1">
        <v>491.41013</v>
      </c>
      <c r="C24435" s="1">
        <v>1.7470897</v>
      </c>
      <c r="D24435" s="1">
        <v>0.29115546</v>
      </c>
      <c r="E24435" s="1">
        <v>6.066791</v>
      </c>
      <c r="F24435" s="4">
        <f t="shared" si="1"/>
        <v>0.1941210778</v>
      </c>
      <c r="G24435" s="4">
        <f t="shared" si="2"/>
        <v>6.05195269</v>
      </c>
    </row>
    <row r="24436">
      <c r="A24436" s="1">
        <v>244.309996694326</v>
      </c>
      <c r="B24436" s="1">
        <v>491.4901</v>
      </c>
      <c r="C24436" s="1">
        <v>1.7473696</v>
      </c>
      <c r="D24436" s="1">
        <v>0.07751938</v>
      </c>
      <c r="E24436" s="1">
        <v>6.0677786</v>
      </c>
      <c r="F24436" s="4">
        <f t="shared" si="1"/>
        <v>0.1941521778</v>
      </c>
      <c r="G24436" s="4">
        <f t="shared" si="2"/>
        <v>6.052939974</v>
      </c>
    </row>
    <row r="24437">
      <c r="A24437" s="1">
        <v>244.320128530263</v>
      </c>
      <c r="B24437" s="1">
        <v>491.57968</v>
      </c>
      <c r="C24437" s="1">
        <v>1.7473164</v>
      </c>
      <c r="D24437" s="1">
        <v>0.19837637</v>
      </c>
      <c r="E24437" s="1">
        <v>6.0688844</v>
      </c>
      <c r="F24437" s="4">
        <f t="shared" si="1"/>
        <v>0.1941462667</v>
      </c>
      <c r="G24437" s="4">
        <f t="shared" si="2"/>
        <v>6.0540459</v>
      </c>
    </row>
    <row r="24438">
      <c r="A24438" s="1">
        <v>244.330000966787</v>
      </c>
      <c r="B24438" s="1">
        <v>491.6292</v>
      </c>
      <c r="C24438" s="1">
        <v>1.7473164</v>
      </c>
      <c r="D24438" s="1">
        <v>0.27894768</v>
      </c>
      <c r="E24438" s="1">
        <v>6.069495</v>
      </c>
      <c r="F24438" s="4">
        <f t="shared" si="1"/>
        <v>0.1941462667</v>
      </c>
      <c r="G24438" s="4">
        <f t="shared" si="2"/>
        <v>6.054657258</v>
      </c>
    </row>
    <row r="24439">
      <c r="A24439" s="1">
        <v>244.340117543935</v>
      </c>
      <c r="B24439" s="1">
        <v>491.50345</v>
      </c>
      <c r="C24439" s="1">
        <v>1.7473164</v>
      </c>
      <c r="D24439" s="1">
        <v>0.359519</v>
      </c>
      <c r="E24439" s="1">
        <v>6.0679436</v>
      </c>
      <c r="F24439" s="4">
        <f t="shared" si="1"/>
        <v>0.1941462667</v>
      </c>
      <c r="G24439" s="4">
        <f t="shared" si="2"/>
        <v>6.053104789</v>
      </c>
    </row>
    <row r="24440">
      <c r="A24440" s="1">
        <v>244.350005239248</v>
      </c>
      <c r="B24440" s="1">
        <v>491.50156</v>
      </c>
      <c r="C24440" s="1">
        <v>1.7473164</v>
      </c>
      <c r="D24440" s="1">
        <v>0.4266618</v>
      </c>
      <c r="E24440" s="1">
        <v>6.0679193</v>
      </c>
      <c r="F24440" s="4">
        <f t="shared" si="1"/>
        <v>0.1941462667</v>
      </c>
      <c r="G24440" s="4">
        <f t="shared" si="2"/>
        <v>6.053081456</v>
      </c>
    </row>
    <row r="24441">
      <c r="A24441" s="1">
        <v>244.359999746084</v>
      </c>
      <c r="B24441" s="1">
        <v>491.41962</v>
      </c>
      <c r="C24441" s="1">
        <v>1.7473563</v>
      </c>
      <c r="D24441" s="1">
        <v>0.46450588</v>
      </c>
      <c r="E24441" s="1">
        <v>6.0669084</v>
      </c>
      <c r="F24441" s="4">
        <f t="shared" si="1"/>
        <v>0.1941507</v>
      </c>
      <c r="G24441" s="4">
        <f t="shared" si="2"/>
        <v>6.052069851</v>
      </c>
    </row>
    <row r="24442">
      <c r="A24442" s="1">
        <v>244.370131582021</v>
      </c>
      <c r="B24442" s="1">
        <v>491.46347</v>
      </c>
      <c r="C24442" s="1">
        <v>1.7477561</v>
      </c>
      <c r="D24442" s="1">
        <v>0.13733749</v>
      </c>
      <c r="E24442" s="1">
        <v>6.0674496</v>
      </c>
      <c r="F24442" s="4">
        <f t="shared" si="1"/>
        <v>0.1941951222</v>
      </c>
      <c r="G24442" s="4">
        <f t="shared" si="2"/>
        <v>6.052611209</v>
      </c>
    </row>
    <row r="24443">
      <c r="A24443" s="1">
        <v>244.380126088857</v>
      </c>
      <c r="B24443" s="1">
        <v>491.65775</v>
      </c>
      <c r="C24443" s="1">
        <v>1.7478361</v>
      </c>
      <c r="D24443" s="1">
        <v>0.09094793</v>
      </c>
      <c r="E24443" s="1">
        <v>6.0698476</v>
      </c>
      <c r="F24443" s="4">
        <f t="shared" si="1"/>
        <v>0.1942040111</v>
      </c>
      <c r="G24443" s="4">
        <f t="shared" si="2"/>
        <v>6.055009727</v>
      </c>
    </row>
    <row r="24444">
      <c r="A24444" s="1">
        <v>244.389998525381</v>
      </c>
      <c r="B24444" s="1">
        <v>491.68442</v>
      </c>
      <c r="C24444" s="1">
        <v>1.7477962</v>
      </c>
      <c r="D24444" s="1">
        <v>0.22523348</v>
      </c>
      <c r="E24444" s="1">
        <v>6.070177</v>
      </c>
      <c r="F24444" s="4">
        <f t="shared" si="1"/>
        <v>0.1941995778</v>
      </c>
      <c r="G24444" s="4">
        <f t="shared" si="2"/>
        <v>6.055338986</v>
      </c>
    </row>
    <row r="24445">
      <c r="A24445" s="1">
        <v>244.399993032217</v>
      </c>
      <c r="B24445" s="1">
        <v>491.7244</v>
      </c>
      <c r="C24445" s="1">
        <v>1.7477962</v>
      </c>
      <c r="D24445" s="1">
        <v>0.29237625</v>
      </c>
      <c r="E24445" s="1">
        <v>6.070671</v>
      </c>
      <c r="F24445" s="4">
        <f t="shared" si="1"/>
        <v>0.1941995778</v>
      </c>
      <c r="G24445" s="4">
        <f t="shared" si="2"/>
        <v>6.055832567</v>
      </c>
    </row>
    <row r="24446">
      <c r="A24446" s="1">
        <v>244.410124868154</v>
      </c>
      <c r="B24446" s="1">
        <v>491.64252</v>
      </c>
      <c r="C24446" s="1">
        <v>1.7477962</v>
      </c>
      <c r="D24446" s="1">
        <v>0.37294757</v>
      </c>
      <c r="E24446" s="1">
        <v>6.0696597</v>
      </c>
      <c r="F24446" s="4">
        <f t="shared" si="1"/>
        <v>0.1941995778</v>
      </c>
      <c r="G24446" s="4">
        <f t="shared" si="2"/>
        <v>6.054821702</v>
      </c>
    </row>
    <row r="24447">
      <c r="A24447" s="1">
        <v>244.419997304677</v>
      </c>
      <c r="B24447" s="1">
        <v>491.57584</v>
      </c>
      <c r="C24447" s="1">
        <v>1.7477962</v>
      </c>
      <c r="D24447" s="1">
        <v>0.4535189</v>
      </c>
      <c r="E24447" s="1">
        <v>6.068837</v>
      </c>
      <c r="F24447" s="4">
        <f t="shared" si="1"/>
        <v>0.1941995778</v>
      </c>
      <c r="G24447" s="4">
        <f t="shared" si="2"/>
        <v>6.053998493</v>
      </c>
    </row>
    <row r="24448">
      <c r="A24448" s="1">
        <v>244.430129140615</v>
      </c>
      <c r="B24448" s="1">
        <v>491.5682</v>
      </c>
      <c r="C24448" s="1">
        <v>1.7480361</v>
      </c>
      <c r="D24448" s="1">
        <v>0.2679607</v>
      </c>
      <c r="E24448" s="1">
        <v>6.0687428</v>
      </c>
      <c r="F24448" s="4">
        <f t="shared" si="1"/>
        <v>0.1942262333</v>
      </c>
      <c r="G24448" s="4">
        <f t="shared" si="2"/>
        <v>6.053904172</v>
      </c>
    </row>
    <row r="24449">
      <c r="A24449" s="1">
        <v>244.440123647451</v>
      </c>
      <c r="B24449" s="1">
        <v>491.6749</v>
      </c>
      <c r="C24449" s="1">
        <v>1.7483426</v>
      </c>
      <c r="D24449" s="1">
        <v>0.026246719</v>
      </c>
      <c r="E24449" s="1">
        <v>6.07006</v>
      </c>
      <c r="F24449" s="4">
        <f t="shared" si="1"/>
        <v>0.1942602889</v>
      </c>
      <c r="G24449" s="4">
        <f t="shared" si="2"/>
        <v>6.055221456</v>
      </c>
    </row>
    <row r="24450">
      <c r="A24450" s="1">
        <v>244.450118154287</v>
      </c>
      <c r="B24450" s="1">
        <v>491.85013</v>
      </c>
      <c r="C24450" s="1">
        <v>1.7483426</v>
      </c>
      <c r="D24450" s="1">
        <v>0.09216871</v>
      </c>
      <c r="E24450" s="1">
        <v>6.0722227</v>
      </c>
      <c r="F24450" s="4">
        <f t="shared" si="1"/>
        <v>0.1942602889</v>
      </c>
      <c r="G24450" s="4">
        <f t="shared" si="2"/>
        <v>6.057384789</v>
      </c>
    </row>
    <row r="24451">
      <c r="A24451" s="1">
        <v>244.460005849599</v>
      </c>
      <c r="B24451" s="1">
        <v>491.8292</v>
      </c>
      <c r="C24451" s="1">
        <v>1.7483561</v>
      </c>
      <c r="D24451" s="1">
        <v>0.15809071</v>
      </c>
      <c r="E24451" s="1">
        <v>6.0719643</v>
      </c>
      <c r="F24451" s="4">
        <f t="shared" si="1"/>
        <v>0.1942617889</v>
      </c>
      <c r="G24451" s="4">
        <f t="shared" si="2"/>
        <v>6.057126394</v>
      </c>
    </row>
    <row r="24452">
      <c r="A24452" s="1">
        <v>244.470000356435</v>
      </c>
      <c r="B24452" s="1">
        <v>491.7987</v>
      </c>
      <c r="C24452" s="1">
        <v>1.7483561</v>
      </c>
      <c r="D24452" s="1">
        <v>0.23866203</v>
      </c>
      <c r="E24452" s="1">
        <v>6.0715876</v>
      </c>
      <c r="F24452" s="4">
        <f t="shared" si="1"/>
        <v>0.1942617889</v>
      </c>
      <c r="G24452" s="4">
        <f t="shared" si="2"/>
        <v>6.056749851</v>
      </c>
    </row>
    <row r="24453">
      <c r="A24453" s="1">
        <v>244.480132192373</v>
      </c>
      <c r="B24453" s="1">
        <v>491.76825</v>
      </c>
      <c r="C24453" s="1">
        <v>1.7483561</v>
      </c>
      <c r="D24453" s="1">
        <v>0.3058048</v>
      </c>
      <c r="E24453" s="1">
        <v>6.0712123</v>
      </c>
      <c r="F24453" s="4">
        <f t="shared" si="1"/>
        <v>0.1942617889</v>
      </c>
      <c r="G24453" s="4">
        <f t="shared" si="2"/>
        <v>6.056373925</v>
      </c>
    </row>
    <row r="24454">
      <c r="A24454" s="1">
        <v>244.490004628896</v>
      </c>
      <c r="B24454" s="1">
        <v>491.69586</v>
      </c>
      <c r="C24454" s="1">
        <v>1.7483561</v>
      </c>
      <c r="D24454" s="1">
        <v>0.3863761</v>
      </c>
      <c r="E24454" s="1">
        <v>6.070318</v>
      </c>
      <c r="F24454" s="4">
        <f t="shared" si="1"/>
        <v>0.1942617889</v>
      </c>
      <c r="G24454" s="4">
        <f t="shared" si="2"/>
        <v>6.055480221</v>
      </c>
    </row>
    <row r="24455">
      <c r="A24455" s="1">
        <v>244.499999135732</v>
      </c>
      <c r="B24455" s="1">
        <v>491.6806</v>
      </c>
      <c r="C24455" s="1">
        <v>1.7483693</v>
      </c>
      <c r="D24455" s="1">
        <v>0.4535189</v>
      </c>
      <c r="E24455" s="1">
        <v>6.07013</v>
      </c>
      <c r="F24455" s="4">
        <f t="shared" si="1"/>
        <v>0.1942632556</v>
      </c>
      <c r="G24455" s="4">
        <f t="shared" si="2"/>
        <v>6.055291826</v>
      </c>
    </row>
    <row r="24456">
      <c r="A24456" s="1">
        <v>244.51013097167</v>
      </c>
      <c r="B24456" s="1">
        <v>491.62347</v>
      </c>
      <c r="C24456" s="1">
        <v>1.7485827</v>
      </c>
      <c r="D24456" s="1">
        <v>0.32533723</v>
      </c>
      <c r="E24456" s="1">
        <v>6.0694246</v>
      </c>
      <c r="F24456" s="4">
        <f t="shared" si="1"/>
        <v>0.1942869667</v>
      </c>
      <c r="G24456" s="4">
        <f t="shared" si="2"/>
        <v>6.054586517</v>
      </c>
    </row>
    <row r="24457">
      <c r="A24457" s="1">
        <v>244.520003408193</v>
      </c>
      <c r="B24457" s="1">
        <v>491.7873</v>
      </c>
      <c r="C24457" s="1">
        <v>1.748956</v>
      </c>
      <c r="D24457" s="1">
        <v>-0.012818165</v>
      </c>
      <c r="E24457" s="1">
        <v>6.0714474</v>
      </c>
      <c r="F24457" s="4">
        <f t="shared" si="1"/>
        <v>0.1943284444</v>
      </c>
      <c r="G24457" s="4">
        <f t="shared" si="2"/>
        <v>6.05660911</v>
      </c>
    </row>
    <row r="24458">
      <c r="A24458" s="1">
        <v>244.530119985342</v>
      </c>
      <c r="B24458" s="1">
        <v>491.9911</v>
      </c>
      <c r="C24458" s="1">
        <v>1.7489293</v>
      </c>
      <c r="D24458" s="1">
        <v>0.079960935</v>
      </c>
      <c r="E24458" s="1">
        <v>6.0739636</v>
      </c>
      <c r="F24458" s="4">
        <f t="shared" si="1"/>
        <v>0.1943254778</v>
      </c>
      <c r="G24458" s="4">
        <f t="shared" si="2"/>
        <v>6.059125159</v>
      </c>
    </row>
    <row r="24459">
      <c r="A24459" s="1">
        <v>244.539992421865</v>
      </c>
      <c r="B24459" s="1">
        <v>492.01776</v>
      </c>
      <c r="C24459" s="1">
        <v>1.7488892</v>
      </c>
      <c r="D24459" s="1">
        <v>0.20081793</v>
      </c>
      <c r="E24459" s="1">
        <v>6.0742927</v>
      </c>
      <c r="F24459" s="4">
        <f t="shared" si="1"/>
        <v>0.1943210222</v>
      </c>
      <c r="G24459" s="4">
        <f t="shared" si="2"/>
        <v>6.059454295</v>
      </c>
    </row>
    <row r="24460">
      <c r="A24460" s="1">
        <v>244.550124257802</v>
      </c>
      <c r="B24460" s="1">
        <v>492.00253</v>
      </c>
      <c r="C24460" s="1">
        <v>1.7489027</v>
      </c>
      <c r="D24460" s="1">
        <v>0.2667399</v>
      </c>
      <c r="E24460" s="1">
        <v>6.0741043</v>
      </c>
      <c r="F24460" s="4">
        <f t="shared" si="1"/>
        <v>0.1943225222</v>
      </c>
      <c r="G24460" s="4">
        <f t="shared" si="2"/>
        <v>6.05926627</v>
      </c>
    </row>
    <row r="24461">
      <c r="A24461" s="1">
        <v>244.560118764638</v>
      </c>
      <c r="B24461" s="1">
        <v>491.8806</v>
      </c>
      <c r="C24461" s="1">
        <v>1.7489027</v>
      </c>
      <c r="D24461" s="1">
        <v>0.3338827</v>
      </c>
      <c r="E24461" s="1">
        <v>6.0726</v>
      </c>
      <c r="F24461" s="4">
        <f t="shared" si="1"/>
        <v>0.1943225222</v>
      </c>
      <c r="G24461" s="4">
        <f t="shared" si="2"/>
        <v>6.057760962</v>
      </c>
    </row>
    <row r="24462">
      <c r="A24462" s="1">
        <v>244.570128530263</v>
      </c>
      <c r="B24462" s="1">
        <v>491.81015</v>
      </c>
      <c r="C24462" s="1">
        <v>1.7489027</v>
      </c>
      <c r="D24462" s="1">
        <v>0.414454</v>
      </c>
      <c r="E24462" s="1">
        <v>6.071729</v>
      </c>
      <c r="F24462" s="4">
        <f t="shared" si="1"/>
        <v>0.1943225222</v>
      </c>
      <c r="G24462" s="4">
        <f t="shared" si="2"/>
        <v>6.056891209</v>
      </c>
    </row>
    <row r="24463">
      <c r="A24463" s="1">
        <v>244.580123037099</v>
      </c>
      <c r="B24463" s="1">
        <v>491.77966</v>
      </c>
      <c r="C24463" s="1">
        <v>1.748956</v>
      </c>
      <c r="D24463" s="1">
        <v>0.4535189</v>
      </c>
      <c r="E24463" s="1">
        <v>6.071353</v>
      </c>
      <c r="F24463" s="4">
        <f t="shared" si="1"/>
        <v>0.1943284444</v>
      </c>
      <c r="G24463" s="4">
        <f t="shared" si="2"/>
        <v>6.056514789</v>
      </c>
    </row>
    <row r="24464">
      <c r="A24464" s="1">
        <v>244.590117543935</v>
      </c>
      <c r="B24464" s="1">
        <v>491.75107</v>
      </c>
      <c r="C24464" s="1">
        <v>1.7493424</v>
      </c>
      <c r="D24464" s="1">
        <v>0.09949338</v>
      </c>
      <c r="E24464" s="1">
        <v>6.071</v>
      </c>
      <c r="F24464" s="4">
        <f t="shared" si="1"/>
        <v>0.1943713778</v>
      </c>
      <c r="G24464" s="4">
        <f t="shared" si="2"/>
        <v>6.056161826</v>
      </c>
    </row>
    <row r="24465">
      <c r="A24465" s="1">
        <v>244.60012730956</v>
      </c>
      <c r="B24465" s="1">
        <v>491.953</v>
      </c>
      <c r="C24465" s="1">
        <v>1.7494092</v>
      </c>
      <c r="D24465" s="1">
        <v>0.1092596</v>
      </c>
      <c r="E24465" s="1">
        <v>6.0734935</v>
      </c>
      <c r="F24465" s="4">
        <f t="shared" si="1"/>
        <v>0.1943788</v>
      </c>
      <c r="G24465" s="4">
        <f t="shared" si="2"/>
        <v>6.058654789</v>
      </c>
    </row>
    <row r="24466">
      <c r="A24466" s="1">
        <v>244.609999746084</v>
      </c>
      <c r="B24466" s="1">
        <v>492.00064</v>
      </c>
      <c r="C24466" s="1">
        <v>1.7493157</v>
      </c>
      <c r="D24466" s="1">
        <v>0.27040225</v>
      </c>
      <c r="E24466" s="1">
        <v>6.074081</v>
      </c>
      <c r="F24466" s="4">
        <f t="shared" si="1"/>
        <v>0.1943684111</v>
      </c>
      <c r="G24466" s="4">
        <f t="shared" si="2"/>
        <v>6.059242937</v>
      </c>
    </row>
    <row r="24467">
      <c r="A24467" s="1">
        <v>244.620131582021</v>
      </c>
      <c r="B24467" s="1">
        <v>491.953</v>
      </c>
      <c r="C24467" s="1">
        <v>1.7493157</v>
      </c>
      <c r="D24467" s="1">
        <v>0.34975278</v>
      </c>
      <c r="E24467" s="1">
        <v>6.0734935</v>
      </c>
      <c r="F24467" s="4">
        <f t="shared" si="1"/>
        <v>0.1943684111</v>
      </c>
      <c r="G24467" s="4">
        <f t="shared" si="2"/>
        <v>6.058654789</v>
      </c>
    </row>
    <row r="24468">
      <c r="A24468" s="1">
        <v>244.630004018545</v>
      </c>
      <c r="B24468" s="1">
        <v>491.94348</v>
      </c>
      <c r="C24468" s="1">
        <v>1.7493157</v>
      </c>
      <c r="D24468" s="1">
        <v>0.4303241</v>
      </c>
      <c r="E24468" s="1">
        <v>6.073375</v>
      </c>
      <c r="F24468" s="4">
        <f t="shared" si="1"/>
        <v>0.1943684111</v>
      </c>
      <c r="G24468" s="4">
        <f t="shared" si="2"/>
        <v>6.058537258</v>
      </c>
    </row>
    <row r="24469">
      <c r="A24469" s="1">
        <v>244.639998525381</v>
      </c>
      <c r="B24469" s="1">
        <v>491.833</v>
      </c>
      <c r="C24469" s="1">
        <v>1.7493691</v>
      </c>
      <c r="D24469" s="1">
        <v>0.45473966</v>
      </c>
      <c r="E24469" s="1">
        <v>6.0720115</v>
      </c>
      <c r="F24469" s="4">
        <f t="shared" si="1"/>
        <v>0.1943743444</v>
      </c>
      <c r="G24469" s="4">
        <f t="shared" si="2"/>
        <v>6.057173307</v>
      </c>
    </row>
    <row r="24470">
      <c r="A24470" s="1">
        <v>244.650130361318</v>
      </c>
      <c r="B24470" s="1">
        <v>491.86728</v>
      </c>
      <c r="C24470" s="1">
        <v>1.749769</v>
      </c>
      <c r="D24470" s="1">
        <v>0.13001283</v>
      </c>
      <c r="E24470" s="1">
        <v>6.072435</v>
      </c>
      <c r="F24470" s="4">
        <f t="shared" si="1"/>
        <v>0.1944187778</v>
      </c>
      <c r="G24470" s="4">
        <f t="shared" si="2"/>
        <v>6.057596517</v>
      </c>
    </row>
    <row r="24471">
      <c r="A24471" s="1">
        <v>244.660124868154</v>
      </c>
      <c r="B24471" s="1">
        <v>492.0254</v>
      </c>
      <c r="C24471" s="1">
        <v>1.749849</v>
      </c>
      <c r="D24471" s="1">
        <v>0.084844045</v>
      </c>
      <c r="E24471" s="1">
        <v>6.074387</v>
      </c>
      <c r="F24471" s="4">
        <f t="shared" si="1"/>
        <v>0.1944276667</v>
      </c>
      <c r="G24471" s="4">
        <f t="shared" si="2"/>
        <v>6.059548616</v>
      </c>
    </row>
    <row r="24472">
      <c r="A24472" s="1">
        <v>244.669997304677</v>
      </c>
      <c r="B24472" s="1">
        <v>492.08826</v>
      </c>
      <c r="C24472" s="1">
        <v>1.749809</v>
      </c>
      <c r="D24472" s="1">
        <v>0.20570104</v>
      </c>
      <c r="E24472" s="1">
        <v>6.075163</v>
      </c>
      <c r="F24472" s="4">
        <f t="shared" si="1"/>
        <v>0.1944232222</v>
      </c>
      <c r="G24472" s="4">
        <f t="shared" si="2"/>
        <v>6.060324665</v>
      </c>
    </row>
    <row r="24473">
      <c r="A24473" s="1">
        <v>244.680007070302</v>
      </c>
      <c r="B24473" s="1">
        <v>492.0997</v>
      </c>
      <c r="C24473" s="1">
        <v>1.7498224</v>
      </c>
      <c r="D24473" s="1">
        <v>0.2728438</v>
      </c>
      <c r="E24473" s="1">
        <v>6.075304</v>
      </c>
      <c r="F24473" s="4">
        <f t="shared" si="1"/>
        <v>0.1944247111</v>
      </c>
      <c r="G24473" s="4">
        <f t="shared" si="2"/>
        <v>6.0604659</v>
      </c>
    </row>
    <row r="24474">
      <c r="A24474" s="1">
        <v>244.690123647451</v>
      </c>
      <c r="B24474" s="1">
        <v>492.01587</v>
      </c>
      <c r="C24474" s="1">
        <v>1.7498224</v>
      </c>
      <c r="D24474" s="1">
        <v>0.33998656</v>
      </c>
      <c r="E24474" s="1">
        <v>6.0742693</v>
      </c>
      <c r="F24474" s="4">
        <f t="shared" si="1"/>
        <v>0.1944247111</v>
      </c>
      <c r="G24474" s="4">
        <f t="shared" si="2"/>
        <v>6.059430962</v>
      </c>
    </row>
    <row r="24475">
      <c r="A24475" s="1">
        <v>244.700118154287</v>
      </c>
      <c r="B24475" s="1">
        <v>492.00446</v>
      </c>
      <c r="C24475" s="1">
        <v>1.7498224</v>
      </c>
      <c r="D24475" s="1">
        <v>0.4205579</v>
      </c>
      <c r="E24475" s="1">
        <v>6.074128</v>
      </c>
      <c r="F24475" s="4">
        <f t="shared" si="1"/>
        <v>0.1944247111</v>
      </c>
      <c r="G24475" s="4">
        <f t="shared" si="2"/>
        <v>6.059290098</v>
      </c>
    </row>
    <row r="24476">
      <c r="A24476" s="1">
        <v>244.710005849599</v>
      </c>
      <c r="B24476" s="1">
        <v>491.92062</v>
      </c>
      <c r="C24476" s="1">
        <v>1.749969</v>
      </c>
      <c r="D24476" s="1">
        <v>0.34731123</v>
      </c>
      <c r="E24476" s="1">
        <v>6.073093</v>
      </c>
      <c r="F24476" s="4">
        <f t="shared" si="1"/>
        <v>0.194441</v>
      </c>
      <c r="G24476" s="4">
        <f t="shared" si="2"/>
        <v>6.058255036</v>
      </c>
    </row>
    <row r="24477">
      <c r="A24477" s="1">
        <v>244.720122426748</v>
      </c>
      <c r="B24477" s="1">
        <v>492.04254</v>
      </c>
      <c r="C24477" s="1">
        <v>1.7503155</v>
      </c>
      <c r="D24477" s="1">
        <v>0.049441494</v>
      </c>
      <c r="E24477" s="1">
        <v>6.0745983</v>
      </c>
      <c r="F24477" s="4">
        <f t="shared" si="1"/>
        <v>0.1944795</v>
      </c>
      <c r="G24477" s="4">
        <f t="shared" si="2"/>
        <v>6.059760221</v>
      </c>
    </row>
    <row r="24478">
      <c r="A24478" s="1">
        <v>244.729994863271</v>
      </c>
      <c r="B24478" s="1">
        <v>492.28064</v>
      </c>
      <c r="C24478" s="1">
        <v>1.7503688</v>
      </c>
      <c r="D24478" s="1">
        <v>0.07385705</v>
      </c>
      <c r="E24478" s="1">
        <v>6.077538</v>
      </c>
      <c r="F24478" s="4">
        <f t="shared" si="1"/>
        <v>0.1944854222</v>
      </c>
      <c r="G24478" s="4">
        <f t="shared" si="2"/>
        <v>6.062699727</v>
      </c>
    </row>
    <row r="24479">
      <c r="A24479" s="1">
        <v>244.740004628896</v>
      </c>
      <c r="B24479" s="1">
        <v>492.2216</v>
      </c>
      <c r="C24479" s="1">
        <v>1.7503688</v>
      </c>
      <c r="D24479" s="1">
        <v>0.15442838</v>
      </c>
      <c r="E24479" s="1">
        <v>6.0768085</v>
      </c>
      <c r="F24479" s="4">
        <f t="shared" si="1"/>
        <v>0.1944854222</v>
      </c>
      <c r="G24479" s="4">
        <f t="shared" si="2"/>
        <v>6.061970838</v>
      </c>
    </row>
    <row r="24480">
      <c r="A24480" s="1">
        <v>244.749999135732</v>
      </c>
      <c r="B24480" s="1">
        <v>492.27682</v>
      </c>
      <c r="C24480" s="1">
        <v>1.7503688</v>
      </c>
      <c r="D24480" s="1">
        <v>0.22157115</v>
      </c>
      <c r="E24480" s="1">
        <v>6.077491</v>
      </c>
      <c r="F24480" s="4">
        <f t="shared" si="1"/>
        <v>0.1944854222</v>
      </c>
      <c r="G24480" s="4">
        <f t="shared" si="2"/>
        <v>6.062652567</v>
      </c>
    </row>
    <row r="24481">
      <c r="A24481" s="1">
        <v>244.76013097167</v>
      </c>
      <c r="B24481" s="1">
        <v>492.20636</v>
      </c>
      <c r="C24481" s="1">
        <v>1.7503823</v>
      </c>
      <c r="D24481" s="1">
        <v>0.2887139</v>
      </c>
      <c r="E24481" s="1">
        <v>6.0766206</v>
      </c>
      <c r="F24481" s="4">
        <f t="shared" si="1"/>
        <v>0.1944869222</v>
      </c>
      <c r="G24481" s="4">
        <f t="shared" si="2"/>
        <v>6.06178269</v>
      </c>
    </row>
    <row r="24482">
      <c r="A24482" s="1">
        <v>244.770003408193</v>
      </c>
      <c r="B24482" s="1">
        <v>492.1473</v>
      </c>
      <c r="C24482" s="1">
        <v>1.7503823</v>
      </c>
      <c r="D24482" s="1">
        <v>0.3558567</v>
      </c>
      <c r="E24482" s="1">
        <v>6.0758915</v>
      </c>
      <c r="F24482" s="4">
        <f t="shared" si="1"/>
        <v>0.1944869222</v>
      </c>
      <c r="G24482" s="4">
        <f t="shared" si="2"/>
        <v>6.061053554</v>
      </c>
    </row>
    <row r="24483">
      <c r="A24483" s="1">
        <v>244.780119985342</v>
      </c>
      <c r="B24483" s="1">
        <v>492.1111</v>
      </c>
      <c r="C24483" s="1">
        <v>1.7503823</v>
      </c>
      <c r="D24483" s="1">
        <v>0.436428</v>
      </c>
      <c r="E24483" s="1">
        <v>6.0754447</v>
      </c>
      <c r="F24483" s="4">
        <f t="shared" si="1"/>
        <v>0.1944869222</v>
      </c>
      <c r="G24483" s="4">
        <f t="shared" si="2"/>
        <v>6.060606641</v>
      </c>
    </row>
    <row r="24484">
      <c r="A24484" s="1">
        <v>244.789992421865</v>
      </c>
      <c r="B24484" s="1">
        <v>492.0273</v>
      </c>
      <c r="C24484" s="1">
        <v>1.7504755</v>
      </c>
      <c r="D24484" s="1">
        <v>0.41811633</v>
      </c>
      <c r="E24484" s="1">
        <v>6.0744104</v>
      </c>
      <c r="F24484" s="4">
        <f t="shared" si="1"/>
        <v>0.1944972778</v>
      </c>
      <c r="G24484" s="4">
        <f t="shared" si="2"/>
        <v>6.059572073</v>
      </c>
    </row>
    <row r="24485">
      <c r="A24485" s="1">
        <v>244.80000218749</v>
      </c>
      <c r="B24485" s="1">
        <v>492.1549</v>
      </c>
      <c r="C24485" s="1">
        <v>1.750902</v>
      </c>
      <c r="D24485" s="1">
        <v>0.037233718</v>
      </c>
      <c r="E24485" s="1">
        <v>6.0759854</v>
      </c>
      <c r="F24485" s="4">
        <f t="shared" si="1"/>
        <v>0.1945446667</v>
      </c>
      <c r="G24485" s="4">
        <f t="shared" si="2"/>
        <v>6.061147381</v>
      </c>
    </row>
    <row r="24486">
      <c r="A24486" s="1">
        <v>244.809996694326</v>
      </c>
      <c r="B24486" s="1">
        <v>492.37018</v>
      </c>
      <c r="C24486" s="1">
        <v>1.7509688</v>
      </c>
      <c r="D24486" s="1">
        <v>0.048220716</v>
      </c>
      <c r="E24486" s="1">
        <v>6.078643</v>
      </c>
      <c r="F24486" s="4">
        <f t="shared" si="1"/>
        <v>0.1945520889</v>
      </c>
      <c r="G24486" s="4">
        <f t="shared" si="2"/>
        <v>6.063805159</v>
      </c>
    </row>
    <row r="24487">
      <c r="A24487" s="1">
        <v>244.820006459951</v>
      </c>
      <c r="B24487" s="1">
        <v>492.4216</v>
      </c>
      <c r="C24487" s="1">
        <v>1.7508888</v>
      </c>
      <c r="D24487" s="1">
        <v>0.20936337</v>
      </c>
      <c r="E24487" s="1">
        <v>6.079278</v>
      </c>
      <c r="F24487" s="4">
        <f t="shared" si="1"/>
        <v>0.1945432</v>
      </c>
      <c r="G24487" s="4">
        <f t="shared" si="2"/>
        <v>6.064439974</v>
      </c>
    </row>
    <row r="24488">
      <c r="A24488" s="1">
        <v>244.830123037099</v>
      </c>
      <c r="B24488" s="1">
        <v>492.39874</v>
      </c>
      <c r="C24488" s="1">
        <v>1.750902</v>
      </c>
      <c r="D24488" s="1">
        <v>0.2630776</v>
      </c>
      <c r="E24488" s="1">
        <v>6.078996</v>
      </c>
      <c r="F24488" s="4">
        <f t="shared" si="1"/>
        <v>0.1945446667</v>
      </c>
      <c r="G24488" s="4">
        <f t="shared" si="2"/>
        <v>6.064157752</v>
      </c>
    </row>
    <row r="24489">
      <c r="A24489" s="1">
        <v>244.839995473623</v>
      </c>
      <c r="B24489" s="1">
        <v>492.3073</v>
      </c>
      <c r="C24489" s="1">
        <v>1.750902</v>
      </c>
      <c r="D24489" s="1">
        <v>0.3436489</v>
      </c>
      <c r="E24489" s="1">
        <v>6.077867</v>
      </c>
      <c r="F24489" s="4">
        <f t="shared" si="1"/>
        <v>0.1945446667</v>
      </c>
      <c r="G24489" s="4">
        <f t="shared" si="2"/>
        <v>6.063028863</v>
      </c>
    </row>
    <row r="24490">
      <c r="A24490" s="1">
        <v>244.85012730956</v>
      </c>
      <c r="B24490" s="1">
        <v>492.273</v>
      </c>
      <c r="C24490" s="1">
        <v>1.750902</v>
      </c>
      <c r="D24490" s="1">
        <v>0.41079167</v>
      </c>
      <c r="E24490" s="1">
        <v>6.0774436</v>
      </c>
      <c r="F24490" s="4">
        <f t="shared" si="1"/>
        <v>0.1945446667</v>
      </c>
      <c r="G24490" s="4">
        <f t="shared" si="2"/>
        <v>6.062605406</v>
      </c>
    </row>
    <row r="24491">
      <c r="A24491" s="1">
        <v>244.860121816396</v>
      </c>
      <c r="B24491" s="1">
        <v>492.17395</v>
      </c>
      <c r="C24491" s="1">
        <v>1.7509421</v>
      </c>
      <c r="D24491" s="1">
        <v>0.46328512</v>
      </c>
      <c r="E24491" s="1">
        <v>6.076221</v>
      </c>
      <c r="F24491" s="4">
        <f t="shared" si="1"/>
        <v>0.1945491222</v>
      </c>
      <c r="G24491" s="4">
        <f t="shared" si="2"/>
        <v>6.061382567</v>
      </c>
    </row>
    <row r="24492">
      <c r="A24492" s="1">
        <v>244.870131582021</v>
      </c>
      <c r="B24492" s="1">
        <v>492.19492</v>
      </c>
      <c r="C24492" s="1">
        <v>1.7512887</v>
      </c>
      <c r="D24492" s="1">
        <v>0.17884393</v>
      </c>
      <c r="E24492" s="1">
        <v>6.0764794</v>
      </c>
      <c r="F24492" s="4">
        <f t="shared" si="1"/>
        <v>0.1945876333</v>
      </c>
      <c r="G24492" s="4">
        <f t="shared" si="2"/>
        <v>6.061641456</v>
      </c>
    </row>
    <row r="24493">
      <c r="A24493" s="1">
        <v>244.880126088857</v>
      </c>
      <c r="B24493" s="1">
        <v>492.37207</v>
      </c>
      <c r="C24493" s="1">
        <v>1.7513821</v>
      </c>
      <c r="D24493" s="1">
        <v>0.13489594</v>
      </c>
      <c r="E24493" s="1">
        <v>6.078667</v>
      </c>
      <c r="F24493" s="4">
        <f t="shared" si="1"/>
        <v>0.1945980111</v>
      </c>
      <c r="G24493" s="4">
        <f t="shared" si="2"/>
        <v>6.063828493</v>
      </c>
    </row>
    <row r="24494">
      <c r="A24494" s="1">
        <v>244.890120595693</v>
      </c>
      <c r="B24494" s="1">
        <v>492.35876</v>
      </c>
      <c r="C24494" s="1">
        <v>1.7513154</v>
      </c>
      <c r="D24494" s="1">
        <v>0.28261003</v>
      </c>
      <c r="E24494" s="1">
        <v>6.078502</v>
      </c>
      <c r="F24494" s="4">
        <f t="shared" si="1"/>
        <v>0.1945906</v>
      </c>
      <c r="G24494" s="4">
        <f t="shared" si="2"/>
        <v>6.063664172</v>
      </c>
    </row>
    <row r="24495">
      <c r="A24495" s="1">
        <v>244.900130361318</v>
      </c>
      <c r="B24495" s="1">
        <v>492.3435</v>
      </c>
      <c r="C24495" s="1">
        <v>1.7513154</v>
      </c>
      <c r="D24495" s="1">
        <v>0.36318135</v>
      </c>
      <c r="E24495" s="1">
        <v>6.078314</v>
      </c>
      <c r="F24495" s="4">
        <f t="shared" si="1"/>
        <v>0.1945906</v>
      </c>
      <c r="G24495" s="4">
        <f t="shared" si="2"/>
        <v>6.063475777</v>
      </c>
    </row>
    <row r="24496">
      <c r="A24496" s="1">
        <v>244.910002797842</v>
      </c>
      <c r="B24496" s="1">
        <v>492.27112</v>
      </c>
      <c r="C24496" s="1">
        <v>1.7513154</v>
      </c>
      <c r="D24496" s="1">
        <v>0.4303241</v>
      </c>
      <c r="E24496" s="1">
        <v>6.07742</v>
      </c>
      <c r="F24496" s="4">
        <f t="shared" si="1"/>
        <v>0.1945906</v>
      </c>
      <c r="G24496" s="4">
        <f t="shared" si="2"/>
        <v>6.062582196</v>
      </c>
    </row>
    <row r="24497">
      <c r="A24497" s="1">
        <v>244.919997304677</v>
      </c>
      <c r="B24497" s="1">
        <v>492.2216</v>
      </c>
      <c r="C24497" s="1">
        <v>1.751342</v>
      </c>
      <c r="D24497" s="1">
        <v>0.48281756</v>
      </c>
      <c r="E24497" s="1">
        <v>6.0768085</v>
      </c>
      <c r="F24497" s="4">
        <f t="shared" si="1"/>
        <v>0.1945935556</v>
      </c>
      <c r="G24497" s="4">
        <f t="shared" si="2"/>
        <v>6.061970838</v>
      </c>
    </row>
    <row r="24498">
      <c r="A24498" s="1">
        <v>244.930007070302</v>
      </c>
      <c r="B24498" s="1">
        <v>492.29013</v>
      </c>
      <c r="C24498" s="1">
        <v>1.7517287</v>
      </c>
      <c r="D24498" s="1">
        <v>0.1422206</v>
      </c>
      <c r="E24498" s="1">
        <v>6.077655</v>
      </c>
      <c r="F24498" s="4">
        <f t="shared" si="1"/>
        <v>0.1946365222</v>
      </c>
      <c r="G24498" s="4">
        <f t="shared" si="2"/>
        <v>6.062816888</v>
      </c>
    </row>
    <row r="24499">
      <c r="A24499" s="1">
        <v>244.940123647451</v>
      </c>
      <c r="B24499" s="1">
        <v>492.41016</v>
      </c>
      <c r="C24499" s="1">
        <v>1.7518486</v>
      </c>
      <c r="D24499" s="1">
        <v>0.08240249</v>
      </c>
      <c r="E24499" s="1">
        <v>6.079137</v>
      </c>
      <c r="F24499" s="4">
        <f t="shared" si="1"/>
        <v>0.1946498444</v>
      </c>
      <c r="G24499" s="4">
        <f t="shared" si="2"/>
        <v>6.06429874</v>
      </c>
    </row>
    <row r="24500">
      <c r="A24500" s="1">
        <v>244.950118154287</v>
      </c>
      <c r="B24500" s="1">
        <v>492.52258</v>
      </c>
      <c r="C24500" s="1">
        <v>1.7517952</v>
      </c>
      <c r="D24500" s="1">
        <v>0.23011659</v>
      </c>
      <c r="E24500" s="1">
        <v>6.080525</v>
      </c>
      <c r="F24500" s="4">
        <f t="shared" si="1"/>
        <v>0.1946439111</v>
      </c>
      <c r="G24500" s="4">
        <f t="shared" si="2"/>
        <v>6.065686641</v>
      </c>
    </row>
    <row r="24501">
      <c r="A24501" s="1">
        <v>244.960127919912</v>
      </c>
      <c r="B24501" s="1">
        <v>492.5016</v>
      </c>
      <c r="C24501" s="1">
        <v>1.7517952</v>
      </c>
      <c r="D24501" s="1">
        <v>0.29725936</v>
      </c>
      <c r="E24501" s="1">
        <v>6.0802655</v>
      </c>
      <c r="F24501" s="4">
        <f t="shared" si="1"/>
        <v>0.1946439111</v>
      </c>
      <c r="G24501" s="4">
        <f t="shared" si="2"/>
        <v>6.065427628</v>
      </c>
    </row>
    <row r="24502">
      <c r="A24502" s="1">
        <v>244.970000356435</v>
      </c>
      <c r="B24502" s="1">
        <v>492.433</v>
      </c>
      <c r="C24502" s="1">
        <v>1.7517952</v>
      </c>
      <c r="D24502" s="1">
        <v>0.37783068</v>
      </c>
      <c r="E24502" s="1">
        <v>6.079419</v>
      </c>
      <c r="F24502" s="4">
        <f t="shared" si="1"/>
        <v>0.1946439111</v>
      </c>
      <c r="G24502" s="4">
        <f t="shared" si="2"/>
        <v>6.064580715</v>
      </c>
    </row>
    <row r="24503">
      <c r="A24503" s="1">
        <v>244.980132192373</v>
      </c>
      <c r="B24503" s="1">
        <v>492.40448</v>
      </c>
      <c r="C24503" s="1">
        <v>1.7517952</v>
      </c>
      <c r="D24503" s="1">
        <v>0.458402</v>
      </c>
      <c r="E24503" s="1">
        <v>6.0790668</v>
      </c>
      <c r="F24503" s="4">
        <f t="shared" si="1"/>
        <v>0.1946439111</v>
      </c>
      <c r="G24503" s="4">
        <f t="shared" si="2"/>
        <v>6.064228616</v>
      </c>
    </row>
    <row r="24504">
      <c r="A24504" s="1">
        <v>244.990004628896</v>
      </c>
      <c r="B24504" s="1">
        <v>492.32446</v>
      </c>
      <c r="C24504" s="1">
        <v>1.7520219</v>
      </c>
      <c r="D24504" s="1">
        <v>0.28627235</v>
      </c>
      <c r="E24504" s="1">
        <v>6.0780787</v>
      </c>
      <c r="F24504" s="4">
        <f t="shared" si="1"/>
        <v>0.1946691</v>
      </c>
      <c r="G24504" s="4">
        <f t="shared" si="2"/>
        <v>6.063240715</v>
      </c>
    </row>
    <row r="24505">
      <c r="A24505" s="1">
        <v>244.999999135732</v>
      </c>
      <c r="B24505" s="1">
        <v>492.52258</v>
      </c>
      <c r="C24505" s="1">
        <v>1.7523817</v>
      </c>
      <c r="D24505" s="1">
        <v>-0.01037661</v>
      </c>
      <c r="E24505" s="1">
        <v>6.080525</v>
      </c>
      <c r="F24505" s="4">
        <f t="shared" si="1"/>
        <v>0.1947090778</v>
      </c>
      <c r="G24505" s="4">
        <f t="shared" si="2"/>
        <v>6.065686641</v>
      </c>
    </row>
    <row r="24506">
      <c r="A24506" s="1">
        <v>245.01013097167</v>
      </c>
      <c r="B24506" s="1">
        <v>492.66922</v>
      </c>
      <c r="C24506" s="1">
        <v>1.7523417</v>
      </c>
      <c r="D24506" s="1">
        <v>0.1092596</v>
      </c>
      <c r="E24506" s="1">
        <v>6.0823355</v>
      </c>
      <c r="F24506" s="4">
        <f t="shared" si="1"/>
        <v>0.1947046333</v>
      </c>
      <c r="G24506" s="4">
        <f t="shared" si="2"/>
        <v>6.067497011</v>
      </c>
    </row>
    <row r="24507">
      <c r="A24507" s="1">
        <v>245.020003408193</v>
      </c>
      <c r="B24507" s="1">
        <v>492.72446</v>
      </c>
      <c r="C24507" s="1">
        <v>1.7523152</v>
      </c>
      <c r="D24507" s="1">
        <v>0.20325948</v>
      </c>
      <c r="E24507" s="1">
        <v>6.0830173</v>
      </c>
      <c r="F24507" s="4">
        <f t="shared" si="1"/>
        <v>0.1947016889</v>
      </c>
      <c r="G24507" s="4">
        <f t="shared" si="2"/>
        <v>6.068178986</v>
      </c>
    </row>
    <row r="24508">
      <c r="A24508" s="1">
        <v>245.029997915029</v>
      </c>
      <c r="B24508" s="1">
        <v>492.68448</v>
      </c>
      <c r="C24508" s="1">
        <v>1.7523284</v>
      </c>
      <c r="D24508" s="1">
        <v>0.27040225</v>
      </c>
      <c r="E24508" s="1">
        <v>6.0825233</v>
      </c>
      <c r="F24508" s="4">
        <f t="shared" si="1"/>
        <v>0.1947031556</v>
      </c>
      <c r="G24508" s="4">
        <f t="shared" si="2"/>
        <v>6.067685406</v>
      </c>
    </row>
    <row r="24509">
      <c r="A24509" s="1">
        <v>245.040129750967</v>
      </c>
      <c r="B24509" s="1">
        <v>492.59497</v>
      </c>
      <c r="C24509" s="1">
        <v>1.7523284</v>
      </c>
      <c r="D24509" s="1">
        <v>0.337545</v>
      </c>
      <c r="E24509" s="1">
        <v>6.0814185</v>
      </c>
      <c r="F24509" s="4">
        <f t="shared" si="1"/>
        <v>0.1947031556</v>
      </c>
      <c r="G24509" s="4">
        <f t="shared" si="2"/>
        <v>6.066580344</v>
      </c>
    </row>
    <row r="24510">
      <c r="A24510" s="1">
        <v>245.050124257802</v>
      </c>
      <c r="B24510" s="1">
        <v>492.55493</v>
      </c>
      <c r="C24510" s="1">
        <v>1.7523284</v>
      </c>
      <c r="D24510" s="1">
        <v>0.41811633</v>
      </c>
      <c r="E24510" s="1">
        <v>6.0809245</v>
      </c>
      <c r="F24510" s="4">
        <f t="shared" si="1"/>
        <v>0.1947031556</v>
      </c>
      <c r="G24510" s="4">
        <f t="shared" si="2"/>
        <v>6.066086023</v>
      </c>
    </row>
    <row r="24511">
      <c r="A24511" s="1">
        <v>245.060118764638</v>
      </c>
      <c r="B24511" s="1">
        <v>492.44064</v>
      </c>
      <c r="C24511" s="1">
        <v>1.7524484</v>
      </c>
      <c r="D24511" s="1">
        <v>0.40102544</v>
      </c>
      <c r="E24511" s="1">
        <v>6.0795135</v>
      </c>
      <c r="F24511" s="4">
        <f t="shared" si="1"/>
        <v>0.1947164889</v>
      </c>
      <c r="G24511" s="4">
        <f t="shared" si="2"/>
        <v>6.064675036</v>
      </c>
    </row>
    <row r="24512">
      <c r="A24512" s="1">
        <v>245.070128530263</v>
      </c>
      <c r="B24512" s="1">
        <v>492.5378</v>
      </c>
      <c r="C24512" s="1">
        <v>1.7528083</v>
      </c>
      <c r="D24512" s="1">
        <v>0.060428493</v>
      </c>
      <c r="E24512" s="1">
        <v>6.080713</v>
      </c>
      <c r="F24512" s="4">
        <f t="shared" si="1"/>
        <v>0.1947564778</v>
      </c>
      <c r="G24512" s="4">
        <f t="shared" si="2"/>
        <v>6.065874542</v>
      </c>
    </row>
    <row r="24513">
      <c r="A24513" s="1">
        <v>245.080123037099</v>
      </c>
      <c r="B24513" s="1">
        <v>492.6864</v>
      </c>
      <c r="C24513" s="1">
        <v>1.752795</v>
      </c>
      <c r="D24513" s="1">
        <v>0.1532076</v>
      </c>
      <c r="E24513" s="1">
        <v>6.082547</v>
      </c>
      <c r="F24513" s="4">
        <f t="shared" si="1"/>
        <v>0.194755</v>
      </c>
      <c r="G24513" s="4">
        <f t="shared" si="2"/>
        <v>6.06770911</v>
      </c>
    </row>
    <row r="24514">
      <c r="A24514" s="1">
        <v>245.089995473623</v>
      </c>
      <c r="B24514" s="1">
        <v>492.64636</v>
      </c>
      <c r="C24514" s="1">
        <v>1.7527018</v>
      </c>
      <c r="D24514" s="1">
        <v>0.3277788</v>
      </c>
      <c r="E24514" s="1">
        <v>6.0820527</v>
      </c>
      <c r="F24514" s="4">
        <f t="shared" si="1"/>
        <v>0.1947446444</v>
      </c>
      <c r="G24514" s="4">
        <f t="shared" si="2"/>
        <v>6.067214789</v>
      </c>
    </row>
    <row r="24515">
      <c r="A24515" s="1">
        <v>245.100005239248</v>
      </c>
      <c r="B24515" s="1">
        <v>492.63876</v>
      </c>
      <c r="C24515" s="1">
        <v>1.752715</v>
      </c>
      <c r="D24515" s="1">
        <v>0.381493</v>
      </c>
      <c r="E24515" s="1">
        <v>6.081959</v>
      </c>
      <c r="F24515" s="4">
        <f t="shared" si="1"/>
        <v>0.1947461111</v>
      </c>
      <c r="G24515" s="4">
        <f t="shared" si="2"/>
        <v>6.067120962</v>
      </c>
    </row>
    <row r="24516">
      <c r="A24516" s="1">
        <v>245.110121816396</v>
      </c>
      <c r="B24516" s="1">
        <v>492.55682</v>
      </c>
      <c r="C24516" s="1">
        <v>1.752715</v>
      </c>
      <c r="D24516" s="1">
        <v>0.46206433</v>
      </c>
      <c r="E24516" s="1">
        <v>6.0809474</v>
      </c>
      <c r="F24516" s="4">
        <f t="shared" si="1"/>
        <v>0.1947461111</v>
      </c>
      <c r="G24516" s="4">
        <f t="shared" si="2"/>
        <v>6.066109357</v>
      </c>
    </row>
    <row r="24517">
      <c r="A24517" s="1">
        <v>245.120131582021</v>
      </c>
      <c r="B24517" s="1">
        <v>492.54352</v>
      </c>
      <c r="C24517" s="1">
        <v>1.7530483</v>
      </c>
      <c r="D24517" s="1">
        <v>0.20570104</v>
      </c>
      <c r="E24517" s="1">
        <v>6.0807834</v>
      </c>
      <c r="F24517" s="4">
        <f t="shared" si="1"/>
        <v>0.1947831444</v>
      </c>
      <c r="G24517" s="4">
        <f t="shared" si="2"/>
        <v>6.065945159</v>
      </c>
    </row>
    <row r="24518">
      <c r="A24518" s="1">
        <v>245.130126088857</v>
      </c>
      <c r="B24518" s="1">
        <v>492.69016</v>
      </c>
      <c r="C24518" s="1">
        <v>1.753155</v>
      </c>
      <c r="D24518" s="1">
        <v>0.14588293</v>
      </c>
      <c r="E24518" s="1">
        <v>6.082594</v>
      </c>
      <c r="F24518" s="4">
        <f t="shared" si="1"/>
        <v>0.194795</v>
      </c>
      <c r="G24518" s="4">
        <f t="shared" si="2"/>
        <v>6.06775553</v>
      </c>
    </row>
    <row r="24519">
      <c r="A24519" s="1">
        <v>245.140120595693</v>
      </c>
      <c r="B24519" s="1">
        <v>492.7321</v>
      </c>
      <c r="C24519" s="1">
        <v>1.753035</v>
      </c>
      <c r="D24519" s="1">
        <v>0.34731123</v>
      </c>
      <c r="E24519" s="1">
        <v>6.0831113</v>
      </c>
      <c r="F24519" s="4">
        <f t="shared" si="1"/>
        <v>0.1947816667</v>
      </c>
      <c r="G24519" s="4">
        <f t="shared" si="2"/>
        <v>6.068273307</v>
      </c>
    </row>
    <row r="24520">
      <c r="A24520" s="1">
        <v>245.150130361318</v>
      </c>
      <c r="B24520" s="1">
        <v>492.70352</v>
      </c>
      <c r="C24520" s="1">
        <v>1.7530216</v>
      </c>
      <c r="D24520" s="1">
        <v>0.44009033</v>
      </c>
      <c r="E24520" s="1">
        <v>6.082759</v>
      </c>
      <c r="F24520" s="4">
        <f t="shared" si="1"/>
        <v>0.1947801778</v>
      </c>
      <c r="G24520" s="4">
        <f t="shared" si="2"/>
        <v>6.067920468</v>
      </c>
    </row>
    <row r="24521">
      <c r="A24521" s="1">
        <v>245.160002797842</v>
      </c>
      <c r="B24521" s="1">
        <v>492.68448</v>
      </c>
      <c r="C24521" s="1">
        <v>1.7533416</v>
      </c>
      <c r="D24521" s="1">
        <v>0.16907771</v>
      </c>
      <c r="E24521" s="1">
        <v>6.0825233</v>
      </c>
      <c r="F24521" s="4">
        <f t="shared" si="1"/>
        <v>0.1948157333</v>
      </c>
      <c r="G24521" s="4">
        <f t="shared" si="2"/>
        <v>6.067685406</v>
      </c>
    </row>
    <row r="24522">
      <c r="A24522" s="1">
        <v>245.169997304677</v>
      </c>
      <c r="B24522" s="1">
        <v>492.7854</v>
      </c>
      <c r="C24522" s="1">
        <v>1.7533948</v>
      </c>
      <c r="D24522" s="1">
        <v>0.19349326</v>
      </c>
      <c r="E24522" s="1">
        <v>6.0837693</v>
      </c>
      <c r="F24522" s="4">
        <f t="shared" si="1"/>
        <v>0.1948216444</v>
      </c>
      <c r="G24522" s="4">
        <f t="shared" si="2"/>
        <v>6.068931332</v>
      </c>
    </row>
    <row r="24523">
      <c r="A24523" s="1">
        <v>245.180129140615</v>
      </c>
      <c r="B24523" s="1">
        <v>492.81018</v>
      </c>
      <c r="C24523" s="1">
        <v>1.7533015</v>
      </c>
      <c r="D24523" s="1">
        <v>0.3546359</v>
      </c>
      <c r="E24523" s="1">
        <v>6.0840755</v>
      </c>
      <c r="F24523" s="4">
        <f t="shared" si="1"/>
        <v>0.1948112778</v>
      </c>
      <c r="G24523" s="4">
        <f t="shared" si="2"/>
        <v>6.069237258</v>
      </c>
    </row>
    <row r="24524">
      <c r="A24524" s="1">
        <v>245.190001577138</v>
      </c>
      <c r="B24524" s="1">
        <v>492.72064</v>
      </c>
      <c r="C24524" s="1">
        <v>1.7533282</v>
      </c>
      <c r="D24524" s="1">
        <v>0.41933712</v>
      </c>
      <c r="E24524" s="1">
        <v>6.08297</v>
      </c>
      <c r="F24524" s="4">
        <f t="shared" si="1"/>
        <v>0.1948142444</v>
      </c>
      <c r="G24524" s="4">
        <f t="shared" si="2"/>
        <v>6.068131826</v>
      </c>
    </row>
    <row r="24525">
      <c r="A24525" s="1">
        <v>245.199996083974</v>
      </c>
      <c r="B24525" s="1">
        <v>492.7721</v>
      </c>
      <c r="C24525" s="1">
        <v>1.7536215</v>
      </c>
      <c r="D24525" s="1">
        <v>0.16297382</v>
      </c>
      <c r="E24525" s="1">
        <v>6.0836053</v>
      </c>
      <c r="F24525" s="4">
        <f t="shared" si="1"/>
        <v>0.1948468333</v>
      </c>
      <c r="G24525" s="4">
        <f t="shared" si="2"/>
        <v>6.068767135</v>
      </c>
    </row>
    <row r="24526">
      <c r="A24526" s="1">
        <v>245.210005849599</v>
      </c>
      <c r="B24526" s="1">
        <v>492.82352</v>
      </c>
      <c r="C24526" s="1">
        <v>1.7536615</v>
      </c>
      <c r="D24526" s="1">
        <v>0.19959715</v>
      </c>
      <c r="E24526" s="1">
        <v>6.0842404</v>
      </c>
      <c r="F24526" s="4">
        <f t="shared" si="1"/>
        <v>0.1948512778</v>
      </c>
      <c r="G24526" s="4">
        <f t="shared" si="2"/>
        <v>6.069401949</v>
      </c>
    </row>
    <row r="24527">
      <c r="A24527" s="1">
        <v>245.220122426748</v>
      </c>
      <c r="B24527" s="1">
        <v>492.86353</v>
      </c>
      <c r="C24527" s="1">
        <v>1.7536215</v>
      </c>
      <c r="D24527" s="1">
        <v>0.32045412</v>
      </c>
      <c r="E24527" s="1">
        <v>6.0847344</v>
      </c>
      <c r="F24527" s="4">
        <f t="shared" si="1"/>
        <v>0.1948468333</v>
      </c>
      <c r="G24527" s="4">
        <f t="shared" si="2"/>
        <v>6.0698959</v>
      </c>
    </row>
    <row r="24528">
      <c r="A24528" s="1">
        <v>245.230132192373</v>
      </c>
      <c r="B24528" s="1">
        <v>492.86734</v>
      </c>
      <c r="C24528" s="1">
        <v>1.7536348</v>
      </c>
      <c r="D24528" s="1">
        <v>0.37294757</v>
      </c>
      <c r="E24528" s="1">
        <v>6.0847807</v>
      </c>
      <c r="F24528" s="4">
        <f t="shared" si="1"/>
        <v>0.1948483111</v>
      </c>
      <c r="G24528" s="4">
        <f t="shared" si="2"/>
        <v>6.069942937</v>
      </c>
    </row>
    <row r="24529">
      <c r="A24529" s="1">
        <v>245.240004628896</v>
      </c>
      <c r="B24529" s="1">
        <v>492.734</v>
      </c>
      <c r="C24529" s="1">
        <v>1.7536348</v>
      </c>
      <c r="D24529" s="1">
        <v>0.4535189</v>
      </c>
      <c r="E24529" s="1">
        <v>6.083135</v>
      </c>
      <c r="F24529" s="4">
        <f t="shared" si="1"/>
        <v>0.1948483111</v>
      </c>
      <c r="G24529" s="4">
        <f t="shared" si="2"/>
        <v>6.068296764</v>
      </c>
    </row>
    <row r="24530">
      <c r="A24530" s="1">
        <v>245.250121206045</v>
      </c>
      <c r="B24530" s="1">
        <v>492.7378</v>
      </c>
      <c r="C24530" s="1">
        <v>1.7538881</v>
      </c>
      <c r="D24530" s="1">
        <v>0.29725936</v>
      </c>
      <c r="E24530" s="1">
        <v>6.083182</v>
      </c>
      <c r="F24530" s="4">
        <f t="shared" si="1"/>
        <v>0.1948764556</v>
      </c>
      <c r="G24530" s="4">
        <f t="shared" si="2"/>
        <v>6.068343678</v>
      </c>
    </row>
    <row r="24531">
      <c r="A24531" s="1">
        <v>245.259993642568</v>
      </c>
      <c r="B24531" s="1">
        <v>492.82925</v>
      </c>
      <c r="C24531" s="1">
        <v>1.754088</v>
      </c>
      <c r="D24531" s="1">
        <v>0.12512971</v>
      </c>
      <c r="E24531" s="1">
        <v>6.0843105</v>
      </c>
      <c r="F24531" s="4">
        <f t="shared" si="1"/>
        <v>0.1948986667</v>
      </c>
      <c r="G24531" s="4">
        <f t="shared" si="2"/>
        <v>6.06947269</v>
      </c>
    </row>
    <row r="24532">
      <c r="A24532" s="1">
        <v>245.270003408193</v>
      </c>
      <c r="B24532" s="1">
        <v>492.934</v>
      </c>
      <c r="C24532" s="1">
        <v>1.7540747</v>
      </c>
      <c r="D24532" s="1">
        <v>0.21790881</v>
      </c>
      <c r="E24532" s="1">
        <v>6.0856037</v>
      </c>
      <c r="F24532" s="4">
        <f t="shared" si="1"/>
        <v>0.1948971889</v>
      </c>
      <c r="G24532" s="4">
        <f t="shared" si="2"/>
        <v>6.0707659</v>
      </c>
    </row>
    <row r="24533">
      <c r="A24533" s="1">
        <v>245.280119985342</v>
      </c>
      <c r="B24533" s="1">
        <v>492.9626</v>
      </c>
      <c r="C24533" s="1">
        <v>1.754088</v>
      </c>
      <c r="D24533" s="1">
        <v>0.27162302</v>
      </c>
      <c r="E24533" s="1">
        <v>6.085957</v>
      </c>
      <c r="F24533" s="4">
        <f t="shared" si="1"/>
        <v>0.1948986667</v>
      </c>
      <c r="G24533" s="4">
        <f t="shared" si="2"/>
        <v>6.071118986</v>
      </c>
    </row>
    <row r="24534">
      <c r="A24534" s="1">
        <v>245.289992421865</v>
      </c>
      <c r="B24534" s="1">
        <v>492.88828</v>
      </c>
      <c r="C24534" s="1">
        <v>1.754088</v>
      </c>
      <c r="D24534" s="1">
        <v>0.35219434</v>
      </c>
      <c r="E24534" s="1">
        <v>6.0850396</v>
      </c>
      <c r="F24534" s="4">
        <f t="shared" si="1"/>
        <v>0.1948986667</v>
      </c>
      <c r="G24534" s="4">
        <f t="shared" si="2"/>
        <v>6.070201456</v>
      </c>
    </row>
    <row r="24535">
      <c r="A24535" s="1">
        <v>245.300124257802</v>
      </c>
      <c r="B24535" s="1">
        <v>492.89972</v>
      </c>
      <c r="C24535" s="1">
        <v>1.754088</v>
      </c>
      <c r="D24535" s="1">
        <v>0.43276566</v>
      </c>
      <c r="E24535" s="1">
        <v>6.085181</v>
      </c>
      <c r="F24535" s="4">
        <f t="shared" si="1"/>
        <v>0.1948986667</v>
      </c>
      <c r="G24535" s="4">
        <f t="shared" si="2"/>
        <v>6.07034269</v>
      </c>
    </row>
    <row r="24536">
      <c r="A24536" s="1">
        <v>245.309996694326</v>
      </c>
      <c r="B24536" s="1">
        <v>492.83112</v>
      </c>
      <c r="C24536" s="1">
        <v>1.754248</v>
      </c>
      <c r="D24536" s="1">
        <v>0.34609047</v>
      </c>
      <c r="E24536" s="1">
        <v>6.084334</v>
      </c>
      <c r="F24536" s="4">
        <f t="shared" si="1"/>
        <v>0.1949164444</v>
      </c>
      <c r="G24536" s="4">
        <f t="shared" si="2"/>
        <v>6.069495777</v>
      </c>
    </row>
    <row r="24537">
      <c r="A24537" s="1">
        <v>245.320006459951</v>
      </c>
      <c r="B24537" s="1">
        <v>492.9378</v>
      </c>
      <c r="C24537" s="1">
        <v>1.7545679</v>
      </c>
      <c r="D24537" s="1">
        <v>0.07751938</v>
      </c>
      <c r="E24537" s="1">
        <v>6.085651</v>
      </c>
      <c r="F24537" s="4">
        <f t="shared" si="1"/>
        <v>0.1949519889</v>
      </c>
      <c r="G24537" s="4">
        <f t="shared" si="2"/>
        <v>6.070812814</v>
      </c>
    </row>
    <row r="24538">
      <c r="A24538" s="1">
        <v>245.330123037099</v>
      </c>
      <c r="B24538" s="1">
        <v>493.12448</v>
      </c>
      <c r="C24538" s="1">
        <v>1.7545546</v>
      </c>
      <c r="D24538" s="1">
        <v>0.17029849</v>
      </c>
      <c r="E24538" s="1">
        <v>6.0879555</v>
      </c>
      <c r="F24538" s="4">
        <f t="shared" si="1"/>
        <v>0.1949505111</v>
      </c>
      <c r="G24538" s="4">
        <f t="shared" si="2"/>
        <v>6.073117505</v>
      </c>
    </row>
    <row r="24539">
      <c r="A24539" s="1">
        <v>245.340117543935</v>
      </c>
      <c r="B24539" s="1">
        <v>493.09973</v>
      </c>
      <c r="C24539" s="1">
        <v>1.7545412</v>
      </c>
      <c r="D24539" s="1">
        <v>0.2508698</v>
      </c>
      <c r="E24539" s="1">
        <v>6.08765</v>
      </c>
      <c r="F24539" s="4">
        <f t="shared" si="1"/>
        <v>0.1949490222</v>
      </c>
      <c r="G24539" s="4">
        <f t="shared" si="2"/>
        <v>6.072811949</v>
      </c>
    </row>
    <row r="24540">
      <c r="A24540" s="1">
        <v>245.35012730956</v>
      </c>
      <c r="B24540" s="1">
        <v>493.10544</v>
      </c>
      <c r="C24540" s="1">
        <v>1.7545412</v>
      </c>
      <c r="D24540" s="1">
        <v>0.33144113</v>
      </c>
      <c r="E24540" s="1">
        <v>6.087721</v>
      </c>
      <c r="F24540" s="4">
        <f t="shared" si="1"/>
        <v>0.1949490222</v>
      </c>
      <c r="G24540" s="4">
        <f t="shared" si="2"/>
        <v>6.072882443</v>
      </c>
    </row>
    <row r="24541">
      <c r="A24541" s="1">
        <v>245.360121816396</v>
      </c>
      <c r="B24541" s="1">
        <v>493.03116</v>
      </c>
      <c r="C24541" s="1">
        <v>1.7545412</v>
      </c>
      <c r="D24541" s="1">
        <v>0.3985839</v>
      </c>
      <c r="E24541" s="1">
        <v>6.0868034</v>
      </c>
      <c r="F24541" s="4">
        <f t="shared" si="1"/>
        <v>0.1949490222</v>
      </c>
      <c r="G24541" s="4">
        <f t="shared" si="2"/>
        <v>6.071965406</v>
      </c>
    </row>
    <row r="24542">
      <c r="A24542" s="1">
        <v>245.370131582021</v>
      </c>
      <c r="B24542" s="1">
        <v>492.94354</v>
      </c>
      <c r="C24542" s="1">
        <v>1.7545812</v>
      </c>
      <c r="D24542" s="1">
        <v>0.45107734</v>
      </c>
      <c r="E24542" s="1">
        <v>6.0857215</v>
      </c>
      <c r="F24542" s="4">
        <f t="shared" si="1"/>
        <v>0.1949534667</v>
      </c>
      <c r="G24542" s="4">
        <f t="shared" si="2"/>
        <v>6.070883678</v>
      </c>
    </row>
    <row r="24543">
      <c r="A24543" s="1">
        <v>245.380004018545</v>
      </c>
      <c r="B24543" s="1">
        <v>492.98544</v>
      </c>
      <c r="C24543" s="1">
        <v>1.7549144</v>
      </c>
      <c r="D24543" s="1">
        <v>0.16785693</v>
      </c>
      <c r="E24543" s="1">
        <v>6.086239</v>
      </c>
      <c r="F24543" s="4">
        <f t="shared" si="1"/>
        <v>0.1949904889</v>
      </c>
      <c r="G24543" s="4">
        <f t="shared" si="2"/>
        <v>6.071400962</v>
      </c>
    </row>
    <row r="24544">
      <c r="A24544" s="1">
        <v>245.390120595693</v>
      </c>
      <c r="B24544" s="1">
        <v>493.1264</v>
      </c>
      <c r="C24544" s="1">
        <v>1.7550079</v>
      </c>
      <c r="D24544" s="1">
        <v>0.13489594</v>
      </c>
      <c r="E24544" s="1">
        <v>6.08798</v>
      </c>
      <c r="F24544" s="4">
        <f t="shared" si="1"/>
        <v>0.1950008778</v>
      </c>
      <c r="G24544" s="4">
        <f t="shared" si="2"/>
        <v>6.073141209</v>
      </c>
    </row>
    <row r="24545">
      <c r="A24545" s="1">
        <v>245.400130361318</v>
      </c>
      <c r="B24545" s="1">
        <v>493.2102</v>
      </c>
      <c r="C24545" s="1">
        <v>1.7549144</v>
      </c>
      <c r="D24545" s="1">
        <v>0.29603857</v>
      </c>
      <c r="E24545" s="1">
        <v>6.0890136</v>
      </c>
      <c r="F24545" s="4">
        <f t="shared" si="1"/>
        <v>0.1949904889</v>
      </c>
      <c r="G24545" s="4">
        <f t="shared" si="2"/>
        <v>6.074175777</v>
      </c>
    </row>
    <row r="24546">
      <c r="A24546" s="1">
        <v>245.410002797842</v>
      </c>
      <c r="B24546" s="1">
        <v>493.09018</v>
      </c>
      <c r="C24546" s="1">
        <v>1.7549012</v>
      </c>
      <c r="D24546" s="1">
        <v>0.403467</v>
      </c>
      <c r="E24546" s="1">
        <v>6.087532</v>
      </c>
      <c r="F24546" s="4">
        <f t="shared" si="1"/>
        <v>0.1949890222</v>
      </c>
      <c r="G24546" s="4">
        <f t="shared" si="2"/>
        <v>6.072694048</v>
      </c>
    </row>
    <row r="24547">
      <c r="A24547" s="1">
        <v>245.419997304677</v>
      </c>
      <c r="B24547" s="1">
        <v>493.01593</v>
      </c>
      <c r="C24547" s="1">
        <v>1.7549545</v>
      </c>
      <c r="D24547" s="1">
        <v>0.41567478</v>
      </c>
      <c r="E24547" s="1">
        <v>6.086615</v>
      </c>
      <c r="F24547" s="4">
        <f t="shared" si="1"/>
        <v>0.1949949444</v>
      </c>
      <c r="G24547" s="4">
        <f t="shared" si="2"/>
        <v>6.071777381</v>
      </c>
    </row>
    <row r="24548">
      <c r="A24548" s="1">
        <v>245.430129140615</v>
      </c>
      <c r="B24548" s="1">
        <v>493.09018</v>
      </c>
      <c r="C24548" s="1">
        <v>1.7553011</v>
      </c>
      <c r="D24548" s="1">
        <v>0.14466216</v>
      </c>
      <c r="E24548" s="1">
        <v>6.087532</v>
      </c>
      <c r="F24548" s="4">
        <f t="shared" si="1"/>
        <v>0.1950334556</v>
      </c>
      <c r="G24548" s="4">
        <f t="shared" si="2"/>
        <v>6.072694048</v>
      </c>
    </row>
    <row r="24549">
      <c r="A24549" s="1">
        <v>245.440123647451</v>
      </c>
      <c r="B24549" s="1">
        <v>493.1569</v>
      </c>
      <c r="C24549" s="1">
        <v>1.7553277</v>
      </c>
      <c r="D24549" s="1">
        <v>0.16907771</v>
      </c>
      <c r="E24549" s="1">
        <v>6.088356</v>
      </c>
      <c r="F24549" s="4">
        <f t="shared" si="1"/>
        <v>0.1950364111</v>
      </c>
      <c r="G24549" s="4">
        <f t="shared" si="2"/>
        <v>6.073517752</v>
      </c>
    </row>
    <row r="24550">
      <c r="A24550" s="1">
        <v>245.449996083974</v>
      </c>
      <c r="B24550" s="1">
        <v>493.24258</v>
      </c>
      <c r="C24550" s="1">
        <v>1.7552612</v>
      </c>
      <c r="D24550" s="1">
        <v>0.3167918</v>
      </c>
      <c r="E24550" s="1">
        <v>6.0894136</v>
      </c>
      <c r="F24550" s="4">
        <f t="shared" si="1"/>
        <v>0.1950290222</v>
      </c>
      <c r="G24550" s="4">
        <f t="shared" si="2"/>
        <v>6.07457553</v>
      </c>
    </row>
    <row r="24551">
      <c r="A24551" s="1">
        <v>245.460127919912</v>
      </c>
      <c r="B24551" s="1">
        <v>493.1645</v>
      </c>
      <c r="C24551" s="1">
        <v>1.7552477</v>
      </c>
      <c r="D24551" s="1">
        <v>0.41079167</v>
      </c>
      <c r="E24551" s="1">
        <v>6.0884495</v>
      </c>
      <c r="F24551" s="4">
        <f t="shared" si="1"/>
        <v>0.1950275222</v>
      </c>
      <c r="G24551" s="4">
        <f t="shared" si="2"/>
        <v>6.073611579</v>
      </c>
    </row>
    <row r="24552">
      <c r="A24552" s="1">
        <v>245.470122426748</v>
      </c>
      <c r="B24552" s="1">
        <v>493.10925</v>
      </c>
      <c r="C24552" s="1">
        <v>1.7553544</v>
      </c>
      <c r="D24552" s="1">
        <v>0.39370078</v>
      </c>
      <c r="E24552" s="1">
        <v>6.0877676</v>
      </c>
      <c r="F24552" s="4">
        <f t="shared" si="1"/>
        <v>0.1950393778</v>
      </c>
      <c r="G24552" s="4">
        <f t="shared" si="2"/>
        <v>6.07292948</v>
      </c>
    </row>
    <row r="24553">
      <c r="A24553" s="1">
        <v>245.479994863271</v>
      </c>
      <c r="B24553" s="1">
        <v>493.20068</v>
      </c>
      <c r="C24553" s="1">
        <v>1.7556877</v>
      </c>
      <c r="D24553" s="1">
        <v>0.09705182</v>
      </c>
      <c r="E24553" s="1">
        <v>6.0888968</v>
      </c>
      <c r="F24553" s="4">
        <f t="shared" si="1"/>
        <v>0.1950764111</v>
      </c>
      <c r="G24553" s="4">
        <f t="shared" si="2"/>
        <v>6.074058246</v>
      </c>
    </row>
    <row r="24554">
      <c r="A24554" s="1">
        <v>245.490126699209</v>
      </c>
      <c r="B24554" s="1">
        <v>493.33212</v>
      </c>
      <c r="C24554" s="1">
        <v>1.7557143</v>
      </c>
      <c r="D24554" s="1">
        <v>0.14954527</v>
      </c>
      <c r="E24554" s="1">
        <v>6.090519</v>
      </c>
      <c r="F24554" s="4">
        <f t="shared" si="1"/>
        <v>0.1950793667</v>
      </c>
      <c r="G24554" s="4">
        <f t="shared" si="2"/>
        <v>6.075680962</v>
      </c>
    </row>
    <row r="24555">
      <c r="A24555" s="1">
        <v>245.500121206045</v>
      </c>
      <c r="B24555" s="1">
        <v>493.40833</v>
      </c>
      <c r="C24555" s="1">
        <v>1.755701</v>
      </c>
      <c r="D24555" s="1">
        <v>0.23011659</v>
      </c>
      <c r="E24555" s="1">
        <v>6.0914598</v>
      </c>
      <c r="F24555" s="4">
        <f t="shared" si="1"/>
        <v>0.1950778889</v>
      </c>
      <c r="G24555" s="4">
        <f t="shared" si="2"/>
        <v>6.076621826</v>
      </c>
    </row>
    <row r="24556">
      <c r="A24556" s="1">
        <v>245.509993642568</v>
      </c>
      <c r="B24556" s="1">
        <v>493.3264</v>
      </c>
      <c r="C24556" s="1">
        <v>1.755701</v>
      </c>
      <c r="D24556" s="1">
        <v>0.3106879</v>
      </c>
      <c r="E24556" s="1">
        <v>6.0904484</v>
      </c>
      <c r="F24556" s="4">
        <f t="shared" si="1"/>
        <v>0.1950778889</v>
      </c>
      <c r="G24556" s="4">
        <f t="shared" si="2"/>
        <v>6.075610344</v>
      </c>
    </row>
    <row r="24557">
      <c r="A24557" s="1">
        <v>245.520125478506</v>
      </c>
      <c r="B24557" s="1">
        <v>493.24832</v>
      </c>
      <c r="C24557" s="1">
        <v>1.755701</v>
      </c>
      <c r="D24557" s="1">
        <v>0.37783068</v>
      </c>
      <c r="E24557" s="1">
        <v>6.089484</v>
      </c>
      <c r="F24557" s="4">
        <f t="shared" si="1"/>
        <v>0.1950778889</v>
      </c>
      <c r="G24557" s="4">
        <f t="shared" si="2"/>
        <v>6.074646394</v>
      </c>
    </row>
    <row r="24558">
      <c r="A24558" s="1">
        <v>245.529997915029</v>
      </c>
      <c r="B24558" s="1">
        <v>493.23306</v>
      </c>
      <c r="C24558" s="1">
        <v>1.7557677</v>
      </c>
      <c r="D24558" s="1">
        <v>0.40102544</v>
      </c>
      <c r="E24558" s="1">
        <v>6.0892963</v>
      </c>
      <c r="F24558" s="4">
        <f t="shared" si="1"/>
        <v>0.1950853</v>
      </c>
      <c r="G24558" s="4">
        <f t="shared" si="2"/>
        <v>6.074457999</v>
      </c>
    </row>
    <row r="24559">
      <c r="A24559" s="1">
        <v>245.540129750967</v>
      </c>
      <c r="B24559" s="1">
        <v>493.24832</v>
      </c>
      <c r="C24559" s="1">
        <v>1.7561275</v>
      </c>
      <c r="D24559" s="1">
        <v>0.08850638</v>
      </c>
      <c r="E24559" s="1">
        <v>6.089484</v>
      </c>
      <c r="F24559" s="4">
        <f t="shared" si="1"/>
        <v>0.1951252778</v>
      </c>
      <c r="G24559" s="4">
        <f t="shared" si="2"/>
        <v>6.074646394</v>
      </c>
    </row>
    <row r="24560">
      <c r="A24560" s="1">
        <v>245.55000218749</v>
      </c>
      <c r="B24560" s="1">
        <v>493.44638</v>
      </c>
      <c r="C24560" s="1">
        <v>1.7562475</v>
      </c>
      <c r="D24560" s="1">
        <v>0.029909052</v>
      </c>
      <c r="E24560" s="1">
        <v>6.09193</v>
      </c>
      <c r="F24560" s="4">
        <f t="shared" si="1"/>
        <v>0.1951386111</v>
      </c>
      <c r="G24560" s="4">
        <f t="shared" si="2"/>
        <v>6.077091579</v>
      </c>
    </row>
    <row r="24561">
      <c r="A24561" s="1">
        <v>245.560118764638</v>
      </c>
      <c r="B24561" s="1">
        <v>493.49783</v>
      </c>
      <c r="C24561" s="1">
        <v>1.7562075</v>
      </c>
      <c r="D24561" s="1">
        <v>0.15076604</v>
      </c>
      <c r="E24561" s="1">
        <v>6.0925646</v>
      </c>
      <c r="F24561" s="4">
        <f t="shared" si="1"/>
        <v>0.1951341667</v>
      </c>
      <c r="G24561" s="4">
        <f t="shared" si="2"/>
        <v>6.077726764</v>
      </c>
    </row>
    <row r="24562">
      <c r="A24562" s="1">
        <v>245.570128530263</v>
      </c>
      <c r="B24562" s="1">
        <v>493.4445</v>
      </c>
      <c r="C24562" s="1">
        <v>1.7562075</v>
      </c>
      <c r="D24562" s="1">
        <v>0.23133737</v>
      </c>
      <c r="E24562" s="1">
        <v>6.0919065</v>
      </c>
      <c r="F24562" s="4">
        <f t="shared" si="1"/>
        <v>0.1951341667</v>
      </c>
      <c r="G24562" s="4">
        <f t="shared" si="2"/>
        <v>6.077068369</v>
      </c>
    </row>
    <row r="24563">
      <c r="A24563" s="1">
        <v>245.580123037099</v>
      </c>
      <c r="B24563" s="1">
        <v>493.4483</v>
      </c>
      <c r="C24563" s="1">
        <v>1.7562075</v>
      </c>
      <c r="D24563" s="1">
        <v>0.29848012</v>
      </c>
      <c r="E24563" s="1">
        <v>6.0919538</v>
      </c>
      <c r="F24563" s="4">
        <f t="shared" si="1"/>
        <v>0.1951341667</v>
      </c>
      <c r="G24563" s="4">
        <f t="shared" si="2"/>
        <v>6.077115283</v>
      </c>
    </row>
    <row r="24564">
      <c r="A24564" s="1">
        <v>245.589995473623</v>
      </c>
      <c r="B24564" s="1">
        <v>493.32452</v>
      </c>
      <c r="C24564" s="1">
        <v>1.7562075</v>
      </c>
      <c r="D24564" s="1">
        <v>0.37905145</v>
      </c>
      <c r="E24564" s="1">
        <v>6.090425</v>
      </c>
      <c r="F24564" s="4">
        <f t="shared" si="1"/>
        <v>0.1951341667</v>
      </c>
      <c r="G24564" s="4">
        <f t="shared" si="2"/>
        <v>6.075587135</v>
      </c>
    </row>
    <row r="24565">
      <c r="A24565" s="1">
        <v>245.60012730956</v>
      </c>
      <c r="B24565" s="1">
        <v>493.32452</v>
      </c>
      <c r="C24565" s="1">
        <v>1.7562475</v>
      </c>
      <c r="D24565" s="1">
        <v>0.41811633</v>
      </c>
      <c r="E24565" s="1">
        <v>6.090425</v>
      </c>
      <c r="F24565" s="4">
        <f t="shared" si="1"/>
        <v>0.1951386111</v>
      </c>
      <c r="G24565" s="4">
        <f t="shared" si="2"/>
        <v>6.075587135</v>
      </c>
    </row>
    <row r="24566">
      <c r="A24566" s="1">
        <v>245.610121816396</v>
      </c>
      <c r="B24566" s="1">
        <v>493.2883</v>
      </c>
      <c r="C24566" s="1">
        <v>1.7563676</v>
      </c>
      <c r="D24566" s="1">
        <v>0.37416834</v>
      </c>
      <c r="E24566" s="1">
        <v>6.089978</v>
      </c>
      <c r="F24566" s="4">
        <f t="shared" si="1"/>
        <v>0.1951519556</v>
      </c>
      <c r="G24566" s="4">
        <f t="shared" si="2"/>
        <v>6.075139974</v>
      </c>
    </row>
    <row r="24567">
      <c r="A24567" s="1">
        <v>245.620131582021</v>
      </c>
      <c r="B24567" s="1">
        <v>493.2845</v>
      </c>
      <c r="C24567" s="1">
        <v>1.7565141</v>
      </c>
      <c r="D24567" s="1">
        <v>0.30092168</v>
      </c>
      <c r="E24567" s="1">
        <v>6.089931</v>
      </c>
      <c r="F24567" s="4">
        <f t="shared" si="1"/>
        <v>0.1951682333</v>
      </c>
      <c r="G24567" s="4">
        <f t="shared" si="2"/>
        <v>6.07509306</v>
      </c>
    </row>
    <row r="24568">
      <c r="A24568" s="1">
        <v>245.630004018545</v>
      </c>
      <c r="B24568" s="1">
        <v>493.4007</v>
      </c>
      <c r="C24568" s="1">
        <v>1.7565941</v>
      </c>
      <c r="D24568" s="1">
        <v>0.2679607</v>
      </c>
      <c r="E24568" s="1">
        <v>6.0913653</v>
      </c>
      <c r="F24568" s="4">
        <f t="shared" si="1"/>
        <v>0.1951771222</v>
      </c>
      <c r="G24568" s="4">
        <f t="shared" si="2"/>
        <v>6.076527628</v>
      </c>
    </row>
    <row r="24569">
      <c r="A24569" s="1">
        <v>245.639998525381</v>
      </c>
      <c r="B24569" s="1">
        <v>493.38354</v>
      </c>
      <c r="C24569" s="1">
        <v>1.7566074</v>
      </c>
      <c r="D24569" s="1">
        <v>0.3338827</v>
      </c>
      <c r="E24569" s="1">
        <v>6.091154</v>
      </c>
      <c r="F24569" s="4">
        <f t="shared" si="1"/>
        <v>0.1951786</v>
      </c>
      <c r="G24569" s="4">
        <f t="shared" si="2"/>
        <v>6.076315777</v>
      </c>
    </row>
    <row r="24570">
      <c r="A24570" s="1">
        <v>245.650130361318</v>
      </c>
      <c r="B24570" s="1">
        <v>493.41214</v>
      </c>
      <c r="C24570" s="1">
        <v>1.7566074</v>
      </c>
      <c r="D24570" s="1">
        <v>0.414454</v>
      </c>
      <c r="E24570" s="1">
        <v>6.091507</v>
      </c>
      <c r="F24570" s="4">
        <f t="shared" si="1"/>
        <v>0.1951786</v>
      </c>
      <c r="G24570" s="4">
        <f t="shared" si="2"/>
        <v>6.076668863</v>
      </c>
    </row>
    <row r="24571">
      <c r="A24571" s="1">
        <v>245.660124868154</v>
      </c>
      <c r="B24571" s="1">
        <v>493.3607</v>
      </c>
      <c r="C24571" s="1">
        <v>1.7566074</v>
      </c>
      <c r="D24571" s="1">
        <v>0.48159677</v>
      </c>
      <c r="E24571" s="1">
        <v>6.090872</v>
      </c>
      <c r="F24571" s="4">
        <f t="shared" si="1"/>
        <v>0.1951786</v>
      </c>
      <c r="G24571" s="4">
        <f t="shared" si="2"/>
        <v>6.076033801</v>
      </c>
    </row>
    <row r="24572">
      <c r="A24572" s="1">
        <v>245.669997304677</v>
      </c>
      <c r="B24572" s="1">
        <v>493.37973</v>
      </c>
      <c r="C24572" s="1">
        <v>1.756994</v>
      </c>
      <c r="D24572" s="1">
        <v>0.18372704</v>
      </c>
      <c r="E24572" s="1">
        <v>6.091107</v>
      </c>
      <c r="F24572" s="4">
        <f t="shared" si="1"/>
        <v>0.1952215556</v>
      </c>
      <c r="G24572" s="4">
        <f t="shared" si="2"/>
        <v>6.07626874</v>
      </c>
    </row>
    <row r="24573">
      <c r="A24573" s="1">
        <v>245.680129140615</v>
      </c>
      <c r="B24573" s="1">
        <v>493.6293</v>
      </c>
      <c r="C24573" s="1">
        <v>1.7571273</v>
      </c>
      <c r="D24573" s="1">
        <v>0.08240249</v>
      </c>
      <c r="E24573" s="1">
        <v>6.0941877</v>
      </c>
      <c r="F24573" s="4">
        <f t="shared" si="1"/>
        <v>0.1952363667</v>
      </c>
      <c r="G24573" s="4">
        <f t="shared" si="2"/>
        <v>6.079349851</v>
      </c>
    </row>
    <row r="24574">
      <c r="A24574" s="1">
        <v>245.690001577138</v>
      </c>
      <c r="B24574" s="1">
        <v>493.67502</v>
      </c>
      <c r="C24574" s="1">
        <v>1.7570341</v>
      </c>
      <c r="D24574" s="1">
        <v>0.25697368</v>
      </c>
      <c r="E24574" s="1">
        <v>6.0947523</v>
      </c>
      <c r="F24574" s="4">
        <f t="shared" si="1"/>
        <v>0.1952260111</v>
      </c>
      <c r="G24574" s="4">
        <f t="shared" si="2"/>
        <v>6.079914295</v>
      </c>
    </row>
    <row r="24575">
      <c r="A24575" s="1">
        <v>245.699996083974</v>
      </c>
      <c r="B24575" s="1">
        <v>493.66736</v>
      </c>
      <c r="C24575" s="1">
        <v>1.7570074</v>
      </c>
      <c r="D24575" s="1">
        <v>0.36440212</v>
      </c>
      <c r="E24575" s="1">
        <v>6.094658</v>
      </c>
      <c r="F24575" s="4">
        <f t="shared" si="1"/>
        <v>0.1952230444</v>
      </c>
      <c r="G24575" s="4">
        <f t="shared" si="2"/>
        <v>6.079819727</v>
      </c>
    </row>
    <row r="24576">
      <c r="A24576" s="1">
        <v>245.710127919912</v>
      </c>
      <c r="B24576" s="1">
        <v>493.59116</v>
      </c>
      <c r="C24576" s="1">
        <v>1.7570074</v>
      </c>
      <c r="D24576" s="1">
        <v>0.4315449</v>
      </c>
      <c r="E24576" s="1">
        <v>6.093717</v>
      </c>
      <c r="F24576" s="4">
        <f t="shared" si="1"/>
        <v>0.1952230444</v>
      </c>
      <c r="G24576" s="4">
        <f t="shared" si="2"/>
        <v>6.078878986</v>
      </c>
    </row>
    <row r="24577">
      <c r="A24577" s="1">
        <v>245.720122426748</v>
      </c>
      <c r="B24577" s="1">
        <v>493.4959</v>
      </c>
      <c r="C24577" s="1">
        <v>1.7572206</v>
      </c>
      <c r="D24577" s="1">
        <v>0.30214247</v>
      </c>
      <c r="E24577" s="1">
        <v>6.0925417</v>
      </c>
      <c r="F24577" s="4">
        <f t="shared" si="1"/>
        <v>0.1952467333</v>
      </c>
      <c r="G24577" s="4">
        <f t="shared" si="2"/>
        <v>6.077702937</v>
      </c>
    </row>
    <row r="24578">
      <c r="A24578" s="1">
        <v>245.730132192373</v>
      </c>
      <c r="B24578" s="1">
        <v>493.65784</v>
      </c>
      <c r="C24578" s="1">
        <v>1.7575005</v>
      </c>
      <c r="D24578" s="1">
        <v>0.0872856</v>
      </c>
      <c r="E24578" s="1">
        <v>6.09454</v>
      </c>
      <c r="F24578" s="4">
        <f t="shared" si="1"/>
        <v>0.1952778333</v>
      </c>
      <c r="G24578" s="4">
        <f t="shared" si="2"/>
        <v>6.079702196</v>
      </c>
    </row>
    <row r="24579">
      <c r="A24579" s="1">
        <v>245.740004628896</v>
      </c>
      <c r="B24579" s="1">
        <v>493.70737</v>
      </c>
      <c r="C24579" s="1">
        <v>1.7574738</v>
      </c>
      <c r="D24579" s="1">
        <v>0.16663615</v>
      </c>
      <c r="E24579" s="1">
        <v>6.095152</v>
      </c>
      <c r="F24579" s="4">
        <f t="shared" si="1"/>
        <v>0.1952748667</v>
      </c>
      <c r="G24579" s="4">
        <f t="shared" si="2"/>
        <v>6.080313678</v>
      </c>
    </row>
    <row r="24580">
      <c r="A24580" s="1">
        <v>245.750121206045</v>
      </c>
      <c r="B24580" s="1">
        <v>493.76453</v>
      </c>
      <c r="C24580" s="1">
        <v>1.7574606</v>
      </c>
      <c r="D24580" s="1">
        <v>0.26063603</v>
      </c>
      <c r="E24580" s="1">
        <v>6.0958576</v>
      </c>
      <c r="F24580" s="4">
        <f t="shared" si="1"/>
        <v>0.1952734</v>
      </c>
      <c r="G24580" s="4">
        <f t="shared" si="2"/>
        <v>6.081019357</v>
      </c>
    </row>
    <row r="24581">
      <c r="A24581" s="1">
        <v>245.759993642568</v>
      </c>
      <c r="B24581" s="1">
        <v>493.6845</v>
      </c>
      <c r="C24581" s="1">
        <v>1.7574606</v>
      </c>
      <c r="D24581" s="1">
        <v>0.3277788</v>
      </c>
      <c r="E24581" s="1">
        <v>6.0948696</v>
      </c>
      <c r="F24581" s="4">
        <f t="shared" si="1"/>
        <v>0.1952734</v>
      </c>
      <c r="G24581" s="4">
        <f t="shared" si="2"/>
        <v>6.080031332</v>
      </c>
    </row>
    <row r="24582">
      <c r="A24582" s="1">
        <v>245.770125478506</v>
      </c>
      <c r="B24582" s="1">
        <v>493.63306</v>
      </c>
      <c r="C24582" s="1">
        <v>1.7574606</v>
      </c>
      <c r="D24582" s="1">
        <v>0.4083501</v>
      </c>
      <c r="E24582" s="1">
        <v>6.0942345</v>
      </c>
      <c r="F24582" s="4">
        <f t="shared" si="1"/>
        <v>0.1952734</v>
      </c>
      <c r="G24582" s="4">
        <f t="shared" si="2"/>
        <v>6.07939627</v>
      </c>
    </row>
    <row r="24583">
      <c r="A24583" s="1">
        <v>245.779997915029</v>
      </c>
      <c r="B24583" s="1">
        <v>493.59116</v>
      </c>
      <c r="C24583" s="1">
        <v>1.7575406</v>
      </c>
      <c r="D24583" s="1">
        <v>0.403467</v>
      </c>
      <c r="E24583" s="1">
        <v>6.093717</v>
      </c>
      <c r="F24583" s="4">
        <f t="shared" si="1"/>
        <v>0.1952822889</v>
      </c>
      <c r="G24583" s="4">
        <f t="shared" si="2"/>
        <v>6.078878986</v>
      </c>
    </row>
    <row r="24584">
      <c r="A24584" s="1">
        <v>245.789992421865</v>
      </c>
      <c r="B24584" s="1">
        <v>493.62167</v>
      </c>
      <c r="C24584" s="1">
        <v>1.7579538</v>
      </c>
      <c r="D24584" s="1">
        <v>0.049441494</v>
      </c>
      <c r="E24584" s="1">
        <v>6.0940933</v>
      </c>
      <c r="F24584" s="4">
        <f t="shared" si="1"/>
        <v>0.1953282</v>
      </c>
      <c r="G24584" s="4">
        <f t="shared" si="2"/>
        <v>6.079255653</v>
      </c>
    </row>
    <row r="24585">
      <c r="A24585" s="1">
        <v>245.80000218749</v>
      </c>
      <c r="B24585" s="1">
        <v>493.92453</v>
      </c>
      <c r="C24585" s="1">
        <v>1.7580471</v>
      </c>
      <c r="D24585" s="1">
        <v>0.017701276</v>
      </c>
      <c r="E24585" s="1">
        <v>6.0978327</v>
      </c>
      <c r="F24585" s="4">
        <f t="shared" si="1"/>
        <v>0.1953385667</v>
      </c>
      <c r="G24585" s="4">
        <f t="shared" si="2"/>
        <v>6.082994665</v>
      </c>
    </row>
    <row r="24586">
      <c r="A24586" s="1">
        <v>245.810118764638</v>
      </c>
      <c r="B24586" s="1">
        <v>493.9607</v>
      </c>
      <c r="C24586" s="1">
        <v>1.7580204</v>
      </c>
      <c r="D24586" s="1">
        <v>0.12512971</v>
      </c>
      <c r="E24586" s="1">
        <v>6.0982795</v>
      </c>
      <c r="F24586" s="4">
        <f t="shared" si="1"/>
        <v>0.1953356</v>
      </c>
      <c r="G24586" s="4">
        <f t="shared" si="2"/>
        <v>6.083441209</v>
      </c>
    </row>
    <row r="24587">
      <c r="A24587" s="1">
        <v>245.820128530263</v>
      </c>
      <c r="B24587" s="1">
        <v>493.90356</v>
      </c>
      <c r="C24587" s="1">
        <v>1.7580204</v>
      </c>
      <c r="D24587" s="1">
        <v>0.19227248</v>
      </c>
      <c r="E24587" s="1">
        <v>6.097574</v>
      </c>
      <c r="F24587" s="4">
        <f t="shared" si="1"/>
        <v>0.1953356</v>
      </c>
      <c r="G24587" s="4">
        <f t="shared" si="2"/>
        <v>6.082735777</v>
      </c>
    </row>
    <row r="24588">
      <c r="A24588" s="1">
        <v>245.830000966787</v>
      </c>
      <c r="B24588" s="1">
        <v>493.8636</v>
      </c>
      <c r="C24588" s="1">
        <v>1.7580338</v>
      </c>
      <c r="D24588" s="1">
        <v>0.25941524</v>
      </c>
      <c r="E24588" s="1">
        <v>6.09708</v>
      </c>
      <c r="F24588" s="4">
        <f t="shared" si="1"/>
        <v>0.1953370889</v>
      </c>
      <c r="G24588" s="4">
        <f t="shared" si="2"/>
        <v>6.082242443</v>
      </c>
    </row>
    <row r="24589">
      <c r="A24589" s="1">
        <v>245.840117543935</v>
      </c>
      <c r="B24589" s="1">
        <v>493.7474</v>
      </c>
      <c r="C24589" s="1">
        <v>1.7580338</v>
      </c>
      <c r="D24589" s="1">
        <v>0.32655802</v>
      </c>
      <c r="E24589" s="1">
        <v>6.095646</v>
      </c>
      <c r="F24589" s="4">
        <f t="shared" si="1"/>
        <v>0.1953370889</v>
      </c>
      <c r="G24589" s="4">
        <f t="shared" si="2"/>
        <v>6.080807875</v>
      </c>
    </row>
    <row r="24590">
      <c r="A24590" s="1">
        <v>245.85012730956</v>
      </c>
      <c r="B24590" s="1">
        <v>493.73404</v>
      </c>
      <c r="C24590" s="1">
        <v>1.7580338</v>
      </c>
      <c r="D24590" s="1">
        <v>0.40712935</v>
      </c>
      <c r="E24590" s="1">
        <v>6.095481</v>
      </c>
      <c r="F24590" s="4">
        <f t="shared" si="1"/>
        <v>0.1953370889</v>
      </c>
      <c r="G24590" s="4">
        <f t="shared" si="2"/>
        <v>6.080642937</v>
      </c>
    </row>
    <row r="24591">
      <c r="A24591" s="1">
        <v>245.859999746084</v>
      </c>
      <c r="B24591" s="1">
        <v>493.66928</v>
      </c>
      <c r="C24591" s="1">
        <v>1.758207</v>
      </c>
      <c r="D24591" s="1">
        <v>0.3058048</v>
      </c>
      <c r="E24591" s="1">
        <v>6.0946817</v>
      </c>
      <c r="F24591" s="4">
        <f t="shared" si="1"/>
        <v>0.1953563333</v>
      </c>
      <c r="G24591" s="4">
        <f t="shared" si="2"/>
        <v>6.079843431</v>
      </c>
    </row>
    <row r="24592">
      <c r="A24592" s="1">
        <v>245.870131582021</v>
      </c>
      <c r="B24592" s="1">
        <v>493.83118</v>
      </c>
      <c r="C24592" s="1">
        <v>1.758567</v>
      </c>
      <c r="D24592" s="1">
        <v>-0.006714277</v>
      </c>
      <c r="E24592" s="1">
        <v>6.0966806</v>
      </c>
      <c r="F24592" s="4">
        <f t="shared" si="1"/>
        <v>0.1953963333</v>
      </c>
      <c r="G24592" s="4">
        <f t="shared" si="2"/>
        <v>6.081842196</v>
      </c>
    </row>
    <row r="24593">
      <c r="A24593" s="1">
        <v>245.880126088857</v>
      </c>
      <c r="B24593" s="1">
        <v>493.99118</v>
      </c>
      <c r="C24593" s="1">
        <v>1.7585137</v>
      </c>
      <c r="D24593" s="1">
        <v>0.11292193</v>
      </c>
      <c r="E24593" s="1">
        <v>6.098656</v>
      </c>
      <c r="F24593" s="4">
        <f t="shared" si="1"/>
        <v>0.1953904111</v>
      </c>
      <c r="G24593" s="4">
        <f t="shared" si="2"/>
        <v>6.083817505</v>
      </c>
    </row>
    <row r="24594">
      <c r="A24594" s="1">
        <v>245.890120595693</v>
      </c>
      <c r="B24594" s="1">
        <v>493.99692</v>
      </c>
      <c r="C24594" s="1">
        <v>1.758487</v>
      </c>
      <c r="D24594" s="1">
        <v>0.23377892</v>
      </c>
      <c r="E24594" s="1">
        <v>6.0987263</v>
      </c>
      <c r="F24594" s="4">
        <f t="shared" si="1"/>
        <v>0.1953874444</v>
      </c>
      <c r="G24594" s="4">
        <f t="shared" si="2"/>
        <v>6.083888369</v>
      </c>
    </row>
    <row r="24595">
      <c r="A24595" s="1">
        <v>245.899993032217</v>
      </c>
      <c r="B24595" s="1">
        <v>493.96643</v>
      </c>
      <c r="C24595" s="1">
        <v>1.758487</v>
      </c>
      <c r="D24595" s="1">
        <v>0.30092168</v>
      </c>
      <c r="E24595" s="1">
        <v>6.09835</v>
      </c>
      <c r="F24595" s="4">
        <f t="shared" si="1"/>
        <v>0.1953874444</v>
      </c>
      <c r="G24595" s="4">
        <f t="shared" si="2"/>
        <v>6.083511949</v>
      </c>
    </row>
    <row r="24596">
      <c r="A24596" s="1">
        <v>245.910124868154</v>
      </c>
      <c r="B24596" s="1">
        <v>493.85214</v>
      </c>
      <c r="C24596" s="1">
        <v>1.758487</v>
      </c>
      <c r="D24596" s="1">
        <v>0.381493</v>
      </c>
      <c r="E24596" s="1">
        <v>6.096939</v>
      </c>
      <c r="F24596" s="4">
        <f t="shared" si="1"/>
        <v>0.1953874444</v>
      </c>
      <c r="G24596" s="4">
        <f t="shared" si="2"/>
        <v>6.082100962</v>
      </c>
    </row>
    <row r="24597">
      <c r="A24597" s="1">
        <v>245.92011937499</v>
      </c>
      <c r="B24597" s="1">
        <v>493.78357</v>
      </c>
      <c r="C24597" s="1">
        <v>1.7585137</v>
      </c>
      <c r="D24597" s="1">
        <v>0.4486358</v>
      </c>
      <c r="E24597" s="1">
        <v>6.0960927</v>
      </c>
      <c r="F24597" s="4">
        <f t="shared" si="1"/>
        <v>0.1953904111</v>
      </c>
      <c r="G24597" s="4">
        <f t="shared" si="2"/>
        <v>6.081254419</v>
      </c>
    </row>
    <row r="24598">
      <c r="A24598" s="1">
        <v>245.930007070302</v>
      </c>
      <c r="B24598" s="1">
        <v>493.82547</v>
      </c>
      <c r="C24598" s="1">
        <v>1.7588469</v>
      </c>
      <c r="D24598" s="1">
        <v>0.15198682</v>
      </c>
      <c r="E24598" s="1">
        <v>6.09661</v>
      </c>
      <c r="F24598" s="4">
        <f t="shared" si="1"/>
        <v>0.1954274333</v>
      </c>
      <c r="G24598" s="4">
        <f t="shared" si="2"/>
        <v>6.081771702</v>
      </c>
    </row>
    <row r="24599">
      <c r="A24599" s="1">
        <v>245.940123647451</v>
      </c>
      <c r="B24599" s="1">
        <v>493.97787</v>
      </c>
      <c r="C24599" s="1">
        <v>1.7589668</v>
      </c>
      <c r="D24599" s="1">
        <v>0.10681804</v>
      </c>
      <c r="E24599" s="1">
        <v>6.098491</v>
      </c>
      <c r="F24599" s="4">
        <f t="shared" si="1"/>
        <v>0.1954407556</v>
      </c>
      <c r="G24599" s="4">
        <f t="shared" si="2"/>
        <v>6.083653184</v>
      </c>
    </row>
    <row r="24600">
      <c r="A24600" s="1">
        <v>245.950118154287</v>
      </c>
      <c r="B24600" s="1">
        <v>494.075</v>
      </c>
      <c r="C24600" s="1">
        <v>1.7588869</v>
      </c>
      <c r="D24600" s="1">
        <v>0.25453213</v>
      </c>
      <c r="E24600" s="1">
        <v>6.0996904</v>
      </c>
      <c r="F24600" s="4">
        <f t="shared" si="1"/>
        <v>0.1954318778</v>
      </c>
      <c r="G24600" s="4">
        <f t="shared" si="2"/>
        <v>6.08485232</v>
      </c>
    </row>
    <row r="24601">
      <c r="A24601" s="1">
        <v>245.960005849599</v>
      </c>
      <c r="B24601" s="1">
        <v>494.01215</v>
      </c>
      <c r="C24601" s="1">
        <v>1.7588735</v>
      </c>
      <c r="D24601" s="1">
        <v>0.34853202</v>
      </c>
      <c r="E24601" s="1">
        <v>6.0989146</v>
      </c>
      <c r="F24601" s="4">
        <f t="shared" si="1"/>
        <v>0.1954303889</v>
      </c>
      <c r="G24601" s="4">
        <f t="shared" si="2"/>
        <v>6.084076394</v>
      </c>
    </row>
    <row r="24602">
      <c r="A24602" s="1">
        <v>245.970000356435</v>
      </c>
      <c r="B24602" s="1">
        <v>493.92642</v>
      </c>
      <c r="C24602" s="1">
        <v>1.7588735</v>
      </c>
      <c r="D24602" s="1">
        <v>0.42910334</v>
      </c>
      <c r="E24602" s="1">
        <v>6.097856</v>
      </c>
      <c r="F24602" s="4">
        <f t="shared" si="1"/>
        <v>0.1954303889</v>
      </c>
      <c r="G24602" s="4">
        <f t="shared" si="2"/>
        <v>6.083017999</v>
      </c>
    </row>
    <row r="24603">
      <c r="A24603" s="1">
        <v>245.980132192373</v>
      </c>
      <c r="B24603" s="1">
        <v>493.90356</v>
      </c>
      <c r="C24603" s="1">
        <v>1.7590603</v>
      </c>
      <c r="D24603" s="1">
        <v>0.29848012</v>
      </c>
      <c r="E24603" s="1">
        <v>6.097574</v>
      </c>
      <c r="F24603" s="4">
        <f t="shared" si="1"/>
        <v>0.1954511444</v>
      </c>
      <c r="G24603" s="4">
        <f t="shared" si="2"/>
        <v>6.082735777</v>
      </c>
    </row>
    <row r="24604">
      <c r="A24604" s="1">
        <v>245.990004628896</v>
      </c>
      <c r="B24604" s="1">
        <v>493.95502</v>
      </c>
      <c r="C24604" s="1">
        <v>1.7593535</v>
      </c>
      <c r="D24604" s="1">
        <v>0.07141549</v>
      </c>
      <c r="E24604" s="1">
        <v>6.0982094</v>
      </c>
      <c r="F24604" s="4">
        <f t="shared" si="1"/>
        <v>0.1954837222</v>
      </c>
      <c r="G24604" s="4">
        <f t="shared" si="2"/>
        <v>6.083371085</v>
      </c>
    </row>
    <row r="24605">
      <c r="A24605" s="1">
        <v>246.000121206045</v>
      </c>
      <c r="B24605" s="1">
        <v>494.0998</v>
      </c>
      <c r="C24605" s="1">
        <v>1.7593135</v>
      </c>
      <c r="D24605" s="1">
        <v>0.17884393</v>
      </c>
      <c r="E24605" s="1">
        <v>6.0999966</v>
      </c>
      <c r="F24605" s="4">
        <f t="shared" si="1"/>
        <v>0.1954792778</v>
      </c>
      <c r="G24605" s="4">
        <f t="shared" si="2"/>
        <v>6.085158493</v>
      </c>
    </row>
    <row r="24606">
      <c r="A24606" s="1">
        <v>246.01013097167</v>
      </c>
      <c r="B24606" s="1">
        <v>494.1112</v>
      </c>
      <c r="C24606" s="1">
        <v>1.7593135</v>
      </c>
      <c r="D24606" s="1">
        <v>0.25941524</v>
      </c>
      <c r="E24606" s="1">
        <v>6.100137</v>
      </c>
      <c r="F24606" s="4">
        <f t="shared" si="1"/>
        <v>0.1954792778</v>
      </c>
      <c r="G24606" s="4">
        <f t="shared" si="2"/>
        <v>6.085299233</v>
      </c>
    </row>
    <row r="24607">
      <c r="A24607" s="1">
        <v>246.020125478506</v>
      </c>
      <c r="B24607" s="1">
        <v>494.05786</v>
      </c>
      <c r="C24607" s="1">
        <v>1.7593135</v>
      </c>
      <c r="D24607" s="1">
        <v>0.33998656</v>
      </c>
      <c r="E24607" s="1">
        <v>6.0994787</v>
      </c>
      <c r="F24607" s="4">
        <f t="shared" si="1"/>
        <v>0.1954792778</v>
      </c>
      <c r="G24607" s="4">
        <f t="shared" si="2"/>
        <v>6.084640715</v>
      </c>
    </row>
    <row r="24608">
      <c r="A24608" s="1">
        <v>246.030119985342</v>
      </c>
      <c r="B24608" s="1">
        <v>494.04834</v>
      </c>
      <c r="C24608" s="1">
        <v>1.7593135</v>
      </c>
      <c r="D24608" s="1">
        <v>0.40712935</v>
      </c>
      <c r="E24608" s="1">
        <v>6.0993614</v>
      </c>
      <c r="F24608" s="4">
        <f t="shared" si="1"/>
        <v>0.1954792778</v>
      </c>
      <c r="G24608" s="4">
        <f t="shared" si="2"/>
        <v>6.084523184</v>
      </c>
    </row>
    <row r="24609">
      <c r="A24609" s="1">
        <v>246.039992421865</v>
      </c>
      <c r="B24609" s="1">
        <v>493.95883</v>
      </c>
      <c r="C24609" s="1">
        <v>1.75942</v>
      </c>
      <c r="D24609" s="1">
        <v>0.3766099</v>
      </c>
      <c r="E24609" s="1">
        <v>6.0982566</v>
      </c>
      <c r="F24609" s="4">
        <f t="shared" si="1"/>
        <v>0.1954911111</v>
      </c>
      <c r="G24609" s="4">
        <f t="shared" si="2"/>
        <v>6.083418122</v>
      </c>
    </row>
    <row r="24610">
      <c r="A24610" s="1">
        <v>246.05000218749</v>
      </c>
      <c r="B24610" s="1">
        <v>494.08072</v>
      </c>
      <c r="C24610" s="1">
        <v>1.7598066</v>
      </c>
      <c r="D24610" s="1">
        <v>0.05188305</v>
      </c>
      <c r="E24610" s="1">
        <v>6.099761</v>
      </c>
      <c r="F24610" s="4">
        <f t="shared" si="1"/>
        <v>0.1955340667</v>
      </c>
      <c r="G24610" s="4">
        <f t="shared" si="2"/>
        <v>6.084922937</v>
      </c>
    </row>
    <row r="24611">
      <c r="A24611" s="1">
        <v>246.060118764638</v>
      </c>
      <c r="B24611" s="1">
        <v>494.25024</v>
      </c>
      <c r="C24611" s="1">
        <v>1.7598733</v>
      </c>
      <c r="D24611" s="1">
        <v>0.048220716</v>
      </c>
      <c r="E24611" s="1">
        <v>6.1018543</v>
      </c>
      <c r="F24611" s="4">
        <f t="shared" si="1"/>
        <v>0.1955414778</v>
      </c>
      <c r="G24611" s="4">
        <f t="shared" si="2"/>
        <v>6.087015777</v>
      </c>
    </row>
    <row r="24612">
      <c r="A24612" s="1">
        <v>246.070006459951</v>
      </c>
      <c r="B24612" s="1">
        <v>494.25787</v>
      </c>
      <c r="C24612" s="1">
        <v>1.7598733</v>
      </c>
      <c r="D24612" s="1">
        <v>0.12757127</v>
      </c>
      <c r="E24612" s="1">
        <v>6.1019487</v>
      </c>
      <c r="F24612" s="4">
        <f t="shared" si="1"/>
        <v>0.1955414778</v>
      </c>
      <c r="G24612" s="4">
        <f t="shared" si="2"/>
        <v>6.087109974</v>
      </c>
    </row>
    <row r="24613">
      <c r="A24613" s="1">
        <v>246.080123037099</v>
      </c>
      <c r="B24613" s="1">
        <v>494.3036</v>
      </c>
      <c r="C24613" s="1">
        <v>1.7598733</v>
      </c>
      <c r="D24613" s="1">
        <v>0.2081426</v>
      </c>
      <c r="E24613" s="1">
        <v>6.1025124</v>
      </c>
      <c r="F24613" s="4">
        <f t="shared" si="1"/>
        <v>0.1955414778</v>
      </c>
      <c r="G24613" s="4">
        <f t="shared" si="2"/>
        <v>6.087674542</v>
      </c>
    </row>
    <row r="24614">
      <c r="A24614" s="1">
        <v>246.090117543935</v>
      </c>
      <c r="B24614" s="1">
        <v>494.20264</v>
      </c>
      <c r="C24614" s="1">
        <v>1.7598733</v>
      </c>
      <c r="D24614" s="1">
        <v>0.27528536</v>
      </c>
      <c r="E24614" s="1">
        <v>6.1012664</v>
      </c>
      <c r="F24614" s="4">
        <f t="shared" si="1"/>
        <v>0.1955414778</v>
      </c>
      <c r="G24614" s="4">
        <f t="shared" si="2"/>
        <v>6.086428122</v>
      </c>
    </row>
    <row r="24615">
      <c r="A24615" s="1">
        <v>246.10012730956</v>
      </c>
      <c r="B24615" s="1">
        <v>494.1455</v>
      </c>
      <c r="C24615" s="1">
        <v>1.7598733</v>
      </c>
      <c r="D24615" s="1">
        <v>0.3558567</v>
      </c>
      <c r="E24615" s="1">
        <v>6.100561</v>
      </c>
      <c r="F24615" s="4">
        <f t="shared" si="1"/>
        <v>0.1955414778</v>
      </c>
      <c r="G24615" s="4">
        <f t="shared" si="2"/>
        <v>6.08572269</v>
      </c>
    </row>
    <row r="24616">
      <c r="A24616" s="1">
        <v>246.110121816396</v>
      </c>
      <c r="B24616" s="1">
        <v>494.0826</v>
      </c>
      <c r="C24616" s="1">
        <v>1.7598733</v>
      </c>
      <c r="D24616" s="1">
        <v>0.42299944</v>
      </c>
      <c r="E24616" s="1">
        <v>6.0997844</v>
      </c>
      <c r="F24616" s="4">
        <f t="shared" si="1"/>
        <v>0.1955414778</v>
      </c>
      <c r="G24616" s="4">
        <f t="shared" si="2"/>
        <v>6.084946147</v>
      </c>
    </row>
    <row r="24617">
      <c r="A24617" s="1">
        <v>246.11999425292</v>
      </c>
      <c r="B24617" s="1">
        <v>494.05215</v>
      </c>
      <c r="C24617" s="1">
        <v>1.7601398</v>
      </c>
      <c r="D24617" s="1">
        <v>0.22157115</v>
      </c>
      <c r="E24617" s="1">
        <v>6.0994086</v>
      </c>
      <c r="F24617" s="4">
        <f t="shared" si="1"/>
        <v>0.1955710889</v>
      </c>
      <c r="G24617" s="4">
        <f t="shared" si="2"/>
        <v>6.084570221</v>
      </c>
    </row>
    <row r="24618">
      <c r="A24618" s="1">
        <v>246.130004018545</v>
      </c>
      <c r="B24618" s="1">
        <v>494.29025</v>
      </c>
      <c r="C24618" s="1">
        <v>1.7604332</v>
      </c>
      <c r="D24618" s="1">
        <v>-0.0042727217</v>
      </c>
      <c r="E24618" s="1">
        <v>6.1023474</v>
      </c>
      <c r="F24618" s="4">
        <f t="shared" si="1"/>
        <v>0.1956036889</v>
      </c>
      <c r="G24618" s="4">
        <f t="shared" si="2"/>
        <v>6.087509727</v>
      </c>
    </row>
    <row r="24619">
      <c r="A24619" s="1">
        <v>246.140120595693</v>
      </c>
      <c r="B24619" s="1">
        <v>494.35693</v>
      </c>
      <c r="C24619" s="1">
        <v>1.7603666</v>
      </c>
      <c r="D24619" s="1">
        <v>0.13001283</v>
      </c>
      <c r="E24619" s="1">
        <v>6.1031713</v>
      </c>
      <c r="F24619" s="4">
        <f t="shared" si="1"/>
        <v>0.1955962889</v>
      </c>
      <c r="G24619" s="4">
        <f t="shared" si="2"/>
        <v>6.088332937</v>
      </c>
    </row>
    <row r="24620">
      <c r="A24620" s="1">
        <v>246.149993032217</v>
      </c>
      <c r="B24620" s="1">
        <v>494.3779</v>
      </c>
      <c r="C24620" s="1">
        <v>1.7603532</v>
      </c>
      <c r="D24620" s="1">
        <v>0.22279193</v>
      </c>
      <c r="E24620" s="1">
        <v>6.10343</v>
      </c>
      <c r="F24620" s="4">
        <f t="shared" si="1"/>
        <v>0.1955948</v>
      </c>
      <c r="G24620" s="4">
        <f t="shared" si="2"/>
        <v>6.088591826</v>
      </c>
    </row>
    <row r="24621">
      <c r="A24621" s="1">
        <v>246.160124868154</v>
      </c>
      <c r="B24621" s="1">
        <v>494.32263</v>
      </c>
      <c r="C24621" s="1">
        <v>1.7603666</v>
      </c>
      <c r="D24621" s="1">
        <v>0.2899347</v>
      </c>
      <c r="E24621" s="1">
        <v>6.102748</v>
      </c>
      <c r="F24621" s="4">
        <f t="shared" si="1"/>
        <v>0.1955962889</v>
      </c>
      <c r="G24621" s="4">
        <f t="shared" si="2"/>
        <v>6.08790948</v>
      </c>
    </row>
    <row r="24622">
      <c r="A24622" s="1">
        <v>246.169997304677</v>
      </c>
      <c r="B24622" s="1">
        <v>494.2255</v>
      </c>
      <c r="C24622" s="1">
        <v>1.7603931</v>
      </c>
      <c r="D24622" s="1">
        <v>0.32899958</v>
      </c>
      <c r="E24622" s="1">
        <v>6.101548</v>
      </c>
      <c r="F24622" s="4">
        <f t="shared" si="1"/>
        <v>0.1955992333</v>
      </c>
      <c r="G24622" s="4">
        <f t="shared" si="2"/>
        <v>6.086710344</v>
      </c>
    </row>
    <row r="24623">
      <c r="A24623" s="1">
        <v>246.180007070302</v>
      </c>
      <c r="B24623" s="1">
        <v>494.2179</v>
      </c>
      <c r="C24623" s="1">
        <v>1.7604198</v>
      </c>
      <c r="D24623" s="1">
        <v>0.38027224</v>
      </c>
      <c r="E24623" s="1">
        <v>6.1014547</v>
      </c>
      <c r="F24623" s="4">
        <f t="shared" si="1"/>
        <v>0.1956022</v>
      </c>
      <c r="G24623" s="4">
        <f t="shared" si="2"/>
        <v>6.086616517</v>
      </c>
    </row>
    <row r="24624">
      <c r="A24624" s="1">
        <v>246.190001577138</v>
      </c>
      <c r="B24624" s="1">
        <v>494.1131</v>
      </c>
      <c r="C24624" s="1">
        <v>1.7604332</v>
      </c>
      <c r="D24624" s="1">
        <v>0.43276566</v>
      </c>
      <c r="E24624" s="1">
        <v>6.1001606</v>
      </c>
      <c r="F24624" s="4">
        <f t="shared" si="1"/>
        <v>0.1956036889</v>
      </c>
      <c r="G24624" s="4">
        <f t="shared" si="2"/>
        <v>6.08532269</v>
      </c>
    </row>
    <row r="24625">
      <c r="A24625" s="1">
        <v>246.200118154287</v>
      </c>
      <c r="B24625" s="1">
        <v>494.1169</v>
      </c>
      <c r="C24625" s="1">
        <v>1.7604599</v>
      </c>
      <c r="D24625" s="1">
        <v>0.48525912</v>
      </c>
      <c r="E24625" s="1">
        <v>6.100208</v>
      </c>
      <c r="F24625" s="4">
        <f t="shared" si="1"/>
        <v>0.1956066556</v>
      </c>
      <c r="G24625" s="4">
        <f t="shared" si="2"/>
        <v>6.085369604</v>
      </c>
    </row>
    <row r="24626">
      <c r="A24626" s="1">
        <v>246.210005849599</v>
      </c>
      <c r="B24626" s="1">
        <v>494.1169</v>
      </c>
      <c r="C24626" s="1">
        <v>1.7608064</v>
      </c>
      <c r="D24626" s="1">
        <v>0.23011659</v>
      </c>
      <c r="E24626" s="1">
        <v>6.100208</v>
      </c>
      <c r="F24626" s="4">
        <f t="shared" si="1"/>
        <v>0.1956451556</v>
      </c>
      <c r="G24626" s="4">
        <f t="shared" si="2"/>
        <v>6.085369604</v>
      </c>
    </row>
    <row r="24627">
      <c r="A24627" s="1">
        <v>246.220122426748</v>
      </c>
      <c r="B24627" s="1">
        <v>494.32837</v>
      </c>
      <c r="C24627" s="1">
        <v>1.7610464</v>
      </c>
      <c r="D24627" s="1">
        <v>0.016480498</v>
      </c>
      <c r="E24627" s="1">
        <v>6.1028185</v>
      </c>
      <c r="F24627" s="4">
        <f t="shared" si="1"/>
        <v>0.1956718222</v>
      </c>
      <c r="G24627" s="4">
        <f t="shared" si="2"/>
        <v>6.087980344</v>
      </c>
    </row>
    <row r="24628">
      <c r="A24628" s="1">
        <v>246.230132192373</v>
      </c>
      <c r="B24628" s="1">
        <v>494.47314</v>
      </c>
      <c r="C24628" s="1">
        <v>1.7609531</v>
      </c>
      <c r="D24628" s="1">
        <v>0.1910517</v>
      </c>
      <c r="E24628" s="1">
        <v>6.1046057</v>
      </c>
      <c r="F24628" s="4">
        <f t="shared" si="1"/>
        <v>0.1956614556</v>
      </c>
      <c r="G24628" s="4">
        <f t="shared" si="2"/>
        <v>6.089767628</v>
      </c>
    </row>
    <row r="24629">
      <c r="A24629" s="1">
        <v>246.240126699209</v>
      </c>
      <c r="B24629" s="1">
        <v>494.43692</v>
      </c>
      <c r="C24629" s="1">
        <v>1.7609131</v>
      </c>
      <c r="D24629" s="1">
        <v>0.3119087</v>
      </c>
      <c r="E24629" s="1">
        <v>6.104159</v>
      </c>
      <c r="F24629" s="4">
        <f t="shared" si="1"/>
        <v>0.1956570111</v>
      </c>
      <c r="G24629" s="4">
        <f t="shared" si="2"/>
        <v>6.089320468</v>
      </c>
    </row>
    <row r="24630">
      <c r="A24630" s="1">
        <v>246.249999135732</v>
      </c>
      <c r="B24630" s="1">
        <v>494.4331</v>
      </c>
      <c r="C24630" s="1">
        <v>1.7609264</v>
      </c>
      <c r="D24630" s="1">
        <v>0.36440212</v>
      </c>
      <c r="E24630" s="1">
        <v>6.1041117</v>
      </c>
      <c r="F24630" s="4">
        <f t="shared" si="1"/>
        <v>0.1956584889</v>
      </c>
      <c r="G24630" s="4">
        <f t="shared" si="2"/>
        <v>6.089273307</v>
      </c>
    </row>
    <row r="24631">
      <c r="A24631" s="1">
        <v>246.26013097167</v>
      </c>
      <c r="B24631" s="1">
        <v>494.33026</v>
      </c>
      <c r="C24631" s="1">
        <v>1.7609264</v>
      </c>
      <c r="D24631" s="1">
        <v>0.44497344</v>
      </c>
      <c r="E24631" s="1">
        <v>6.1028423</v>
      </c>
      <c r="F24631" s="4">
        <f t="shared" si="1"/>
        <v>0.1956584889</v>
      </c>
      <c r="G24631" s="4">
        <f t="shared" si="2"/>
        <v>6.088003678</v>
      </c>
    </row>
    <row r="24632">
      <c r="A24632" s="1">
        <v>246.270003408193</v>
      </c>
      <c r="B24632" s="1">
        <v>494.29214</v>
      </c>
      <c r="C24632" s="1">
        <v>1.7611797</v>
      </c>
      <c r="D24632" s="1">
        <v>0.2728438</v>
      </c>
      <c r="E24632" s="1">
        <v>6.1023717</v>
      </c>
      <c r="F24632" s="4">
        <f t="shared" si="1"/>
        <v>0.1956866333</v>
      </c>
      <c r="G24632" s="4">
        <f t="shared" si="2"/>
        <v>6.08753306</v>
      </c>
    </row>
    <row r="24633">
      <c r="A24633" s="1">
        <v>246.279997915029</v>
      </c>
      <c r="B24633" s="1">
        <v>494.44455</v>
      </c>
      <c r="C24633" s="1">
        <v>1.7614996</v>
      </c>
      <c r="D24633" s="1">
        <v>-0.012818165</v>
      </c>
      <c r="E24633" s="1">
        <v>6.1042533</v>
      </c>
      <c r="F24633" s="4">
        <f t="shared" si="1"/>
        <v>0.1957221778</v>
      </c>
      <c r="G24633" s="4">
        <f t="shared" si="2"/>
        <v>6.089414665</v>
      </c>
    </row>
    <row r="24634">
      <c r="A24634" s="1">
        <v>246.290129750967</v>
      </c>
      <c r="B24634" s="1">
        <v>494.60074</v>
      </c>
      <c r="C24634" s="1">
        <v>1.7614996</v>
      </c>
      <c r="D24634" s="1">
        <v>0.06653238</v>
      </c>
      <c r="E24634" s="1">
        <v>6.106181</v>
      </c>
      <c r="F24634" s="4">
        <f t="shared" si="1"/>
        <v>0.1957221778</v>
      </c>
      <c r="G24634" s="4">
        <f t="shared" si="2"/>
        <v>6.091342937</v>
      </c>
    </row>
    <row r="24635">
      <c r="A24635" s="1">
        <v>246.300124257802</v>
      </c>
      <c r="B24635" s="1">
        <v>494.6255</v>
      </c>
      <c r="C24635" s="1">
        <v>1.7614996</v>
      </c>
      <c r="D24635" s="1">
        <v>0.13367516</v>
      </c>
      <c r="E24635" s="1">
        <v>6.106487</v>
      </c>
      <c r="F24635" s="4">
        <f t="shared" si="1"/>
        <v>0.1957221778</v>
      </c>
      <c r="G24635" s="4">
        <f t="shared" si="2"/>
        <v>6.091648616</v>
      </c>
    </row>
    <row r="24636">
      <c r="A24636" s="1">
        <v>246.310118764638</v>
      </c>
      <c r="B24636" s="1">
        <v>494.56076</v>
      </c>
      <c r="C24636" s="1">
        <v>1.7614996</v>
      </c>
      <c r="D24636" s="1">
        <v>0.21424648</v>
      </c>
      <c r="E24636" s="1">
        <v>6.105687</v>
      </c>
      <c r="F24636" s="4">
        <f t="shared" si="1"/>
        <v>0.1957221778</v>
      </c>
      <c r="G24636" s="4">
        <f t="shared" si="2"/>
        <v>6.090849357</v>
      </c>
    </row>
    <row r="24637">
      <c r="A24637" s="1">
        <v>246.320128530263</v>
      </c>
      <c r="B24637" s="1">
        <v>494.49408</v>
      </c>
      <c r="C24637" s="1">
        <v>1.7614996</v>
      </c>
      <c r="D24637" s="1">
        <v>0.2948178</v>
      </c>
      <c r="E24637" s="1">
        <v>6.104864</v>
      </c>
      <c r="F24637" s="4">
        <f t="shared" si="1"/>
        <v>0.1957221778</v>
      </c>
      <c r="G24637" s="4">
        <f t="shared" si="2"/>
        <v>6.090026147</v>
      </c>
    </row>
    <row r="24638">
      <c r="A24638" s="1">
        <v>246.330123037099</v>
      </c>
      <c r="B24638" s="1">
        <v>494.48074</v>
      </c>
      <c r="C24638" s="1">
        <v>1.7614996</v>
      </c>
      <c r="D24638" s="1">
        <v>0.36196056</v>
      </c>
      <c r="E24638" s="1">
        <v>6.104699</v>
      </c>
      <c r="F24638" s="4">
        <f t="shared" si="1"/>
        <v>0.1957221778</v>
      </c>
      <c r="G24638" s="4">
        <f t="shared" si="2"/>
        <v>6.089861456</v>
      </c>
    </row>
    <row r="24639">
      <c r="A24639" s="1">
        <v>246.339995473623</v>
      </c>
      <c r="B24639" s="1">
        <v>494.3779</v>
      </c>
      <c r="C24639" s="1">
        <v>1.7615129</v>
      </c>
      <c r="D24639" s="1">
        <v>0.42788255</v>
      </c>
      <c r="E24639" s="1">
        <v>6.10343</v>
      </c>
      <c r="F24639" s="4">
        <f t="shared" si="1"/>
        <v>0.1957236556</v>
      </c>
      <c r="G24639" s="4">
        <f t="shared" si="2"/>
        <v>6.088591826</v>
      </c>
    </row>
    <row r="24640">
      <c r="A24640" s="1">
        <v>246.350005239248</v>
      </c>
      <c r="B24640" s="1">
        <v>494.36835</v>
      </c>
      <c r="C24640" s="1">
        <v>1.7615795</v>
      </c>
      <c r="D24640" s="1">
        <v>0.42422023</v>
      </c>
      <c r="E24640" s="1">
        <v>6.1033125</v>
      </c>
      <c r="F24640" s="4">
        <f t="shared" si="1"/>
        <v>0.1957310556</v>
      </c>
      <c r="G24640" s="4">
        <f t="shared" si="2"/>
        <v>6.088473925</v>
      </c>
    </row>
    <row r="24641">
      <c r="A24641" s="1">
        <v>246.359999746084</v>
      </c>
      <c r="B24641" s="1">
        <v>494.4541</v>
      </c>
      <c r="C24641" s="1">
        <v>1.7620595</v>
      </c>
      <c r="D24641" s="5">
        <v>6.103888E-4</v>
      </c>
      <c r="E24641" s="1">
        <v>6.1043706</v>
      </c>
      <c r="F24641" s="4">
        <f t="shared" si="1"/>
        <v>0.1957843889</v>
      </c>
      <c r="G24641" s="4">
        <f t="shared" si="2"/>
        <v>6.089532567</v>
      </c>
    </row>
    <row r="24642">
      <c r="A24642" s="1">
        <v>246.36999425292</v>
      </c>
      <c r="B24642" s="1">
        <v>494.71317</v>
      </c>
      <c r="C24642" s="1">
        <v>1.7621795</v>
      </c>
      <c r="D24642" s="1">
        <v>-0.04577916</v>
      </c>
      <c r="E24642" s="1">
        <v>6.107569</v>
      </c>
      <c r="F24642" s="4">
        <f t="shared" si="1"/>
        <v>0.1957977222</v>
      </c>
      <c r="G24642" s="4">
        <f t="shared" si="2"/>
        <v>6.092730962</v>
      </c>
    </row>
    <row r="24643">
      <c r="A24643" s="1">
        <v>246.380126088857</v>
      </c>
      <c r="B24643" s="1">
        <v>494.81216</v>
      </c>
      <c r="C24643" s="1">
        <v>1.7621127</v>
      </c>
      <c r="D24643" s="1">
        <v>0.08850638</v>
      </c>
      <c r="E24643" s="1">
        <v>6.1087914</v>
      </c>
      <c r="F24643" s="4">
        <f t="shared" si="1"/>
        <v>0.1957903</v>
      </c>
      <c r="G24643" s="4">
        <f t="shared" si="2"/>
        <v>6.09395306</v>
      </c>
    </row>
    <row r="24644">
      <c r="A24644" s="1">
        <v>246.389998525381</v>
      </c>
      <c r="B24644" s="1">
        <v>494.75507</v>
      </c>
      <c r="C24644" s="1">
        <v>1.7621127</v>
      </c>
      <c r="D24644" s="1">
        <v>0.16907771</v>
      </c>
      <c r="E24644" s="1">
        <v>6.108086</v>
      </c>
      <c r="F24644" s="4">
        <f t="shared" si="1"/>
        <v>0.1957903</v>
      </c>
      <c r="G24644" s="4">
        <f t="shared" si="2"/>
        <v>6.093248246</v>
      </c>
    </row>
    <row r="24645">
      <c r="A24645" s="1">
        <v>246.400130361318</v>
      </c>
      <c r="B24645" s="1">
        <v>494.73788</v>
      </c>
      <c r="C24645" s="1">
        <v>1.7621127</v>
      </c>
      <c r="D24645" s="1">
        <v>0.24964903</v>
      </c>
      <c r="E24645" s="1">
        <v>6.1078744</v>
      </c>
      <c r="F24645" s="4">
        <f t="shared" si="1"/>
        <v>0.1957903</v>
      </c>
      <c r="G24645" s="4">
        <f t="shared" si="2"/>
        <v>6.093036023</v>
      </c>
    </row>
    <row r="24646">
      <c r="A24646" s="1">
        <v>246.410002797842</v>
      </c>
      <c r="B24646" s="1">
        <v>494.6236</v>
      </c>
      <c r="C24646" s="1">
        <v>1.7621127</v>
      </c>
      <c r="D24646" s="1">
        <v>0.3167918</v>
      </c>
      <c r="E24646" s="1">
        <v>6.1064634</v>
      </c>
      <c r="F24646" s="4">
        <f t="shared" si="1"/>
        <v>0.1957903</v>
      </c>
      <c r="G24646" s="4">
        <f t="shared" si="2"/>
        <v>6.091625159</v>
      </c>
    </row>
    <row r="24647">
      <c r="A24647" s="1">
        <v>246.42011937499</v>
      </c>
      <c r="B24647" s="1">
        <v>494.57028</v>
      </c>
      <c r="C24647" s="1">
        <v>1.7621261</v>
      </c>
      <c r="D24647" s="1">
        <v>0.38393456</v>
      </c>
      <c r="E24647" s="1">
        <v>6.105805</v>
      </c>
      <c r="F24647" s="4">
        <f t="shared" si="1"/>
        <v>0.1957917889</v>
      </c>
      <c r="G24647" s="4">
        <f t="shared" si="2"/>
        <v>6.090966888</v>
      </c>
    </row>
    <row r="24648">
      <c r="A24648" s="1">
        <v>246.430129140615</v>
      </c>
      <c r="B24648" s="1">
        <v>494.5722</v>
      </c>
      <c r="C24648" s="1">
        <v>1.7621528</v>
      </c>
      <c r="D24648" s="1">
        <v>0.42299944</v>
      </c>
      <c r="E24648" s="1">
        <v>6.105829</v>
      </c>
      <c r="F24648" s="4">
        <f t="shared" si="1"/>
        <v>0.1957947556</v>
      </c>
      <c r="G24648" s="4">
        <f t="shared" si="2"/>
        <v>6.090990591</v>
      </c>
    </row>
    <row r="24649">
      <c r="A24649" s="1">
        <v>246.440001577138</v>
      </c>
      <c r="B24649" s="1">
        <v>494.5512</v>
      </c>
      <c r="C24649" s="1">
        <v>1.762526</v>
      </c>
      <c r="D24649" s="1">
        <v>0.110480376</v>
      </c>
      <c r="E24649" s="1">
        <v>6.10557</v>
      </c>
      <c r="F24649" s="4">
        <f t="shared" si="1"/>
        <v>0.1958362222</v>
      </c>
      <c r="G24649" s="4">
        <f t="shared" si="2"/>
        <v>6.090731332</v>
      </c>
    </row>
    <row r="24650">
      <c r="A24650" s="1">
        <v>246.449996083974</v>
      </c>
      <c r="B24650" s="1">
        <v>494.77982</v>
      </c>
      <c r="C24650" s="1">
        <v>1.7626193</v>
      </c>
      <c r="D24650" s="1">
        <v>0.09216871</v>
      </c>
      <c r="E24650" s="1">
        <v>6.1083922</v>
      </c>
      <c r="F24650" s="4">
        <f t="shared" si="1"/>
        <v>0.1958465889</v>
      </c>
      <c r="G24650" s="4">
        <f t="shared" si="2"/>
        <v>6.093553801</v>
      </c>
    </row>
    <row r="24651">
      <c r="A24651" s="1">
        <v>246.460127919912</v>
      </c>
      <c r="B24651" s="1">
        <v>494.8046</v>
      </c>
      <c r="C24651" s="1">
        <v>1.762566</v>
      </c>
      <c r="D24651" s="1">
        <v>0.2130257</v>
      </c>
      <c r="E24651" s="1">
        <v>6.1086974</v>
      </c>
      <c r="F24651" s="4">
        <f t="shared" si="1"/>
        <v>0.1958406667</v>
      </c>
      <c r="G24651" s="4">
        <f t="shared" si="2"/>
        <v>6.093859727</v>
      </c>
    </row>
    <row r="24652">
      <c r="A24652" s="1">
        <v>246.470000356435</v>
      </c>
      <c r="B24652" s="1">
        <v>494.7474</v>
      </c>
      <c r="C24652" s="1">
        <v>1.762566</v>
      </c>
      <c r="D24652" s="1">
        <v>0.293597</v>
      </c>
      <c r="E24652" s="1">
        <v>6.1079917</v>
      </c>
      <c r="F24652" s="4">
        <f t="shared" si="1"/>
        <v>0.1958406667</v>
      </c>
      <c r="G24652" s="4">
        <f t="shared" si="2"/>
        <v>6.093153554</v>
      </c>
    </row>
    <row r="24653">
      <c r="A24653" s="1">
        <v>246.480132192373</v>
      </c>
      <c r="B24653" s="1">
        <v>494.7303</v>
      </c>
      <c r="C24653" s="1">
        <v>1.762566</v>
      </c>
      <c r="D24653" s="1">
        <v>0.37416834</v>
      </c>
      <c r="E24653" s="1">
        <v>6.1077805</v>
      </c>
      <c r="F24653" s="4">
        <f t="shared" si="1"/>
        <v>0.1958406667</v>
      </c>
      <c r="G24653" s="4">
        <f t="shared" si="2"/>
        <v>6.092942443</v>
      </c>
    </row>
    <row r="24654">
      <c r="A24654" s="1">
        <v>246.490126699209</v>
      </c>
      <c r="B24654" s="1">
        <v>494.63504</v>
      </c>
      <c r="C24654" s="1">
        <v>1.762566</v>
      </c>
      <c r="D24654" s="1">
        <v>0.44131112</v>
      </c>
      <c r="E24654" s="1">
        <v>6.106605</v>
      </c>
      <c r="F24654" s="4">
        <f t="shared" si="1"/>
        <v>0.1958406667</v>
      </c>
      <c r="G24654" s="4">
        <f t="shared" si="2"/>
        <v>6.091766394</v>
      </c>
    </row>
    <row r="24655">
      <c r="A24655" s="1">
        <v>246.499999135732</v>
      </c>
      <c r="B24655" s="1">
        <v>494.64078</v>
      </c>
      <c r="C24655" s="1">
        <v>1.7628059</v>
      </c>
      <c r="D24655" s="1">
        <v>0.26918146</v>
      </c>
      <c r="E24655" s="1">
        <v>6.106675</v>
      </c>
      <c r="F24655" s="4">
        <f t="shared" si="1"/>
        <v>0.1958673222</v>
      </c>
      <c r="G24655" s="4">
        <f t="shared" si="2"/>
        <v>6.091837258</v>
      </c>
    </row>
    <row r="24656">
      <c r="A24656" s="1">
        <v>246.51013097167</v>
      </c>
      <c r="B24656" s="1">
        <v>494.76077</v>
      </c>
      <c r="C24656" s="1">
        <v>1.7630726</v>
      </c>
      <c r="D24656" s="1">
        <v>0.055545382</v>
      </c>
      <c r="E24656" s="1">
        <v>6.1081567</v>
      </c>
      <c r="F24656" s="4">
        <f t="shared" si="1"/>
        <v>0.1958969556</v>
      </c>
      <c r="G24656" s="4">
        <f t="shared" si="2"/>
        <v>6.093318616</v>
      </c>
    </row>
    <row r="24657">
      <c r="A24657" s="1">
        <v>246.520125478506</v>
      </c>
      <c r="B24657" s="1">
        <v>494.81216</v>
      </c>
      <c r="C24657" s="1">
        <v>1.7630326</v>
      </c>
      <c r="D24657" s="1">
        <v>0.16297382</v>
      </c>
      <c r="E24657" s="1">
        <v>6.1087914</v>
      </c>
      <c r="F24657" s="4">
        <f t="shared" si="1"/>
        <v>0.1958925111</v>
      </c>
      <c r="G24657" s="4">
        <f t="shared" si="2"/>
        <v>6.09395306</v>
      </c>
    </row>
    <row r="24658">
      <c r="A24658" s="1">
        <v>246.529997915029</v>
      </c>
      <c r="B24658" s="1">
        <v>494.87506</v>
      </c>
      <c r="C24658" s="1">
        <v>1.7630326</v>
      </c>
      <c r="D24658" s="1">
        <v>0.25697368</v>
      </c>
      <c r="E24658" s="1">
        <v>6.1095676</v>
      </c>
      <c r="F24658" s="4">
        <f t="shared" si="1"/>
        <v>0.1958925111</v>
      </c>
      <c r="G24658" s="4">
        <f t="shared" si="2"/>
        <v>6.094729604</v>
      </c>
    </row>
    <row r="24659">
      <c r="A24659" s="1">
        <v>246.539992421865</v>
      </c>
      <c r="B24659" s="1">
        <v>494.79504</v>
      </c>
      <c r="C24659" s="1">
        <v>1.7630326</v>
      </c>
      <c r="D24659" s="1">
        <v>0.32411647</v>
      </c>
      <c r="E24659" s="1">
        <v>6.1085796</v>
      </c>
      <c r="F24659" s="4">
        <f t="shared" si="1"/>
        <v>0.1958925111</v>
      </c>
      <c r="G24659" s="4">
        <f t="shared" si="2"/>
        <v>6.093741702</v>
      </c>
    </row>
    <row r="24660">
      <c r="A24660" s="1">
        <v>246.55000218749</v>
      </c>
      <c r="B24660" s="1">
        <v>494.79504</v>
      </c>
      <c r="C24660" s="1">
        <v>1.7630326</v>
      </c>
      <c r="D24660" s="1">
        <v>0.4046878</v>
      </c>
      <c r="E24660" s="1">
        <v>6.1085796</v>
      </c>
      <c r="F24660" s="4">
        <f t="shared" si="1"/>
        <v>0.1958925111</v>
      </c>
      <c r="G24660" s="4">
        <f t="shared" si="2"/>
        <v>6.093741702</v>
      </c>
    </row>
    <row r="24661">
      <c r="A24661" s="1">
        <v>246.560118764638</v>
      </c>
      <c r="B24661" s="1">
        <v>494.71124</v>
      </c>
      <c r="C24661" s="1">
        <v>1.7630993</v>
      </c>
      <c r="D24661" s="1">
        <v>0.42910334</v>
      </c>
      <c r="E24661" s="1">
        <v>6.107545</v>
      </c>
      <c r="F24661" s="4">
        <f t="shared" si="1"/>
        <v>0.1958999222</v>
      </c>
      <c r="G24661" s="4">
        <f t="shared" si="2"/>
        <v>6.092707135</v>
      </c>
    </row>
    <row r="24662">
      <c r="A24662" s="1">
        <v>246.570128530263</v>
      </c>
      <c r="B24662" s="1">
        <v>494.75122</v>
      </c>
      <c r="C24662" s="1">
        <v>1.7634858</v>
      </c>
      <c r="D24662" s="1">
        <v>0.089727156</v>
      </c>
      <c r="E24662" s="1">
        <v>6.108039</v>
      </c>
      <c r="F24662" s="4">
        <f t="shared" si="1"/>
        <v>0.1959428667</v>
      </c>
      <c r="G24662" s="4">
        <f t="shared" si="2"/>
        <v>6.093200715</v>
      </c>
    </row>
    <row r="24663">
      <c r="A24663" s="1">
        <v>246.580123037099</v>
      </c>
      <c r="B24663" s="1">
        <v>494.99124</v>
      </c>
      <c r="C24663" s="1">
        <v>1.7636058</v>
      </c>
      <c r="D24663" s="1">
        <v>0.03112983</v>
      </c>
      <c r="E24663" s="1">
        <v>6.1110024</v>
      </c>
      <c r="F24663" s="4">
        <f t="shared" si="1"/>
        <v>0.1959562</v>
      </c>
      <c r="G24663" s="4">
        <f t="shared" si="2"/>
        <v>6.096163925</v>
      </c>
    </row>
    <row r="24664">
      <c r="A24664" s="1">
        <v>246.590117543935</v>
      </c>
      <c r="B24664" s="1">
        <v>495.04648</v>
      </c>
      <c r="C24664" s="1">
        <v>1.7635924</v>
      </c>
      <c r="D24664" s="1">
        <v>0.11170115</v>
      </c>
      <c r="E24664" s="1">
        <v>6.1116843</v>
      </c>
      <c r="F24664" s="4">
        <f t="shared" si="1"/>
        <v>0.1959547111</v>
      </c>
      <c r="G24664" s="4">
        <f t="shared" si="2"/>
        <v>6.0968459</v>
      </c>
    </row>
    <row r="24665">
      <c r="A24665" s="1">
        <v>246.600005239248</v>
      </c>
      <c r="B24665" s="1">
        <v>495.0865</v>
      </c>
      <c r="C24665" s="1">
        <v>1.7635924</v>
      </c>
      <c r="D24665" s="1">
        <v>0.19227248</v>
      </c>
      <c r="E24665" s="1">
        <v>6.1121783</v>
      </c>
      <c r="F24665" s="4">
        <f t="shared" si="1"/>
        <v>0.1959547111</v>
      </c>
      <c r="G24665" s="4">
        <f t="shared" si="2"/>
        <v>6.097339974</v>
      </c>
    </row>
    <row r="24666">
      <c r="A24666" s="1">
        <v>246.609999746084</v>
      </c>
      <c r="B24666" s="1">
        <v>495.0141</v>
      </c>
      <c r="C24666" s="1">
        <v>1.7635924</v>
      </c>
      <c r="D24666" s="1">
        <v>0.2728438</v>
      </c>
      <c r="E24666" s="1">
        <v>6.1112843</v>
      </c>
      <c r="F24666" s="4">
        <f t="shared" si="1"/>
        <v>0.1959547111</v>
      </c>
      <c r="G24666" s="4">
        <f t="shared" si="2"/>
        <v>6.096446147</v>
      </c>
    </row>
    <row r="24667">
      <c r="A24667" s="1">
        <v>246.620131582021</v>
      </c>
      <c r="B24667" s="1">
        <v>494.93982</v>
      </c>
      <c r="C24667" s="1">
        <v>1.7635924</v>
      </c>
      <c r="D24667" s="1">
        <v>0.33998656</v>
      </c>
      <c r="E24667" s="1">
        <v>6.110367</v>
      </c>
      <c r="F24667" s="4">
        <f t="shared" si="1"/>
        <v>0.1959547111</v>
      </c>
      <c r="G24667" s="4">
        <f t="shared" si="2"/>
        <v>6.09552911</v>
      </c>
    </row>
    <row r="24668">
      <c r="A24668" s="1">
        <v>246.630004018545</v>
      </c>
      <c r="B24668" s="1">
        <v>494.9246</v>
      </c>
      <c r="C24668" s="1">
        <v>1.7636058</v>
      </c>
      <c r="D24668" s="1">
        <v>0.40712935</v>
      </c>
      <c r="E24668" s="1">
        <v>6.1101794</v>
      </c>
      <c r="F24668" s="4">
        <f t="shared" si="1"/>
        <v>0.1959562</v>
      </c>
      <c r="G24668" s="4">
        <f t="shared" si="2"/>
        <v>6.095341209</v>
      </c>
    </row>
    <row r="24669">
      <c r="A24669" s="1">
        <v>246.640120595693</v>
      </c>
      <c r="B24669" s="1">
        <v>494.80075</v>
      </c>
      <c r="C24669" s="1">
        <v>1.7636724</v>
      </c>
      <c r="D24669" s="1">
        <v>0.41689557</v>
      </c>
      <c r="E24669" s="1">
        <v>6.1086507</v>
      </c>
      <c r="F24669" s="4">
        <f t="shared" si="1"/>
        <v>0.1959636</v>
      </c>
      <c r="G24669" s="4">
        <f t="shared" si="2"/>
        <v>6.093812196</v>
      </c>
    </row>
    <row r="24670">
      <c r="A24670" s="1">
        <v>246.649993032217</v>
      </c>
      <c r="B24670" s="1">
        <v>494.95886</v>
      </c>
      <c r="C24670" s="1">
        <v>1.7641124</v>
      </c>
      <c r="D24670" s="1">
        <v>0.018922053</v>
      </c>
      <c r="E24670" s="1">
        <v>6.1106024</v>
      </c>
      <c r="F24670" s="4">
        <f t="shared" si="1"/>
        <v>0.1960124889</v>
      </c>
      <c r="G24670" s="4">
        <f t="shared" si="2"/>
        <v>6.095764172</v>
      </c>
    </row>
    <row r="24671">
      <c r="A24671" s="1">
        <v>246.660124868154</v>
      </c>
      <c r="B24671" s="1">
        <v>495.15698</v>
      </c>
      <c r="C24671" s="1">
        <v>1.7641656</v>
      </c>
      <c r="D24671" s="1">
        <v>0.04211683</v>
      </c>
      <c r="E24671" s="1">
        <v>6.1130486</v>
      </c>
      <c r="F24671" s="4">
        <f t="shared" si="1"/>
        <v>0.1960184</v>
      </c>
      <c r="G24671" s="4">
        <f t="shared" si="2"/>
        <v>6.098210098</v>
      </c>
    </row>
    <row r="24672">
      <c r="A24672" s="1">
        <v>246.669997304677</v>
      </c>
      <c r="B24672" s="1">
        <v>495.17792</v>
      </c>
      <c r="C24672" s="1">
        <v>1.7641124</v>
      </c>
      <c r="D24672" s="1">
        <v>0.16297382</v>
      </c>
      <c r="E24672" s="1">
        <v>6.113307</v>
      </c>
      <c r="F24672" s="4">
        <f t="shared" si="1"/>
        <v>0.1960124889</v>
      </c>
      <c r="G24672" s="4">
        <f t="shared" si="2"/>
        <v>6.098468616</v>
      </c>
    </row>
    <row r="24673">
      <c r="A24673" s="1">
        <v>246.680129140615</v>
      </c>
      <c r="B24673" s="1">
        <v>495.19507</v>
      </c>
      <c r="C24673" s="1">
        <v>1.7641256</v>
      </c>
      <c r="D24673" s="1">
        <v>0.22889581</v>
      </c>
      <c r="E24673" s="1">
        <v>6.1135187</v>
      </c>
      <c r="F24673" s="4">
        <f t="shared" si="1"/>
        <v>0.1960139556</v>
      </c>
      <c r="G24673" s="4">
        <f t="shared" si="2"/>
        <v>6.098680344</v>
      </c>
    </row>
    <row r="24674">
      <c r="A24674" s="1">
        <v>246.690123647451</v>
      </c>
      <c r="B24674" s="1">
        <v>495.0865</v>
      </c>
      <c r="C24674" s="1">
        <v>1.7641389</v>
      </c>
      <c r="D24674" s="1">
        <v>0.30946714</v>
      </c>
      <c r="E24674" s="1">
        <v>6.1121783</v>
      </c>
      <c r="F24674" s="4">
        <f t="shared" si="1"/>
        <v>0.1960154333</v>
      </c>
      <c r="G24674" s="4">
        <f t="shared" si="2"/>
        <v>6.097339974</v>
      </c>
    </row>
    <row r="24675">
      <c r="A24675" s="1">
        <v>246.699996083974</v>
      </c>
      <c r="B24675" s="1">
        <v>495.0674</v>
      </c>
      <c r="C24675" s="1">
        <v>1.7641656</v>
      </c>
      <c r="D24675" s="1">
        <v>0.3338827</v>
      </c>
      <c r="E24675" s="1">
        <v>6.111943</v>
      </c>
      <c r="F24675" s="4">
        <f t="shared" si="1"/>
        <v>0.1960184</v>
      </c>
      <c r="G24675" s="4">
        <f t="shared" si="2"/>
        <v>6.097104172</v>
      </c>
    </row>
    <row r="24676">
      <c r="A24676" s="1">
        <v>246.710005849599</v>
      </c>
      <c r="B24676" s="1">
        <v>494.98935</v>
      </c>
      <c r="C24676" s="1">
        <v>1.7641922</v>
      </c>
      <c r="D24676" s="1">
        <v>0.3863761</v>
      </c>
      <c r="E24676" s="1">
        <v>6.1109786</v>
      </c>
      <c r="F24676" s="4">
        <f t="shared" si="1"/>
        <v>0.1960213556</v>
      </c>
      <c r="G24676" s="4">
        <f t="shared" si="2"/>
        <v>6.096140591</v>
      </c>
    </row>
    <row r="24677">
      <c r="A24677" s="1">
        <v>246.720000356435</v>
      </c>
      <c r="B24677" s="1">
        <v>494.93982</v>
      </c>
      <c r="C24677" s="1">
        <v>1.7642057</v>
      </c>
      <c r="D24677" s="1">
        <v>0.4535189</v>
      </c>
      <c r="E24677" s="1">
        <v>6.110367</v>
      </c>
      <c r="F24677" s="4">
        <f t="shared" si="1"/>
        <v>0.1960228556</v>
      </c>
      <c r="G24677" s="4">
        <f t="shared" si="2"/>
        <v>6.09552911</v>
      </c>
    </row>
    <row r="24678">
      <c r="A24678" s="1">
        <v>246.729994863271</v>
      </c>
      <c r="B24678" s="1">
        <v>494.9379</v>
      </c>
      <c r="C24678" s="1">
        <v>1.7642456</v>
      </c>
      <c r="D24678" s="1">
        <v>0.47793445</v>
      </c>
      <c r="E24678" s="1">
        <v>6.1103435</v>
      </c>
      <c r="F24678" s="4">
        <f t="shared" si="1"/>
        <v>0.1960272889</v>
      </c>
      <c r="G24678" s="4">
        <f t="shared" si="2"/>
        <v>6.095505406</v>
      </c>
    </row>
    <row r="24679">
      <c r="A24679" s="1">
        <v>246.740004628896</v>
      </c>
      <c r="B24679" s="1">
        <v>494.94363</v>
      </c>
      <c r="C24679" s="1">
        <v>1.7646322</v>
      </c>
      <c r="D24679" s="1">
        <v>0.16541538</v>
      </c>
      <c r="E24679" s="1">
        <v>6.110414</v>
      </c>
      <c r="F24679" s="4">
        <f t="shared" si="1"/>
        <v>0.1960702444</v>
      </c>
      <c r="G24679" s="4">
        <f t="shared" si="2"/>
        <v>6.095576147</v>
      </c>
    </row>
    <row r="24680">
      <c r="A24680" s="1">
        <v>246.749999135732</v>
      </c>
      <c r="B24680" s="1">
        <v>495.23126</v>
      </c>
      <c r="C24680" s="1">
        <v>1.7647922</v>
      </c>
      <c r="D24680" s="1">
        <v>0.05066227</v>
      </c>
      <c r="E24680" s="1">
        <v>6.1139655</v>
      </c>
      <c r="F24680" s="4">
        <f t="shared" si="1"/>
        <v>0.1960880222</v>
      </c>
      <c r="G24680" s="4">
        <f t="shared" si="2"/>
        <v>6.099127135</v>
      </c>
    </row>
    <row r="24681">
      <c r="A24681" s="1">
        <v>246.759993642568</v>
      </c>
      <c r="B24681" s="1">
        <v>495.2503</v>
      </c>
      <c r="C24681" s="1">
        <v>1.7646855</v>
      </c>
      <c r="D24681" s="1">
        <v>0.23866203</v>
      </c>
      <c r="E24681" s="1">
        <v>6.1142006</v>
      </c>
      <c r="F24681" s="4">
        <f t="shared" si="1"/>
        <v>0.1960761667</v>
      </c>
      <c r="G24681" s="4">
        <f t="shared" si="2"/>
        <v>6.099362196</v>
      </c>
    </row>
    <row r="24682">
      <c r="A24682" s="1">
        <v>246.770125478506</v>
      </c>
      <c r="B24682" s="1">
        <v>495.19888</v>
      </c>
      <c r="C24682" s="1">
        <v>1.7646455</v>
      </c>
      <c r="D24682" s="1">
        <v>0.359519</v>
      </c>
      <c r="E24682" s="1">
        <v>6.113566</v>
      </c>
      <c r="F24682" s="4">
        <f t="shared" si="1"/>
        <v>0.1960717222</v>
      </c>
      <c r="G24682" s="4">
        <f t="shared" si="2"/>
        <v>6.098727381</v>
      </c>
    </row>
    <row r="24683">
      <c r="A24683" s="1">
        <v>246.780119985342</v>
      </c>
      <c r="B24683" s="1">
        <v>495.19125</v>
      </c>
      <c r="C24683" s="1">
        <v>1.7646455</v>
      </c>
      <c r="D24683" s="1">
        <v>0.4266618</v>
      </c>
      <c r="E24683" s="1">
        <v>6.1134715</v>
      </c>
      <c r="F24683" s="4">
        <f t="shared" si="1"/>
        <v>0.1960717222</v>
      </c>
      <c r="G24683" s="4">
        <f t="shared" si="2"/>
        <v>6.098633184</v>
      </c>
    </row>
    <row r="24684">
      <c r="A24684" s="1">
        <v>246.789992421865</v>
      </c>
      <c r="B24684" s="1">
        <v>495.08267</v>
      </c>
      <c r="C24684" s="1">
        <v>1.7648188</v>
      </c>
      <c r="D24684" s="1">
        <v>0.32411647</v>
      </c>
      <c r="E24684" s="1">
        <v>6.112131</v>
      </c>
      <c r="F24684" s="4">
        <f t="shared" si="1"/>
        <v>0.1960909778</v>
      </c>
      <c r="G24684" s="4">
        <f t="shared" si="2"/>
        <v>6.09729269</v>
      </c>
    </row>
    <row r="24685">
      <c r="A24685" s="1">
        <v>246.800124257802</v>
      </c>
      <c r="B24685" s="1">
        <v>495.2103</v>
      </c>
      <c r="C24685" s="1">
        <v>1.7651254</v>
      </c>
      <c r="D24685" s="1">
        <v>0.08362327</v>
      </c>
      <c r="E24685" s="1">
        <v>6.113706</v>
      </c>
      <c r="F24685" s="4">
        <f t="shared" si="1"/>
        <v>0.1961250444</v>
      </c>
      <c r="G24685" s="4">
        <f t="shared" si="2"/>
        <v>6.098868369</v>
      </c>
    </row>
    <row r="24686">
      <c r="A24686" s="1">
        <v>246.809996694326</v>
      </c>
      <c r="B24686" s="1">
        <v>495.2884</v>
      </c>
      <c r="C24686" s="1">
        <v>1.765112</v>
      </c>
      <c r="D24686" s="1">
        <v>0.16297382</v>
      </c>
      <c r="E24686" s="1">
        <v>6.1146708</v>
      </c>
      <c r="F24686" s="4">
        <f t="shared" si="1"/>
        <v>0.1961235556</v>
      </c>
      <c r="G24686" s="4">
        <f t="shared" si="2"/>
        <v>6.099832567</v>
      </c>
    </row>
    <row r="24687">
      <c r="A24687" s="1">
        <v>246.820006459951</v>
      </c>
      <c r="B24687" s="1">
        <v>495.26746</v>
      </c>
      <c r="C24687" s="1">
        <v>1.7650987</v>
      </c>
      <c r="D24687" s="1">
        <v>0.25697368</v>
      </c>
      <c r="E24687" s="1">
        <v>6.1144123</v>
      </c>
      <c r="F24687" s="4">
        <f t="shared" si="1"/>
        <v>0.1961220778</v>
      </c>
      <c r="G24687" s="4">
        <f t="shared" si="2"/>
        <v>6.099574048</v>
      </c>
    </row>
    <row r="24688">
      <c r="A24688" s="1">
        <v>246.830000966787</v>
      </c>
      <c r="B24688" s="1">
        <v>495.30176</v>
      </c>
      <c r="C24688" s="1">
        <v>1.7650987</v>
      </c>
      <c r="D24688" s="1">
        <v>0.32411647</v>
      </c>
      <c r="E24688" s="1">
        <v>6.1148357</v>
      </c>
      <c r="F24688" s="4">
        <f t="shared" si="1"/>
        <v>0.1961220778</v>
      </c>
      <c r="G24688" s="4">
        <f t="shared" si="2"/>
        <v>6.099997505</v>
      </c>
    </row>
    <row r="24689">
      <c r="A24689" s="1">
        <v>246.839995473623</v>
      </c>
      <c r="B24689" s="1">
        <v>495.18744</v>
      </c>
      <c r="C24689" s="1">
        <v>1.7650987</v>
      </c>
      <c r="D24689" s="1">
        <v>0.4046878</v>
      </c>
      <c r="E24689" s="1">
        <v>6.1134243</v>
      </c>
      <c r="F24689" s="4">
        <f t="shared" si="1"/>
        <v>0.1961220778</v>
      </c>
      <c r="G24689" s="4">
        <f t="shared" si="2"/>
        <v>6.098586147</v>
      </c>
    </row>
    <row r="24690">
      <c r="A24690" s="1">
        <v>246.850005239248</v>
      </c>
      <c r="B24690" s="1">
        <v>495.17603</v>
      </c>
      <c r="C24690" s="1">
        <v>1.7652453</v>
      </c>
      <c r="D24690" s="1">
        <v>0.35829824</v>
      </c>
      <c r="E24690" s="1">
        <v>6.113283</v>
      </c>
      <c r="F24690" s="4">
        <f t="shared" si="1"/>
        <v>0.1961383667</v>
      </c>
      <c r="G24690" s="4">
        <f t="shared" si="2"/>
        <v>6.098445283</v>
      </c>
    </row>
    <row r="24691">
      <c r="A24691" s="1">
        <v>246.859999746084</v>
      </c>
      <c r="B24691" s="1">
        <v>495.2465</v>
      </c>
      <c r="C24691" s="1">
        <v>1.765592</v>
      </c>
      <c r="D24691" s="1">
        <v>0.033571385</v>
      </c>
      <c r="E24691" s="1">
        <v>6.1141534</v>
      </c>
      <c r="F24691" s="4">
        <f t="shared" si="1"/>
        <v>0.1961768889</v>
      </c>
      <c r="G24691" s="4">
        <f t="shared" si="2"/>
        <v>6.099315283</v>
      </c>
    </row>
    <row r="24692">
      <c r="A24692" s="1">
        <v>246.870131582021</v>
      </c>
      <c r="B24692" s="1">
        <v>495.46936</v>
      </c>
      <c r="C24692" s="1">
        <v>1.765632</v>
      </c>
      <c r="D24692" s="1">
        <v>0.07263627</v>
      </c>
      <c r="E24692" s="1">
        <v>6.1169047</v>
      </c>
      <c r="F24692" s="4">
        <f t="shared" si="1"/>
        <v>0.1961813333</v>
      </c>
      <c r="G24692" s="4">
        <f t="shared" si="2"/>
        <v>6.102066641</v>
      </c>
    </row>
    <row r="24693">
      <c r="A24693" s="1">
        <v>246.880126088857</v>
      </c>
      <c r="B24693" s="1">
        <v>495.50937</v>
      </c>
      <c r="C24693" s="1">
        <v>1.7656186</v>
      </c>
      <c r="D24693" s="1">
        <v>0.16663615</v>
      </c>
      <c r="E24693" s="1">
        <v>6.1173987</v>
      </c>
      <c r="F24693" s="4">
        <f t="shared" si="1"/>
        <v>0.1961798444</v>
      </c>
      <c r="G24693" s="4">
        <f t="shared" si="2"/>
        <v>6.102560591</v>
      </c>
    </row>
    <row r="24694">
      <c r="A24694" s="1">
        <v>246.889998525381</v>
      </c>
      <c r="B24694" s="1">
        <v>495.43698</v>
      </c>
      <c r="C24694" s="1">
        <v>1.7656186</v>
      </c>
      <c r="D24694" s="1">
        <v>0.23377892</v>
      </c>
      <c r="E24694" s="1">
        <v>6.116505</v>
      </c>
      <c r="F24694" s="4">
        <f t="shared" si="1"/>
        <v>0.1961798444</v>
      </c>
      <c r="G24694" s="4">
        <f t="shared" si="2"/>
        <v>6.101666888</v>
      </c>
    </row>
    <row r="24695">
      <c r="A24695" s="1">
        <v>246.899993032217</v>
      </c>
      <c r="B24695" s="1">
        <v>495.4008</v>
      </c>
      <c r="C24695" s="1">
        <v>1.7656186</v>
      </c>
      <c r="D24695" s="1">
        <v>0.31435025</v>
      </c>
      <c r="E24695" s="1">
        <v>6.116058</v>
      </c>
      <c r="F24695" s="4">
        <f t="shared" si="1"/>
        <v>0.1961798444</v>
      </c>
      <c r="G24695" s="4">
        <f t="shared" si="2"/>
        <v>6.101220221</v>
      </c>
    </row>
    <row r="24696">
      <c r="A24696" s="1">
        <v>246.910124868154</v>
      </c>
      <c r="B24696" s="1">
        <v>495.3322</v>
      </c>
      <c r="C24696" s="1">
        <v>1.765632</v>
      </c>
      <c r="D24696" s="1">
        <v>0.381493</v>
      </c>
      <c r="E24696" s="1">
        <v>6.1152115</v>
      </c>
      <c r="F24696" s="4">
        <f t="shared" si="1"/>
        <v>0.1961813333</v>
      </c>
      <c r="G24696" s="4">
        <f t="shared" si="2"/>
        <v>6.100373307</v>
      </c>
    </row>
    <row r="24697">
      <c r="A24697" s="1">
        <v>246.919997304677</v>
      </c>
      <c r="B24697" s="1">
        <v>495.2465</v>
      </c>
      <c r="C24697" s="1">
        <v>1.765632</v>
      </c>
      <c r="D24697" s="1">
        <v>0.4486358</v>
      </c>
      <c r="E24697" s="1">
        <v>6.1141534</v>
      </c>
      <c r="F24697" s="4">
        <f t="shared" si="1"/>
        <v>0.1961813333</v>
      </c>
      <c r="G24697" s="4">
        <f t="shared" si="2"/>
        <v>6.099315283</v>
      </c>
    </row>
    <row r="24698">
      <c r="A24698" s="1">
        <v>246.930007070302</v>
      </c>
      <c r="B24698" s="1">
        <v>495.28458</v>
      </c>
      <c r="C24698" s="1">
        <v>1.7659118</v>
      </c>
      <c r="D24698" s="1">
        <v>0.2349997</v>
      </c>
      <c r="E24698" s="1">
        <v>6.1146235</v>
      </c>
      <c r="F24698" s="4">
        <f t="shared" si="1"/>
        <v>0.1962124222</v>
      </c>
      <c r="G24698" s="4">
        <f t="shared" si="2"/>
        <v>6.099785406</v>
      </c>
    </row>
    <row r="24699">
      <c r="A24699" s="1">
        <v>246.940001577138</v>
      </c>
      <c r="B24699" s="1">
        <v>495.43317</v>
      </c>
      <c r="C24699" s="1">
        <v>1.7661785</v>
      </c>
      <c r="D24699" s="1">
        <v>0.022584386</v>
      </c>
      <c r="E24699" s="1">
        <v>6.116458</v>
      </c>
      <c r="F24699" s="4">
        <f t="shared" si="1"/>
        <v>0.1962420556</v>
      </c>
      <c r="G24699" s="4">
        <f t="shared" si="2"/>
        <v>6.101619851</v>
      </c>
    </row>
    <row r="24700">
      <c r="A24700" s="1">
        <v>246.949996083974</v>
      </c>
      <c r="B24700" s="1">
        <v>495.58176</v>
      </c>
      <c r="C24700" s="1">
        <v>1.7660985</v>
      </c>
      <c r="D24700" s="1">
        <v>0.18372704</v>
      </c>
      <c r="E24700" s="1">
        <v>6.1182923</v>
      </c>
      <c r="F24700" s="4">
        <f t="shared" si="1"/>
        <v>0.1962331667</v>
      </c>
      <c r="G24700" s="4">
        <f t="shared" si="2"/>
        <v>6.103454295</v>
      </c>
    </row>
    <row r="24701">
      <c r="A24701" s="1">
        <v>246.960005849599</v>
      </c>
      <c r="B24701" s="1">
        <v>495.50937</v>
      </c>
      <c r="C24701" s="1">
        <v>1.7660586</v>
      </c>
      <c r="D24701" s="1">
        <v>0.30458403</v>
      </c>
      <c r="E24701" s="1">
        <v>6.1173987</v>
      </c>
      <c r="F24701" s="4">
        <f t="shared" si="1"/>
        <v>0.1962287333</v>
      </c>
      <c r="G24701" s="4">
        <f t="shared" si="2"/>
        <v>6.102560591</v>
      </c>
    </row>
    <row r="24702">
      <c r="A24702" s="1">
        <v>246.970122426748</v>
      </c>
      <c r="B24702" s="1">
        <v>495.4408</v>
      </c>
      <c r="C24702" s="1">
        <v>1.7660586</v>
      </c>
      <c r="D24702" s="1">
        <v>0.37172678</v>
      </c>
      <c r="E24702" s="1">
        <v>6.1165524</v>
      </c>
      <c r="F24702" s="4">
        <f t="shared" si="1"/>
        <v>0.1962287333</v>
      </c>
      <c r="G24702" s="4">
        <f t="shared" si="2"/>
        <v>6.101714048</v>
      </c>
    </row>
    <row r="24703">
      <c r="A24703" s="1">
        <v>246.980132192373</v>
      </c>
      <c r="B24703" s="1">
        <v>495.41223</v>
      </c>
      <c r="C24703" s="1">
        <v>1.7660718</v>
      </c>
      <c r="D24703" s="1">
        <v>0.4522981</v>
      </c>
      <c r="E24703" s="1">
        <v>6.1161995</v>
      </c>
      <c r="F24703" s="4">
        <f t="shared" si="1"/>
        <v>0.1962302</v>
      </c>
      <c r="G24703" s="4">
        <f t="shared" si="2"/>
        <v>6.101361332</v>
      </c>
    </row>
    <row r="24704">
      <c r="A24704" s="1">
        <v>246.990004628896</v>
      </c>
      <c r="B24704" s="1">
        <v>495.37222</v>
      </c>
      <c r="C24704" s="1">
        <v>1.766365</v>
      </c>
      <c r="D24704" s="1">
        <v>0.21058415</v>
      </c>
      <c r="E24704" s="1">
        <v>6.1157055</v>
      </c>
      <c r="F24704" s="4">
        <f t="shared" si="1"/>
        <v>0.1962627778</v>
      </c>
      <c r="G24704" s="4">
        <f t="shared" si="2"/>
        <v>6.100867381</v>
      </c>
    </row>
    <row r="24705">
      <c r="A24705" s="1">
        <v>247.000121206045</v>
      </c>
      <c r="B24705" s="1">
        <v>495.52078</v>
      </c>
      <c r="C24705" s="1">
        <v>1.7664983</v>
      </c>
      <c r="D24705" s="1">
        <v>0.13611671</v>
      </c>
      <c r="E24705" s="1">
        <v>6.11754</v>
      </c>
      <c r="F24705" s="4">
        <f t="shared" si="1"/>
        <v>0.1962775889</v>
      </c>
      <c r="G24705" s="4">
        <f t="shared" si="2"/>
        <v>6.102701456</v>
      </c>
    </row>
    <row r="24706">
      <c r="A24706" s="1">
        <v>247.01013097167</v>
      </c>
      <c r="B24706" s="1">
        <v>495.57794</v>
      </c>
      <c r="C24706" s="1">
        <v>1.7663918</v>
      </c>
      <c r="D24706" s="1">
        <v>0.3106879</v>
      </c>
      <c r="E24706" s="1">
        <v>6.1182456</v>
      </c>
      <c r="F24706" s="4">
        <f t="shared" si="1"/>
        <v>0.1962657556</v>
      </c>
      <c r="G24706" s="4">
        <f t="shared" si="2"/>
        <v>6.103407135</v>
      </c>
    </row>
    <row r="24707">
      <c r="A24707" s="1">
        <v>247.020125478506</v>
      </c>
      <c r="B24707" s="1">
        <v>495.50366</v>
      </c>
      <c r="C24707" s="1">
        <v>1.7663518</v>
      </c>
      <c r="D24707" s="1">
        <v>0.4315449</v>
      </c>
      <c r="E24707" s="1">
        <v>6.1173286</v>
      </c>
      <c r="F24707" s="4">
        <f t="shared" si="1"/>
        <v>0.1962613111</v>
      </c>
      <c r="G24707" s="4">
        <f t="shared" si="2"/>
        <v>6.102490098</v>
      </c>
    </row>
    <row r="24708">
      <c r="A24708" s="1">
        <v>247.029997915029</v>
      </c>
      <c r="B24708" s="1">
        <v>495.49603</v>
      </c>
      <c r="C24708" s="1">
        <v>1.7665384</v>
      </c>
      <c r="D24708" s="1">
        <v>0.315571</v>
      </c>
      <c r="E24708" s="1">
        <v>6.117234</v>
      </c>
      <c r="F24708" s="4">
        <f t="shared" si="1"/>
        <v>0.1962820444</v>
      </c>
      <c r="G24708" s="4">
        <f t="shared" si="2"/>
        <v>6.1023959</v>
      </c>
    </row>
    <row r="24709">
      <c r="A24709" s="1">
        <v>247.039992421865</v>
      </c>
      <c r="B24709" s="1">
        <v>495.5113</v>
      </c>
      <c r="C24709" s="1">
        <v>1.7668049</v>
      </c>
      <c r="D24709" s="1">
        <v>0.11780504</v>
      </c>
      <c r="E24709" s="1">
        <v>6.117422</v>
      </c>
      <c r="F24709" s="4">
        <f t="shared" si="1"/>
        <v>0.1963116556</v>
      </c>
      <c r="G24709" s="4">
        <f t="shared" si="2"/>
        <v>6.102584419</v>
      </c>
    </row>
    <row r="24710">
      <c r="A24710" s="1">
        <v>247.05000218749</v>
      </c>
      <c r="B24710" s="1">
        <v>495.65225</v>
      </c>
      <c r="C24710" s="1">
        <v>1.7667516</v>
      </c>
      <c r="D24710" s="1">
        <v>0.23866203</v>
      </c>
      <c r="E24710" s="1">
        <v>6.119162</v>
      </c>
      <c r="F24710" s="4">
        <f t="shared" si="1"/>
        <v>0.1963057333</v>
      </c>
      <c r="G24710" s="4">
        <f t="shared" si="2"/>
        <v>6.104324542</v>
      </c>
    </row>
    <row r="24711">
      <c r="A24711" s="1">
        <v>247.060118764638</v>
      </c>
      <c r="B24711" s="1">
        <v>495.62177</v>
      </c>
      <c r="C24711" s="1">
        <v>1.766685</v>
      </c>
      <c r="D24711" s="1">
        <v>0.3863761</v>
      </c>
      <c r="E24711" s="1">
        <v>6.118786</v>
      </c>
      <c r="F24711" s="4">
        <f t="shared" si="1"/>
        <v>0.1962983333</v>
      </c>
      <c r="G24711" s="4">
        <f t="shared" si="2"/>
        <v>6.103948246</v>
      </c>
    </row>
    <row r="24712">
      <c r="A24712" s="1">
        <v>247.070128530263</v>
      </c>
      <c r="B24712" s="1">
        <v>495.53033</v>
      </c>
      <c r="C24712" s="1">
        <v>1.7667516</v>
      </c>
      <c r="D24712" s="1">
        <v>0.41079167</v>
      </c>
      <c r="E24712" s="1">
        <v>6.1176577</v>
      </c>
      <c r="F24712" s="4">
        <f t="shared" si="1"/>
        <v>0.1963057333</v>
      </c>
      <c r="G24712" s="4">
        <f t="shared" si="2"/>
        <v>6.102819357</v>
      </c>
    </row>
    <row r="24713">
      <c r="A24713" s="1">
        <v>247.080123037099</v>
      </c>
      <c r="B24713" s="1">
        <v>495.5989</v>
      </c>
      <c r="C24713" s="1">
        <v>1.7670716</v>
      </c>
      <c r="D24713" s="1">
        <v>0.12635049</v>
      </c>
      <c r="E24713" s="1">
        <v>6.118504</v>
      </c>
      <c r="F24713" s="4">
        <f t="shared" si="1"/>
        <v>0.1963412889</v>
      </c>
      <c r="G24713" s="4">
        <f t="shared" si="2"/>
        <v>6.1036659</v>
      </c>
    </row>
    <row r="24714">
      <c r="A24714" s="1">
        <v>247.090117543935</v>
      </c>
      <c r="B24714" s="1">
        <v>495.6732</v>
      </c>
      <c r="C24714" s="1">
        <v>1.7671382</v>
      </c>
      <c r="D24714" s="1">
        <v>0.13611671</v>
      </c>
      <c r="E24714" s="1">
        <v>6.119421</v>
      </c>
      <c r="F24714" s="4">
        <f t="shared" si="1"/>
        <v>0.1963486889</v>
      </c>
      <c r="G24714" s="4">
        <f t="shared" si="2"/>
        <v>6.104583184</v>
      </c>
    </row>
    <row r="24715">
      <c r="A24715" s="1">
        <v>247.10012730956</v>
      </c>
      <c r="B24715" s="1">
        <v>495.72464</v>
      </c>
      <c r="C24715" s="1">
        <v>1.7670982</v>
      </c>
      <c r="D24715" s="1">
        <v>0.24354514</v>
      </c>
      <c r="E24715" s="1">
        <v>6.1200566</v>
      </c>
      <c r="F24715" s="4">
        <f t="shared" si="1"/>
        <v>0.1963442444</v>
      </c>
      <c r="G24715" s="4">
        <f t="shared" si="2"/>
        <v>6.105218246</v>
      </c>
    </row>
    <row r="24716">
      <c r="A24716" s="1">
        <v>247.109999746084</v>
      </c>
      <c r="B24716" s="1">
        <v>495.69034</v>
      </c>
      <c r="C24716" s="1">
        <v>1.7670982</v>
      </c>
      <c r="D24716" s="1">
        <v>0.32411647</v>
      </c>
      <c r="E24716" s="1">
        <v>6.119633</v>
      </c>
      <c r="F24716" s="4">
        <f t="shared" si="1"/>
        <v>0.1963442444</v>
      </c>
      <c r="G24716" s="4">
        <f t="shared" si="2"/>
        <v>6.104794789</v>
      </c>
    </row>
    <row r="24717">
      <c r="A24717" s="1">
        <v>247.11999425292</v>
      </c>
      <c r="B24717" s="1">
        <v>495.62177</v>
      </c>
      <c r="C24717" s="1">
        <v>1.7670982</v>
      </c>
      <c r="D24717" s="1">
        <v>0.4046878</v>
      </c>
      <c r="E24717" s="1">
        <v>6.118786</v>
      </c>
      <c r="F24717" s="4">
        <f t="shared" si="1"/>
        <v>0.1963442444</v>
      </c>
      <c r="G24717" s="4">
        <f t="shared" si="2"/>
        <v>6.103948246</v>
      </c>
    </row>
    <row r="24718">
      <c r="A24718" s="1">
        <v>247.130004018545</v>
      </c>
      <c r="B24718" s="1">
        <v>495.60654</v>
      </c>
      <c r="C24718" s="1">
        <v>1.7671516</v>
      </c>
      <c r="D24718" s="1">
        <v>0.41567478</v>
      </c>
      <c r="E24718" s="1">
        <v>6.1185985</v>
      </c>
      <c r="F24718" s="4">
        <f t="shared" si="1"/>
        <v>0.1963501778</v>
      </c>
      <c r="G24718" s="4">
        <f t="shared" si="2"/>
        <v>6.103760221</v>
      </c>
    </row>
    <row r="24719">
      <c r="A24719" s="1">
        <v>247.140120595693</v>
      </c>
      <c r="B24719" s="1">
        <v>495.6313</v>
      </c>
      <c r="C24719" s="1">
        <v>1.7675648</v>
      </c>
      <c r="D24719" s="1">
        <v>0.075077824</v>
      </c>
      <c r="E24719" s="1">
        <v>6.118904</v>
      </c>
      <c r="F24719" s="4">
        <f t="shared" si="1"/>
        <v>0.1963960889</v>
      </c>
      <c r="G24719" s="4">
        <f t="shared" si="2"/>
        <v>6.1040659</v>
      </c>
    </row>
    <row r="24720">
      <c r="A24720" s="1">
        <v>247.150130361318</v>
      </c>
      <c r="B24720" s="1">
        <v>495.85223</v>
      </c>
      <c r="C24720" s="1">
        <v>1.7676448</v>
      </c>
      <c r="D24720" s="1">
        <v>0.055545382</v>
      </c>
      <c r="E24720" s="1">
        <v>6.1216316</v>
      </c>
      <c r="F24720" s="4">
        <f t="shared" si="1"/>
        <v>0.1964049778</v>
      </c>
      <c r="G24720" s="4">
        <f t="shared" si="2"/>
        <v>6.106793431</v>
      </c>
    </row>
    <row r="24721">
      <c r="A24721" s="1">
        <v>247.160002797842</v>
      </c>
      <c r="B24721" s="1">
        <v>495.86935</v>
      </c>
      <c r="C24721" s="1">
        <v>1.7675915</v>
      </c>
      <c r="D24721" s="1">
        <v>0.17640238</v>
      </c>
      <c r="E24721" s="1">
        <v>6.1218433</v>
      </c>
      <c r="F24721" s="4">
        <f t="shared" si="1"/>
        <v>0.1963990556</v>
      </c>
      <c r="G24721" s="4">
        <f t="shared" si="2"/>
        <v>6.107004789</v>
      </c>
    </row>
    <row r="24722">
      <c r="A24722" s="1">
        <v>247.17011937499</v>
      </c>
      <c r="B24722" s="1">
        <v>495.85413</v>
      </c>
      <c r="C24722" s="1">
        <v>1.7675915</v>
      </c>
      <c r="D24722" s="1">
        <v>0.25697368</v>
      </c>
      <c r="E24722" s="1">
        <v>6.121655</v>
      </c>
      <c r="F24722" s="4">
        <f t="shared" si="1"/>
        <v>0.1963990556</v>
      </c>
      <c r="G24722" s="4">
        <f t="shared" si="2"/>
        <v>6.106816888</v>
      </c>
    </row>
    <row r="24723">
      <c r="A24723" s="1">
        <v>247.180007070302</v>
      </c>
      <c r="B24723" s="1">
        <v>495.85605</v>
      </c>
      <c r="C24723" s="1">
        <v>1.7675915</v>
      </c>
      <c r="D24723" s="1">
        <v>0.32411647</v>
      </c>
      <c r="E24723" s="1">
        <v>6.121679</v>
      </c>
      <c r="F24723" s="4">
        <f t="shared" si="1"/>
        <v>0.1963990556</v>
      </c>
      <c r="G24723" s="4">
        <f t="shared" si="2"/>
        <v>6.106840591</v>
      </c>
    </row>
    <row r="24724">
      <c r="A24724" s="1">
        <v>247.190123647451</v>
      </c>
      <c r="B24724" s="1">
        <v>495.75507</v>
      </c>
      <c r="C24724" s="1">
        <v>1.7676047</v>
      </c>
      <c r="D24724" s="1">
        <v>0.39003846</v>
      </c>
      <c r="E24724" s="1">
        <v>6.1204324</v>
      </c>
      <c r="F24724" s="4">
        <f t="shared" si="1"/>
        <v>0.1964005222</v>
      </c>
      <c r="G24724" s="4">
        <f t="shared" si="2"/>
        <v>6.105593925</v>
      </c>
    </row>
    <row r="24725">
      <c r="A24725" s="1">
        <v>247.199996083974</v>
      </c>
      <c r="B24725" s="1">
        <v>495.69604</v>
      </c>
      <c r="C24725" s="1">
        <v>1.7676182</v>
      </c>
      <c r="D24725" s="1">
        <v>0.45596045</v>
      </c>
      <c r="E24725" s="1">
        <v>6.1197033</v>
      </c>
      <c r="F24725" s="4">
        <f t="shared" si="1"/>
        <v>0.1964020222</v>
      </c>
      <c r="G24725" s="4">
        <f t="shared" si="2"/>
        <v>6.104865159</v>
      </c>
    </row>
    <row r="24726">
      <c r="A24726" s="1">
        <v>247.210005849599</v>
      </c>
      <c r="B24726" s="1">
        <v>495.6732</v>
      </c>
      <c r="C24726" s="1">
        <v>1.767978</v>
      </c>
      <c r="D24726" s="1">
        <v>0.14466216</v>
      </c>
      <c r="E24726" s="1">
        <v>6.119421</v>
      </c>
      <c r="F24726" s="4">
        <f t="shared" si="1"/>
        <v>0.196442</v>
      </c>
      <c r="G24726" s="4">
        <f t="shared" si="2"/>
        <v>6.104583184</v>
      </c>
    </row>
    <row r="24727">
      <c r="A24727" s="1">
        <v>247.220122426748</v>
      </c>
      <c r="B24727" s="1">
        <v>495.8446</v>
      </c>
      <c r="C24727" s="1">
        <v>1.768098</v>
      </c>
      <c r="D24727" s="1">
        <v>0.095831044</v>
      </c>
      <c r="E24727" s="1">
        <v>6.121537</v>
      </c>
      <c r="F24727" s="4">
        <f t="shared" si="1"/>
        <v>0.1964553333</v>
      </c>
      <c r="G24727" s="4">
        <f t="shared" si="2"/>
        <v>6.106699233</v>
      </c>
    </row>
    <row r="24728">
      <c r="A24728" s="1">
        <v>247.229994863271</v>
      </c>
      <c r="B24728" s="1">
        <v>495.9646</v>
      </c>
      <c r="C24728" s="1">
        <v>1.768018</v>
      </c>
      <c r="D24728" s="1">
        <v>0.25697368</v>
      </c>
      <c r="E24728" s="1">
        <v>6.1230187</v>
      </c>
      <c r="F24728" s="4">
        <f t="shared" si="1"/>
        <v>0.1964464444</v>
      </c>
      <c r="G24728" s="4">
        <f t="shared" si="2"/>
        <v>6.108180715</v>
      </c>
    </row>
    <row r="24729">
      <c r="A24729" s="1">
        <v>247.240004628896</v>
      </c>
      <c r="B24729" s="1">
        <v>495.90747</v>
      </c>
      <c r="C24729" s="1">
        <v>1.7680047</v>
      </c>
      <c r="D24729" s="1">
        <v>0.337545</v>
      </c>
      <c r="E24729" s="1">
        <v>6.122314</v>
      </c>
      <c r="F24729" s="4">
        <f t="shared" si="1"/>
        <v>0.1964449667</v>
      </c>
      <c r="G24729" s="4">
        <f t="shared" si="2"/>
        <v>6.107475406</v>
      </c>
    </row>
    <row r="24730">
      <c r="A24730" s="1">
        <v>247.250121206045</v>
      </c>
      <c r="B24730" s="1">
        <v>495.87698</v>
      </c>
      <c r="C24730" s="1">
        <v>1.7680047</v>
      </c>
      <c r="D24730" s="1">
        <v>0.41811633</v>
      </c>
      <c r="E24730" s="1">
        <v>6.1219378</v>
      </c>
      <c r="F24730" s="4">
        <f t="shared" si="1"/>
        <v>0.1964449667</v>
      </c>
      <c r="G24730" s="4">
        <f t="shared" si="2"/>
        <v>6.107098986</v>
      </c>
    </row>
    <row r="24731">
      <c r="A24731" s="1">
        <v>247.26013097167</v>
      </c>
      <c r="B24731" s="1">
        <v>495.81033</v>
      </c>
      <c r="C24731" s="1">
        <v>1.7680848</v>
      </c>
      <c r="D24731" s="1">
        <v>0.42788255</v>
      </c>
      <c r="E24731" s="1">
        <v>6.1211143</v>
      </c>
      <c r="F24731" s="4">
        <f t="shared" si="1"/>
        <v>0.1964538667</v>
      </c>
      <c r="G24731" s="4">
        <f t="shared" si="2"/>
        <v>6.106276147</v>
      </c>
    </row>
    <row r="24732">
      <c r="A24732" s="1">
        <v>247.270125478506</v>
      </c>
      <c r="B24732" s="1">
        <v>495.8332</v>
      </c>
      <c r="C24732" s="1">
        <v>1.7684445</v>
      </c>
      <c r="D24732" s="1">
        <v>0.10315571</v>
      </c>
      <c r="E24732" s="1">
        <v>6.1213965</v>
      </c>
      <c r="F24732" s="4">
        <f t="shared" si="1"/>
        <v>0.1964938333</v>
      </c>
      <c r="G24732" s="4">
        <f t="shared" si="2"/>
        <v>6.106558493</v>
      </c>
    </row>
    <row r="24733">
      <c r="A24733" s="1">
        <v>247.279997915029</v>
      </c>
      <c r="B24733" s="1">
        <v>495.98367</v>
      </c>
      <c r="C24733" s="1">
        <v>1.7684445</v>
      </c>
      <c r="D24733" s="1">
        <v>0.18128549</v>
      </c>
      <c r="E24733" s="1">
        <v>6.123255</v>
      </c>
      <c r="F24733" s="4">
        <f t="shared" si="1"/>
        <v>0.1964938333</v>
      </c>
      <c r="G24733" s="4">
        <f t="shared" si="2"/>
        <v>6.108416147</v>
      </c>
    </row>
    <row r="24734">
      <c r="A24734" s="1">
        <v>247.289992421865</v>
      </c>
      <c r="B24734" s="1">
        <v>495.90366</v>
      </c>
      <c r="C24734" s="1">
        <v>1.7683513</v>
      </c>
      <c r="D24734" s="1">
        <v>0.34242812</v>
      </c>
      <c r="E24734" s="1">
        <v>6.122267</v>
      </c>
      <c r="F24734" s="4">
        <f t="shared" si="1"/>
        <v>0.1964834778</v>
      </c>
      <c r="G24734" s="4">
        <f t="shared" si="2"/>
        <v>6.107428369</v>
      </c>
    </row>
    <row r="24735">
      <c r="A24735" s="1">
        <v>247.300124257802</v>
      </c>
      <c r="B24735" s="1">
        <v>495.89984</v>
      </c>
      <c r="C24735" s="1">
        <v>1.7683246</v>
      </c>
      <c r="D24735" s="1">
        <v>0.44985655</v>
      </c>
      <c r="E24735" s="1">
        <v>6.1222196</v>
      </c>
      <c r="F24735" s="4">
        <f t="shared" si="1"/>
        <v>0.1964805111</v>
      </c>
      <c r="G24735" s="4">
        <f t="shared" si="2"/>
        <v>6.107381209</v>
      </c>
    </row>
    <row r="24736">
      <c r="A24736" s="1">
        <v>247.309996694326</v>
      </c>
      <c r="B24736" s="1">
        <v>495.85413</v>
      </c>
      <c r="C24736" s="1">
        <v>1.7686179</v>
      </c>
      <c r="D24736" s="1">
        <v>0.22157115</v>
      </c>
      <c r="E24736" s="1">
        <v>6.121655</v>
      </c>
      <c r="F24736" s="4">
        <f t="shared" si="1"/>
        <v>0.1965131</v>
      </c>
      <c r="G24736" s="4">
        <f t="shared" si="2"/>
        <v>6.106816888</v>
      </c>
    </row>
    <row r="24737">
      <c r="A24737" s="1">
        <v>247.320006459951</v>
      </c>
      <c r="B24737" s="1">
        <v>495.9646</v>
      </c>
      <c r="C24737" s="1">
        <v>1.7687778</v>
      </c>
      <c r="D24737" s="1">
        <v>0.11902582</v>
      </c>
      <c r="E24737" s="1">
        <v>6.1230187</v>
      </c>
      <c r="F24737" s="4">
        <f t="shared" si="1"/>
        <v>0.1965308667</v>
      </c>
      <c r="G24737" s="4">
        <f t="shared" si="2"/>
        <v>6.108180715</v>
      </c>
    </row>
    <row r="24738">
      <c r="A24738" s="1">
        <v>247.330000966787</v>
      </c>
      <c r="B24738" s="1">
        <v>496.05035</v>
      </c>
      <c r="C24738" s="1">
        <v>1.7687112</v>
      </c>
      <c r="D24738" s="1">
        <v>0.2667399</v>
      </c>
      <c r="E24738" s="1">
        <v>6.1240773</v>
      </c>
      <c r="F24738" s="4">
        <f t="shared" si="1"/>
        <v>0.1965234667</v>
      </c>
      <c r="G24738" s="4">
        <f t="shared" si="2"/>
        <v>6.109239357</v>
      </c>
    </row>
    <row r="24739">
      <c r="A24739" s="1">
        <v>247.339995473623</v>
      </c>
      <c r="B24739" s="1">
        <v>495.9932</v>
      </c>
      <c r="C24739" s="1">
        <v>1.7687112</v>
      </c>
      <c r="D24739" s="1">
        <v>0.3338827</v>
      </c>
      <c r="E24739" s="1">
        <v>6.1233716</v>
      </c>
      <c r="F24739" s="4">
        <f t="shared" si="1"/>
        <v>0.1965234667</v>
      </c>
      <c r="G24739" s="4">
        <f t="shared" si="2"/>
        <v>6.108533801</v>
      </c>
    </row>
    <row r="24740">
      <c r="A24740" s="1">
        <v>247.35012730956</v>
      </c>
      <c r="B24740" s="1">
        <v>495.94366</v>
      </c>
      <c r="C24740" s="1">
        <v>1.7687112</v>
      </c>
      <c r="D24740" s="1">
        <v>0.414454</v>
      </c>
      <c r="E24740" s="1">
        <v>6.1227603</v>
      </c>
      <c r="F24740" s="4">
        <f t="shared" si="1"/>
        <v>0.1965234667</v>
      </c>
      <c r="G24740" s="4">
        <f t="shared" si="2"/>
        <v>6.107922196</v>
      </c>
    </row>
    <row r="24741">
      <c r="A24741" s="1">
        <v>247.360121816396</v>
      </c>
      <c r="B24741" s="1">
        <v>495.8789</v>
      </c>
      <c r="C24741" s="1">
        <v>1.7688978</v>
      </c>
      <c r="D24741" s="1">
        <v>0.3119087</v>
      </c>
      <c r="E24741" s="1">
        <v>6.1219606</v>
      </c>
      <c r="F24741" s="4">
        <f t="shared" si="1"/>
        <v>0.1965442</v>
      </c>
      <c r="G24741" s="4">
        <f t="shared" si="2"/>
        <v>6.10712269</v>
      </c>
    </row>
    <row r="24742">
      <c r="A24742" s="1">
        <v>247.36999425292</v>
      </c>
      <c r="B24742" s="1">
        <v>496.0103</v>
      </c>
      <c r="C24742" s="1">
        <v>1.7692044</v>
      </c>
      <c r="D24742" s="1">
        <v>0.04211683</v>
      </c>
      <c r="E24742" s="1">
        <v>6.1235833</v>
      </c>
      <c r="F24742" s="4">
        <f t="shared" si="1"/>
        <v>0.1965782667</v>
      </c>
      <c r="G24742" s="4">
        <f t="shared" si="2"/>
        <v>6.108744912</v>
      </c>
    </row>
    <row r="24743">
      <c r="A24743" s="1">
        <v>247.380126088857</v>
      </c>
      <c r="B24743" s="1">
        <v>496.21225</v>
      </c>
      <c r="C24743" s="1">
        <v>1.7692177</v>
      </c>
      <c r="D24743" s="1">
        <v>0.10803882</v>
      </c>
      <c r="E24743" s="1">
        <v>6.1260767</v>
      </c>
      <c r="F24743" s="4">
        <f t="shared" si="1"/>
        <v>0.1965797444</v>
      </c>
      <c r="G24743" s="4">
        <f t="shared" si="2"/>
        <v>6.111238122</v>
      </c>
    </row>
    <row r="24744">
      <c r="A24744" s="1">
        <v>247.389998525381</v>
      </c>
      <c r="B24744" s="1">
        <v>496.1475</v>
      </c>
      <c r="C24744" s="1">
        <v>1.7692177</v>
      </c>
      <c r="D24744" s="1">
        <v>0.18738937</v>
      </c>
      <c r="E24744" s="1">
        <v>6.1252766</v>
      </c>
      <c r="F24744" s="4">
        <f t="shared" si="1"/>
        <v>0.1965797444</v>
      </c>
      <c r="G24744" s="4">
        <f t="shared" si="2"/>
        <v>6.11043874</v>
      </c>
    </row>
    <row r="24745">
      <c r="A24745" s="1">
        <v>247.399993032217</v>
      </c>
      <c r="B24745" s="1">
        <v>496.19513</v>
      </c>
      <c r="C24745" s="1">
        <v>1.7692177</v>
      </c>
      <c r="D24745" s="1">
        <v>0.25453213</v>
      </c>
      <c r="E24745" s="1">
        <v>6.125865</v>
      </c>
      <c r="F24745" s="4">
        <f t="shared" si="1"/>
        <v>0.1965797444</v>
      </c>
      <c r="G24745" s="4">
        <f t="shared" si="2"/>
        <v>6.111026764</v>
      </c>
    </row>
    <row r="24746">
      <c r="A24746" s="1">
        <v>247.410002797842</v>
      </c>
      <c r="B24746" s="1">
        <v>496.08652</v>
      </c>
      <c r="C24746" s="1">
        <v>1.7692177</v>
      </c>
      <c r="D24746" s="1">
        <v>0.33510345</v>
      </c>
      <c r="E24746" s="1">
        <v>6.124524</v>
      </c>
      <c r="F24746" s="4">
        <f t="shared" si="1"/>
        <v>0.1965797444</v>
      </c>
      <c r="G24746" s="4">
        <f t="shared" si="2"/>
        <v>6.1096859</v>
      </c>
    </row>
    <row r="24747">
      <c r="A24747" s="1">
        <v>247.419997304677</v>
      </c>
      <c r="B24747" s="1">
        <v>496.0103</v>
      </c>
      <c r="C24747" s="1">
        <v>1.7692177</v>
      </c>
      <c r="D24747" s="1">
        <v>0.40224624</v>
      </c>
      <c r="E24747" s="1">
        <v>6.1235833</v>
      </c>
      <c r="F24747" s="4">
        <f t="shared" si="1"/>
        <v>0.1965797444</v>
      </c>
      <c r="G24747" s="4">
        <f t="shared" si="2"/>
        <v>6.108744912</v>
      </c>
    </row>
    <row r="24748">
      <c r="A24748" s="1">
        <v>247.430129140615</v>
      </c>
      <c r="B24748" s="1">
        <v>496.01224</v>
      </c>
      <c r="C24748" s="1">
        <v>1.769271</v>
      </c>
      <c r="D24748" s="1">
        <v>0.44009033</v>
      </c>
      <c r="E24748" s="1">
        <v>6.123607</v>
      </c>
      <c r="F24748" s="4">
        <f t="shared" si="1"/>
        <v>0.1965856667</v>
      </c>
      <c r="G24748" s="4">
        <f t="shared" si="2"/>
        <v>6.108768863</v>
      </c>
    </row>
    <row r="24749">
      <c r="A24749" s="1">
        <v>247.440001577138</v>
      </c>
      <c r="B24749" s="1">
        <v>496.01413</v>
      </c>
      <c r="C24749" s="1">
        <v>1.7696977</v>
      </c>
      <c r="D24749" s="1">
        <v>0.08606482</v>
      </c>
      <c r="E24749" s="1">
        <v>6.1236305</v>
      </c>
      <c r="F24749" s="4">
        <f t="shared" si="1"/>
        <v>0.1966330778</v>
      </c>
      <c r="G24749" s="4">
        <f t="shared" si="2"/>
        <v>6.108792196</v>
      </c>
    </row>
    <row r="24750">
      <c r="A24750" s="1">
        <v>247.450118154287</v>
      </c>
      <c r="B24750" s="1">
        <v>496.28656</v>
      </c>
      <c r="C24750" s="1">
        <v>1.7698176</v>
      </c>
      <c r="D24750" s="5">
        <v>-6.103888E-4</v>
      </c>
      <c r="E24750" s="1">
        <v>6.1269937</v>
      </c>
      <c r="F24750" s="4">
        <f t="shared" si="1"/>
        <v>0.1966464</v>
      </c>
      <c r="G24750" s="4">
        <f t="shared" si="2"/>
        <v>6.11215553</v>
      </c>
    </row>
    <row r="24751">
      <c r="A24751" s="1">
        <v>247.460005849599</v>
      </c>
      <c r="B24751" s="1">
        <v>496.33987</v>
      </c>
      <c r="C24751" s="1">
        <v>1.769751</v>
      </c>
      <c r="D24751" s="1">
        <v>0.14710371</v>
      </c>
      <c r="E24751" s="1">
        <v>6.1276517</v>
      </c>
      <c r="F24751" s="4">
        <f t="shared" si="1"/>
        <v>0.196639</v>
      </c>
      <c r="G24751" s="4">
        <f t="shared" si="2"/>
        <v>6.112813678</v>
      </c>
    </row>
    <row r="24752">
      <c r="A24752" s="1">
        <v>247.470122426748</v>
      </c>
      <c r="B24752" s="1">
        <v>496.3189</v>
      </c>
      <c r="C24752" s="1">
        <v>1.769751</v>
      </c>
      <c r="D24752" s="1">
        <v>0.22767504</v>
      </c>
      <c r="E24752" s="1">
        <v>6.1273932</v>
      </c>
      <c r="F24752" s="4">
        <f t="shared" si="1"/>
        <v>0.196639</v>
      </c>
      <c r="G24752" s="4">
        <f t="shared" si="2"/>
        <v>6.112554789</v>
      </c>
    </row>
    <row r="24753">
      <c r="A24753" s="1">
        <v>247.480132192373</v>
      </c>
      <c r="B24753" s="1">
        <v>496.29037</v>
      </c>
      <c r="C24753" s="1">
        <v>1.769751</v>
      </c>
      <c r="D24753" s="1">
        <v>0.2948178</v>
      </c>
      <c r="E24753" s="1">
        <v>6.127041</v>
      </c>
      <c r="F24753" s="4">
        <f t="shared" si="1"/>
        <v>0.196639</v>
      </c>
      <c r="G24753" s="4">
        <f t="shared" si="2"/>
        <v>6.112202567</v>
      </c>
    </row>
    <row r="24754">
      <c r="A24754" s="1">
        <v>247.490004628896</v>
      </c>
      <c r="B24754" s="1">
        <v>496.16464</v>
      </c>
      <c r="C24754" s="1">
        <v>1.769751</v>
      </c>
      <c r="D24754" s="1">
        <v>0.37538913</v>
      </c>
      <c r="E24754" s="1">
        <v>6.1254883</v>
      </c>
      <c r="F24754" s="4">
        <f t="shared" si="1"/>
        <v>0.196639</v>
      </c>
      <c r="G24754" s="4">
        <f t="shared" si="2"/>
        <v>6.110650344</v>
      </c>
    </row>
    <row r="24755">
      <c r="A24755" s="1">
        <v>247.499999135732</v>
      </c>
      <c r="B24755" s="1">
        <v>496.117</v>
      </c>
      <c r="C24755" s="1">
        <v>1.7697643</v>
      </c>
      <c r="D24755" s="1">
        <v>0.42788255</v>
      </c>
      <c r="E24755" s="1">
        <v>6.1249003</v>
      </c>
      <c r="F24755" s="4">
        <f t="shared" si="1"/>
        <v>0.1966404778</v>
      </c>
      <c r="G24755" s="4">
        <f t="shared" si="2"/>
        <v>6.110062196</v>
      </c>
    </row>
    <row r="24756">
      <c r="A24756" s="1">
        <v>247.509993642568</v>
      </c>
      <c r="B24756" s="1">
        <v>496.04843</v>
      </c>
      <c r="C24756" s="1">
        <v>1.7699109</v>
      </c>
      <c r="D24756" s="1">
        <v>0.3546359</v>
      </c>
      <c r="E24756" s="1">
        <v>6.124054</v>
      </c>
      <c r="F24756" s="4">
        <f t="shared" si="1"/>
        <v>0.1966567667</v>
      </c>
      <c r="G24756" s="4">
        <f t="shared" si="2"/>
        <v>6.109215653</v>
      </c>
    </row>
    <row r="24757">
      <c r="A24757" s="1">
        <v>247.520003408193</v>
      </c>
      <c r="B24757" s="1">
        <v>496.16464</v>
      </c>
      <c r="C24757" s="1">
        <v>1.7702575</v>
      </c>
      <c r="D24757" s="1">
        <v>0.070194714</v>
      </c>
      <c r="E24757" s="1">
        <v>6.1254883</v>
      </c>
      <c r="F24757" s="4">
        <f t="shared" si="1"/>
        <v>0.1966952778</v>
      </c>
      <c r="G24757" s="4">
        <f t="shared" si="2"/>
        <v>6.110650344</v>
      </c>
    </row>
    <row r="24758">
      <c r="A24758" s="1">
        <v>247.529997915029</v>
      </c>
      <c r="B24758" s="1">
        <v>496.35703</v>
      </c>
      <c r="C24758" s="1">
        <v>1.7702309</v>
      </c>
      <c r="D24758" s="1">
        <v>0.16297382</v>
      </c>
      <c r="E24758" s="1">
        <v>6.127864</v>
      </c>
      <c r="F24758" s="4">
        <f t="shared" si="1"/>
        <v>0.1966923222</v>
      </c>
      <c r="G24758" s="4">
        <f t="shared" si="2"/>
        <v>6.11302553</v>
      </c>
    </row>
    <row r="24759">
      <c r="A24759" s="1">
        <v>247.540129750967</v>
      </c>
      <c r="B24759" s="1">
        <v>496.27893</v>
      </c>
      <c r="C24759" s="1">
        <v>1.7701775</v>
      </c>
      <c r="D24759" s="1">
        <v>0.29725936</v>
      </c>
      <c r="E24759" s="1">
        <v>6.1268992</v>
      </c>
      <c r="F24759" s="4">
        <f t="shared" si="1"/>
        <v>0.1966863889</v>
      </c>
      <c r="G24759" s="4">
        <f t="shared" si="2"/>
        <v>6.112061332</v>
      </c>
    </row>
    <row r="24760">
      <c r="A24760" s="1">
        <v>247.550124257802</v>
      </c>
      <c r="B24760" s="1">
        <v>496.28656</v>
      </c>
      <c r="C24760" s="1">
        <v>1.7701775</v>
      </c>
      <c r="D24760" s="1">
        <v>0.37783068</v>
      </c>
      <c r="E24760" s="1">
        <v>6.1269937</v>
      </c>
      <c r="F24760" s="4">
        <f t="shared" si="1"/>
        <v>0.1966863889</v>
      </c>
      <c r="G24760" s="4">
        <f t="shared" si="2"/>
        <v>6.11215553</v>
      </c>
    </row>
    <row r="24761">
      <c r="A24761" s="1">
        <v>247.559996694326</v>
      </c>
      <c r="B24761" s="1">
        <v>496.19702</v>
      </c>
      <c r="C24761" s="1">
        <v>1.7701775</v>
      </c>
      <c r="D24761" s="1">
        <v>0.44497344</v>
      </c>
      <c r="E24761" s="1">
        <v>6.1258883</v>
      </c>
      <c r="F24761" s="4">
        <f t="shared" si="1"/>
        <v>0.1966863889</v>
      </c>
      <c r="G24761" s="4">
        <f t="shared" si="2"/>
        <v>6.111050098</v>
      </c>
    </row>
    <row r="24762">
      <c r="A24762" s="1">
        <v>247.570006459951</v>
      </c>
      <c r="B24762" s="1">
        <v>496.16083</v>
      </c>
      <c r="C24762" s="1">
        <v>1.7704175</v>
      </c>
      <c r="D24762" s="1">
        <v>0.2728438</v>
      </c>
      <c r="E24762" s="1">
        <v>6.1254416</v>
      </c>
      <c r="F24762" s="4">
        <f t="shared" si="1"/>
        <v>0.1967130556</v>
      </c>
      <c r="G24762" s="4">
        <f t="shared" si="2"/>
        <v>6.110603307</v>
      </c>
    </row>
    <row r="24763">
      <c r="A24763" s="1">
        <v>247.580000966787</v>
      </c>
      <c r="B24763" s="1">
        <v>496.35132</v>
      </c>
      <c r="C24763" s="1">
        <v>1.7706307</v>
      </c>
      <c r="D24763" s="1">
        <v>0.116584264</v>
      </c>
      <c r="E24763" s="1">
        <v>6.1277933</v>
      </c>
      <c r="F24763" s="4">
        <f t="shared" si="1"/>
        <v>0.1967367444</v>
      </c>
      <c r="G24763" s="4">
        <f t="shared" si="2"/>
        <v>6.112955036</v>
      </c>
    </row>
    <row r="24764">
      <c r="A24764" s="1">
        <v>247.589995473623</v>
      </c>
      <c r="B24764" s="1">
        <v>496.36084</v>
      </c>
      <c r="C24764" s="1">
        <v>1.7705774</v>
      </c>
      <c r="D24764" s="1">
        <v>0.2508698</v>
      </c>
      <c r="E24764" s="1">
        <v>6.127911</v>
      </c>
      <c r="F24764" s="4">
        <f t="shared" si="1"/>
        <v>0.1967308222</v>
      </c>
      <c r="G24764" s="4">
        <f t="shared" si="2"/>
        <v>6.113072567</v>
      </c>
    </row>
    <row r="24765">
      <c r="A24765" s="1">
        <v>247.600005239248</v>
      </c>
      <c r="B24765" s="1">
        <v>496.39893</v>
      </c>
      <c r="C24765" s="1">
        <v>1.7705774</v>
      </c>
      <c r="D24765" s="1">
        <v>0.33144113</v>
      </c>
      <c r="E24765" s="1">
        <v>6.1283813</v>
      </c>
      <c r="F24765" s="4">
        <f t="shared" si="1"/>
        <v>0.1967308222</v>
      </c>
      <c r="G24765" s="4">
        <f t="shared" si="2"/>
        <v>6.113542814</v>
      </c>
    </row>
    <row r="24766">
      <c r="A24766" s="1">
        <v>247.609999746084</v>
      </c>
      <c r="B24766" s="1">
        <v>496.29416</v>
      </c>
      <c r="C24766" s="1">
        <v>1.7705774</v>
      </c>
      <c r="D24766" s="1">
        <v>0.3985839</v>
      </c>
      <c r="E24766" s="1">
        <v>6.127087</v>
      </c>
      <c r="F24766" s="4">
        <f t="shared" si="1"/>
        <v>0.1967308222</v>
      </c>
      <c r="G24766" s="4">
        <f t="shared" si="2"/>
        <v>6.112249357</v>
      </c>
    </row>
    <row r="24767">
      <c r="A24767" s="1">
        <v>247.61999425292</v>
      </c>
      <c r="B24767" s="1">
        <v>496.21417</v>
      </c>
      <c r="C24767" s="1">
        <v>1.7706574</v>
      </c>
      <c r="D24767" s="1">
        <v>0.4095709</v>
      </c>
      <c r="E24767" s="1">
        <v>6.1261</v>
      </c>
      <c r="F24767" s="4">
        <f t="shared" si="1"/>
        <v>0.1967397111</v>
      </c>
      <c r="G24767" s="4">
        <f t="shared" si="2"/>
        <v>6.111261826</v>
      </c>
    </row>
    <row r="24768">
      <c r="A24768" s="1">
        <v>247.630004018545</v>
      </c>
      <c r="B24768" s="1">
        <v>496.36462</v>
      </c>
      <c r="C24768" s="1">
        <v>1.7710307</v>
      </c>
      <c r="D24768" s="1">
        <v>0.09705182</v>
      </c>
      <c r="E24768" s="1">
        <v>6.127958</v>
      </c>
      <c r="F24768" s="4">
        <f t="shared" si="1"/>
        <v>0.1967811889</v>
      </c>
      <c r="G24768" s="4">
        <f t="shared" si="2"/>
        <v>6.113119233</v>
      </c>
    </row>
    <row r="24769">
      <c r="A24769" s="1">
        <v>247.640120595693</v>
      </c>
      <c r="B24769" s="1">
        <v>496.48465</v>
      </c>
      <c r="C24769" s="1">
        <v>1.7711107</v>
      </c>
      <c r="D24769" s="1">
        <v>0.06653238</v>
      </c>
      <c r="E24769" s="1">
        <v>6.129439</v>
      </c>
      <c r="F24769" s="4">
        <f t="shared" si="1"/>
        <v>0.1967900778</v>
      </c>
      <c r="G24769" s="4">
        <f t="shared" si="2"/>
        <v>6.114601085</v>
      </c>
    </row>
    <row r="24770">
      <c r="A24770" s="1">
        <v>247.650130361318</v>
      </c>
      <c r="B24770" s="1">
        <v>496.6218</v>
      </c>
      <c r="C24770" s="1">
        <v>1.771084</v>
      </c>
      <c r="D24770" s="1">
        <v>0.17396082</v>
      </c>
      <c r="E24770" s="1">
        <v>6.131132</v>
      </c>
      <c r="F24770" s="4">
        <f t="shared" si="1"/>
        <v>0.1967871111</v>
      </c>
      <c r="G24770" s="4">
        <f t="shared" si="2"/>
        <v>6.116294295</v>
      </c>
    </row>
    <row r="24771">
      <c r="A24771" s="1">
        <v>247.660002797842</v>
      </c>
      <c r="B24771" s="1">
        <v>496.54944</v>
      </c>
      <c r="C24771" s="1">
        <v>1.771084</v>
      </c>
      <c r="D24771" s="1">
        <v>0.24110359</v>
      </c>
      <c r="E24771" s="1">
        <v>6.130239</v>
      </c>
      <c r="F24771" s="4">
        <f t="shared" si="1"/>
        <v>0.1967871111</v>
      </c>
      <c r="G24771" s="4">
        <f t="shared" si="2"/>
        <v>6.115400962</v>
      </c>
    </row>
    <row r="24772">
      <c r="A24772" s="1">
        <v>247.67011937499</v>
      </c>
      <c r="B24772" s="1">
        <v>496.4999</v>
      </c>
      <c r="C24772" s="1">
        <v>1.7710973</v>
      </c>
      <c r="D24772" s="1">
        <v>0.30702558</v>
      </c>
      <c r="E24772" s="1">
        <v>6.1296277</v>
      </c>
      <c r="F24772" s="4">
        <f t="shared" si="1"/>
        <v>0.1967885889</v>
      </c>
      <c r="G24772" s="4">
        <f t="shared" si="2"/>
        <v>6.114789357</v>
      </c>
    </row>
    <row r="24773">
      <c r="A24773" s="1">
        <v>247.680129140615</v>
      </c>
      <c r="B24773" s="1">
        <v>496.49036</v>
      </c>
      <c r="C24773" s="1">
        <v>1.7710973</v>
      </c>
      <c r="D24773" s="1">
        <v>0.3875969</v>
      </c>
      <c r="E24773" s="1">
        <v>6.1295094</v>
      </c>
      <c r="F24773" s="4">
        <f t="shared" si="1"/>
        <v>0.1967885889</v>
      </c>
      <c r="G24773" s="4">
        <f t="shared" si="2"/>
        <v>6.114671579</v>
      </c>
    </row>
    <row r="24774">
      <c r="A24774" s="1">
        <v>247.690001577138</v>
      </c>
      <c r="B24774" s="1">
        <v>496.38748</v>
      </c>
      <c r="C24774" s="1">
        <v>1.7710973</v>
      </c>
      <c r="D24774" s="1">
        <v>0.45473966</v>
      </c>
      <c r="E24774" s="1">
        <v>6.1282396</v>
      </c>
      <c r="F24774" s="4">
        <f t="shared" si="1"/>
        <v>0.1967885889</v>
      </c>
      <c r="G24774" s="4">
        <f t="shared" si="2"/>
        <v>6.113401456</v>
      </c>
    </row>
    <row r="24775">
      <c r="A24775" s="1">
        <v>247.699996083974</v>
      </c>
      <c r="B24775" s="1">
        <v>496.40085</v>
      </c>
      <c r="C24775" s="1">
        <v>1.7713772</v>
      </c>
      <c r="D24775" s="1">
        <v>0.26918146</v>
      </c>
      <c r="E24775" s="1">
        <v>6.1284046</v>
      </c>
      <c r="F24775" s="4">
        <f t="shared" si="1"/>
        <v>0.1968196889</v>
      </c>
      <c r="G24775" s="4">
        <f t="shared" si="2"/>
        <v>6.113566517</v>
      </c>
    </row>
    <row r="24776">
      <c r="A24776" s="1">
        <v>247.710005849599</v>
      </c>
      <c r="B24776" s="1">
        <v>496.52084</v>
      </c>
      <c r="C24776" s="1">
        <v>1.7716572</v>
      </c>
      <c r="D24776" s="1">
        <v>0.027467497</v>
      </c>
      <c r="E24776" s="1">
        <v>6.1298857</v>
      </c>
      <c r="F24776" s="4">
        <f t="shared" si="1"/>
        <v>0.1968508</v>
      </c>
      <c r="G24776" s="4">
        <f t="shared" si="2"/>
        <v>6.115047875</v>
      </c>
    </row>
    <row r="24777">
      <c r="A24777" s="1">
        <v>247.720000356435</v>
      </c>
      <c r="B24777" s="1">
        <v>496.65036</v>
      </c>
      <c r="C24777" s="1">
        <v>1.7716172</v>
      </c>
      <c r="D24777" s="1">
        <v>0.13489594</v>
      </c>
      <c r="E24777" s="1">
        <v>6.131485</v>
      </c>
      <c r="F24777" s="4">
        <f t="shared" si="1"/>
        <v>0.1968463556</v>
      </c>
      <c r="G24777" s="4">
        <f t="shared" si="2"/>
        <v>6.116646888</v>
      </c>
    </row>
    <row r="24778">
      <c r="A24778" s="1">
        <v>247.729994863271</v>
      </c>
      <c r="B24778" s="1">
        <v>496.67133</v>
      </c>
      <c r="C24778" s="1">
        <v>1.7716038</v>
      </c>
      <c r="D24778" s="1">
        <v>0.22889581</v>
      </c>
      <c r="E24778" s="1">
        <v>6.1317434</v>
      </c>
      <c r="F24778" s="4">
        <f t="shared" si="1"/>
        <v>0.1968448667</v>
      </c>
      <c r="G24778" s="4">
        <f t="shared" si="2"/>
        <v>6.116905777</v>
      </c>
    </row>
    <row r="24779">
      <c r="A24779" s="1">
        <v>247.740004628896</v>
      </c>
      <c r="B24779" s="1">
        <v>496.59515</v>
      </c>
      <c r="C24779" s="1">
        <v>1.7716038</v>
      </c>
      <c r="D24779" s="1">
        <v>0.29603857</v>
      </c>
      <c r="E24779" s="1">
        <v>6.1308036</v>
      </c>
      <c r="F24779" s="4">
        <f t="shared" si="1"/>
        <v>0.1968448667</v>
      </c>
      <c r="G24779" s="4">
        <f t="shared" si="2"/>
        <v>6.115965283</v>
      </c>
    </row>
    <row r="24780">
      <c r="A24780" s="1">
        <v>247.749999135732</v>
      </c>
      <c r="B24780" s="1">
        <v>496.5513</v>
      </c>
      <c r="C24780" s="1">
        <v>1.7716038</v>
      </c>
      <c r="D24780" s="1">
        <v>0.3766099</v>
      </c>
      <c r="E24780" s="1">
        <v>6.1302624</v>
      </c>
      <c r="F24780" s="4">
        <f t="shared" si="1"/>
        <v>0.1968448667</v>
      </c>
      <c r="G24780" s="4">
        <f t="shared" si="2"/>
        <v>6.115423925</v>
      </c>
    </row>
    <row r="24781">
      <c r="A24781" s="1">
        <v>247.759993642568</v>
      </c>
      <c r="B24781" s="1">
        <v>496.48465</v>
      </c>
      <c r="C24781" s="1">
        <v>1.7716038</v>
      </c>
      <c r="D24781" s="1">
        <v>0.45718122</v>
      </c>
      <c r="E24781" s="1">
        <v>6.129439</v>
      </c>
      <c r="F24781" s="4">
        <f t="shared" si="1"/>
        <v>0.1968448667</v>
      </c>
      <c r="G24781" s="4">
        <f t="shared" si="2"/>
        <v>6.114601085</v>
      </c>
    </row>
    <row r="24782">
      <c r="A24782" s="1">
        <v>247.770003408193</v>
      </c>
      <c r="B24782" s="1">
        <v>496.4542</v>
      </c>
      <c r="C24782" s="1">
        <v>1.771857</v>
      </c>
      <c r="D24782" s="1">
        <v>0.25819448</v>
      </c>
      <c r="E24782" s="1">
        <v>6.129063</v>
      </c>
      <c r="F24782" s="4">
        <f t="shared" si="1"/>
        <v>0.196873</v>
      </c>
      <c r="G24782" s="4">
        <f t="shared" si="2"/>
        <v>6.114225159</v>
      </c>
    </row>
    <row r="24783">
      <c r="A24783" s="1">
        <v>247.779997915029</v>
      </c>
      <c r="B24783" s="1">
        <v>496.6275</v>
      </c>
      <c r="C24783" s="1">
        <v>1.7721103</v>
      </c>
      <c r="D24783" s="1">
        <v>0.07141549</v>
      </c>
      <c r="E24783" s="1">
        <v>6.131203</v>
      </c>
      <c r="F24783" s="4">
        <f t="shared" si="1"/>
        <v>0.1969011444</v>
      </c>
      <c r="G24783" s="4">
        <f t="shared" si="2"/>
        <v>6.116364665</v>
      </c>
    </row>
    <row r="24784">
      <c r="A24784" s="1">
        <v>247.789992421865</v>
      </c>
      <c r="B24784" s="1">
        <v>496.67322</v>
      </c>
      <c r="C24784" s="1">
        <v>1.7720171</v>
      </c>
      <c r="D24784" s="1">
        <v>0.2459867</v>
      </c>
      <c r="E24784" s="1">
        <v>6.1317677</v>
      </c>
      <c r="F24784" s="4">
        <f t="shared" si="1"/>
        <v>0.1968907889</v>
      </c>
      <c r="G24784" s="4">
        <f t="shared" si="2"/>
        <v>6.11692911</v>
      </c>
    </row>
    <row r="24785">
      <c r="A24785" s="1">
        <v>247.800124257802</v>
      </c>
      <c r="B24785" s="1">
        <v>496.68085</v>
      </c>
      <c r="C24785" s="1">
        <v>1.7719638</v>
      </c>
      <c r="D24785" s="1">
        <v>0.36684367</v>
      </c>
      <c r="E24785" s="1">
        <v>6.131861</v>
      </c>
      <c r="F24785" s="4">
        <f t="shared" si="1"/>
        <v>0.1968848667</v>
      </c>
      <c r="G24785" s="4">
        <f t="shared" si="2"/>
        <v>6.117023307</v>
      </c>
    </row>
    <row r="24786">
      <c r="A24786" s="1">
        <v>247.809996694326</v>
      </c>
      <c r="B24786" s="1">
        <v>496.6142</v>
      </c>
      <c r="C24786" s="1">
        <v>1.7719771</v>
      </c>
      <c r="D24786" s="1">
        <v>0.43398646</v>
      </c>
      <c r="E24786" s="1">
        <v>6.1310387</v>
      </c>
      <c r="F24786" s="4">
        <f t="shared" si="1"/>
        <v>0.1968863444</v>
      </c>
      <c r="G24786" s="4">
        <f t="shared" si="2"/>
        <v>6.116200468</v>
      </c>
    </row>
    <row r="24787">
      <c r="A24787" s="1">
        <v>247.820128530263</v>
      </c>
      <c r="B24787" s="1">
        <v>496.5094</v>
      </c>
      <c r="C24787" s="1">
        <v>1.7721103</v>
      </c>
      <c r="D24787" s="1">
        <v>0.3875969</v>
      </c>
      <c r="E24787" s="1">
        <v>6.129745</v>
      </c>
      <c r="F24787" s="4">
        <f t="shared" si="1"/>
        <v>0.1969011444</v>
      </c>
      <c r="G24787" s="4">
        <f t="shared" si="2"/>
        <v>6.114906641</v>
      </c>
    </row>
    <row r="24788">
      <c r="A24788" s="1">
        <v>247.830000966787</v>
      </c>
      <c r="B24788" s="1">
        <v>496.6256</v>
      </c>
      <c r="C24788" s="1">
        <v>1.7724704</v>
      </c>
      <c r="D24788" s="1">
        <v>0.06164927</v>
      </c>
      <c r="E24788" s="1">
        <v>6.1311793</v>
      </c>
      <c r="F24788" s="4">
        <f t="shared" si="1"/>
        <v>0.1969411556</v>
      </c>
      <c r="G24788" s="4">
        <f t="shared" si="2"/>
        <v>6.116341209</v>
      </c>
    </row>
    <row r="24789">
      <c r="A24789" s="1">
        <v>247.840117543935</v>
      </c>
      <c r="B24789" s="1">
        <v>496.7285</v>
      </c>
      <c r="C24789" s="1">
        <v>1.7724303</v>
      </c>
      <c r="D24789" s="1">
        <v>0.18250626</v>
      </c>
      <c r="E24789" s="1">
        <v>6.1324496</v>
      </c>
      <c r="F24789" s="4">
        <f t="shared" si="1"/>
        <v>0.1969367</v>
      </c>
      <c r="G24789" s="4">
        <f t="shared" si="2"/>
        <v>6.117611579</v>
      </c>
    </row>
    <row r="24790">
      <c r="A24790" s="1">
        <v>247.850005239248</v>
      </c>
      <c r="B24790" s="1">
        <v>496.75897</v>
      </c>
      <c r="C24790" s="1">
        <v>1.7723637</v>
      </c>
      <c r="D24790" s="1">
        <v>0.3167918</v>
      </c>
      <c r="E24790" s="1">
        <v>6.132826</v>
      </c>
      <c r="F24790" s="4">
        <f t="shared" si="1"/>
        <v>0.1969293</v>
      </c>
      <c r="G24790" s="4">
        <f t="shared" si="2"/>
        <v>6.117987752</v>
      </c>
    </row>
    <row r="24791">
      <c r="A24791" s="1">
        <v>247.859999746084</v>
      </c>
      <c r="B24791" s="1">
        <v>496.6999</v>
      </c>
      <c r="C24791" s="1">
        <v>1.7723503</v>
      </c>
      <c r="D24791" s="1">
        <v>0.41079167</v>
      </c>
      <c r="E24791" s="1">
        <v>6.132097</v>
      </c>
      <c r="F24791" s="4">
        <f t="shared" si="1"/>
        <v>0.1969278111</v>
      </c>
      <c r="G24791" s="4">
        <f t="shared" si="2"/>
        <v>6.117258493</v>
      </c>
    </row>
    <row r="24792">
      <c r="A24792" s="1">
        <v>247.86999425292</v>
      </c>
      <c r="B24792" s="1">
        <v>496.61227</v>
      </c>
      <c r="C24792" s="1">
        <v>1.7724036</v>
      </c>
      <c r="D24792" s="1">
        <v>0.43520722</v>
      </c>
      <c r="E24792" s="1">
        <v>6.131015</v>
      </c>
      <c r="F24792" s="4">
        <f t="shared" si="1"/>
        <v>0.1969337333</v>
      </c>
      <c r="G24792" s="4">
        <f t="shared" si="2"/>
        <v>6.116176641</v>
      </c>
    </row>
    <row r="24793">
      <c r="A24793" s="1">
        <v>247.880004018545</v>
      </c>
      <c r="B24793" s="1">
        <v>496.7018</v>
      </c>
      <c r="C24793" s="1">
        <v>1.7727768</v>
      </c>
      <c r="D24793" s="1">
        <v>0.1092596</v>
      </c>
      <c r="E24793" s="1">
        <v>6.13212</v>
      </c>
      <c r="F24793" s="4">
        <f t="shared" si="1"/>
        <v>0.1969752</v>
      </c>
      <c r="G24793" s="4">
        <f t="shared" si="2"/>
        <v>6.117281949</v>
      </c>
    </row>
    <row r="24794">
      <c r="A24794" s="1">
        <v>247.889998525381</v>
      </c>
      <c r="B24794" s="1">
        <v>496.84848</v>
      </c>
      <c r="C24794" s="1">
        <v>1.7728835</v>
      </c>
      <c r="D24794" s="1">
        <v>0.07874016</v>
      </c>
      <c r="E24794" s="1">
        <v>6.133931</v>
      </c>
      <c r="F24794" s="4">
        <f t="shared" si="1"/>
        <v>0.1969870556</v>
      </c>
      <c r="G24794" s="4">
        <f t="shared" si="2"/>
        <v>6.119092814</v>
      </c>
    </row>
    <row r="24795">
      <c r="A24795" s="1">
        <v>247.899993032217</v>
      </c>
      <c r="B24795" s="1">
        <v>496.98563</v>
      </c>
      <c r="C24795" s="1">
        <v>1.7728436</v>
      </c>
      <c r="D24795" s="1">
        <v>0.19959715</v>
      </c>
      <c r="E24795" s="1">
        <v>6.135624</v>
      </c>
      <c r="F24795" s="4">
        <f t="shared" si="1"/>
        <v>0.1969826222</v>
      </c>
      <c r="G24795" s="4">
        <f t="shared" si="2"/>
        <v>6.120786023</v>
      </c>
    </row>
    <row r="24796">
      <c r="A24796" s="1">
        <v>247.910002797842</v>
      </c>
      <c r="B24796" s="1">
        <v>496.9037</v>
      </c>
      <c r="C24796" s="1">
        <v>1.7728568</v>
      </c>
      <c r="D24796" s="1">
        <v>0.25209057</v>
      </c>
      <c r="E24796" s="1">
        <v>6.1346126</v>
      </c>
      <c r="F24796" s="4">
        <f t="shared" si="1"/>
        <v>0.1969840889</v>
      </c>
      <c r="G24796" s="4">
        <f t="shared" si="2"/>
        <v>6.119774542</v>
      </c>
    </row>
    <row r="24797">
      <c r="A24797" s="1">
        <v>247.919997304677</v>
      </c>
      <c r="B24797" s="1">
        <v>496.82373</v>
      </c>
      <c r="C24797" s="1">
        <v>1.7728568</v>
      </c>
      <c r="D24797" s="1">
        <v>0.3326619</v>
      </c>
      <c r="E24797" s="1">
        <v>6.133625</v>
      </c>
      <c r="F24797" s="4">
        <f t="shared" si="1"/>
        <v>0.1969840889</v>
      </c>
      <c r="G24797" s="4">
        <f t="shared" si="2"/>
        <v>6.118787258</v>
      </c>
    </row>
    <row r="24798">
      <c r="A24798" s="1">
        <v>247.930129140615</v>
      </c>
      <c r="B24798" s="1">
        <v>496.79895</v>
      </c>
      <c r="C24798" s="1">
        <v>1.7728568</v>
      </c>
      <c r="D24798" s="1">
        <v>0.39980468</v>
      </c>
      <c r="E24798" s="1">
        <v>6.1333194</v>
      </c>
      <c r="F24798" s="4">
        <f t="shared" si="1"/>
        <v>0.1969840889</v>
      </c>
      <c r="G24798" s="4">
        <f t="shared" si="2"/>
        <v>6.118481332</v>
      </c>
    </row>
    <row r="24799">
      <c r="A24799" s="1">
        <v>247.940001577138</v>
      </c>
      <c r="B24799" s="1">
        <v>496.6561</v>
      </c>
      <c r="C24799" s="1">
        <v>1.7728568</v>
      </c>
      <c r="D24799" s="1">
        <v>0.480376</v>
      </c>
      <c r="E24799" s="1">
        <v>6.1315556</v>
      </c>
      <c r="F24799" s="4">
        <f t="shared" si="1"/>
        <v>0.1969840889</v>
      </c>
      <c r="G24799" s="4">
        <f t="shared" si="2"/>
        <v>6.116717752</v>
      </c>
    </row>
    <row r="24800">
      <c r="A24800" s="1">
        <v>247.950118154287</v>
      </c>
      <c r="B24800" s="1">
        <v>496.70752</v>
      </c>
      <c r="C24800" s="1">
        <v>1.7732569</v>
      </c>
      <c r="D24800" s="1">
        <v>0.17029849</v>
      </c>
      <c r="E24800" s="1">
        <v>6.132191</v>
      </c>
      <c r="F24800" s="4">
        <f t="shared" si="1"/>
        <v>0.1970285444</v>
      </c>
      <c r="G24800" s="4">
        <f t="shared" si="2"/>
        <v>6.117352567</v>
      </c>
    </row>
    <row r="24801">
      <c r="A24801" s="1">
        <v>247.960005849599</v>
      </c>
      <c r="B24801" s="1">
        <v>496.9399</v>
      </c>
      <c r="C24801" s="1">
        <v>1.7735634</v>
      </c>
      <c r="D24801" s="1">
        <v>-0.11414271</v>
      </c>
      <c r="E24801" s="1">
        <v>6.1350594</v>
      </c>
      <c r="F24801" s="4">
        <f t="shared" si="1"/>
        <v>0.1970626</v>
      </c>
      <c r="G24801" s="4">
        <f t="shared" si="2"/>
        <v>6.120221456</v>
      </c>
    </row>
    <row r="24802">
      <c r="A24802" s="1">
        <v>247.970000356435</v>
      </c>
      <c r="B24802" s="1">
        <v>497.0961</v>
      </c>
      <c r="C24802" s="1">
        <v>1.7734834</v>
      </c>
      <c r="D24802" s="1">
        <v>0.04699994</v>
      </c>
      <c r="E24802" s="1">
        <v>6.1369877</v>
      </c>
      <c r="F24802" s="4">
        <f t="shared" si="1"/>
        <v>0.1970537111</v>
      </c>
      <c r="G24802" s="4">
        <f t="shared" si="2"/>
        <v>6.122149851</v>
      </c>
    </row>
    <row r="24803">
      <c r="A24803" s="1">
        <v>247.979994863271</v>
      </c>
      <c r="B24803" s="1">
        <v>497.17612</v>
      </c>
      <c r="C24803" s="1">
        <v>1.7734435</v>
      </c>
      <c r="D24803" s="1">
        <v>0.16785693</v>
      </c>
      <c r="E24803" s="1">
        <v>6.1379757</v>
      </c>
      <c r="F24803" s="4">
        <f t="shared" si="1"/>
        <v>0.1970492778</v>
      </c>
      <c r="G24803" s="4">
        <f t="shared" si="2"/>
        <v>6.123137752</v>
      </c>
    </row>
    <row r="24804">
      <c r="A24804" s="1">
        <v>247.990004628896</v>
      </c>
      <c r="B24804" s="1">
        <v>497.05038</v>
      </c>
      <c r="C24804" s="1">
        <v>1.7734567</v>
      </c>
      <c r="D24804" s="1">
        <v>0.22157115</v>
      </c>
      <c r="E24804" s="1">
        <v>6.136424</v>
      </c>
      <c r="F24804" s="4">
        <f t="shared" si="1"/>
        <v>0.1970507444</v>
      </c>
      <c r="G24804" s="4">
        <f t="shared" si="2"/>
        <v>6.121585406</v>
      </c>
    </row>
    <row r="24805">
      <c r="A24805" s="1">
        <v>247.999999135732</v>
      </c>
      <c r="B24805" s="1">
        <v>497.0123</v>
      </c>
      <c r="C24805" s="1">
        <v>1.7734567</v>
      </c>
      <c r="D24805" s="1">
        <v>0.30214247</v>
      </c>
      <c r="E24805" s="1">
        <v>6.135953</v>
      </c>
      <c r="F24805" s="4">
        <f t="shared" si="1"/>
        <v>0.1970507444</v>
      </c>
      <c r="G24805" s="4">
        <f t="shared" si="2"/>
        <v>6.121115283</v>
      </c>
    </row>
    <row r="24806">
      <c r="A24806" s="1">
        <v>248.009993642568</v>
      </c>
      <c r="B24806" s="1">
        <v>496.95322</v>
      </c>
      <c r="C24806" s="1">
        <v>1.7734702</v>
      </c>
      <c r="D24806" s="1">
        <v>0.3558567</v>
      </c>
      <c r="E24806" s="1">
        <v>6.1352243</v>
      </c>
      <c r="F24806" s="4">
        <f t="shared" si="1"/>
        <v>0.1970522444</v>
      </c>
      <c r="G24806" s="4">
        <f t="shared" si="2"/>
        <v>6.1203859</v>
      </c>
    </row>
    <row r="24807">
      <c r="A24807" s="1">
        <v>248.020125478506</v>
      </c>
      <c r="B24807" s="1">
        <v>496.8637</v>
      </c>
      <c r="C24807" s="1">
        <v>1.7734834</v>
      </c>
      <c r="D24807" s="1">
        <v>0.42299944</v>
      </c>
      <c r="E24807" s="1">
        <v>6.1341186</v>
      </c>
      <c r="F24807" s="4">
        <f t="shared" si="1"/>
        <v>0.1970537111</v>
      </c>
      <c r="G24807" s="4">
        <f t="shared" si="2"/>
        <v>6.119280715</v>
      </c>
    </row>
    <row r="24808">
      <c r="A24808" s="1">
        <v>248.030119985342</v>
      </c>
      <c r="B24808" s="1">
        <v>496.8656</v>
      </c>
      <c r="C24808" s="1">
        <v>1.7736567</v>
      </c>
      <c r="D24808" s="1">
        <v>0.34975278</v>
      </c>
      <c r="E24808" s="1">
        <v>6.1341424</v>
      </c>
      <c r="F24808" s="4">
        <f t="shared" si="1"/>
        <v>0.1970729667</v>
      </c>
      <c r="G24808" s="4">
        <f t="shared" si="2"/>
        <v>6.119304172</v>
      </c>
    </row>
    <row r="24809">
      <c r="A24809" s="1">
        <v>248.040129750967</v>
      </c>
      <c r="B24809" s="1">
        <v>496.96466</v>
      </c>
      <c r="C24809" s="1">
        <v>1.7739767</v>
      </c>
      <c r="D24809" s="1">
        <v>0.053103827</v>
      </c>
      <c r="E24809" s="1">
        <v>6.1353655</v>
      </c>
      <c r="F24809" s="4">
        <f t="shared" si="1"/>
        <v>0.1971085222</v>
      </c>
      <c r="G24809" s="4">
        <f t="shared" si="2"/>
        <v>6.120527135</v>
      </c>
    </row>
    <row r="24810">
      <c r="A24810" s="1">
        <v>248.050124257802</v>
      </c>
      <c r="B24810" s="1">
        <v>497.12466</v>
      </c>
      <c r="C24810" s="1">
        <v>1.77395</v>
      </c>
      <c r="D24810" s="1">
        <v>0.16053227</v>
      </c>
      <c r="E24810" s="1">
        <v>6.1373405</v>
      </c>
      <c r="F24810" s="4">
        <f t="shared" si="1"/>
        <v>0.1971055556</v>
      </c>
      <c r="G24810" s="4">
        <f t="shared" si="2"/>
        <v>6.122502443</v>
      </c>
    </row>
    <row r="24811">
      <c r="A24811" s="1">
        <v>248.059996694326</v>
      </c>
      <c r="B24811" s="1">
        <v>497.1323</v>
      </c>
      <c r="C24811" s="1">
        <v>1.7738967</v>
      </c>
      <c r="D24811" s="1">
        <v>0.2948178</v>
      </c>
      <c r="E24811" s="1">
        <v>6.137435</v>
      </c>
      <c r="F24811" s="4">
        <f t="shared" si="1"/>
        <v>0.1970996333</v>
      </c>
      <c r="G24811" s="4">
        <f t="shared" si="2"/>
        <v>6.122596764</v>
      </c>
    </row>
    <row r="24812">
      <c r="A24812" s="1">
        <v>248.070006459951</v>
      </c>
      <c r="B24812" s="1">
        <v>497.0561</v>
      </c>
      <c r="C24812" s="1">
        <v>1.7739099</v>
      </c>
      <c r="D24812" s="1">
        <v>0.34731123</v>
      </c>
      <c r="E24812" s="1">
        <v>6.136494</v>
      </c>
      <c r="F24812" s="4">
        <f t="shared" si="1"/>
        <v>0.1971011</v>
      </c>
      <c r="G24812" s="4">
        <f t="shared" si="2"/>
        <v>6.121656023</v>
      </c>
    </row>
    <row r="24813">
      <c r="A24813" s="1">
        <v>248.080000966787</v>
      </c>
      <c r="B24813" s="1">
        <v>497.0256</v>
      </c>
      <c r="C24813" s="1">
        <v>1.7739099</v>
      </c>
      <c r="D24813" s="1">
        <v>0.42788255</v>
      </c>
      <c r="E24813" s="1">
        <v>6.136118</v>
      </c>
      <c r="F24813" s="4">
        <f t="shared" si="1"/>
        <v>0.1971011</v>
      </c>
      <c r="G24813" s="4">
        <f t="shared" si="2"/>
        <v>6.12127948</v>
      </c>
    </row>
    <row r="24814">
      <c r="A24814" s="1">
        <v>248.090117543935</v>
      </c>
      <c r="B24814" s="1">
        <v>496.8942</v>
      </c>
      <c r="C24814" s="1">
        <v>1.7739233</v>
      </c>
      <c r="D24814" s="1">
        <v>0.480376</v>
      </c>
      <c r="E24814" s="1">
        <v>6.1344957</v>
      </c>
      <c r="F24814" s="4">
        <f t="shared" si="1"/>
        <v>0.1971025889</v>
      </c>
      <c r="G24814" s="4">
        <f t="shared" si="2"/>
        <v>6.119657258</v>
      </c>
    </row>
    <row r="24815">
      <c r="A24815" s="1">
        <v>248.10012730956</v>
      </c>
      <c r="B24815" s="1">
        <v>496.94946</v>
      </c>
      <c r="C24815" s="1">
        <v>1.7743099</v>
      </c>
      <c r="D24815" s="1">
        <v>0.16785693</v>
      </c>
      <c r="E24815" s="1">
        <v>6.1351776</v>
      </c>
      <c r="F24815" s="4">
        <f t="shared" si="1"/>
        <v>0.1971455444</v>
      </c>
      <c r="G24815" s="4">
        <f t="shared" si="2"/>
        <v>6.12033948</v>
      </c>
    </row>
    <row r="24816">
      <c r="A24816" s="1">
        <v>248.109999746084</v>
      </c>
      <c r="B24816" s="1">
        <v>497.15134</v>
      </c>
      <c r="C24816" s="1">
        <v>1.7744697</v>
      </c>
      <c r="D24816" s="1">
        <v>0.06775316</v>
      </c>
      <c r="E24816" s="1">
        <v>6.13767</v>
      </c>
      <c r="F24816" s="4">
        <f t="shared" si="1"/>
        <v>0.1971633</v>
      </c>
      <c r="G24816" s="4">
        <f t="shared" si="2"/>
        <v>6.122831826</v>
      </c>
    </row>
    <row r="24817">
      <c r="A24817" s="1">
        <v>248.120131582021</v>
      </c>
      <c r="B24817" s="1">
        <v>497.2485</v>
      </c>
      <c r="C24817" s="1">
        <v>1.7743897</v>
      </c>
      <c r="D24817" s="1">
        <v>0.21546726</v>
      </c>
      <c r="E24817" s="1">
        <v>6.1388693</v>
      </c>
      <c r="F24817" s="4">
        <f t="shared" si="1"/>
        <v>0.1971544111</v>
      </c>
      <c r="G24817" s="4">
        <f t="shared" si="2"/>
        <v>6.124031332</v>
      </c>
    </row>
    <row r="24818">
      <c r="A24818" s="1">
        <v>248.130126088857</v>
      </c>
      <c r="B24818" s="1">
        <v>497.23706</v>
      </c>
      <c r="C24818" s="1">
        <v>1.7743765</v>
      </c>
      <c r="D24818" s="1">
        <v>0.30946714</v>
      </c>
      <c r="E24818" s="1">
        <v>6.1387286</v>
      </c>
      <c r="F24818" s="4">
        <f t="shared" si="1"/>
        <v>0.1971529444</v>
      </c>
      <c r="G24818" s="4">
        <f t="shared" si="2"/>
        <v>6.123890098</v>
      </c>
    </row>
    <row r="24819">
      <c r="A24819" s="1">
        <v>248.139998525381</v>
      </c>
      <c r="B24819" s="1">
        <v>497.12085</v>
      </c>
      <c r="C24819" s="1">
        <v>1.7743765</v>
      </c>
      <c r="D24819" s="1">
        <v>0.39003846</v>
      </c>
      <c r="E24819" s="1">
        <v>6.1372933</v>
      </c>
      <c r="F24819" s="4">
        <f t="shared" si="1"/>
        <v>0.1971529444</v>
      </c>
      <c r="G24819" s="4">
        <f t="shared" si="2"/>
        <v>6.122455406</v>
      </c>
    </row>
    <row r="24820">
      <c r="A24820" s="1">
        <v>248.150130361318</v>
      </c>
      <c r="B24820" s="1">
        <v>497.098</v>
      </c>
      <c r="C24820" s="1">
        <v>1.7743897</v>
      </c>
      <c r="D24820" s="1">
        <v>0.44253188</v>
      </c>
      <c r="E24820" s="1">
        <v>6.1370115</v>
      </c>
      <c r="F24820" s="4">
        <f t="shared" si="1"/>
        <v>0.1971544111</v>
      </c>
      <c r="G24820" s="4">
        <f t="shared" si="2"/>
        <v>6.122173307</v>
      </c>
    </row>
    <row r="24821">
      <c r="A24821" s="1">
        <v>248.160002797842</v>
      </c>
      <c r="B24821" s="1">
        <v>497.05228</v>
      </c>
      <c r="C24821" s="1">
        <v>1.7745765</v>
      </c>
      <c r="D24821" s="1">
        <v>0.3277788</v>
      </c>
      <c r="E24821" s="1">
        <v>6.136447</v>
      </c>
      <c r="F24821" s="4">
        <f t="shared" si="1"/>
        <v>0.1971751667</v>
      </c>
      <c r="G24821" s="4">
        <f t="shared" si="2"/>
        <v>6.121608863</v>
      </c>
    </row>
    <row r="24822">
      <c r="A24822" s="1">
        <v>248.17011937499</v>
      </c>
      <c r="B24822" s="1">
        <v>497.15707</v>
      </c>
      <c r="C24822" s="1">
        <v>1.7749363</v>
      </c>
      <c r="D24822" s="1">
        <v>0.028688274</v>
      </c>
      <c r="E24822" s="1">
        <v>6.137741</v>
      </c>
      <c r="F24822" s="4">
        <f t="shared" si="1"/>
        <v>0.1972151444</v>
      </c>
      <c r="G24822" s="4">
        <f t="shared" si="2"/>
        <v>6.122902567</v>
      </c>
    </row>
    <row r="24823">
      <c r="A24823" s="1">
        <v>248.180129140615</v>
      </c>
      <c r="B24823" s="1">
        <v>497.36087</v>
      </c>
      <c r="C24823" s="1">
        <v>1.774963</v>
      </c>
      <c r="D24823" s="1">
        <v>0.06775316</v>
      </c>
      <c r="E24823" s="1">
        <v>6.140257</v>
      </c>
      <c r="F24823" s="4">
        <f t="shared" si="1"/>
        <v>0.1972181111</v>
      </c>
      <c r="G24823" s="4">
        <f t="shared" si="2"/>
        <v>6.125418616</v>
      </c>
    </row>
    <row r="24824">
      <c r="A24824" s="1">
        <v>248.190123647451</v>
      </c>
      <c r="B24824" s="1">
        <v>497.3723</v>
      </c>
      <c r="C24824" s="1">
        <v>1.7749498</v>
      </c>
      <c r="D24824" s="1">
        <v>0.16175304</v>
      </c>
      <c r="E24824" s="1">
        <v>6.140398</v>
      </c>
      <c r="F24824" s="4">
        <f t="shared" si="1"/>
        <v>0.1972166444</v>
      </c>
      <c r="G24824" s="4">
        <f t="shared" si="2"/>
        <v>6.125559727</v>
      </c>
    </row>
    <row r="24825">
      <c r="A24825" s="1">
        <v>248.200118154287</v>
      </c>
      <c r="B24825" s="1">
        <v>497.3666</v>
      </c>
      <c r="C24825" s="1">
        <v>1.7749498</v>
      </c>
      <c r="D24825" s="1">
        <v>0.22889581</v>
      </c>
      <c r="E24825" s="1">
        <v>6.1403275</v>
      </c>
      <c r="F24825" s="4">
        <f t="shared" si="1"/>
        <v>0.1972166444</v>
      </c>
      <c r="G24825" s="4">
        <f t="shared" si="2"/>
        <v>6.125489357</v>
      </c>
    </row>
    <row r="24826">
      <c r="A24826" s="1">
        <v>248.210127919912</v>
      </c>
      <c r="B24826" s="1">
        <v>497.30185</v>
      </c>
      <c r="C24826" s="1">
        <v>1.774963</v>
      </c>
      <c r="D24826" s="1">
        <v>0.2948178</v>
      </c>
      <c r="E24826" s="1">
        <v>6.1395283</v>
      </c>
      <c r="F24826" s="4">
        <f t="shared" si="1"/>
        <v>0.1972181111</v>
      </c>
      <c r="G24826" s="4">
        <f t="shared" si="2"/>
        <v>6.124689974</v>
      </c>
    </row>
    <row r="24827">
      <c r="A24827" s="1">
        <v>248.220122426748</v>
      </c>
      <c r="B24827" s="1">
        <v>497.21802</v>
      </c>
      <c r="C24827" s="1">
        <v>1.774963</v>
      </c>
      <c r="D24827" s="1">
        <v>0.37538913</v>
      </c>
      <c r="E24827" s="1">
        <v>6.138493</v>
      </c>
      <c r="F24827" s="4">
        <f t="shared" si="1"/>
        <v>0.1972181111</v>
      </c>
      <c r="G24827" s="4">
        <f t="shared" si="2"/>
        <v>6.123655036</v>
      </c>
    </row>
    <row r="24828">
      <c r="A24828" s="1">
        <v>248.229994863271</v>
      </c>
      <c r="B24828" s="1">
        <v>497.19705</v>
      </c>
      <c r="C24828" s="1">
        <v>1.774963</v>
      </c>
      <c r="D24828" s="1">
        <v>0.44253188</v>
      </c>
      <c r="E24828" s="1">
        <v>6.1382346</v>
      </c>
      <c r="F24828" s="4">
        <f t="shared" si="1"/>
        <v>0.1972181111</v>
      </c>
      <c r="G24828" s="4">
        <f t="shared" si="2"/>
        <v>6.123396147</v>
      </c>
    </row>
    <row r="24829">
      <c r="A24829" s="1">
        <v>248.240004628896</v>
      </c>
      <c r="B24829" s="1">
        <v>497.10562</v>
      </c>
      <c r="C24829" s="1">
        <v>1.775163</v>
      </c>
      <c r="D24829" s="1">
        <v>0.31435025</v>
      </c>
      <c r="E24829" s="1">
        <v>6.137106</v>
      </c>
      <c r="F24829" s="4">
        <f t="shared" si="1"/>
        <v>0.1972403333</v>
      </c>
      <c r="G24829" s="4">
        <f t="shared" si="2"/>
        <v>6.122267381</v>
      </c>
    </row>
    <row r="24830">
      <c r="A24830" s="1">
        <v>248.249999135732</v>
      </c>
      <c r="B24830" s="1">
        <v>497.30753</v>
      </c>
      <c r="C24830" s="1">
        <v>1.7755363</v>
      </c>
      <c r="D24830" s="1">
        <v>-0.0115973875</v>
      </c>
      <c r="E24830" s="1">
        <v>6.139598</v>
      </c>
      <c r="F24830" s="4">
        <f t="shared" si="1"/>
        <v>0.1972818111</v>
      </c>
      <c r="G24830" s="4">
        <f t="shared" si="2"/>
        <v>6.124760098</v>
      </c>
    </row>
    <row r="24831">
      <c r="A24831" s="1">
        <v>248.259993642568</v>
      </c>
      <c r="B24831" s="1">
        <v>497.46375</v>
      </c>
      <c r="C24831" s="1">
        <v>1.7755228</v>
      </c>
      <c r="D24831" s="1">
        <v>0.08240249</v>
      </c>
      <c r="E24831" s="1">
        <v>6.141527</v>
      </c>
      <c r="F24831" s="4">
        <f t="shared" si="1"/>
        <v>0.1972803111</v>
      </c>
      <c r="G24831" s="4">
        <f t="shared" si="2"/>
        <v>6.12668874</v>
      </c>
    </row>
    <row r="24832">
      <c r="A24832" s="1">
        <v>248.270125478506</v>
      </c>
      <c r="B24832" s="1">
        <v>497.45422</v>
      </c>
      <c r="C24832" s="1">
        <v>1.7754829</v>
      </c>
      <c r="D24832" s="1">
        <v>0.20325948</v>
      </c>
      <c r="E24832" s="1">
        <v>6.1414094</v>
      </c>
      <c r="F24832" s="4">
        <f t="shared" si="1"/>
        <v>0.1972758778</v>
      </c>
      <c r="G24832" s="4">
        <f t="shared" si="2"/>
        <v>6.126571085</v>
      </c>
    </row>
    <row r="24833">
      <c r="A24833" s="1">
        <v>248.280119985342</v>
      </c>
      <c r="B24833" s="1">
        <v>497.4485</v>
      </c>
      <c r="C24833" s="1">
        <v>1.7754962</v>
      </c>
      <c r="D24833" s="1">
        <v>0.25697368</v>
      </c>
      <c r="E24833" s="1">
        <v>6.141339</v>
      </c>
      <c r="F24833" s="4">
        <f t="shared" si="1"/>
        <v>0.1972773556</v>
      </c>
      <c r="G24833" s="4">
        <f t="shared" si="2"/>
        <v>6.126500468</v>
      </c>
    </row>
    <row r="24834">
      <c r="A24834" s="1">
        <v>248.289992421865</v>
      </c>
      <c r="B24834" s="1">
        <v>497.37424</v>
      </c>
      <c r="C24834" s="1">
        <v>1.7754962</v>
      </c>
      <c r="D24834" s="1">
        <v>0.337545</v>
      </c>
      <c r="E24834" s="1">
        <v>6.140422</v>
      </c>
      <c r="F24834" s="4">
        <f t="shared" si="1"/>
        <v>0.1972773556</v>
      </c>
      <c r="G24834" s="4">
        <f t="shared" si="2"/>
        <v>6.125583678</v>
      </c>
    </row>
    <row r="24835">
      <c r="A24835" s="1">
        <v>248.30000218749</v>
      </c>
      <c r="B24835" s="1">
        <v>497.33994</v>
      </c>
      <c r="C24835" s="1">
        <v>1.7754962</v>
      </c>
      <c r="D24835" s="1">
        <v>0.41811633</v>
      </c>
      <c r="E24835" s="1">
        <v>6.1399984</v>
      </c>
      <c r="F24835" s="4">
        <f t="shared" si="1"/>
        <v>0.1972773556</v>
      </c>
      <c r="G24835" s="4">
        <f t="shared" si="2"/>
        <v>6.125160221</v>
      </c>
    </row>
    <row r="24836">
      <c r="A24836" s="1">
        <v>248.310118764638</v>
      </c>
      <c r="B24836" s="1">
        <v>497.279</v>
      </c>
      <c r="C24836" s="1">
        <v>1.7755629</v>
      </c>
      <c r="D24836" s="1">
        <v>0.4303241</v>
      </c>
      <c r="E24836" s="1">
        <v>6.1392455</v>
      </c>
      <c r="F24836" s="4">
        <f t="shared" si="1"/>
        <v>0.1972847667</v>
      </c>
      <c r="G24836" s="4">
        <f t="shared" si="2"/>
        <v>6.124407875</v>
      </c>
    </row>
    <row r="24837">
      <c r="A24837" s="1">
        <v>248.320128530263</v>
      </c>
      <c r="B24837" s="1">
        <v>497.31897</v>
      </c>
      <c r="C24837" s="1">
        <v>1.7759762</v>
      </c>
      <c r="D24837" s="1">
        <v>0.0762986</v>
      </c>
      <c r="E24837" s="1">
        <v>6.1397395</v>
      </c>
      <c r="F24837" s="4">
        <f t="shared" si="1"/>
        <v>0.1973306889</v>
      </c>
      <c r="G24837" s="4">
        <f t="shared" si="2"/>
        <v>6.124901332</v>
      </c>
    </row>
    <row r="24838">
      <c r="A24838" s="1">
        <v>248.330000966787</v>
      </c>
      <c r="B24838" s="1">
        <v>497.6047</v>
      </c>
      <c r="C24838" s="1">
        <v>1.7760029</v>
      </c>
      <c r="D24838" s="1">
        <v>0.100714155</v>
      </c>
      <c r="E24838" s="1">
        <v>6.143267</v>
      </c>
      <c r="F24838" s="4">
        <f t="shared" si="1"/>
        <v>0.1973336556</v>
      </c>
      <c r="G24838" s="4">
        <f t="shared" si="2"/>
        <v>6.128428863</v>
      </c>
    </row>
    <row r="24839">
      <c r="A24839" s="1">
        <v>248.339995473623</v>
      </c>
      <c r="B24839" s="1">
        <v>497.53806</v>
      </c>
      <c r="C24839" s="1">
        <v>1.7759094</v>
      </c>
      <c r="D24839" s="1">
        <v>0.27528536</v>
      </c>
      <c r="E24839" s="1">
        <v>6.142444</v>
      </c>
      <c r="F24839" s="4">
        <f t="shared" si="1"/>
        <v>0.1973232667</v>
      </c>
      <c r="G24839" s="4">
        <f t="shared" si="2"/>
        <v>6.127606147</v>
      </c>
    </row>
    <row r="24840">
      <c r="A24840" s="1">
        <v>248.35012730956</v>
      </c>
      <c r="B24840" s="1">
        <v>497.4923</v>
      </c>
      <c r="C24840" s="1">
        <v>1.7758962</v>
      </c>
      <c r="D24840" s="1">
        <v>0.36928523</v>
      </c>
      <c r="E24840" s="1">
        <v>6.1418796</v>
      </c>
      <c r="F24840" s="4">
        <f t="shared" si="1"/>
        <v>0.1973218</v>
      </c>
      <c r="G24840" s="4">
        <f t="shared" si="2"/>
        <v>6.127041209</v>
      </c>
    </row>
    <row r="24841">
      <c r="A24841" s="1">
        <v>248.359999746084</v>
      </c>
      <c r="B24841" s="1">
        <v>497.41995</v>
      </c>
      <c r="C24841" s="1">
        <v>1.7758962</v>
      </c>
      <c r="D24841" s="1">
        <v>0.436428</v>
      </c>
      <c r="E24841" s="1">
        <v>6.1409864</v>
      </c>
      <c r="F24841" s="4">
        <f t="shared" si="1"/>
        <v>0.1973218</v>
      </c>
      <c r="G24841" s="4">
        <f t="shared" si="2"/>
        <v>6.126147999</v>
      </c>
    </row>
    <row r="24842">
      <c r="A24842" s="1">
        <v>248.36999425292</v>
      </c>
      <c r="B24842" s="1">
        <v>497.35706</v>
      </c>
      <c r="C24842" s="1">
        <v>1.7761095</v>
      </c>
      <c r="D24842" s="1">
        <v>0.3216749</v>
      </c>
      <c r="E24842" s="1">
        <v>6.1402097</v>
      </c>
      <c r="F24842" s="4">
        <f t="shared" si="1"/>
        <v>0.1973455</v>
      </c>
      <c r="G24842" s="4">
        <f t="shared" si="2"/>
        <v>6.125371579</v>
      </c>
    </row>
    <row r="24843">
      <c r="A24843" s="1">
        <v>248.380004018545</v>
      </c>
      <c r="B24843" s="1">
        <v>497.55136</v>
      </c>
      <c r="C24843" s="1">
        <v>1.776416</v>
      </c>
      <c r="D24843" s="1">
        <v>0.053103827</v>
      </c>
      <c r="E24843" s="1">
        <v>6.1426086</v>
      </c>
      <c r="F24843" s="4">
        <f t="shared" si="1"/>
        <v>0.1973795556</v>
      </c>
      <c r="G24843" s="4">
        <f t="shared" si="2"/>
        <v>6.127770344</v>
      </c>
    </row>
    <row r="24844">
      <c r="A24844" s="1">
        <v>248.389998525381</v>
      </c>
      <c r="B24844" s="1">
        <v>497.62567</v>
      </c>
      <c r="C24844" s="1">
        <v>1.7763761</v>
      </c>
      <c r="D24844" s="1">
        <v>0.16053227</v>
      </c>
      <c r="E24844" s="1">
        <v>6.1435256</v>
      </c>
      <c r="F24844" s="4">
        <f t="shared" si="1"/>
        <v>0.1973751222</v>
      </c>
      <c r="G24844" s="4">
        <f t="shared" si="2"/>
        <v>6.128687752</v>
      </c>
    </row>
    <row r="24845">
      <c r="A24845" s="1">
        <v>248.400130361318</v>
      </c>
      <c r="B24845" s="1">
        <v>497.65424</v>
      </c>
      <c r="C24845" s="1">
        <v>1.7763494</v>
      </c>
      <c r="D24845" s="1">
        <v>0.2679607</v>
      </c>
      <c r="E24845" s="1">
        <v>6.143879</v>
      </c>
      <c r="F24845" s="4">
        <f t="shared" si="1"/>
        <v>0.1973721556</v>
      </c>
      <c r="G24845" s="4">
        <f t="shared" si="2"/>
        <v>6.129040468</v>
      </c>
    </row>
    <row r="24846">
      <c r="A24846" s="1">
        <v>248.410002797842</v>
      </c>
      <c r="B24846" s="1">
        <v>497.57422</v>
      </c>
      <c r="C24846" s="1">
        <v>1.7763494</v>
      </c>
      <c r="D24846" s="1">
        <v>0.33510345</v>
      </c>
      <c r="E24846" s="1">
        <v>6.142891</v>
      </c>
      <c r="F24846" s="4">
        <f t="shared" si="1"/>
        <v>0.1973721556</v>
      </c>
      <c r="G24846" s="4">
        <f t="shared" si="2"/>
        <v>6.128052567</v>
      </c>
    </row>
    <row r="24847">
      <c r="A24847" s="1">
        <v>248.42011937499</v>
      </c>
      <c r="B24847" s="1">
        <v>497.51328</v>
      </c>
      <c r="C24847" s="1">
        <v>1.7763627</v>
      </c>
      <c r="D24847" s="1">
        <v>0.40102544</v>
      </c>
      <c r="E24847" s="1">
        <v>6.1421385</v>
      </c>
      <c r="F24847" s="4">
        <f t="shared" si="1"/>
        <v>0.1973736333</v>
      </c>
      <c r="G24847" s="4">
        <f t="shared" si="2"/>
        <v>6.127300221</v>
      </c>
    </row>
    <row r="24848">
      <c r="A24848" s="1">
        <v>248.430007070302</v>
      </c>
      <c r="B24848" s="1">
        <v>497.47897</v>
      </c>
      <c r="C24848" s="1">
        <v>1.7764426</v>
      </c>
      <c r="D24848" s="1">
        <v>0.39736313</v>
      </c>
      <c r="E24848" s="1">
        <v>6.141715</v>
      </c>
      <c r="F24848" s="4">
        <f t="shared" si="1"/>
        <v>0.1973825111</v>
      </c>
      <c r="G24848" s="4">
        <f t="shared" si="2"/>
        <v>6.126876641</v>
      </c>
    </row>
    <row r="24849">
      <c r="A24849" s="1">
        <v>248.440123647451</v>
      </c>
      <c r="B24849" s="1">
        <v>497.51138</v>
      </c>
      <c r="C24849" s="1">
        <v>1.7768159</v>
      </c>
      <c r="D24849" s="1">
        <v>0.08606482</v>
      </c>
      <c r="E24849" s="1">
        <v>6.1421146</v>
      </c>
      <c r="F24849" s="4">
        <f t="shared" si="1"/>
        <v>0.1974239889</v>
      </c>
      <c r="G24849" s="4">
        <f t="shared" si="2"/>
        <v>6.127276764</v>
      </c>
    </row>
    <row r="24850">
      <c r="A24850" s="1">
        <v>248.450118154287</v>
      </c>
      <c r="B24850" s="1">
        <v>497.7228</v>
      </c>
      <c r="C24850" s="1">
        <v>1.7768959</v>
      </c>
      <c r="D24850" s="1">
        <v>0.070194714</v>
      </c>
      <c r="E24850" s="1">
        <v>6.1447253</v>
      </c>
      <c r="F24850" s="4">
        <f t="shared" si="1"/>
        <v>0.1974328778</v>
      </c>
      <c r="G24850" s="4">
        <f t="shared" si="2"/>
        <v>6.129886888</v>
      </c>
    </row>
    <row r="24851">
      <c r="A24851" s="1">
        <v>248.460127919912</v>
      </c>
      <c r="B24851" s="1">
        <v>497.778</v>
      </c>
      <c r="C24851" s="1">
        <v>1.7768826</v>
      </c>
      <c r="D24851" s="1">
        <v>0.1641946</v>
      </c>
      <c r="E24851" s="1">
        <v>6.1454067</v>
      </c>
      <c r="F24851" s="4">
        <f t="shared" si="1"/>
        <v>0.1974314</v>
      </c>
      <c r="G24851" s="4">
        <f t="shared" si="2"/>
        <v>6.130568369</v>
      </c>
    </row>
    <row r="24852">
      <c r="A24852" s="1">
        <v>248.470122426748</v>
      </c>
      <c r="B24852" s="1">
        <v>497.72662</v>
      </c>
      <c r="C24852" s="1">
        <v>1.7768826</v>
      </c>
      <c r="D24852" s="1">
        <v>0.23133737</v>
      </c>
      <c r="E24852" s="1">
        <v>6.1447725</v>
      </c>
      <c r="F24852" s="4">
        <f t="shared" si="1"/>
        <v>0.1974314</v>
      </c>
      <c r="G24852" s="4">
        <f t="shared" si="2"/>
        <v>6.129934048</v>
      </c>
    </row>
    <row r="24853">
      <c r="A24853" s="1">
        <v>248.480132192373</v>
      </c>
      <c r="B24853" s="1">
        <v>497.74567</v>
      </c>
      <c r="C24853" s="1">
        <v>1.7768959</v>
      </c>
      <c r="D24853" s="1">
        <v>0.29725936</v>
      </c>
      <c r="E24853" s="1">
        <v>6.145007</v>
      </c>
      <c r="F24853" s="4">
        <f t="shared" si="1"/>
        <v>0.1974328778</v>
      </c>
      <c r="G24853" s="4">
        <f t="shared" si="2"/>
        <v>6.130169233</v>
      </c>
    </row>
    <row r="24854">
      <c r="A24854" s="1">
        <v>248.490004628896</v>
      </c>
      <c r="B24854" s="1">
        <v>497.64853</v>
      </c>
      <c r="C24854" s="1">
        <v>1.7768959</v>
      </c>
      <c r="D24854" s="1">
        <v>0.36440212</v>
      </c>
      <c r="E24854" s="1">
        <v>6.1438084</v>
      </c>
      <c r="F24854" s="4">
        <f t="shared" si="1"/>
        <v>0.1974328778</v>
      </c>
      <c r="G24854" s="4">
        <f t="shared" si="2"/>
        <v>6.128969974</v>
      </c>
    </row>
    <row r="24855">
      <c r="A24855" s="1">
        <v>248.500121206045</v>
      </c>
      <c r="B24855" s="1">
        <v>497.60852</v>
      </c>
      <c r="C24855" s="1">
        <v>1.7768959</v>
      </c>
      <c r="D24855" s="1">
        <v>0.44497344</v>
      </c>
      <c r="E24855" s="1">
        <v>6.1433144</v>
      </c>
      <c r="F24855" s="4">
        <f t="shared" si="1"/>
        <v>0.1974328778</v>
      </c>
      <c r="G24855" s="4">
        <f t="shared" si="2"/>
        <v>6.128476023</v>
      </c>
    </row>
    <row r="24856">
      <c r="A24856" s="1">
        <v>248.51013097167</v>
      </c>
      <c r="B24856" s="1">
        <v>497.5571</v>
      </c>
      <c r="C24856" s="1">
        <v>1.7770559</v>
      </c>
      <c r="D24856" s="1">
        <v>0.38393456</v>
      </c>
      <c r="E24856" s="1">
        <v>6.142679</v>
      </c>
      <c r="F24856" s="4">
        <f t="shared" si="1"/>
        <v>0.1974506556</v>
      </c>
      <c r="G24856" s="4">
        <f t="shared" si="2"/>
        <v>6.127841209</v>
      </c>
    </row>
    <row r="24857">
      <c r="A24857" s="1">
        <v>248.520125478506</v>
      </c>
      <c r="B24857" s="1">
        <v>497.69043</v>
      </c>
      <c r="C24857" s="1">
        <v>1.7774558</v>
      </c>
      <c r="D24857" s="1">
        <v>0.0018311664</v>
      </c>
      <c r="E24857" s="1">
        <v>6.1443257</v>
      </c>
      <c r="F24857" s="4">
        <f t="shared" si="1"/>
        <v>0.1974950889</v>
      </c>
      <c r="G24857" s="4">
        <f t="shared" si="2"/>
        <v>6.129487258</v>
      </c>
    </row>
    <row r="24858">
      <c r="A24858" s="1">
        <v>248.530119985342</v>
      </c>
      <c r="B24858" s="1">
        <v>497.9095</v>
      </c>
      <c r="C24858" s="1">
        <v>1.7774957</v>
      </c>
      <c r="D24858" s="1">
        <v>0.039675273</v>
      </c>
      <c r="E24858" s="1">
        <v>6.14703</v>
      </c>
      <c r="F24858" s="4">
        <f t="shared" si="1"/>
        <v>0.1974995222</v>
      </c>
      <c r="G24858" s="4">
        <f t="shared" si="2"/>
        <v>6.132191826</v>
      </c>
    </row>
    <row r="24859">
      <c r="A24859" s="1">
        <v>248.540129750967</v>
      </c>
      <c r="B24859" s="1">
        <v>497.91898</v>
      </c>
      <c r="C24859" s="1">
        <v>1.7774292</v>
      </c>
      <c r="D24859" s="1">
        <v>0.18738937</v>
      </c>
      <c r="E24859" s="1">
        <v>6.147147</v>
      </c>
      <c r="F24859" s="4">
        <f t="shared" si="1"/>
        <v>0.1974921333</v>
      </c>
      <c r="G24859" s="4">
        <f t="shared" si="2"/>
        <v>6.132308863</v>
      </c>
    </row>
    <row r="24860">
      <c r="A24860" s="1">
        <v>248.55000218749</v>
      </c>
      <c r="B24860" s="1">
        <v>497.93427</v>
      </c>
      <c r="C24860" s="1">
        <v>1.7774425</v>
      </c>
      <c r="D24860" s="1">
        <v>0.23988281</v>
      </c>
      <c r="E24860" s="1">
        <v>6.1473355</v>
      </c>
      <c r="F24860" s="4">
        <f t="shared" si="1"/>
        <v>0.1974936111</v>
      </c>
      <c r="G24860" s="4">
        <f t="shared" si="2"/>
        <v>6.132497628</v>
      </c>
    </row>
    <row r="24861">
      <c r="A24861" s="1">
        <v>248.559996694326</v>
      </c>
      <c r="B24861" s="1">
        <v>497.86945</v>
      </c>
      <c r="C24861" s="1">
        <v>1.7774425</v>
      </c>
      <c r="D24861" s="1">
        <v>0.32045412</v>
      </c>
      <c r="E24861" s="1">
        <v>6.146536</v>
      </c>
      <c r="F24861" s="4">
        <f t="shared" si="1"/>
        <v>0.1974936111</v>
      </c>
      <c r="G24861" s="4">
        <f t="shared" si="2"/>
        <v>6.131697381</v>
      </c>
    </row>
    <row r="24862">
      <c r="A24862" s="1">
        <v>248.570128530263</v>
      </c>
      <c r="B24862" s="1">
        <v>497.76852</v>
      </c>
      <c r="C24862" s="1">
        <v>1.7774425</v>
      </c>
      <c r="D24862" s="1">
        <v>0.3875969</v>
      </c>
      <c r="E24862" s="1">
        <v>6.14529</v>
      </c>
      <c r="F24862" s="4">
        <f t="shared" si="1"/>
        <v>0.1974936111</v>
      </c>
      <c r="G24862" s="4">
        <f t="shared" si="2"/>
        <v>6.130451332</v>
      </c>
    </row>
    <row r="24863">
      <c r="A24863" s="1">
        <v>248.580000966787</v>
      </c>
      <c r="B24863" s="1">
        <v>497.75327</v>
      </c>
      <c r="C24863" s="1">
        <v>1.7774558</v>
      </c>
      <c r="D24863" s="1">
        <v>0.4535189</v>
      </c>
      <c r="E24863" s="1">
        <v>6.145101</v>
      </c>
      <c r="F24863" s="4">
        <f t="shared" si="1"/>
        <v>0.1974950889</v>
      </c>
      <c r="G24863" s="4">
        <f t="shared" si="2"/>
        <v>6.13026306</v>
      </c>
    </row>
    <row r="24864">
      <c r="A24864" s="1">
        <v>248.590117543935</v>
      </c>
      <c r="B24864" s="1">
        <v>497.69043</v>
      </c>
      <c r="C24864" s="1">
        <v>1.7776824</v>
      </c>
      <c r="D24864" s="1">
        <v>0.3106879</v>
      </c>
      <c r="E24864" s="1">
        <v>6.1443257</v>
      </c>
      <c r="F24864" s="4">
        <f t="shared" si="1"/>
        <v>0.1975202667</v>
      </c>
      <c r="G24864" s="4">
        <f t="shared" si="2"/>
        <v>6.129487258</v>
      </c>
    </row>
    <row r="24865">
      <c r="A24865" s="1">
        <v>248.600005239248</v>
      </c>
      <c r="B24865" s="1">
        <v>497.85614</v>
      </c>
      <c r="C24865" s="1">
        <v>1.777949</v>
      </c>
      <c r="D24865" s="1">
        <v>0.08240249</v>
      </c>
      <c r="E24865" s="1">
        <v>6.1463714</v>
      </c>
      <c r="F24865" s="4">
        <f t="shared" si="1"/>
        <v>0.1975498889</v>
      </c>
      <c r="G24865" s="4">
        <f t="shared" si="2"/>
        <v>6.13153306</v>
      </c>
    </row>
    <row r="24866">
      <c r="A24866" s="1">
        <v>248.610121816396</v>
      </c>
      <c r="B24866" s="1">
        <v>497.94565</v>
      </c>
      <c r="C24866" s="1">
        <v>1.7778823</v>
      </c>
      <c r="D24866" s="1">
        <v>0.21668804</v>
      </c>
      <c r="E24866" s="1">
        <v>6.1474767</v>
      </c>
      <c r="F24866" s="4">
        <f t="shared" si="1"/>
        <v>0.1975424778</v>
      </c>
      <c r="G24866" s="4">
        <f t="shared" si="2"/>
        <v>6.132638122</v>
      </c>
    </row>
    <row r="24867">
      <c r="A24867" s="1">
        <v>248.61999425292</v>
      </c>
      <c r="B24867" s="1">
        <v>497.9266</v>
      </c>
      <c r="C24867" s="1">
        <v>1.7778558</v>
      </c>
      <c r="D24867" s="1">
        <v>0.337545</v>
      </c>
      <c r="E24867" s="1">
        <v>6.147241</v>
      </c>
      <c r="F24867" s="4">
        <f t="shared" si="1"/>
        <v>0.1975395333</v>
      </c>
      <c r="G24867" s="4">
        <f t="shared" si="2"/>
        <v>6.132402937</v>
      </c>
    </row>
    <row r="24868">
      <c r="A24868" s="1">
        <v>248.630126088857</v>
      </c>
      <c r="B24868" s="1">
        <v>497.91898</v>
      </c>
      <c r="C24868" s="1">
        <v>1.7778558</v>
      </c>
      <c r="D24868" s="1">
        <v>0.4046878</v>
      </c>
      <c r="E24868" s="1">
        <v>6.147147</v>
      </c>
      <c r="F24868" s="4">
        <f t="shared" si="1"/>
        <v>0.1975395333</v>
      </c>
      <c r="G24868" s="4">
        <f t="shared" si="2"/>
        <v>6.132308863</v>
      </c>
    </row>
    <row r="24869">
      <c r="A24869" s="1">
        <v>248.640120595693</v>
      </c>
      <c r="B24869" s="1">
        <v>497.7895</v>
      </c>
      <c r="C24869" s="1">
        <v>1.7778823</v>
      </c>
      <c r="D24869" s="1">
        <v>0.45718122</v>
      </c>
      <c r="E24869" s="1">
        <v>6.1455483</v>
      </c>
      <c r="F24869" s="4">
        <f t="shared" si="1"/>
        <v>0.1975424778</v>
      </c>
      <c r="G24869" s="4">
        <f t="shared" si="2"/>
        <v>6.130710344</v>
      </c>
    </row>
    <row r="24870">
      <c r="A24870" s="1">
        <v>248.649993032217</v>
      </c>
      <c r="B24870" s="1">
        <v>497.85233</v>
      </c>
      <c r="C24870" s="1">
        <v>1.778229</v>
      </c>
      <c r="D24870" s="1">
        <v>0.15809071</v>
      </c>
      <c r="E24870" s="1">
        <v>6.146324</v>
      </c>
      <c r="F24870" s="4">
        <f t="shared" si="1"/>
        <v>0.197581</v>
      </c>
      <c r="G24870" s="4">
        <f t="shared" si="2"/>
        <v>6.131486023</v>
      </c>
    </row>
    <row r="24871">
      <c r="A24871" s="1">
        <v>248.660002797842</v>
      </c>
      <c r="B24871" s="1">
        <v>498.00473</v>
      </c>
      <c r="C24871" s="1">
        <v>1.7783488</v>
      </c>
      <c r="D24871" s="1">
        <v>0.11292193</v>
      </c>
      <c r="E24871" s="1">
        <v>6.1482058</v>
      </c>
      <c r="F24871" s="4">
        <f t="shared" si="1"/>
        <v>0.1975943111</v>
      </c>
      <c r="G24871" s="4">
        <f t="shared" si="2"/>
        <v>6.133367505</v>
      </c>
    </row>
    <row r="24872">
      <c r="A24872" s="1">
        <v>248.669997304677</v>
      </c>
      <c r="B24872" s="1">
        <v>498.05804</v>
      </c>
      <c r="C24872" s="1">
        <v>1.7782823</v>
      </c>
      <c r="D24872" s="1">
        <v>0.26063603</v>
      </c>
      <c r="E24872" s="1">
        <v>6.148864</v>
      </c>
      <c r="F24872" s="4">
        <f t="shared" si="1"/>
        <v>0.1975869222</v>
      </c>
      <c r="G24872" s="4">
        <f t="shared" si="2"/>
        <v>6.134025653</v>
      </c>
    </row>
    <row r="24873">
      <c r="A24873" s="1">
        <v>248.680007070302</v>
      </c>
      <c r="B24873" s="1">
        <v>498.05426</v>
      </c>
      <c r="C24873" s="1">
        <v>1.7782823</v>
      </c>
      <c r="D24873" s="1">
        <v>0.3277788</v>
      </c>
      <c r="E24873" s="1">
        <v>6.148817</v>
      </c>
      <c r="F24873" s="4">
        <f t="shared" si="1"/>
        <v>0.1975869222</v>
      </c>
      <c r="G24873" s="4">
        <f t="shared" si="2"/>
        <v>6.133978986</v>
      </c>
    </row>
    <row r="24874">
      <c r="A24874" s="1">
        <v>248.690123647451</v>
      </c>
      <c r="B24874" s="1">
        <v>497.94565</v>
      </c>
      <c r="C24874" s="1">
        <v>1.7782823</v>
      </c>
      <c r="D24874" s="1">
        <v>0.4083501</v>
      </c>
      <c r="E24874" s="1">
        <v>6.1474767</v>
      </c>
      <c r="F24874" s="4">
        <f t="shared" si="1"/>
        <v>0.1975869222</v>
      </c>
      <c r="G24874" s="4">
        <f t="shared" si="2"/>
        <v>6.132638122</v>
      </c>
    </row>
    <row r="24875">
      <c r="A24875" s="1">
        <v>248.700118154287</v>
      </c>
      <c r="B24875" s="1">
        <v>497.89236</v>
      </c>
      <c r="C24875" s="1">
        <v>1.7783089</v>
      </c>
      <c r="D24875" s="1">
        <v>0.46206433</v>
      </c>
      <c r="E24875" s="1">
        <v>6.146818</v>
      </c>
      <c r="F24875" s="4">
        <f t="shared" si="1"/>
        <v>0.1975898778</v>
      </c>
      <c r="G24875" s="4">
        <f t="shared" si="2"/>
        <v>6.131980221</v>
      </c>
    </row>
    <row r="24876">
      <c r="A24876" s="1">
        <v>248.710005849599</v>
      </c>
      <c r="B24876" s="1">
        <v>497.93427</v>
      </c>
      <c r="C24876" s="1">
        <v>1.7786821</v>
      </c>
      <c r="D24876" s="1">
        <v>0.13611671</v>
      </c>
      <c r="E24876" s="1">
        <v>6.1473355</v>
      </c>
      <c r="F24876" s="4">
        <f t="shared" si="1"/>
        <v>0.1976313444</v>
      </c>
      <c r="G24876" s="4">
        <f t="shared" si="2"/>
        <v>6.132497628</v>
      </c>
    </row>
    <row r="24877">
      <c r="A24877" s="1">
        <v>248.720122426748</v>
      </c>
      <c r="B24877" s="1">
        <v>498.12665</v>
      </c>
      <c r="C24877" s="1">
        <v>1.7788688</v>
      </c>
      <c r="D24877" s="1">
        <v>0.021363609</v>
      </c>
      <c r="E24877" s="1">
        <v>6.1497107</v>
      </c>
      <c r="F24877" s="4">
        <f t="shared" si="1"/>
        <v>0.1976520889</v>
      </c>
      <c r="G24877" s="4">
        <f t="shared" si="2"/>
        <v>6.13487269</v>
      </c>
    </row>
    <row r="24878">
      <c r="A24878" s="1">
        <v>248.730132192373</v>
      </c>
      <c r="B24878" s="1">
        <v>498.18567</v>
      </c>
      <c r="C24878" s="1">
        <v>1.7788022</v>
      </c>
      <c r="D24878" s="1">
        <v>0.15564916</v>
      </c>
      <c r="E24878" s="1">
        <v>6.1504393</v>
      </c>
      <c r="F24878" s="4">
        <f t="shared" si="1"/>
        <v>0.1976446889</v>
      </c>
      <c r="G24878" s="4">
        <f t="shared" si="2"/>
        <v>6.135601332</v>
      </c>
    </row>
    <row r="24879">
      <c r="A24879" s="1">
        <v>248.740004628896</v>
      </c>
      <c r="B24879" s="1">
        <v>498.14758</v>
      </c>
      <c r="C24879" s="1">
        <v>1.7788154</v>
      </c>
      <c r="D24879" s="1">
        <v>0.22279193</v>
      </c>
      <c r="E24879" s="1">
        <v>6.149969</v>
      </c>
      <c r="F24879" s="4">
        <f t="shared" si="1"/>
        <v>0.1976461556</v>
      </c>
      <c r="G24879" s="4">
        <f t="shared" si="2"/>
        <v>6.135131085</v>
      </c>
    </row>
    <row r="24880">
      <c r="A24880" s="1">
        <v>248.749999135732</v>
      </c>
      <c r="B24880" s="1">
        <v>498.14758</v>
      </c>
      <c r="C24880" s="1">
        <v>1.7788154</v>
      </c>
      <c r="D24880" s="1">
        <v>0.30336323</v>
      </c>
      <c r="E24880" s="1">
        <v>6.149969</v>
      </c>
      <c r="F24880" s="4">
        <f t="shared" si="1"/>
        <v>0.1976461556</v>
      </c>
      <c r="G24880" s="4">
        <f t="shared" si="2"/>
        <v>6.135131085</v>
      </c>
    </row>
    <row r="24881">
      <c r="A24881" s="1">
        <v>248.76013097167</v>
      </c>
      <c r="B24881" s="1">
        <v>498.09616</v>
      </c>
      <c r="C24881" s="1">
        <v>1.7788154</v>
      </c>
      <c r="D24881" s="1">
        <v>0.37050602</v>
      </c>
      <c r="E24881" s="1">
        <v>6.1493344</v>
      </c>
      <c r="F24881" s="4">
        <f t="shared" si="1"/>
        <v>0.1976461556</v>
      </c>
      <c r="G24881" s="4">
        <f t="shared" si="2"/>
        <v>6.13449627</v>
      </c>
    </row>
    <row r="24882">
      <c r="A24882" s="1">
        <v>248.770003408193</v>
      </c>
      <c r="B24882" s="1">
        <v>497.9971</v>
      </c>
      <c r="C24882" s="1">
        <v>1.7788289</v>
      </c>
      <c r="D24882" s="1">
        <v>0.436428</v>
      </c>
      <c r="E24882" s="1">
        <v>6.1481113</v>
      </c>
      <c r="F24882" s="4">
        <f t="shared" si="1"/>
        <v>0.1976476556</v>
      </c>
      <c r="G24882" s="4">
        <f t="shared" si="2"/>
        <v>6.133273307</v>
      </c>
    </row>
    <row r="24883">
      <c r="A24883" s="1">
        <v>248.779997915029</v>
      </c>
      <c r="B24883" s="1">
        <v>498.07712</v>
      </c>
      <c r="C24883" s="1">
        <v>1.7791886</v>
      </c>
      <c r="D24883" s="1">
        <v>0.13733749</v>
      </c>
      <c r="E24883" s="1">
        <v>6.1490993</v>
      </c>
      <c r="F24883" s="4">
        <f t="shared" si="1"/>
        <v>0.1976876222</v>
      </c>
      <c r="G24883" s="4">
        <f t="shared" si="2"/>
        <v>6.134261209</v>
      </c>
    </row>
    <row r="24884">
      <c r="A24884" s="1">
        <v>248.789992421865</v>
      </c>
      <c r="B24884" s="1">
        <v>498.21234</v>
      </c>
      <c r="C24884" s="1">
        <v>1.7792953</v>
      </c>
      <c r="D24884" s="1">
        <v>0.09216871</v>
      </c>
      <c r="E24884" s="1">
        <v>6.150769</v>
      </c>
      <c r="F24884" s="4">
        <f t="shared" si="1"/>
        <v>0.1976994778</v>
      </c>
      <c r="G24884" s="4">
        <f t="shared" si="2"/>
        <v>6.135930591</v>
      </c>
    </row>
    <row r="24885">
      <c r="A24885" s="1">
        <v>248.80000218749</v>
      </c>
      <c r="B24885" s="1">
        <v>498.3057</v>
      </c>
      <c r="C24885" s="1">
        <v>1.7792287</v>
      </c>
      <c r="D24885" s="1">
        <v>0.23988281</v>
      </c>
      <c r="E24885" s="1">
        <v>6.1519213</v>
      </c>
      <c r="F24885" s="4">
        <f t="shared" si="1"/>
        <v>0.1976920778</v>
      </c>
      <c r="G24885" s="4">
        <f t="shared" si="2"/>
        <v>6.137083184</v>
      </c>
    </row>
    <row r="24886">
      <c r="A24886" s="1">
        <v>248.809996694326</v>
      </c>
      <c r="B24886" s="1">
        <v>498.25806</v>
      </c>
      <c r="C24886" s="1">
        <v>1.7792287</v>
      </c>
      <c r="D24886" s="1">
        <v>0.32045412</v>
      </c>
      <c r="E24886" s="1">
        <v>6.151333</v>
      </c>
      <c r="F24886" s="4">
        <f t="shared" si="1"/>
        <v>0.1976920778</v>
      </c>
      <c r="G24886" s="4">
        <f t="shared" si="2"/>
        <v>6.136495036</v>
      </c>
    </row>
    <row r="24887">
      <c r="A24887" s="1">
        <v>248.820006459951</v>
      </c>
      <c r="B24887" s="1">
        <v>498.17044</v>
      </c>
      <c r="C24887" s="1">
        <v>1.7792287</v>
      </c>
      <c r="D24887" s="1">
        <v>0.3875969</v>
      </c>
      <c r="E24887" s="1">
        <v>6.150252</v>
      </c>
      <c r="F24887" s="4">
        <f t="shared" si="1"/>
        <v>0.1976920778</v>
      </c>
      <c r="G24887" s="4">
        <f t="shared" si="2"/>
        <v>6.135413307</v>
      </c>
    </row>
    <row r="24888">
      <c r="A24888" s="1">
        <v>248.830000966787</v>
      </c>
      <c r="B24888" s="1">
        <v>498.13614</v>
      </c>
      <c r="C24888" s="1">
        <v>1.779242</v>
      </c>
      <c r="D24888" s="1">
        <v>0.4535189</v>
      </c>
      <c r="E24888" s="1">
        <v>6.1498284</v>
      </c>
      <c r="F24888" s="4">
        <f t="shared" si="1"/>
        <v>0.1976935556</v>
      </c>
      <c r="G24888" s="4">
        <f t="shared" si="2"/>
        <v>6.134989851</v>
      </c>
    </row>
    <row r="24889">
      <c r="A24889" s="1">
        <v>248.839995473623</v>
      </c>
      <c r="B24889" s="1">
        <v>498.06375</v>
      </c>
      <c r="C24889" s="1">
        <v>1.7795619</v>
      </c>
      <c r="D24889" s="1">
        <v>0.18372704</v>
      </c>
      <c r="E24889" s="1">
        <v>6.148935</v>
      </c>
      <c r="F24889" s="4">
        <f t="shared" si="1"/>
        <v>0.1977291</v>
      </c>
      <c r="G24889" s="4">
        <f t="shared" si="2"/>
        <v>6.134096147</v>
      </c>
    </row>
    <row r="24890">
      <c r="A24890" s="1">
        <v>248.85012730956</v>
      </c>
      <c r="B24890" s="1">
        <v>498.239</v>
      </c>
      <c r="C24890" s="1">
        <v>1.7796686</v>
      </c>
      <c r="D24890" s="1">
        <v>0.15198682</v>
      </c>
      <c r="E24890" s="1">
        <v>6.1510983</v>
      </c>
      <c r="F24890" s="4">
        <f t="shared" si="1"/>
        <v>0.1977409556</v>
      </c>
      <c r="G24890" s="4">
        <f t="shared" si="2"/>
        <v>6.136259727</v>
      </c>
    </row>
    <row r="24891">
      <c r="A24891" s="1">
        <v>248.860121816396</v>
      </c>
      <c r="B24891" s="1">
        <v>498.29236</v>
      </c>
      <c r="C24891" s="1">
        <v>1.7795619</v>
      </c>
      <c r="D24891" s="1">
        <v>0.33998656</v>
      </c>
      <c r="E24891" s="1">
        <v>6.151757</v>
      </c>
      <c r="F24891" s="4">
        <f t="shared" si="1"/>
        <v>0.1977291</v>
      </c>
      <c r="G24891" s="4">
        <f t="shared" si="2"/>
        <v>6.136918493</v>
      </c>
    </row>
    <row r="24892">
      <c r="A24892" s="1">
        <v>248.86999425292</v>
      </c>
      <c r="B24892" s="1">
        <v>498.239</v>
      </c>
      <c r="C24892" s="1">
        <v>1.7795353</v>
      </c>
      <c r="D24892" s="1">
        <v>0.43398646</v>
      </c>
      <c r="E24892" s="1">
        <v>6.1510983</v>
      </c>
      <c r="F24892" s="4">
        <f t="shared" si="1"/>
        <v>0.1977261444</v>
      </c>
      <c r="G24892" s="4">
        <f t="shared" si="2"/>
        <v>6.136259727</v>
      </c>
    </row>
    <row r="24893">
      <c r="A24893" s="1">
        <v>248.880126088857</v>
      </c>
      <c r="B24893" s="1">
        <v>498.2295</v>
      </c>
      <c r="C24893" s="1">
        <v>1.7797086</v>
      </c>
      <c r="D24893" s="1">
        <v>0.34609047</v>
      </c>
      <c r="E24893" s="1">
        <v>6.1509805</v>
      </c>
      <c r="F24893" s="4">
        <f t="shared" si="1"/>
        <v>0.1977454</v>
      </c>
      <c r="G24893" s="4">
        <f t="shared" si="2"/>
        <v>6.136142443</v>
      </c>
    </row>
    <row r="24894">
      <c r="A24894" s="1">
        <v>248.889998525381</v>
      </c>
      <c r="B24894" s="1">
        <v>498.25043</v>
      </c>
      <c r="C24894" s="1">
        <v>1.7799752</v>
      </c>
      <c r="D24894" s="1">
        <v>0.13367516</v>
      </c>
      <c r="E24894" s="1">
        <v>6.1512394</v>
      </c>
      <c r="F24894" s="4">
        <f t="shared" si="1"/>
        <v>0.1977750222</v>
      </c>
      <c r="G24894" s="4">
        <f t="shared" si="2"/>
        <v>6.136400838</v>
      </c>
    </row>
    <row r="24895">
      <c r="A24895" s="1">
        <v>248.900130361318</v>
      </c>
      <c r="B24895" s="1">
        <v>498.3838</v>
      </c>
      <c r="C24895" s="1">
        <v>1.7798952</v>
      </c>
      <c r="D24895" s="1">
        <v>0.2679607</v>
      </c>
      <c r="E24895" s="1">
        <v>6.1528854</v>
      </c>
      <c r="F24895" s="4">
        <f t="shared" si="1"/>
        <v>0.1977661333</v>
      </c>
      <c r="G24895" s="4">
        <f t="shared" si="2"/>
        <v>6.138047381</v>
      </c>
    </row>
    <row r="24896">
      <c r="A24896" s="1">
        <v>248.910002797842</v>
      </c>
      <c r="B24896" s="1">
        <v>498.3533</v>
      </c>
      <c r="C24896" s="1">
        <v>1.7798152</v>
      </c>
      <c r="D24896" s="1">
        <v>0.44253188</v>
      </c>
      <c r="E24896" s="1">
        <v>6.152509</v>
      </c>
      <c r="F24896" s="4">
        <f t="shared" si="1"/>
        <v>0.1977572444</v>
      </c>
      <c r="G24896" s="4">
        <f t="shared" si="2"/>
        <v>6.137670838</v>
      </c>
    </row>
    <row r="24897">
      <c r="A24897" s="1">
        <v>248.92011937499</v>
      </c>
      <c r="B24897" s="1">
        <v>498.25616</v>
      </c>
      <c r="C24897" s="1">
        <v>1.7800552</v>
      </c>
      <c r="D24897" s="1">
        <v>0.25575292</v>
      </c>
      <c r="E24897" s="1">
        <v>6.1513095</v>
      </c>
      <c r="F24897" s="4">
        <f t="shared" si="1"/>
        <v>0.1977839111</v>
      </c>
      <c r="G24897" s="4">
        <f t="shared" si="2"/>
        <v>6.136471579</v>
      </c>
    </row>
    <row r="24898">
      <c r="A24898" s="1">
        <v>248.930007070302</v>
      </c>
      <c r="B24898" s="1">
        <v>498.40283</v>
      </c>
      <c r="C24898" s="1">
        <v>1.7802417</v>
      </c>
      <c r="D24898" s="1">
        <v>0.14099982</v>
      </c>
      <c r="E24898" s="1">
        <v>6.153121</v>
      </c>
      <c r="F24898" s="4">
        <f t="shared" si="1"/>
        <v>0.1978046333</v>
      </c>
      <c r="G24898" s="4">
        <f t="shared" si="2"/>
        <v>6.13828232</v>
      </c>
    </row>
    <row r="24899">
      <c r="A24899" s="1">
        <v>248.940001577138</v>
      </c>
      <c r="B24899" s="1">
        <v>498.41806</v>
      </c>
      <c r="C24899" s="1">
        <v>1.7801752</v>
      </c>
      <c r="D24899" s="1">
        <v>0.2887139</v>
      </c>
      <c r="E24899" s="1">
        <v>6.1533084</v>
      </c>
      <c r="F24899" s="4">
        <f t="shared" si="1"/>
        <v>0.1977972444</v>
      </c>
      <c r="G24899" s="4">
        <f t="shared" si="2"/>
        <v>6.138470344</v>
      </c>
    </row>
    <row r="24900">
      <c r="A24900" s="1">
        <v>248.950118154287</v>
      </c>
      <c r="B24900" s="1">
        <v>498.41043</v>
      </c>
      <c r="C24900" s="1">
        <v>1.7801485</v>
      </c>
      <c r="D24900" s="1">
        <v>0.3827138</v>
      </c>
      <c r="E24900" s="1">
        <v>6.1532145</v>
      </c>
      <c r="F24900" s="4">
        <f t="shared" si="1"/>
        <v>0.1977942778</v>
      </c>
      <c r="G24900" s="4">
        <f t="shared" si="2"/>
        <v>6.138376147</v>
      </c>
    </row>
    <row r="24901">
      <c r="A24901" s="1">
        <v>248.960127919912</v>
      </c>
      <c r="B24901" s="1">
        <v>498.32663</v>
      </c>
      <c r="C24901" s="1">
        <v>1.7801752</v>
      </c>
      <c r="D24901" s="1">
        <v>0.436428</v>
      </c>
      <c r="E24901" s="1">
        <v>6.15218</v>
      </c>
      <c r="F24901" s="4">
        <f t="shared" si="1"/>
        <v>0.1977972444</v>
      </c>
      <c r="G24901" s="4">
        <f t="shared" si="2"/>
        <v>6.137341579</v>
      </c>
    </row>
    <row r="24902">
      <c r="A24902" s="1">
        <v>248.970000356435</v>
      </c>
      <c r="B24902" s="1">
        <v>498.29236</v>
      </c>
      <c r="C24902" s="1">
        <v>1.780455</v>
      </c>
      <c r="D24902" s="1">
        <v>0.22157115</v>
      </c>
      <c r="E24902" s="1">
        <v>6.151757</v>
      </c>
      <c r="F24902" s="4">
        <f t="shared" si="1"/>
        <v>0.1978283333</v>
      </c>
      <c r="G24902" s="4">
        <f t="shared" si="2"/>
        <v>6.136918493</v>
      </c>
    </row>
    <row r="24903">
      <c r="A24903" s="1">
        <v>248.980132192373</v>
      </c>
      <c r="B24903" s="1">
        <v>498.45996</v>
      </c>
      <c r="C24903" s="1">
        <v>1.7805617</v>
      </c>
      <c r="D24903" s="1">
        <v>0.17762315</v>
      </c>
      <c r="E24903" s="1">
        <v>6.1538258</v>
      </c>
      <c r="F24903" s="4">
        <f t="shared" si="1"/>
        <v>0.1978401889</v>
      </c>
      <c r="G24903" s="4">
        <f t="shared" si="2"/>
        <v>6.138987628</v>
      </c>
    </row>
    <row r="24904">
      <c r="A24904" s="1">
        <v>248.990126699209</v>
      </c>
      <c r="B24904" s="1">
        <v>498.48282</v>
      </c>
      <c r="C24904" s="1">
        <v>1.7805485</v>
      </c>
      <c r="D24904" s="1">
        <v>0.27162302</v>
      </c>
      <c r="E24904" s="1">
        <v>6.1541085</v>
      </c>
      <c r="F24904" s="4">
        <f t="shared" si="1"/>
        <v>0.1978387222</v>
      </c>
      <c r="G24904" s="4">
        <f t="shared" si="2"/>
        <v>6.139269851</v>
      </c>
    </row>
    <row r="24905">
      <c r="A24905" s="1">
        <v>249.000121206045</v>
      </c>
      <c r="B24905" s="1">
        <v>498.47714</v>
      </c>
      <c r="C24905" s="1">
        <v>1.7805485</v>
      </c>
      <c r="D24905" s="1">
        <v>0.3387658</v>
      </c>
      <c r="E24905" s="1">
        <v>6.154038</v>
      </c>
      <c r="F24905" s="4">
        <f t="shared" si="1"/>
        <v>0.1978387222</v>
      </c>
      <c r="G24905" s="4">
        <f t="shared" si="2"/>
        <v>6.139199727</v>
      </c>
    </row>
    <row r="24906">
      <c r="A24906" s="1">
        <v>249.009993642568</v>
      </c>
      <c r="B24906" s="1">
        <v>498.41235</v>
      </c>
      <c r="C24906" s="1">
        <v>1.7805485</v>
      </c>
      <c r="D24906" s="1">
        <v>0.41933712</v>
      </c>
      <c r="E24906" s="1">
        <v>6.153238</v>
      </c>
      <c r="F24906" s="4">
        <f t="shared" si="1"/>
        <v>0.1978387222</v>
      </c>
      <c r="G24906" s="4">
        <f t="shared" si="2"/>
        <v>6.138399851</v>
      </c>
    </row>
    <row r="24907">
      <c r="A24907" s="1">
        <v>249.020125478506</v>
      </c>
      <c r="B24907" s="1">
        <v>498.3533</v>
      </c>
      <c r="C24907" s="1">
        <v>1.7806017</v>
      </c>
      <c r="D24907" s="1">
        <v>0.458402</v>
      </c>
      <c r="E24907" s="1">
        <v>6.152509</v>
      </c>
      <c r="F24907" s="4">
        <f t="shared" si="1"/>
        <v>0.1978446333</v>
      </c>
      <c r="G24907" s="4">
        <f t="shared" si="2"/>
        <v>6.137670838</v>
      </c>
    </row>
    <row r="24908">
      <c r="A24908" s="1">
        <v>249.029997915029</v>
      </c>
      <c r="B24908" s="1">
        <v>498.43143</v>
      </c>
      <c r="C24908" s="1">
        <v>1.7809483</v>
      </c>
      <c r="D24908" s="1">
        <v>0.16053227</v>
      </c>
      <c r="E24908" s="1">
        <v>6.1534734</v>
      </c>
      <c r="F24908" s="4">
        <f t="shared" si="1"/>
        <v>0.1978831444</v>
      </c>
      <c r="G24908" s="4">
        <f t="shared" si="2"/>
        <v>6.138635406</v>
      </c>
    </row>
    <row r="24909">
      <c r="A24909" s="1">
        <v>249.039992421865</v>
      </c>
      <c r="B24909" s="1">
        <v>498.5724</v>
      </c>
      <c r="C24909" s="1">
        <v>1.7810816</v>
      </c>
      <c r="D24909" s="1">
        <v>0.08850638</v>
      </c>
      <c r="E24909" s="1">
        <v>6.155214</v>
      </c>
      <c r="F24909" s="4">
        <f t="shared" si="1"/>
        <v>0.1978979556</v>
      </c>
      <c r="G24909" s="4">
        <f t="shared" si="2"/>
        <v>6.140375777</v>
      </c>
    </row>
    <row r="24910">
      <c r="A24910" s="1">
        <v>249.050124257802</v>
      </c>
      <c r="B24910" s="1">
        <v>498.7076</v>
      </c>
      <c r="C24910" s="1">
        <v>1.7810416</v>
      </c>
      <c r="D24910" s="1">
        <v>0.20936337</v>
      </c>
      <c r="E24910" s="1">
        <v>6.1568837</v>
      </c>
      <c r="F24910" s="4">
        <f t="shared" si="1"/>
        <v>0.1978935111</v>
      </c>
      <c r="G24910" s="4">
        <f t="shared" si="2"/>
        <v>6.142044912</v>
      </c>
    </row>
    <row r="24911">
      <c r="A24911" s="1">
        <v>249.060118764638</v>
      </c>
      <c r="B24911" s="1">
        <v>498.67142</v>
      </c>
      <c r="C24911" s="1">
        <v>1.7810416</v>
      </c>
      <c r="D24911" s="1">
        <v>0.27650613</v>
      </c>
      <c r="E24911" s="1">
        <v>6.156436</v>
      </c>
      <c r="F24911" s="4">
        <f t="shared" si="1"/>
        <v>0.1978935111</v>
      </c>
      <c r="G24911" s="4">
        <f t="shared" si="2"/>
        <v>6.141598246</v>
      </c>
    </row>
    <row r="24912">
      <c r="A24912" s="1">
        <v>249.070128530263</v>
      </c>
      <c r="B24912" s="1">
        <v>498.58188</v>
      </c>
      <c r="C24912" s="1">
        <v>1.7810416</v>
      </c>
      <c r="D24912" s="1">
        <v>0.35707745</v>
      </c>
      <c r="E24912" s="1">
        <v>6.155331</v>
      </c>
      <c r="F24912" s="4">
        <f t="shared" si="1"/>
        <v>0.1978935111</v>
      </c>
      <c r="G24912" s="4">
        <f t="shared" si="2"/>
        <v>6.140492814</v>
      </c>
    </row>
    <row r="24913">
      <c r="A24913" s="1">
        <v>249.080000966787</v>
      </c>
      <c r="B24913" s="1">
        <v>498.5838</v>
      </c>
      <c r="C24913" s="1">
        <v>1.7810416</v>
      </c>
      <c r="D24913" s="1">
        <v>0.42422023</v>
      </c>
      <c r="E24913" s="1">
        <v>6.1553545</v>
      </c>
      <c r="F24913" s="4">
        <f t="shared" si="1"/>
        <v>0.1978935111</v>
      </c>
      <c r="G24913" s="4">
        <f t="shared" si="2"/>
        <v>6.140516517</v>
      </c>
    </row>
    <row r="24914">
      <c r="A24914" s="1">
        <v>249.090117543935</v>
      </c>
      <c r="B24914" s="1">
        <v>498.4714</v>
      </c>
      <c r="C24914" s="1">
        <v>1.7811348</v>
      </c>
      <c r="D24914" s="1">
        <v>0.42177868</v>
      </c>
      <c r="E24914" s="1">
        <v>6.1539674</v>
      </c>
      <c r="F24914" s="4">
        <f t="shared" si="1"/>
        <v>0.1979038667</v>
      </c>
      <c r="G24914" s="4">
        <f t="shared" si="2"/>
        <v>6.139128863</v>
      </c>
    </row>
    <row r="24915">
      <c r="A24915" s="1">
        <v>249.100005239248</v>
      </c>
      <c r="B24915" s="1">
        <v>498.5533</v>
      </c>
      <c r="C24915" s="1">
        <v>1.7814815</v>
      </c>
      <c r="D24915" s="1">
        <v>0.12512971</v>
      </c>
      <c r="E24915" s="1">
        <v>6.154978</v>
      </c>
      <c r="F24915" s="4">
        <f t="shared" si="1"/>
        <v>0.1979423889</v>
      </c>
      <c r="G24915" s="4">
        <f t="shared" si="2"/>
        <v>6.140139974</v>
      </c>
    </row>
    <row r="24916">
      <c r="A24916" s="1">
        <v>249.109999746084</v>
      </c>
      <c r="B24916" s="1">
        <v>498.69427</v>
      </c>
      <c r="C24916" s="1">
        <v>1.7814949</v>
      </c>
      <c r="D24916" s="1">
        <v>0.17640238</v>
      </c>
      <c r="E24916" s="1">
        <v>6.1567187</v>
      </c>
      <c r="F24916" s="4">
        <f t="shared" si="1"/>
        <v>0.1979438778</v>
      </c>
      <c r="G24916" s="4">
        <f t="shared" si="2"/>
        <v>6.141880344</v>
      </c>
    </row>
    <row r="24917">
      <c r="A24917" s="1">
        <v>249.120131582021</v>
      </c>
      <c r="B24917" s="1">
        <v>498.71143</v>
      </c>
      <c r="C24917" s="1">
        <v>1.7814281</v>
      </c>
      <c r="D24917" s="1">
        <v>0.32411647</v>
      </c>
      <c r="E24917" s="1">
        <v>6.15693</v>
      </c>
      <c r="F24917" s="4">
        <f t="shared" si="1"/>
        <v>0.1979364556</v>
      </c>
      <c r="G24917" s="4">
        <f t="shared" si="2"/>
        <v>6.142092196</v>
      </c>
    </row>
    <row r="24918">
      <c r="A24918" s="1">
        <v>249.130004018545</v>
      </c>
      <c r="B24918" s="1">
        <v>498.71524</v>
      </c>
      <c r="C24918" s="1">
        <v>1.7814281</v>
      </c>
      <c r="D24918" s="1">
        <v>0.4046878</v>
      </c>
      <c r="E24918" s="1">
        <v>6.156977</v>
      </c>
      <c r="F24918" s="4">
        <f t="shared" si="1"/>
        <v>0.1979364556</v>
      </c>
      <c r="G24918" s="4">
        <f t="shared" si="2"/>
        <v>6.142139233</v>
      </c>
    </row>
    <row r="24919">
      <c r="A24919" s="1">
        <v>249.139998525381</v>
      </c>
      <c r="B24919" s="1">
        <v>498.61237</v>
      </c>
      <c r="C24919" s="1">
        <v>1.7815348</v>
      </c>
      <c r="D24919" s="1">
        <v>0.359519</v>
      </c>
      <c r="E24919" s="1">
        <v>6.1557074</v>
      </c>
      <c r="F24919" s="4">
        <f t="shared" si="1"/>
        <v>0.1979483111</v>
      </c>
      <c r="G24919" s="4">
        <f t="shared" si="2"/>
        <v>6.140869233</v>
      </c>
    </row>
    <row r="24920">
      <c r="A24920" s="1">
        <v>249.149993032217</v>
      </c>
      <c r="B24920" s="1">
        <v>498.72095</v>
      </c>
      <c r="C24920" s="1">
        <v>1.7818414</v>
      </c>
      <c r="D24920" s="1">
        <v>0.11780504</v>
      </c>
      <c r="E24920" s="1">
        <v>6.1570477</v>
      </c>
      <c r="F24920" s="4">
        <f t="shared" si="1"/>
        <v>0.1979823778</v>
      </c>
      <c r="G24920" s="4">
        <f t="shared" si="2"/>
        <v>6.142209727</v>
      </c>
    </row>
    <row r="24921">
      <c r="A24921" s="1">
        <v>249.160002797842</v>
      </c>
      <c r="B24921" s="1">
        <v>498.81427</v>
      </c>
      <c r="C24921" s="1">
        <v>1.7818013</v>
      </c>
      <c r="D24921" s="1">
        <v>0.22523348</v>
      </c>
      <c r="E24921" s="1">
        <v>6.1582003</v>
      </c>
      <c r="F24921" s="4">
        <f t="shared" si="1"/>
        <v>0.1979779222</v>
      </c>
      <c r="G24921" s="4">
        <f t="shared" si="2"/>
        <v>6.143361826</v>
      </c>
    </row>
    <row r="24922">
      <c r="A24922" s="1">
        <v>249.17011937499</v>
      </c>
      <c r="B24922" s="1">
        <v>498.78574</v>
      </c>
      <c r="C24922" s="1">
        <v>1.7817348</v>
      </c>
      <c r="D24922" s="1">
        <v>0.37294757</v>
      </c>
      <c r="E24922" s="1">
        <v>6.157848</v>
      </c>
      <c r="F24922" s="4">
        <f t="shared" si="1"/>
        <v>0.1979705333</v>
      </c>
      <c r="G24922" s="4">
        <f t="shared" si="2"/>
        <v>6.143009604</v>
      </c>
    </row>
    <row r="24923">
      <c r="A24923" s="1">
        <v>249.180007070302</v>
      </c>
      <c r="B24923" s="1">
        <v>498.75906</v>
      </c>
      <c r="C24923" s="1">
        <v>1.7817348</v>
      </c>
      <c r="D24923" s="1">
        <v>0.4522981</v>
      </c>
      <c r="E24923" s="1">
        <v>6.1575184</v>
      </c>
      <c r="F24923" s="4">
        <f t="shared" si="1"/>
        <v>0.1979705333</v>
      </c>
      <c r="G24923" s="4">
        <f t="shared" si="2"/>
        <v>6.142680221</v>
      </c>
    </row>
    <row r="24924">
      <c r="A24924" s="1">
        <v>249.190001577138</v>
      </c>
      <c r="B24924" s="1">
        <v>498.66382</v>
      </c>
      <c r="C24924" s="1">
        <v>1.7820014</v>
      </c>
      <c r="D24924" s="1">
        <v>0.24110359</v>
      </c>
      <c r="E24924" s="1">
        <v>6.1563425</v>
      </c>
      <c r="F24924" s="4">
        <f t="shared" si="1"/>
        <v>0.1980001556</v>
      </c>
      <c r="G24924" s="4">
        <f t="shared" si="2"/>
        <v>6.141504419</v>
      </c>
    </row>
    <row r="24925">
      <c r="A24925" s="1">
        <v>249.199996083974</v>
      </c>
      <c r="B24925" s="1">
        <v>498.83145</v>
      </c>
      <c r="C24925" s="1">
        <v>1.7822146</v>
      </c>
      <c r="D24925" s="1">
        <v>0.09705182</v>
      </c>
      <c r="E24925" s="1">
        <v>6.158412</v>
      </c>
      <c r="F24925" s="4">
        <f t="shared" si="1"/>
        <v>0.1980238444</v>
      </c>
      <c r="G24925" s="4">
        <f t="shared" si="2"/>
        <v>6.143573925</v>
      </c>
    </row>
    <row r="24926">
      <c r="A24926" s="1">
        <v>249.210127919912</v>
      </c>
      <c r="B24926" s="1">
        <v>498.8924</v>
      </c>
      <c r="C24926" s="1">
        <v>1.7821614</v>
      </c>
      <c r="D24926" s="1">
        <v>0.23133737</v>
      </c>
      <c r="E24926" s="1">
        <v>6.1591644</v>
      </c>
      <c r="F24926" s="4">
        <f t="shared" si="1"/>
        <v>0.1980179333</v>
      </c>
      <c r="G24926" s="4">
        <f t="shared" si="2"/>
        <v>6.144326394</v>
      </c>
    </row>
    <row r="24927">
      <c r="A24927" s="1">
        <v>249.220000356435</v>
      </c>
      <c r="B24927" s="1">
        <v>498.8676</v>
      </c>
      <c r="C24927" s="1">
        <v>1.7821614</v>
      </c>
      <c r="D24927" s="1">
        <v>0.29848012</v>
      </c>
      <c r="E24927" s="1">
        <v>6.1588583</v>
      </c>
      <c r="F24927" s="4">
        <f t="shared" si="1"/>
        <v>0.1980179333</v>
      </c>
      <c r="G24927" s="4">
        <f t="shared" si="2"/>
        <v>6.144020221</v>
      </c>
    </row>
    <row r="24928">
      <c r="A24928" s="1">
        <v>249.230132192373</v>
      </c>
      <c r="B24928" s="1">
        <v>498.8638</v>
      </c>
      <c r="C24928" s="1">
        <v>1.7821614</v>
      </c>
      <c r="D24928" s="1">
        <v>0.37905145</v>
      </c>
      <c r="E24928" s="1">
        <v>6.158811</v>
      </c>
      <c r="F24928" s="4">
        <f t="shared" si="1"/>
        <v>0.1980179333</v>
      </c>
      <c r="G24928" s="4">
        <f t="shared" si="2"/>
        <v>6.143973307</v>
      </c>
    </row>
    <row r="24929">
      <c r="A24929" s="1">
        <v>249.240126699209</v>
      </c>
      <c r="B24929" s="1">
        <v>498.74762</v>
      </c>
      <c r="C24929" s="1">
        <v>1.7821614</v>
      </c>
      <c r="D24929" s="1">
        <v>0.44619423</v>
      </c>
      <c r="E24929" s="1">
        <v>6.157377</v>
      </c>
      <c r="F24929" s="4">
        <f t="shared" si="1"/>
        <v>0.1980179333</v>
      </c>
      <c r="G24929" s="4">
        <f t="shared" si="2"/>
        <v>6.142538986</v>
      </c>
    </row>
    <row r="24930">
      <c r="A24930" s="1">
        <v>249.249999135732</v>
      </c>
      <c r="B24930" s="1">
        <v>498.75714</v>
      </c>
      <c r="C24930" s="1">
        <v>1.7824947</v>
      </c>
      <c r="D24930" s="1">
        <v>0.17884393</v>
      </c>
      <c r="E24930" s="1">
        <v>6.1574945</v>
      </c>
      <c r="F24930" s="4">
        <f t="shared" si="1"/>
        <v>0.1980549667</v>
      </c>
      <c r="G24930" s="4">
        <f t="shared" si="2"/>
        <v>6.142656517</v>
      </c>
    </row>
    <row r="24931">
      <c r="A24931" s="1">
        <v>249.26013097167</v>
      </c>
      <c r="B24931" s="1">
        <v>498.9743</v>
      </c>
      <c r="C24931" s="1">
        <v>1.7826945</v>
      </c>
      <c r="D24931" s="1">
        <v>0.048220716</v>
      </c>
      <c r="E24931" s="1">
        <v>6.1601753</v>
      </c>
      <c r="F24931" s="4">
        <f t="shared" si="1"/>
        <v>0.1980771667</v>
      </c>
      <c r="G24931" s="4">
        <f t="shared" si="2"/>
        <v>6.145337505</v>
      </c>
    </row>
    <row r="24932">
      <c r="A24932" s="1">
        <v>249.270125478506</v>
      </c>
      <c r="B24932" s="1">
        <v>499.03906</v>
      </c>
      <c r="C24932" s="1">
        <v>1.7826679</v>
      </c>
      <c r="D24932" s="1">
        <v>0.1422206</v>
      </c>
      <c r="E24932" s="1">
        <v>6.1609755</v>
      </c>
      <c r="F24932" s="4">
        <f t="shared" si="1"/>
        <v>0.1980742111</v>
      </c>
      <c r="G24932" s="4">
        <f t="shared" si="2"/>
        <v>6.146137011</v>
      </c>
    </row>
    <row r="24933">
      <c r="A24933" s="1">
        <v>249.279997915029</v>
      </c>
      <c r="B24933" s="1">
        <v>499.08096</v>
      </c>
      <c r="C24933" s="1">
        <v>1.7826812</v>
      </c>
      <c r="D24933" s="1">
        <v>0.2081426</v>
      </c>
      <c r="E24933" s="1">
        <v>6.161493</v>
      </c>
      <c r="F24933" s="4">
        <f t="shared" si="1"/>
        <v>0.1980756889</v>
      </c>
      <c r="G24933" s="4">
        <f t="shared" si="2"/>
        <v>6.146654295</v>
      </c>
    </row>
    <row r="24934">
      <c r="A24934" s="1">
        <v>249.289992421865</v>
      </c>
      <c r="B24934" s="1">
        <v>498.9686</v>
      </c>
      <c r="C24934" s="1">
        <v>1.7826812</v>
      </c>
      <c r="D24934" s="1">
        <v>0.2887139</v>
      </c>
      <c r="E24934" s="1">
        <v>6.160105</v>
      </c>
      <c r="F24934" s="4">
        <f t="shared" si="1"/>
        <v>0.1980756889</v>
      </c>
      <c r="G24934" s="4">
        <f t="shared" si="2"/>
        <v>6.145267135</v>
      </c>
    </row>
    <row r="24935">
      <c r="A24935" s="1">
        <v>249.30000218749</v>
      </c>
      <c r="B24935" s="1">
        <v>498.9743</v>
      </c>
      <c r="C24935" s="1">
        <v>1.7826812</v>
      </c>
      <c r="D24935" s="1">
        <v>0.3558567</v>
      </c>
      <c r="E24935" s="1">
        <v>6.1601753</v>
      </c>
      <c r="F24935" s="4">
        <f t="shared" si="1"/>
        <v>0.1980756889</v>
      </c>
      <c r="G24935" s="4">
        <f t="shared" si="2"/>
        <v>6.145337505</v>
      </c>
    </row>
    <row r="24936">
      <c r="A24936" s="1">
        <v>249.310118764638</v>
      </c>
      <c r="B24936" s="1">
        <v>498.91144</v>
      </c>
      <c r="C24936" s="1">
        <v>1.7826812</v>
      </c>
      <c r="D24936" s="1">
        <v>0.436428</v>
      </c>
      <c r="E24936" s="1">
        <v>6.1593995</v>
      </c>
      <c r="F24936" s="4">
        <f t="shared" si="1"/>
        <v>0.1980756889</v>
      </c>
      <c r="G24936" s="4">
        <f t="shared" si="2"/>
        <v>6.144561456</v>
      </c>
    </row>
    <row r="24937">
      <c r="A24937" s="1">
        <v>249.320006459951</v>
      </c>
      <c r="B24937" s="1">
        <v>498.85806</v>
      </c>
      <c r="C24937" s="1">
        <v>1.7829877</v>
      </c>
      <c r="D24937" s="1">
        <v>0.18250626</v>
      </c>
      <c r="E24937" s="1">
        <v>6.1587405</v>
      </c>
      <c r="F24937" s="4">
        <f t="shared" si="1"/>
        <v>0.1981097444</v>
      </c>
      <c r="G24937" s="4">
        <f t="shared" si="2"/>
        <v>6.143902443</v>
      </c>
    </row>
    <row r="24938">
      <c r="A24938" s="1">
        <v>249.330000966787</v>
      </c>
      <c r="B24938" s="1">
        <v>499.09427</v>
      </c>
      <c r="C24938" s="1">
        <v>1.7832144</v>
      </c>
      <c r="D24938" s="1">
        <v>0.023805164</v>
      </c>
      <c r="E24938" s="1">
        <v>6.161657</v>
      </c>
      <c r="F24938" s="4">
        <f t="shared" si="1"/>
        <v>0.1981349333</v>
      </c>
      <c r="G24938" s="4">
        <f t="shared" si="2"/>
        <v>6.146818616</v>
      </c>
    </row>
    <row r="24939">
      <c r="A24939" s="1">
        <v>249.339995473623</v>
      </c>
      <c r="B24939" s="1">
        <v>499.1781</v>
      </c>
      <c r="C24939" s="1">
        <v>1.7831477</v>
      </c>
      <c r="D24939" s="1">
        <v>0.17151926</v>
      </c>
      <c r="E24939" s="1">
        <v>6.162692</v>
      </c>
      <c r="F24939" s="4">
        <f t="shared" si="1"/>
        <v>0.1981275222</v>
      </c>
      <c r="G24939" s="4">
        <f t="shared" si="2"/>
        <v>6.147853554</v>
      </c>
    </row>
    <row r="24940">
      <c r="A24940" s="1">
        <v>249.350005239248</v>
      </c>
      <c r="B24940" s="1">
        <v>499.20862</v>
      </c>
      <c r="C24940" s="1">
        <v>1.7831477</v>
      </c>
      <c r="D24940" s="1">
        <v>0.23866203</v>
      </c>
      <c r="E24940" s="1">
        <v>6.1630683</v>
      </c>
      <c r="F24940" s="4">
        <f t="shared" si="1"/>
        <v>0.1981275222</v>
      </c>
      <c r="G24940" s="4">
        <f t="shared" si="2"/>
        <v>6.148230344</v>
      </c>
    </row>
    <row r="24941">
      <c r="A24941" s="1">
        <v>249.360121816396</v>
      </c>
      <c r="B24941" s="1">
        <v>499.15717</v>
      </c>
      <c r="C24941" s="1">
        <v>1.7831477</v>
      </c>
      <c r="D24941" s="1">
        <v>0.31923336</v>
      </c>
      <c r="E24941" s="1">
        <v>6.1624336</v>
      </c>
      <c r="F24941" s="4">
        <f t="shared" si="1"/>
        <v>0.1981275222</v>
      </c>
      <c r="G24941" s="4">
        <f t="shared" si="2"/>
        <v>6.147595159</v>
      </c>
    </row>
    <row r="24942">
      <c r="A24942" s="1">
        <v>249.370131582021</v>
      </c>
      <c r="B24942" s="1">
        <v>499.05048</v>
      </c>
      <c r="C24942" s="1">
        <v>1.7831612</v>
      </c>
      <c r="D24942" s="1">
        <v>0.38515535</v>
      </c>
      <c r="E24942" s="1">
        <v>6.1611166</v>
      </c>
      <c r="F24942" s="4">
        <f t="shared" si="1"/>
        <v>0.1981290222</v>
      </c>
      <c r="G24942" s="4">
        <f t="shared" si="2"/>
        <v>6.146277999</v>
      </c>
    </row>
    <row r="24943">
      <c r="A24943" s="1">
        <v>249.380126088857</v>
      </c>
      <c r="B24943" s="1">
        <v>499.0162</v>
      </c>
      <c r="C24943" s="1">
        <v>1.7831744</v>
      </c>
      <c r="D24943" s="1">
        <v>0.43764877</v>
      </c>
      <c r="E24943" s="1">
        <v>6.1606927</v>
      </c>
      <c r="F24943" s="4">
        <f t="shared" si="1"/>
        <v>0.1981304889</v>
      </c>
      <c r="G24943" s="4">
        <f t="shared" si="2"/>
        <v>6.145854789</v>
      </c>
    </row>
    <row r="24944">
      <c r="A24944" s="1">
        <v>249.390120595693</v>
      </c>
      <c r="B24944" s="1">
        <v>498.90952</v>
      </c>
      <c r="C24944" s="1">
        <v>1.783241</v>
      </c>
      <c r="D24944" s="1">
        <v>0.4486358</v>
      </c>
      <c r="E24944" s="1">
        <v>6.1593757</v>
      </c>
      <c r="F24944" s="4">
        <f t="shared" si="1"/>
        <v>0.1981378889</v>
      </c>
      <c r="G24944" s="4">
        <f t="shared" si="2"/>
        <v>6.144537752</v>
      </c>
    </row>
    <row r="24945">
      <c r="A24945" s="1">
        <v>249.400130361318</v>
      </c>
      <c r="B24945" s="1">
        <v>499.02002</v>
      </c>
      <c r="C24945" s="1">
        <v>1.783641</v>
      </c>
      <c r="D24945" s="1">
        <v>0.09461027</v>
      </c>
      <c r="E24945" s="1">
        <v>6.16074</v>
      </c>
      <c r="F24945" s="4">
        <f t="shared" si="1"/>
        <v>0.1981823333</v>
      </c>
      <c r="G24945" s="4">
        <f t="shared" si="2"/>
        <v>6.145901949</v>
      </c>
    </row>
    <row r="24946">
      <c r="A24946" s="1">
        <v>249.410002797842</v>
      </c>
      <c r="B24946" s="1">
        <v>499.26764</v>
      </c>
      <c r="C24946" s="1">
        <v>1.783681</v>
      </c>
      <c r="D24946" s="1">
        <v>0.1312336</v>
      </c>
      <c r="E24946" s="1">
        <v>6.1637974</v>
      </c>
      <c r="F24946" s="4">
        <f t="shared" si="1"/>
        <v>0.1981867778</v>
      </c>
      <c r="G24946" s="4">
        <f t="shared" si="2"/>
        <v>6.148958986</v>
      </c>
    </row>
    <row r="24947">
      <c r="A24947" s="1">
        <v>249.419997304677</v>
      </c>
      <c r="B24947" s="1">
        <v>499.28476</v>
      </c>
      <c r="C24947" s="1">
        <v>1.7835877</v>
      </c>
      <c r="D24947" s="1">
        <v>0.3058048</v>
      </c>
      <c r="E24947" s="1">
        <v>6.1640086</v>
      </c>
      <c r="F24947" s="4">
        <f t="shared" si="1"/>
        <v>0.1981764111</v>
      </c>
      <c r="G24947" s="4">
        <f t="shared" si="2"/>
        <v>6.149170344</v>
      </c>
    </row>
    <row r="24948">
      <c r="A24948" s="1">
        <v>249.430007070302</v>
      </c>
      <c r="B24948" s="1">
        <v>499.27716</v>
      </c>
      <c r="C24948" s="1">
        <v>1.7835742</v>
      </c>
      <c r="D24948" s="1">
        <v>0.3863761</v>
      </c>
      <c r="E24948" s="1">
        <v>6.163915</v>
      </c>
      <c r="F24948" s="4">
        <f t="shared" si="1"/>
        <v>0.1981749111</v>
      </c>
      <c r="G24948" s="4">
        <f t="shared" si="2"/>
        <v>6.149076517</v>
      </c>
    </row>
    <row r="24949">
      <c r="A24949" s="1">
        <v>249.440001577138</v>
      </c>
      <c r="B24949" s="1">
        <v>499.1781</v>
      </c>
      <c r="C24949" s="1">
        <v>1.783601</v>
      </c>
      <c r="D24949" s="1">
        <v>0.4535189</v>
      </c>
      <c r="E24949" s="1">
        <v>6.162692</v>
      </c>
      <c r="F24949" s="4">
        <f t="shared" si="1"/>
        <v>0.1981778889</v>
      </c>
      <c r="G24949" s="4">
        <f t="shared" si="2"/>
        <v>6.147853554</v>
      </c>
    </row>
    <row r="24950">
      <c r="A24950" s="1">
        <v>249.450118154287</v>
      </c>
      <c r="B24950" s="1">
        <v>499.15335</v>
      </c>
      <c r="C24950" s="1">
        <v>1.7839342</v>
      </c>
      <c r="D24950" s="1">
        <v>0.19837637</v>
      </c>
      <c r="E24950" s="1">
        <v>6.1623864</v>
      </c>
      <c r="F24950" s="4">
        <f t="shared" si="1"/>
        <v>0.1982149111</v>
      </c>
      <c r="G24950" s="4">
        <f t="shared" si="2"/>
        <v>6.147547999</v>
      </c>
    </row>
    <row r="24951">
      <c r="A24951" s="1">
        <v>249.460127919912</v>
      </c>
      <c r="B24951" s="1">
        <v>499.30954</v>
      </c>
      <c r="C24951" s="1">
        <v>1.7840142</v>
      </c>
      <c r="D24951" s="1">
        <v>0.15198682</v>
      </c>
      <c r="E24951" s="1">
        <v>6.1643147</v>
      </c>
      <c r="F24951" s="4">
        <f t="shared" si="1"/>
        <v>0.1982238</v>
      </c>
      <c r="G24951" s="4">
        <f t="shared" si="2"/>
        <v>6.14947627</v>
      </c>
    </row>
    <row r="24952">
      <c r="A24952" s="1">
        <v>249.470122426748</v>
      </c>
      <c r="B24952" s="1">
        <v>499.33047</v>
      </c>
      <c r="C24952" s="1">
        <v>1.7839743</v>
      </c>
      <c r="D24952" s="1">
        <v>0.2728438</v>
      </c>
      <c r="E24952" s="1">
        <v>6.164573</v>
      </c>
      <c r="F24952" s="4">
        <f t="shared" si="1"/>
        <v>0.1982193667</v>
      </c>
      <c r="G24952" s="4">
        <f t="shared" si="2"/>
        <v>6.149734665</v>
      </c>
    </row>
    <row r="24953">
      <c r="A24953" s="1">
        <v>249.479994863271</v>
      </c>
      <c r="B24953" s="1">
        <v>499.36096</v>
      </c>
      <c r="C24953" s="1">
        <v>1.7839875</v>
      </c>
      <c r="D24953" s="1">
        <v>0.32533723</v>
      </c>
      <c r="E24953" s="1">
        <v>6.1649494</v>
      </c>
      <c r="F24953" s="4">
        <f t="shared" si="1"/>
        <v>0.1982208333</v>
      </c>
      <c r="G24953" s="4">
        <f t="shared" si="2"/>
        <v>6.150111085</v>
      </c>
    </row>
    <row r="24954">
      <c r="A24954" s="1">
        <v>249.490126699209</v>
      </c>
      <c r="B24954" s="1">
        <v>499.2505</v>
      </c>
      <c r="C24954" s="1">
        <v>1.7839875</v>
      </c>
      <c r="D24954" s="1">
        <v>0.40590855</v>
      </c>
      <c r="E24954" s="1">
        <v>6.1635857</v>
      </c>
      <c r="F24954" s="4">
        <f t="shared" si="1"/>
        <v>0.1982208333</v>
      </c>
      <c r="G24954" s="4">
        <f t="shared" si="2"/>
        <v>6.148747381</v>
      </c>
    </row>
    <row r="24955">
      <c r="A24955" s="1">
        <v>249.500121206045</v>
      </c>
      <c r="B24955" s="1">
        <v>499.24286</v>
      </c>
      <c r="C24955" s="1">
        <v>1.7841475</v>
      </c>
      <c r="D24955" s="1">
        <v>0.31923336</v>
      </c>
      <c r="E24955" s="1">
        <v>6.1634912</v>
      </c>
      <c r="F24955" s="4">
        <f t="shared" si="1"/>
        <v>0.1982386111</v>
      </c>
      <c r="G24955" s="4">
        <f t="shared" si="2"/>
        <v>6.14865306</v>
      </c>
    </row>
    <row r="24956">
      <c r="A24956" s="1">
        <v>249.509993642568</v>
      </c>
      <c r="B24956" s="1">
        <v>499.35907</v>
      </c>
      <c r="C24956" s="1">
        <v>1.7844675</v>
      </c>
      <c r="D24956" s="1">
        <v>0.05066227</v>
      </c>
      <c r="E24956" s="1">
        <v>6.1649256</v>
      </c>
      <c r="F24956" s="4">
        <f t="shared" si="1"/>
        <v>0.1982741667</v>
      </c>
      <c r="G24956" s="4">
        <f t="shared" si="2"/>
        <v>6.150087752</v>
      </c>
    </row>
    <row r="24957">
      <c r="A24957" s="1">
        <v>249.520125478506</v>
      </c>
      <c r="B24957" s="1">
        <v>499.51715</v>
      </c>
      <c r="C24957" s="1">
        <v>1.7844808</v>
      </c>
      <c r="D24957" s="1">
        <v>0.116584264</v>
      </c>
      <c r="E24957" s="1">
        <v>6.1668777</v>
      </c>
      <c r="F24957" s="4">
        <f t="shared" si="1"/>
        <v>0.1982756444</v>
      </c>
      <c r="G24957" s="4">
        <f t="shared" si="2"/>
        <v>6.152039357</v>
      </c>
    </row>
    <row r="24958">
      <c r="A24958" s="1">
        <v>249.529997915029</v>
      </c>
      <c r="B24958" s="1">
        <v>499.58005</v>
      </c>
      <c r="C24958" s="1">
        <v>1.7844808</v>
      </c>
      <c r="D24958" s="1">
        <v>0.1971556</v>
      </c>
      <c r="E24958" s="1">
        <v>6.1676536</v>
      </c>
      <c r="F24958" s="4">
        <f t="shared" si="1"/>
        <v>0.1982756444</v>
      </c>
      <c r="G24958" s="4">
        <f t="shared" si="2"/>
        <v>6.1528159</v>
      </c>
    </row>
    <row r="24959">
      <c r="A24959" s="1">
        <v>249.539992421865</v>
      </c>
      <c r="B24959" s="1">
        <v>499.48862</v>
      </c>
      <c r="C24959" s="1">
        <v>1.784494</v>
      </c>
      <c r="D24959" s="1">
        <v>0.2508698</v>
      </c>
      <c r="E24959" s="1">
        <v>6.1665254</v>
      </c>
      <c r="F24959" s="4">
        <f t="shared" si="1"/>
        <v>0.1982771111</v>
      </c>
      <c r="G24959" s="4">
        <f t="shared" si="2"/>
        <v>6.151687135</v>
      </c>
    </row>
    <row r="24960">
      <c r="A24960" s="1">
        <v>249.55000218749</v>
      </c>
      <c r="B24960" s="1">
        <v>499.4505</v>
      </c>
      <c r="C24960" s="1">
        <v>1.784494</v>
      </c>
      <c r="D24960" s="1">
        <v>0.33144113</v>
      </c>
      <c r="E24960" s="1">
        <v>6.1660547</v>
      </c>
      <c r="F24960" s="4">
        <f t="shared" si="1"/>
        <v>0.1982771111</v>
      </c>
      <c r="G24960" s="4">
        <f t="shared" si="2"/>
        <v>6.151216517</v>
      </c>
    </row>
    <row r="24961">
      <c r="A24961" s="1">
        <v>249.560118764638</v>
      </c>
      <c r="B24961" s="1">
        <v>499.40097</v>
      </c>
      <c r="C24961" s="1">
        <v>1.784494</v>
      </c>
      <c r="D24961" s="1">
        <v>0.3985839</v>
      </c>
      <c r="E24961" s="1">
        <v>6.165443</v>
      </c>
      <c r="F24961" s="4">
        <f t="shared" si="1"/>
        <v>0.1982771111</v>
      </c>
      <c r="G24961" s="4">
        <f t="shared" si="2"/>
        <v>6.150605036</v>
      </c>
    </row>
    <row r="24962">
      <c r="A24962" s="1">
        <v>249.570006459951</v>
      </c>
      <c r="B24962" s="1">
        <v>499.2962</v>
      </c>
      <c r="C24962" s="1">
        <v>1.7846141</v>
      </c>
      <c r="D24962" s="1">
        <v>0.381493</v>
      </c>
      <c r="E24962" s="1">
        <v>6.1641498</v>
      </c>
      <c r="F24962" s="4">
        <f t="shared" si="1"/>
        <v>0.1982904556</v>
      </c>
      <c r="G24962" s="4">
        <f t="shared" si="2"/>
        <v>6.149311579</v>
      </c>
    </row>
    <row r="24963">
      <c r="A24963" s="1">
        <v>249.580123037099</v>
      </c>
      <c r="B24963" s="1">
        <v>499.4429</v>
      </c>
      <c r="C24963" s="1">
        <v>1.7850139</v>
      </c>
      <c r="D24963" s="1">
        <v>0.016480498</v>
      </c>
      <c r="E24963" s="1">
        <v>6.165961</v>
      </c>
      <c r="F24963" s="4">
        <f t="shared" si="1"/>
        <v>0.1983348778</v>
      </c>
      <c r="G24963" s="4">
        <f t="shared" si="2"/>
        <v>6.15112269</v>
      </c>
    </row>
    <row r="24964">
      <c r="A24964" s="1">
        <v>249.590117543935</v>
      </c>
      <c r="B24964" s="1">
        <v>499.59335</v>
      </c>
      <c r="C24964" s="1">
        <v>1.7850406</v>
      </c>
      <c r="D24964" s="1">
        <v>0.054324605</v>
      </c>
      <c r="E24964" s="1">
        <v>6.1678185</v>
      </c>
      <c r="F24964" s="4">
        <f t="shared" si="1"/>
        <v>0.1983378444</v>
      </c>
      <c r="G24964" s="4">
        <f t="shared" si="2"/>
        <v>6.152980098</v>
      </c>
    </row>
    <row r="24965">
      <c r="A24965" s="1">
        <v>249.60012730956</v>
      </c>
      <c r="B24965" s="1">
        <v>499.63525</v>
      </c>
      <c r="C24965" s="1">
        <v>1.7849873</v>
      </c>
      <c r="D24965" s="1">
        <v>0.18861015</v>
      </c>
      <c r="E24965" s="1">
        <v>6.168336</v>
      </c>
      <c r="F24965" s="4">
        <f t="shared" si="1"/>
        <v>0.1983319222</v>
      </c>
      <c r="G24965" s="4">
        <f t="shared" si="2"/>
        <v>6.153497381</v>
      </c>
    </row>
    <row r="24966">
      <c r="A24966" s="1">
        <v>249.609999746084</v>
      </c>
      <c r="B24966" s="1">
        <v>499.61432</v>
      </c>
      <c r="C24966" s="1">
        <v>1.7850007</v>
      </c>
      <c r="D24966" s="1">
        <v>0.25575292</v>
      </c>
      <c r="E24966" s="1">
        <v>6.1680775</v>
      </c>
      <c r="F24966" s="4">
        <f t="shared" si="1"/>
        <v>0.1983334111</v>
      </c>
      <c r="G24966" s="4">
        <f t="shared" si="2"/>
        <v>6.153238986</v>
      </c>
    </row>
    <row r="24967">
      <c r="A24967" s="1">
        <v>249.620131582021</v>
      </c>
      <c r="B24967" s="1">
        <v>499.54382</v>
      </c>
      <c r="C24967" s="1">
        <v>1.7850007</v>
      </c>
      <c r="D24967" s="1">
        <v>0.32289568</v>
      </c>
      <c r="E24967" s="1">
        <v>6.167207</v>
      </c>
      <c r="F24967" s="4">
        <f t="shared" si="1"/>
        <v>0.1983334111</v>
      </c>
      <c r="G24967" s="4">
        <f t="shared" si="2"/>
        <v>6.152368616</v>
      </c>
    </row>
    <row r="24968">
      <c r="A24968" s="1">
        <v>249.630004018545</v>
      </c>
      <c r="B24968" s="1">
        <v>499.54004</v>
      </c>
      <c r="C24968" s="1">
        <v>1.7850007</v>
      </c>
      <c r="D24968" s="1">
        <v>0.403467</v>
      </c>
      <c r="E24968" s="1">
        <v>6.1671605</v>
      </c>
      <c r="F24968" s="4">
        <f t="shared" si="1"/>
        <v>0.1983334111</v>
      </c>
      <c r="G24968" s="4">
        <f t="shared" si="2"/>
        <v>6.152321949</v>
      </c>
    </row>
    <row r="24969">
      <c r="A24969" s="1">
        <v>249.639998525381</v>
      </c>
      <c r="B24969" s="1">
        <v>499.43716</v>
      </c>
      <c r="C24969" s="1">
        <v>1.785134</v>
      </c>
      <c r="D24969" s="1">
        <v>0.32899958</v>
      </c>
      <c r="E24969" s="1">
        <v>6.16589</v>
      </c>
      <c r="F24969" s="4">
        <f t="shared" si="1"/>
        <v>0.1983482222</v>
      </c>
      <c r="G24969" s="4">
        <f t="shared" si="2"/>
        <v>6.151051826</v>
      </c>
    </row>
    <row r="24970">
      <c r="A24970" s="1">
        <v>249.650130361318</v>
      </c>
      <c r="B24970" s="1">
        <v>499.59528</v>
      </c>
      <c r="C24970" s="1">
        <v>1.7854806</v>
      </c>
      <c r="D24970" s="1">
        <v>0.04577916</v>
      </c>
      <c r="E24970" s="1">
        <v>6.167842</v>
      </c>
      <c r="F24970" s="4">
        <f t="shared" si="1"/>
        <v>0.1983867333</v>
      </c>
      <c r="G24970" s="4">
        <f t="shared" si="2"/>
        <v>6.153003925</v>
      </c>
    </row>
    <row r="24971">
      <c r="A24971" s="1">
        <v>249.660124868154</v>
      </c>
      <c r="B24971" s="1">
        <v>499.7267</v>
      </c>
      <c r="C24971" s="1">
        <v>1.7854272</v>
      </c>
      <c r="D24971" s="1">
        <v>0.17884393</v>
      </c>
      <c r="E24971" s="1">
        <v>6.169465</v>
      </c>
      <c r="F24971" s="4">
        <f t="shared" si="1"/>
        <v>0.1983808</v>
      </c>
      <c r="G24971" s="4">
        <f t="shared" si="2"/>
        <v>6.154626394</v>
      </c>
    </row>
    <row r="24972">
      <c r="A24972" s="1">
        <v>249.669997304677</v>
      </c>
      <c r="B24972" s="1">
        <v>499.69623</v>
      </c>
      <c r="C24972" s="1">
        <v>1.7853739</v>
      </c>
      <c r="D24972" s="1">
        <v>0.29970092</v>
      </c>
      <c r="E24972" s="1">
        <v>6.1690884</v>
      </c>
      <c r="F24972" s="4">
        <f t="shared" si="1"/>
        <v>0.1983748778</v>
      </c>
      <c r="G24972" s="4">
        <f t="shared" si="2"/>
        <v>6.154250221</v>
      </c>
    </row>
    <row r="24973">
      <c r="A24973" s="1">
        <v>249.680129140615</v>
      </c>
      <c r="B24973" s="1">
        <v>499.70004</v>
      </c>
      <c r="C24973" s="1">
        <v>1.7853872</v>
      </c>
      <c r="D24973" s="1">
        <v>0.3656229</v>
      </c>
      <c r="E24973" s="1">
        <v>6.1691356</v>
      </c>
      <c r="F24973" s="4">
        <f t="shared" si="1"/>
        <v>0.1983763556</v>
      </c>
      <c r="G24973" s="4">
        <f t="shared" si="2"/>
        <v>6.154297258</v>
      </c>
    </row>
    <row r="24974">
      <c r="A24974" s="1">
        <v>249.690123647451</v>
      </c>
      <c r="B24974" s="1">
        <v>499.6124</v>
      </c>
      <c r="C24974" s="1">
        <v>1.7853872</v>
      </c>
      <c r="D24974" s="1">
        <v>0.44619423</v>
      </c>
      <c r="E24974" s="1">
        <v>6.168053</v>
      </c>
      <c r="F24974" s="4">
        <f t="shared" si="1"/>
        <v>0.1983763556</v>
      </c>
      <c r="G24974" s="4">
        <f t="shared" si="2"/>
        <v>6.153215283</v>
      </c>
    </row>
    <row r="24975">
      <c r="A24975" s="1">
        <v>249.700118154287</v>
      </c>
      <c r="B24975" s="1">
        <v>499.61432</v>
      </c>
      <c r="C24975" s="1">
        <v>1.7856672</v>
      </c>
      <c r="D24975" s="1">
        <v>0.21912959</v>
      </c>
      <c r="E24975" s="1">
        <v>6.1680775</v>
      </c>
      <c r="F24975" s="4">
        <f t="shared" si="1"/>
        <v>0.1984074667</v>
      </c>
      <c r="G24975" s="4">
        <f t="shared" si="2"/>
        <v>6.153238986</v>
      </c>
    </row>
    <row r="24976">
      <c r="A24976" s="1">
        <v>249.710005849599</v>
      </c>
      <c r="B24976" s="1">
        <v>499.7762</v>
      </c>
      <c r="C24976" s="1">
        <v>1.7858671</v>
      </c>
      <c r="D24976" s="1">
        <v>0.09094793</v>
      </c>
      <c r="E24976" s="1">
        <v>6.170076</v>
      </c>
      <c r="F24976" s="4">
        <f t="shared" si="1"/>
        <v>0.1984296778</v>
      </c>
      <c r="G24976" s="4">
        <f t="shared" si="2"/>
        <v>6.155237505</v>
      </c>
    </row>
    <row r="24977">
      <c r="A24977" s="1">
        <v>249.720000356435</v>
      </c>
      <c r="B24977" s="1">
        <v>499.8067</v>
      </c>
      <c r="C24977" s="1">
        <v>1.7858005</v>
      </c>
      <c r="D24977" s="1">
        <v>0.23866203</v>
      </c>
      <c r="E24977" s="1">
        <v>6.170452</v>
      </c>
      <c r="F24977" s="4">
        <f t="shared" si="1"/>
        <v>0.1984222778</v>
      </c>
      <c r="G24977" s="4">
        <f t="shared" si="2"/>
        <v>6.155614048</v>
      </c>
    </row>
    <row r="24978">
      <c r="A24978" s="1">
        <v>249.729994863271</v>
      </c>
      <c r="B24978" s="1">
        <v>499.83148</v>
      </c>
      <c r="C24978" s="1">
        <v>1.7857871</v>
      </c>
      <c r="D24978" s="1">
        <v>0.31923336</v>
      </c>
      <c r="E24978" s="1">
        <v>6.1707582</v>
      </c>
      <c r="F24978" s="4">
        <f t="shared" si="1"/>
        <v>0.1984207889</v>
      </c>
      <c r="G24978" s="4">
        <f t="shared" si="2"/>
        <v>6.155919974</v>
      </c>
    </row>
    <row r="24979">
      <c r="A24979" s="1">
        <v>249.740126699209</v>
      </c>
      <c r="B24979" s="1">
        <v>499.74194</v>
      </c>
      <c r="C24979" s="1">
        <v>1.7857871</v>
      </c>
      <c r="D24979" s="1">
        <v>0.39980468</v>
      </c>
      <c r="E24979" s="1">
        <v>6.169653</v>
      </c>
      <c r="F24979" s="4">
        <f t="shared" si="1"/>
        <v>0.1984207889</v>
      </c>
      <c r="G24979" s="4">
        <f t="shared" si="2"/>
        <v>6.154814542</v>
      </c>
    </row>
    <row r="24980">
      <c r="A24980" s="1">
        <v>249.750121206045</v>
      </c>
      <c r="B24980" s="1">
        <v>499.6924</v>
      </c>
      <c r="C24980" s="1">
        <v>1.7858671</v>
      </c>
      <c r="D24980" s="1">
        <v>0.39614233</v>
      </c>
      <c r="E24980" s="1">
        <v>6.169041</v>
      </c>
      <c r="F24980" s="4">
        <f t="shared" si="1"/>
        <v>0.1984296778</v>
      </c>
      <c r="G24980" s="4">
        <f t="shared" si="2"/>
        <v>6.154202937</v>
      </c>
    </row>
    <row r="24981">
      <c r="A24981" s="1">
        <v>249.76013097167</v>
      </c>
      <c r="B24981" s="1">
        <v>499.75528</v>
      </c>
      <c r="C24981" s="1">
        <v>1.7862138</v>
      </c>
      <c r="D24981" s="1">
        <v>0.110480376</v>
      </c>
      <c r="E24981" s="1">
        <v>6.1698174</v>
      </c>
      <c r="F24981" s="4">
        <f t="shared" si="1"/>
        <v>0.1984682</v>
      </c>
      <c r="G24981" s="4">
        <f t="shared" si="2"/>
        <v>6.154979233</v>
      </c>
    </row>
    <row r="24982">
      <c r="A24982" s="1">
        <v>249.770003408193</v>
      </c>
      <c r="B24982" s="1">
        <v>499.8772</v>
      </c>
      <c r="C24982" s="1">
        <v>1.7862937</v>
      </c>
      <c r="D24982" s="1">
        <v>0.09338949</v>
      </c>
      <c r="E24982" s="1">
        <v>6.171323</v>
      </c>
      <c r="F24982" s="4">
        <f t="shared" si="1"/>
        <v>0.1984770778</v>
      </c>
      <c r="G24982" s="4">
        <f t="shared" si="2"/>
        <v>6.156484419</v>
      </c>
    </row>
    <row r="24983">
      <c r="A24983" s="1">
        <v>249.780119985342</v>
      </c>
      <c r="B24983" s="1">
        <v>499.97244</v>
      </c>
      <c r="C24983" s="1">
        <v>1.7862804</v>
      </c>
      <c r="D24983" s="1">
        <v>0.17396082</v>
      </c>
      <c r="E24983" s="1">
        <v>6.172498</v>
      </c>
      <c r="F24983" s="4">
        <f t="shared" si="1"/>
        <v>0.1984756</v>
      </c>
      <c r="G24983" s="4">
        <f t="shared" si="2"/>
        <v>6.157660221</v>
      </c>
    </row>
    <row r="24984">
      <c r="A24984" s="1">
        <v>249.790129750967</v>
      </c>
      <c r="B24984" s="1">
        <v>499.89246</v>
      </c>
      <c r="C24984" s="1">
        <v>1.7862804</v>
      </c>
      <c r="D24984" s="1">
        <v>0.25453213</v>
      </c>
      <c r="E24984" s="1">
        <v>6.1715107</v>
      </c>
      <c r="F24984" s="4">
        <f t="shared" si="1"/>
        <v>0.1984756</v>
      </c>
      <c r="G24984" s="4">
        <f t="shared" si="2"/>
        <v>6.156672814</v>
      </c>
    </row>
    <row r="24985">
      <c r="A24985" s="1">
        <v>249.80000218749</v>
      </c>
      <c r="B24985" s="1">
        <v>499.89246</v>
      </c>
      <c r="C24985" s="1">
        <v>1.7862804</v>
      </c>
      <c r="D24985" s="1">
        <v>0.33510345</v>
      </c>
      <c r="E24985" s="1">
        <v>6.1715107</v>
      </c>
      <c r="F24985" s="4">
        <f t="shared" si="1"/>
        <v>0.1984756</v>
      </c>
      <c r="G24985" s="4">
        <f t="shared" si="2"/>
        <v>6.156672814</v>
      </c>
    </row>
    <row r="24986">
      <c r="A24986" s="1">
        <v>249.810118764638</v>
      </c>
      <c r="B24986" s="1">
        <v>499.82956</v>
      </c>
      <c r="C24986" s="1">
        <v>1.7862804</v>
      </c>
      <c r="D24986" s="1">
        <v>0.40224624</v>
      </c>
      <c r="E24986" s="1">
        <v>6.1707344</v>
      </c>
      <c r="F24986" s="4">
        <f t="shared" si="1"/>
        <v>0.1984756</v>
      </c>
      <c r="G24986" s="4">
        <f t="shared" si="2"/>
        <v>6.15589627</v>
      </c>
    </row>
    <row r="24987">
      <c r="A24987" s="1">
        <v>249.820006459951</v>
      </c>
      <c r="B24987" s="1">
        <v>499.7515</v>
      </c>
      <c r="C24987" s="1">
        <v>1.786347</v>
      </c>
      <c r="D24987" s="1">
        <v>0.425441</v>
      </c>
      <c r="E24987" s="1">
        <v>6.1697707</v>
      </c>
      <c r="F24987" s="4">
        <f t="shared" si="1"/>
        <v>0.198483</v>
      </c>
      <c r="G24987" s="4">
        <f t="shared" si="2"/>
        <v>6.154932567</v>
      </c>
    </row>
    <row r="24988">
      <c r="A24988" s="1">
        <v>249.830000966787</v>
      </c>
      <c r="B24988" s="1">
        <v>499.87527</v>
      </c>
      <c r="C24988" s="1">
        <v>1.786747</v>
      </c>
      <c r="D24988" s="1">
        <v>0.057986937</v>
      </c>
      <c r="E24988" s="1">
        <v>6.1712985</v>
      </c>
      <c r="F24988" s="4">
        <f t="shared" si="1"/>
        <v>0.1985274444</v>
      </c>
      <c r="G24988" s="4">
        <f t="shared" si="2"/>
        <v>6.156460591</v>
      </c>
    </row>
    <row r="24989">
      <c r="A24989" s="1">
        <v>249.839995473623</v>
      </c>
      <c r="B24989" s="1">
        <v>500.09818</v>
      </c>
      <c r="C24989" s="1">
        <v>1.7868536</v>
      </c>
      <c r="D24989" s="1">
        <v>0.026246719</v>
      </c>
      <c r="E24989" s="1">
        <v>6.174051</v>
      </c>
      <c r="F24989" s="4">
        <f t="shared" si="1"/>
        <v>0.1985392889</v>
      </c>
      <c r="G24989" s="4">
        <f t="shared" si="2"/>
        <v>6.159212567</v>
      </c>
    </row>
    <row r="24990">
      <c r="A24990" s="1">
        <v>249.85012730956</v>
      </c>
      <c r="B24990" s="1">
        <v>500.1477</v>
      </c>
      <c r="C24990" s="1">
        <v>1.7868003</v>
      </c>
      <c r="D24990" s="1">
        <v>0.16053227</v>
      </c>
      <c r="E24990" s="1">
        <v>6.1746616</v>
      </c>
      <c r="F24990" s="4">
        <f t="shared" si="1"/>
        <v>0.1985333667</v>
      </c>
      <c r="G24990" s="4">
        <f t="shared" si="2"/>
        <v>6.159823925</v>
      </c>
    </row>
    <row r="24991">
      <c r="A24991" s="1">
        <v>249.860121816396</v>
      </c>
      <c r="B24991" s="1">
        <v>500.17624</v>
      </c>
      <c r="C24991" s="1">
        <v>1.7868003</v>
      </c>
      <c r="D24991" s="1">
        <v>0.22767504</v>
      </c>
      <c r="E24991" s="1">
        <v>6.175014</v>
      </c>
      <c r="F24991" s="4">
        <f t="shared" si="1"/>
        <v>0.1985333667</v>
      </c>
      <c r="G24991" s="4">
        <f t="shared" si="2"/>
        <v>6.16017627</v>
      </c>
    </row>
    <row r="24992">
      <c r="A24992" s="1">
        <v>249.870131582021</v>
      </c>
      <c r="B24992" s="1">
        <v>500.0772</v>
      </c>
      <c r="C24992" s="1">
        <v>1.7868003</v>
      </c>
      <c r="D24992" s="1">
        <v>0.30824634</v>
      </c>
      <c r="E24992" s="1">
        <v>6.173792</v>
      </c>
      <c r="F24992" s="4">
        <f t="shared" si="1"/>
        <v>0.1985333667</v>
      </c>
      <c r="G24992" s="4">
        <f t="shared" si="2"/>
        <v>6.158953554</v>
      </c>
    </row>
    <row r="24993">
      <c r="A24993" s="1">
        <v>249.880126088857</v>
      </c>
      <c r="B24993" s="1">
        <v>500.06958</v>
      </c>
      <c r="C24993" s="1">
        <v>1.7868003</v>
      </c>
      <c r="D24993" s="1">
        <v>0.38881767</v>
      </c>
      <c r="E24993" s="1">
        <v>6.1736975</v>
      </c>
      <c r="F24993" s="4">
        <f t="shared" si="1"/>
        <v>0.1985333667</v>
      </c>
      <c r="G24993" s="4">
        <f t="shared" si="2"/>
        <v>6.15885948</v>
      </c>
    </row>
    <row r="24994">
      <c r="A24994" s="1">
        <v>249.889998525381</v>
      </c>
      <c r="B24994" s="1">
        <v>499.9229</v>
      </c>
      <c r="C24994" s="1">
        <v>1.7868135</v>
      </c>
      <c r="D24994" s="1">
        <v>0.44253188</v>
      </c>
      <c r="E24994" s="1">
        <v>6.1718864</v>
      </c>
      <c r="F24994" s="4">
        <f t="shared" si="1"/>
        <v>0.1985348333</v>
      </c>
      <c r="G24994" s="4">
        <f t="shared" si="2"/>
        <v>6.157048616</v>
      </c>
    </row>
    <row r="24995">
      <c r="A24995" s="1">
        <v>249.899993032217</v>
      </c>
      <c r="B24995" s="1">
        <v>499.89624</v>
      </c>
      <c r="C24995" s="1">
        <v>1.7869068</v>
      </c>
      <c r="D24995" s="1">
        <v>0.425441</v>
      </c>
      <c r="E24995" s="1">
        <v>6.1715574</v>
      </c>
      <c r="F24995" s="4">
        <f t="shared" si="1"/>
        <v>0.1985452</v>
      </c>
      <c r="G24995" s="4">
        <f t="shared" si="2"/>
        <v>6.15671948</v>
      </c>
    </row>
    <row r="24996">
      <c r="A24996" s="1">
        <v>249.910002797842</v>
      </c>
      <c r="B24996" s="1">
        <v>499.89813</v>
      </c>
      <c r="C24996" s="1">
        <v>1.7870268</v>
      </c>
      <c r="D24996" s="1">
        <v>0.3656229</v>
      </c>
      <c r="E24996" s="1">
        <v>6.1715813</v>
      </c>
      <c r="F24996" s="4">
        <f t="shared" si="1"/>
        <v>0.1985585333</v>
      </c>
      <c r="G24996" s="4">
        <f t="shared" si="2"/>
        <v>6.156742814</v>
      </c>
    </row>
    <row r="24997">
      <c r="A24997" s="1">
        <v>249.92011937499</v>
      </c>
      <c r="B24997" s="1">
        <v>499.92862</v>
      </c>
      <c r="C24997" s="1">
        <v>1.7871335</v>
      </c>
      <c r="D24997" s="1">
        <v>0.34853202</v>
      </c>
      <c r="E24997" s="1">
        <v>6.1719575</v>
      </c>
      <c r="F24997" s="4">
        <f t="shared" si="1"/>
        <v>0.1985703889</v>
      </c>
      <c r="G24997" s="4">
        <f t="shared" si="2"/>
        <v>6.157119233</v>
      </c>
    </row>
    <row r="24998">
      <c r="A24998" s="1">
        <v>249.930129140615</v>
      </c>
      <c r="B24998" s="1">
        <v>499.9953</v>
      </c>
      <c r="C24998" s="1">
        <v>1.7871468</v>
      </c>
      <c r="D24998" s="1">
        <v>0.40224624</v>
      </c>
      <c r="E24998" s="1">
        <v>6.17278</v>
      </c>
      <c r="F24998" s="4">
        <f t="shared" si="1"/>
        <v>0.1985718667</v>
      </c>
      <c r="G24998" s="4">
        <f t="shared" si="2"/>
        <v>6.157942443</v>
      </c>
    </row>
    <row r="24999">
      <c r="A24999" s="1">
        <v>249.940123647451</v>
      </c>
      <c r="B24999" s="1">
        <v>499.95148</v>
      </c>
      <c r="C24999" s="1">
        <v>1.7872801</v>
      </c>
      <c r="D24999" s="1">
        <v>0.35829824</v>
      </c>
      <c r="E24999" s="1">
        <v>6.17224</v>
      </c>
      <c r="F24999" s="4">
        <f t="shared" si="1"/>
        <v>0.1985866778</v>
      </c>
      <c r="G24999" s="4">
        <f t="shared" si="2"/>
        <v>6.157401456</v>
      </c>
    </row>
    <row r="25000">
      <c r="A25000" s="1">
        <v>249.949996083974</v>
      </c>
      <c r="B25000" s="1">
        <v>500.10574</v>
      </c>
      <c r="C25000" s="1">
        <v>1.7876</v>
      </c>
      <c r="D25000" s="1">
        <v>0.075077824</v>
      </c>
      <c r="E25000" s="1">
        <v>6.1741443</v>
      </c>
      <c r="F25000" s="4">
        <f t="shared" si="1"/>
        <v>0.1986222222</v>
      </c>
      <c r="G25000" s="4">
        <f t="shared" si="2"/>
        <v>6.1593059</v>
      </c>
    </row>
    <row r="25001">
      <c r="A25001" s="1">
        <v>249.960005849599</v>
      </c>
      <c r="B25001" s="1">
        <v>500.24863</v>
      </c>
      <c r="C25001" s="1">
        <v>1.7875868</v>
      </c>
      <c r="D25001" s="1">
        <v>0.16785693</v>
      </c>
      <c r="E25001" s="1">
        <v>6.175908</v>
      </c>
      <c r="F25001" s="4">
        <f t="shared" si="1"/>
        <v>0.1986207556</v>
      </c>
      <c r="G25001" s="4">
        <f t="shared" si="2"/>
        <v>6.161069974</v>
      </c>
    </row>
    <row r="25002">
      <c r="A25002" s="1">
        <v>249.970000356435</v>
      </c>
      <c r="B25002" s="1">
        <v>500.24863</v>
      </c>
      <c r="C25002" s="1">
        <v>1.7875334</v>
      </c>
      <c r="D25002" s="1">
        <v>0.2887139</v>
      </c>
      <c r="E25002" s="1">
        <v>6.175908</v>
      </c>
      <c r="F25002" s="4">
        <f t="shared" si="1"/>
        <v>0.1986148222</v>
      </c>
      <c r="G25002" s="4">
        <f t="shared" si="2"/>
        <v>6.161069974</v>
      </c>
    </row>
    <row r="25003">
      <c r="A25003" s="1">
        <v>249.980132192373</v>
      </c>
      <c r="B25003" s="1">
        <v>500.25815</v>
      </c>
      <c r="C25003" s="1">
        <v>1.7875334</v>
      </c>
      <c r="D25003" s="1">
        <v>0.36928523</v>
      </c>
      <c r="E25003" s="1">
        <v>6.1760254</v>
      </c>
      <c r="F25003" s="4">
        <f t="shared" si="1"/>
        <v>0.1986148222</v>
      </c>
      <c r="G25003" s="4">
        <f t="shared" si="2"/>
        <v>6.161187505</v>
      </c>
    </row>
    <row r="25004">
      <c r="A25004" s="1">
        <v>249.990004628896</v>
      </c>
      <c r="B25004" s="1">
        <v>500.1439</v>
      </c>
      <c r="C25004" s="1">
        <v>1.7875334</v>
      </c>
      <c r="D25004" s="1">
        <v>0.436428</v>
      </c>
      <c r="E25004" s="1">
        <v>6.1746144</v>
      </c>
      <c r="F25004" s="4">
        <f t="shared" si="1"/>
        <v>0.1986148222</v>
      </c>
      <c r="G25004" s="4">
        <f t="shared" si="2"/>
        <v>6.159777011</v>
      </c>
    </row>
    <row r="25005">
      <c r="A25005" s="1">
        <v>250.000121206045</v>
      </c>
      <c r="B25005" s="1">
        <v>500.14197</v>
      </c>
      <c r="C25005" s="1">
        <v>1.7878267</v>
      </c>
      <c r="D25005" s="1">
        <v>0.23744126</v>
      </c>
      <c r="E25005" s="1">
        <v>6.1745915</v>
      </c>
      <c r="F25005" s="4">
        <f t="shared" si="1"/>
        <v>0.1986474111</v>
      </c>
      <c r="G25005" s="4">
        <f t="shared" si="2"/>
        <v>6.159753184</v>
      </c>
    </row>
    <row r="25006">
      <c r="A25006" s="1">
        <v>250.009993642568</v>
      </c>
      <c r="B25006" s="1">
        <v>500.3115</v>
      </c>
      <c r="C25006" s="1">
        <v>1.7880799</v>
      </c>
      <c r="D25006" s="1">
        <v>0.023805164</v>
      </c>
      <c r="E25006" s="1">
        <v>6.1766844</v>
      </c>
      <c r="F25006" s="4">
        <f t="shared" si="1"/>
        <v>0.1986755444</v>
      </c>
      <c r="G25006" s="4">
        <f t="shared" si="2"/>
        <v>6.161846147</v>
      </c>
    </row>
    <row r="25007">
      <c r="A25007" s="1">
        <v>250.020125478506</v>
      </c>
      <c r="B25007" s="1">
        <v>500.39148</v>
      </c>
      <c r="C25007" s="1">
        <v>1.7880533</v>
      </c>
      <c r="D25007" s="1">
        <v>0.11780504</v>
      </c>
      <c r="E25007" s="1">
        <v>6.177672</v>
      </c>
      <c r="F25007" s="4">
        <f t="shared" si="1"/>
        <v>0.1986725889</v>
      </c>
      <c r="G25007" s="4">
        <f t="shared" si="2"/>
        <v>6.162833554</v>
      </c>
    </row>
    <row r="25008">
      <c r="A25008" s="1">
        <v>250.030119985342</v>
      </c>
      <c r="B25008" s="1">
        <v>500.50958</v>
      </c>
      <c r="C25008" s="1">
        <v>1.7880533</v>
      </c>
      <c r="D25008" s="1">
        <v>0.19837637</v>
      </c>
      <c r="E25008" s="1">
        <v>6.17913</v>
      </c>
      <c r="F25008" s="4">
        <f t="shared" si="1"/>
        <v>0.1986725889</v>
      </c>
      <c r="G25008" s="4">
        <f t="shared" si="2"/>
        <v>6.164291579</v>
      </c>
    </row>
    <row r="25009">
      <c r="A25009" s="1">
        <v>250.040129750967</v>
      </c>
      <c r="B25009" s="1">
        <v>500.43152</v>
      </c>
      <c r="C25009" s="1">
        <v>1.7880533</v>
      </c>
      <c r="D25009" s="1">
        <v>0.27894768</v>
      </c>
      <c r="E25009" s="1">
        <v>6.178166</v>
      </c>
      <c r="F25009" s="4">
        <f t="shared" si="1"/>
        <v>0.1986725889</v>
      </c>
      <c r="G25009" s="4">
        <f t="shared" si="2"/>
        <v>6.163327875</v>
      </c>
    </row>
    <row r="25010">
      <c r="A25010" s="1">
        <v>250.050124257802</v>
      </c>
      <c r="B25010" s="1">
        <v>500.3934</v>
      </c>
      <c r="C25010" s="1">
        <v>1.7880533</v>
      </c>
      <c r="D25010" s="1">
        <v>0.34609047</v>
      </c>
      <c r="E25010" s="1">
        <v>6.1776953</v>
      </c>
      <c r="F25010" s="4">
        <f t="shared" si="1"/>
        <v>0.1986725889</v>
      </c>
      <c r="G25010" s="4">
        <f t="shared" si="2"/>
        <v>6.162857258</v>
      </c>
    </row>
    <row r="25011">
      <c r="A25011" s="1">
        <v>250.059996694326</v>
      </c>
      <c r="B25011" s="1">
        <v>500.31723</v>
      </c>
      <c r="C25011" s="1">
        <v>1.7880666</v>
      </c>
      <c r="D25011" s="1">
        <v>0.41323322</v>
      </c>
      <c r="E25011" s="1">
        <v>6.176755</v>
      </c>
      <c r="F25011" s="4">
        <f t="shared" si="1"/>
        <v>0.1986740667</v>
      </c>
      <c r="G25011" s="4">
        <f t="shared" si="2"/>
        <v>6.161916888</v>
      </c>
    </row>
    <row r="25012">
      <c r="A25012" s="1">
        <v>250.070006459951</v>
      </c>
      <c r="B25012" s="1">
        <v>500.24103</v>
      </c>
      <c r="C25012" s="1">
        <v>1.7880933</v>
      </c>
      <c r="D25012" s="1">
        <v>0.4522981</v>
      </c>
      <c r="E25012" s="1">
        <v>6.175814</v>
      </c>
      <c r="F25012" s="4">
        <f t="shared" si="1"/>
        <v>0.1986770333</v>
      </c>
      <c r="G25012" s="4">
        <f t="shared" si="2"/>
        <v>6.160976147</v>
      </c>
    </row>
    <row r="25013">
      <c r="A25013" s="1">
        <v>250.080123037099</v>
      </c>
      <c r="B25013" s="1">
        <v>500.34576</v>
      </c>
      <c r="C25013" s="1">
        <v>1.7885731</v>
      </c>
      <c r="D25013" s="1">
        <v>0.04089605</v>
      </c>
      <c r="E25013" s="1">
        <v>6.1771073</v>
      </c>
      <c r="F25013" s="4">
        <f t="shared" si="1"/>
        <v>0.1987303444</v>
      </c>
      <c r="G25013" s="4">
        <f t="shared" si="2"/>
        <v>6.16226911</v>
      </c>
    </row>
    <row r="25014">
      <c r="A25014" s="1">
        <v>250.089995473623</v>
      </c>
      <c r="B25014" s="1">
        <v>500.57437</v>
      </c>
      <c r="C25014" s="1">
        <v>1.7887331</v>
      </c>
      <c r="D25014" s="1">
        <v>-0.060428493</v>
      </c>
      <c r="E25014" s="1">
        <v>6.1799297</v>
      </c>
      <c r="F25014" s="4">
        <f t="shared" si="1"/>
        <v>0.1987481222</v>
      </c>
      <c r="G25014" s="4">
        <f t="shared" si="2"/>
        <v>6.165091456</v>
      </c>
    </row>
    <row r="25015">
      <c r="A25015" s="1">
        <v>250.10012730956</v>
      </c>
      <c r="B25015" s="1">
        <v>500.72485</v>
      </c>
      <c r="C25015" s="1">
        <v>1.7886797</v>
      </c>
      <c r="D25015" s="1">
        <v>0.060428493</v>
      </c>
      <c r="E25015" s="1">
        <v>6.1817875</v>
      </c>
      <c r="F25015" s="4">
        <f t="shared" si="1"/>
        <v>0.1987421889</v>
      </c>
      <c r="G25015" s="4">
        <f t="shared" si="2"/>
        <v>6.166949233</v>
      </c>
    </row>
    <row r="25016">
      <c r="A25016" s="1">
        <v>250.110121816396</v>
      </c>
      <c r="B25016" s="1">
        <v>500.71533</v>
      </c>
      <c r="C25016" s="1">
        <v>1.7886931</v>
      </c>
      <c r="D25016" s="1">
        <v>0.12757127</v>
      </c>
      <c r="E25016" s="1">
        <v>6.1816697</v>
      </c>
      <c r="F25016" s="4">
        <f t="shared" si="1"/>
        <v>0.1987436778</v>
      </c>
      <c r="G25016" s="4">
        <f t="shared" si="2"/>
        <v>6.166831702</v>
      </c>
    </row>
    <row r="25017">
      <c r="A25017" s="1">
        <v>250.120131582021</v>
      </c>
      <c r="B25017" s="1">
        <v>500.63913</v>
      </c>
      <c r="C25017" s="1">
        <v>1.7886931</v>
      </c>
      <c r="D25017" s="1">
        <v>0.2081426</v>
      </c>
      <c r="E25017" s="1">
        <v>6.180729</v>
      </c>
      <c r="F25017" s="4">
        <f t="shared" si="1"/>
        <v>0.1987436778</v>
      </c>
      <c r="G25017" s="4">
        <f t="shared" si="2"/>
        <v>6.165890962</v>
      </c>
    </row>
    <row r="25018">
      <c r="A25018" s="1">
        <v>250.130004018545</v>
      </c>
      <c r="B25018" s="1">
        <v>500.59915</v>
      </c>
      <c r="C25018" s="1">
        <v>1.7886931</v>
      </c>
      <c r="D25018" s="1">
        <v>0.27528536</v>
      </c>
      <c r="E25018" s="1">
        <v>6.180236</v>
      </c>
      <c r="F25018" s="4">
        <f t="shared" si="1"/>
        <v>0.1987436778</v>
      </c>
      <c r="G25018" s="4">
        <f t="shared" si="2"/>
        <v>6.165397381</v>
      </c>
    </row>
    <row r="25019">
      <c r="A25019" s="1">
        <v>250.140120595693</v>
      </c>
      <c r="B25019" s="1">
        <v>500.50577</v>
      </c>
      <c r="C25019" s="1">
        <v>1.7887064</v>
      </c>
      <c r="D25019" s="1">
        <v>0.34242812</v>
      </c>
      <c r="E25019" s="1">
        <v>6.179083</v>
      </c>
      <c r="F25019" s="4">
        <f t="shared" si="1"/>
        <v>0.1987451556</v>
      </c>
      <c r="G25019" s="4">
        <f t="shared" si="2"/>
        <v>6.164244542</v>
      </c>
    </row>
    <row r="25020">
      <c r="A25020" s="1">
        <v>250.150130361318</v>
      </c>
      <c r="B25020" s="1">
        <v>500.4353</v>
      </c>
      <c r="C25020" s="1">
        <v>1.7887064</v>
      </c>
      <c r="D25020" s="1">
        <v>0.4095709</v>
      </c>
      <c r="E25020" s="1">
        <v>6.1782126</v>
      </c>
      <c r="F25020" s="4">
        <f t="shared" si="1"/>
        <v>0.1987451556</v>
      </c>
      <c r="G25020" s="4">
        <f t="shared" si="2"/>
        <v>6.163374542</v>
      </c>
    </row>
    <row r="25021">
      <c r="A25021" s="1">
        <v>250.160124868154</v>
      </c>
      <c r="B25021" s="1">
        <v>500.41245</v>
      </c>
      <c r="C25021" s="1">
        <v>1.7888131</v>
      </c>
      <c r="D25021" s="1">
        <v>0.37783068</v>
      </c>
      <c r="E25021" s="1">
        <v>6.1779304</v>
      </c>
      <c r="F25021" s="4">
        <f t="shared" si="1"/>
        <v>0.1987570111</v>
      </c>
      <c r="G25021" s="4">
        <f t="shared" si="2"/>
        <v>6.163092443</v>
      </c>
    </row>
    <row r="25022">
      <c r="A25022" s="1">
        <v>250.17011937499</v>
      </c>
      <c r="B25022" s="1">
        <v>500.48672</v>
      </c>
      <c r="C25022" s="1">
        <v>1.789213</v>
      </c>
      <c r="D25022" s="1">
        <v>0.038454495</v>
      </c>
      <c r="E25022" s="1">
        <v>6.1788473</v>
      </c>
      <c r="F25022" s="4">
        <f t="shared" si="1"/>
        <v>0.1988014444</v>
      </c>
      <c r="G25022" s="4">
        <f t="shared" si="2"/>
        <v>6.164009357</v>
      </c>
    </row>
    <row r="25023">
      <c r="A25023" s="1">
        <v>250.180129140615</v>
      </c>
      <c r="B25023" s="1">
        <v>500.67914</v>
      </c>
      <c r="C25023" s="1">
        <v>1.789213</v>
      </c>
      <c r="D25023" s="1">
        <v>0.10315571</v>
      </c>
      <c r="E25023" s="1">
        <v>6.181223</v>
      </c>
      <c r="F25023" s="4">
        <f t="shared" si="1"/>
        <v>0.1988014444</v>
      </c>
      <c r="G25023" s="4">
        <f t="shared" si="2"/>
        <v>6.166384912</v>
      </c>
    </row>
    <row r="25024">
      <c r="A25024" s="1">
        <v>250.190001577138</v>
      </c>
      <c r="B25024" s="1">
        <v>500.67532</v>
      </c>
      <c r="C25024" s="1">
        <v>1.789173</v>
      </c>
      <c r="D25024" s="1">
        <v>0.2240127</v>
      </c>
      <c r="E25024" s="1">
        <v>6.1811757</v>
      </c>
      <c r="F25024" s="4">
        <f t="shared" si="1"/>
        <v>0.198797</v>
      </c>
      <c r="G25024" s="4">
        <f t="shared" si="2"/>
        <v>6.166337752</v>
      </c>
    </row>
    <row r="25025">
      <c r="A25025" s="1">
        <v>250.199996083974</v>
      </c>
      <c r="B25025" s="1">
        <v>500.66772</v>
      </c>
      <c r="C25025" s="1">
        <v>1.789173</v>
      </c>
      <c r="D25025" s="1">
        <v>0.30458403</v>
      </c>
      <c r="E25025" s="1">
        <v>6.1810822</v>
      </c>
      <c r="F25025" s="4">
        <f t="shared" si="1"/>
        <v>0.198797</v>
      </c>
      <c r="G25025" s="4">
        <f t="shared" si="2"/>
        <v>6.166243925</v>
      </c>
    </row>
    <row r="25026">
      <c r="A25026" s="1">
        <v>250.210005849599</v>
      </c>
      <c r="B25026" s="1">
        <v>500.61246</v>
      </c>
      <c r="C25026" s="1">
        <v>1.789173</v>
      </c>
      <c r="D25026" s="1">
        <v>0.37172678</v>
      </c>
      <c r="E25026" s="1">
        <v>6.1804</v>
      </c>
      <c r="F25026" s="4">
        <f t="shared" si="1"/>
        <v>0.198797</v>
      </c>
      <c r="G25026" s="4">
        <f t="shared" si="2"/>
        <v>6.165561702</v>
      </c>
    </row>
    <row r="25027">
      <c r="A25027" s="1">
        <v>250.220122426748</v>
      </c>
      <c r="B25027" s="1">
        <v>500.52295</v>
      </c>
      <c r="C25027" s="1">
        <v>1.7891862</v>
      </c>
      <c r="D25027" s="1">
        <v>0.43886957</v>
      </c>
      <c r="E25027" s="1">
        <v>6.179295</v>
      </c>
      <c r="F25027" s="4">
        <f t="shared" si="1"/>
        <v>0.1987984667</v>
      </c>
      <c r="G25027" s="4">
        <f t="shared" si="2"/>
        <v>6.164456641</v>
      </c>
    </row>
    <row r="25028">
      <c r="A25028" s="1">
        <v>250.230132192373</v>
      </c>
      <c r="B25028" s="1">
        <v>500.48483</v>
      </c>
      <c r="C25028" s="1">
        <v>1.7893462</v>
      </c>
      <c r="D25028" s="1">
        <v>0.35097358</v>
      </c>
      <c r="E25028" s="1">
        <v>6.178824</v>
      </c>
      <c r="F25028" s="4">
        <f t="shared" si="1"/>
        <v>0.1988162444</v>
      </c>
      <c r="G25028" s="4">
        <f t="shared" si="2"/>
        <v>6.163986023</v>
      </c>
    </row>
    <row r="25029">
      <c r="A25029" s="1">
        <v>250.240126699209</v>
      </c>
      <c r="B25029" s="1">
        <v>500.5763</v>
      </c>
      <c r="C25029" s="1">
        <v>1.7896795</v>
      </c>
      <c r="D25029" s="1">
        <v>0.08118171</v>
      </c>
      <c r="E25029" s="1">
        <v>6.179953</v>
      </c>
      <c r="F25029" s="4">
        <f t="shared" si="1"/>
        <v>0.1988532778</v>
      </c>
      <c r="G25029" s="4">
        <f t="shared" si="2"/>
        <v>6.165115283</v>
      </c>
    </row>
    <row r="25030">
      <c r="A25030" s="1">
        <v>250.249999135732</v>
      </c>
      <c r="B25030" s="1">
        <v>500.72675</v>
      </c>
      <c r="C25030" s="1">
        <v>1.7896795</v>
      </c>
      <c r="D25030" s="1">
        <v>0.14710371</v>
      </c>
      <c r="E25030" s="1">
        <v>6.181811</v>
      </c>
      <c r="F25030" s="4">
        <f t="shared" si="1"/>
        <v>0.1988532778</v>
      </c>
      <c r="G25030" s="4">
        <f t="shared" si="2"/>
        <v>6.16697269</v>
      </c>
    </row>
    <row r="25031">
      <c r="A25031" s="1">
        <v>250.259993642568</v>
      </c>
      <c r="B25031" s="1">
        <v>500.76105</v>
      </c>
      <c r="C25031" s="1">
        <v>1.789653</v>
      </c>
      <c r="D25031" s="1">
        <v>0.24110359</v>
      </c>
      <c r="E25031" s="1">
        <v>6.1822343</v>
      </c>
      <c r="F25031" s="4">
        <f t="shared" si="1"/>
        <v>0.1988503333</v>
      </c>
      <c r="G25031" s="4">
        <f t="shared" si="2"/>
        <v>6.167396147</v>
      </c>
    </row>
    <row r="25032">
      <c r="A25032" s="1">
        <v>250.270125478506</v>
      </c>
      <c r="B25032" s="1">
        <v>500.73056</v>
      </c>
      <c r="C25032" s="1">
        <v>1.789653</v>
      </c>
      <c r="D25032" s="1">
        <v>0.3216749</v>
      </c>
      <c r="E25032" s="1">
        <v>6.181858</v>
      </c>
      <c r="F25032" s="4">
        <f t="shared" si="1"/>
        <v>0.1988503333</v>
      </c>
      <c r="G25032" s="4">
        <f t="shared" si="2"/>
        <v>6.167019727</v>
      </c>
    </row>
    <row r="25033">
      <c r="A25033" s="1">
        <v>250.279997915029</v>
      </c>
      <c r="B25033" s="1">
        <v>500.72293</v>
      </c>
      <c r="C25033" s="1">
        <v>1.789653</v>
      </c>
      <c r="D25033" s="1">
        <v>0.40224624</v>
      </c>
      <c r="E25033" s="1">
        <v>6.1817636</v>
      </c>
      <c r="F25033" s="4">
        <f t="shared" si="1"/>
        <v>0.1988503333</v>
      </c>
      <c r="G25033" s="4">
        <f t="shared" si="2"/>
        <v>6.16692553</v>
      </c>
    </row>
    <row r="25034">
      <c r="A25034" s="1">
        <v>250.290129750967</v>
      </c>
      <c r="B25034" s="1">
        <v>500.58008</v>
      </c>
      <c r="C25034" s="1">
        <v>1.7896795</v>
      </c>
      <c r="D25034" s="1">
        <v>0.44131112</v>
      </c>
      <c r="E25034" s="1">
        <v>6.18</v>
      </c>
      <c r="F25034" s="4">
        <f t="shared" si="1"/>
        <v>0.1988532778</v>
      </c>
      <c r="G25034" s="4">
        <f t="shared" si="2"/>
        <v>6.165161949</v>
      </c>
    </row>
    <row r="25035">
      <c r="A25035" s="1">
        <v>250.30000218749</v>
      </c>
      <c r="B25035" s="1">
        <v>500.60483</v>
      </c>
      <c r="C25035" s="1">
        <v>1.7900528</v>
      </c>
      <c r="D25035" s="1">
        <v>0.15809071</v>
      </c>
      <c r="E25035" s="1">
        <v>6.1803055</v>
      </c>
      <c r="F25035" s="4">
        <f t="shared" si="1"/>
        <v>0.1988947556</v>
      </c>
      <c r="G25035" s="4">
        <f t="shared" si="2"/>
        <v>6.165467505</v>
      </c>
    </row>
    <row r="25036">
      <c r="A25036" s="1">
        <v>250.310118764638</v>
      </c>
      <c r="B25036" s="1">
        <v>500.79532</v>
      </c>
      <c r="C25036" s="1">
        <v>1.7902128</v>
      </c>
      <c r="D25036" s="1">
        <v>0.028688274</v>
      </c>
      <c r="E25036" s="1">
        <v>6.1826572</v>
      </c>
      <c r="F25036" s="4">
        <f t="shared" si="1"/>
        <v>0.1989125333</v>
      </c>
      <c r="G25036" s="4">
        <f t="shared" si="2"/>
        <v>6.167819233</v>
      </c>
    </row>
    <row r="25037">
      <c r="A25037" s="1">
        <v>250.320128530263</v>
      </c>
      <c r="B25037" s="1">
        <v>500.90582</v>
      </c>
      <c r="C25037" s="1">
        <v>1.7901995</v>
      </c>
      <c r="D25037" s="1">
        <v>0.12268815</v>
      </c>
      <c r="E25037" s="1">
        <v>6.1840215</v>
      </c>
      <c r="F25037" s="4">
        <f t="shared" si="1"/>
        <v>0.1989110556</v>
      </c>
      <c r="G25037" s="4">
        <f t="shared" si="2"/>
        <v>6.169183431</v>
      </c>
    </row>
    <row r="25038">
      <c r="A25038" s="1">
        <v>250.330123037099</v>
      </c>
      <c r="B25038" s="1">
        <v>500.96677</v>
      </c>
      <c r="C25038" s="1">
        <v>1.7901995</v>
      </c>
      <c r="D25038" s="1">
        <v>0.20325948</v>
      </c>
      <c r="E25038" s="1">
        <v>6.1847744</v>
      </c>
      <c r="F25038" s="4">
        <f t="shared" si="1"/>
        <v>0.1989110556</v>
      </c>
      <c r="G25038" s="4">
        <f t="shared" si="2"/>
        <v>6.1699359</v>
      </c>
    </row>
    <row r="25039">
      <c r="A25039" s="1">
        <v>250.340117543935</v>
      </c>
      <c r="B25039" s="1">
        <v>500.8658</v>
      </c>
      <c r="C25039" s="1">
        <v>1.7901995</v>
      </c>
      <c r="D25039" s="1">
        <v>0.27040225</v>
      </c>
      <c r="E25039" s="1">
        <v>6.1835275</v>
      </c>
      <c r="F25039" s="4">
        <f t="shared" si="1"/>
        <v>0.1989110556</v>
      </c>
      <c r="G25039" s="4">
        <f t="shared" si="2"/>
        <v>6.168689357</v>
      </c>
    </row>
    <row r="25040">
      <c r="A25040" s="1">
        <v>250.35012730956</v>
      </c>
      <c r="B25040" s="1">
        <v>500.83536</v>
      </c>
      <c r="C25040" s="1">
        <v>1.7902128</v>
      </c>
      <c r="D25040" s="1">
        <v>0.337545</v>
      </c>
      <c r="E25040" s="1">
        <v>6.1831512</v>
      </c>
      <c r="F25040" s="4">
        <f t="shared" si="1"/>
        <v>0.1989125333</v>
      </c>
      <c r="G25040" s="4">
        <f t="shared" si="2"/>
        <v>6.168313554</v>
      </c>
    </row>
    <row r="25041">
      <c r="A25041" s="1">
        <v>250.360121816396</v>
      </c>
      <c r="B25041" s="1">
        <v>500.78583</v>
      </c>
      <c r="C25041" s="1">
        <v>1.7902128</v>
      </c>
      <c r="D25041" s="1">
        <v>0.41811633</v>
      </c>
      <c r="E25041" s="1">
        <v>6.1825404</v>
      </c>
      <c r="F25041" s="4">
        <f t="shared" si="1"/>
        <v>0.1989125333</v>
      </c>
      <c r="G25041" s="4">
        <f t="shared" si="2"/>
        <v>6.167702073</v>
      </c>
    </row>
    <row r="25042">
      <c r="A25042" s="1">
        <v>250.36999425292</v>
      </c>
      <c r="B25042" s="1">
        <v>500.68295</v>
      </c>
      <c r="C25042" s="1">
        <v>1.7903594</v>
      </c>
      <c r="D25042" s="1">
        <v>0.33144113</v>
      </c>
      <c r="E25042" s="1">
        <v>6.18127</v>
      </c>
      <c r="F25042" s="4">
        <f t="shared" si="1"/>
        <v>0.1989288222</v>
      </c>
      <c r="G25042" s="4">
        <f t="shared" si="2"/>
        <v>6.166431949</v>
      </c>
    </row>
    <row r="25043">
      <c r="A25043" s="1">
        <v>250.380004018545</v>
      </c>
      <c r="B25043" s="1">
        <v>500.88486</v>
      </c>
      <c r="C25043" s="1">
        <v>1.7907459</v>
      </c>
      <c r="D25043" s="1">
        <v>0.006714277</v>
      </c>
      <c r="E25043" s="1">
        <v>6.1837626</v>
      </c>
      <c r="F25043" s="4">
        <f t="shared" si="1"/>
        <v>0.1989717667</v>
      </c>
      <c r="G25043" s="4">
        <f t="shared" si="2"/>
        <v>6.168924665</v>
      </c>
    </row>
    <row r="25044">
      <c r="A25044" s="1">
        <v>250.389998525381</v>
      </c>
      <c r="B25044" s="1">
        <v>501.0277</v>
      </c>
      <c r="C25044" s="1">
        <v>1.7907459</v>
      </c>
      <c r="D25044" s="1">
        <v>0.07263627</v>
      </c>
      <c r="E25044" s="1">
        <v>6.1855264</v>
      </c>
      <c r="F25044" s="4">
        <f t="shared" si="1"/>
        <v>0.1989717667</v>
      </c>
      <c r="G25044" s="4">
        <f t="shared" si="2"/>
        <v>6.170688122</v>
      </c>
    </row>
    <row r="25045">
      <c r="A25045" s="1">
        <v>250.399993032217</v>
      </c>
      <c r="B25045" s="1">
        <v>501.08487</v>
      </c>
      <c r="C25045" s="1">
        <v>1.7907326</v>
      </c>
      <c r="D25045" s="1">
        <v>0.16663615</v>
      </c>
      <c r="E25045" s="1">
        <v>6.1862316</v>
      </c>
      <c r="F25045" s="4">
        <f t="shared" si="1"/>
        <v>0.1989702889</v>
      </c>
      <c r="G25045" s="4">
        <f t="shared" si="2"/>
        <v>6.171393925</v>
      </c>
    </row>
    <row r="25046">
      <c r="A25046" s="1">
        <v>250.410124868154</v>
      </c>
      <c r="B25046" s="1">
        <v>501.0925</v>
      </c>
      <c r="C25046" s="1">
        <v>1.7907326</v>
      </c>
      <c r="D25046" s="1">
        <v>0.24720748</v>
      </c>
      <c r="E25046" s="1">
        <v>6.186326</v>
      </c>
      <c r="F25046" s="4">
        <f t="shared" si="1"/>
        <v>0.1989702889</v>
      </c>
      <c r="G25046" s="4">
        <f t="shared" si="2"/>
        <v>6.171488122</v>
      </c>
    </row>
    <row r="25047">
      <c r="A25047" s="1">
        <v>250.42011937499</v>
      </c>
      <c r="B25047" s="1">
        <v>500.99344</v>
      </c>
      <c r="C25047" s="1">
        <v>1.7907459</v>
      </c>
      <c r="D25047" s="1">
        <v>0.30092168</v>
      </c>
      <c r="E25047" s="1">
        <v>6.1851034</v>
      </c>
      <c r="F25047" s="4">
        <f t="shared" si="1"/>
        <v>0.1989717667</v>
      </c>
      <c r="G25047" s="4">
        <f t="shared" si="2"/>
        <v>6.170265159</v>
      </c>
    </row>
    <row r="25048">
      <c r="A25048" s="1">
        <v>250.430129140615</v>
      </c>
      <c r="B25048" s="1">
        <v>500.96106</v>
      </c>
      <c r="C25048" s="1">
        <v>1.7907726</v>
      </c>
      <c r="D25048" s="1">
        <v>0.3546359</v>
      </c>
      <c r="E25048" s="1">
        <v>6.1847034</v>
      </c>
      <c r="F25048" s="4">
        <f t="shared" si="1"/>
        <v>0.1989747333</v>
      </c>
      <c r="G25048" s="4">
        <f t="shared" si="2"/>
        <v>6.169865406</v>
      </c>
    </row>
    <row r="25049">
      <c r="A25049" s="1">
        <v>250.440001577138</v>
      </c>
      <c r="B25049" s="1">
        <v>500.8963</v>
      </c>
      <c r="C25049" s="1">
        <v>1.7907993</v>
      </c>
      <c r="D25049" s="1">
        <v>0.40712935</v>
      </c>
      <c r="E25049" s="1">
        <v>6.183904</v>
      </c>
      <c r="F25049" s="4">
        <f t="shared" si="1"/>
        <v>0.1989777</v>
      </c>
      <c r="G25049" s="4">
        <f t="shared" si="2"/>
        <v>6.1690659</v>
      </c>
    </row>
    <row r="25050">
      <c r="A25050" s="1">
        <v>250.449996083974</v>
      </c>
      <c r="B25050" s="1">
        <v>500.862</v>
      </c>
      <c r="C25050" s="1">
        <v>1.7908126</v>
      </c>
      <c r="D25050" s="1">
        <v>0.46084356</v>
      </c>
      <c r="E25050" s="1">
        <v>6.1834803</v>
      </c>
      <c r="F25050" s="4">
        <f t="shared" si="1"/>
        <v>0.1989791778</v>
      </c>
      <c r="G25050" s="4">
        <f t="shared" si="2"/>
        <v>6.168642443</v>
      </c>
    </row>
    <row r="25051">
      <c r="A25051" s="1">
        <v>250.460127919912</v>
      </c>
      <c r="B25051" s="1">
        <v>500.83344</v>
      </c>
      <c r="C25051" s="1">
        <v>1.7909592</v>
      </c>
      <c r="D25051" s="1">
        <v>0.40224624</v>
      </c>
      <c r="E25051" s="1">
        <v>6.183128</v>
      </c>
      <c r="F25051" s="4">
        <f t="shared" si="1"/>
        <v>0.1989954667</v>
      </c>
      <c r="G25051" s="4">
        <f t="shared" si="2"/>
        <v>6.168289851</v>
      </c>
    </row>
    <row r="25052">
      <c r="A25052" s="1">
        <v>250.470000356435</v>
      </c>
      <c r="B25052" s="1">
        <v>500.95154</v>
      </c>
      <c r="C25052" s="1">
        <v>1.7913324</v>
      </c>
      <c r="D25052" s="1">
        <v>0.075077824</v>
      </c>
      <c r="E25052" s="1">
        <v>6.184586</v>
      </c>
      <c r="F25052" s="4">
        <f t="shared" si="1"/>
        <v>0.1990369333</v>
      </c>
      <c r="G25052" s="4">
        <f t="shared" si="2"/>
        <v>6.169747875</v>
      </c>
    </row>
    <row r="25053">
      <c r="A25053" s="1">
        <v>250.479994863271</v>
      </c>
      <c r="B25053" s="1">
        <v>501.1477</v>
      </c>
      <c r="C25053" s="1">
        <v>1.7913058</v>
      </c>
      <c r="D25053" s="1">
        <v>0.16785693</v>
      </c>
      <c r="E25053" s="1">
        <v>6.187008</v>
      </c>
      <c r="F25053" s="4">
        <f t="shared" si="1"/>
        <v>0.1990339778</v>
      </c>
      <c r="G25053" s="4">
        <f t="shared" si="2"/>
        <v>6.172169604</v>
      </c>
    </row>
    <row r="25054">
      <c r="A25054" s="1">
        <v>250.490004628896</v>
      </c>
      <c r="B25054" s="1">
        <v>501.09818</v>
      </c>
      <c r="C25054" s="1">
        <v>1.7912258</v>
      </c>
      <c r="D25054" s="1">
        <v>0.32899958</v>
      </c>
      <c r="E25054" s="1">
        <v>6.1863966</v>
      </c>
      <c r="F25054" s="4">
        <f t="shared" si="1"/>
        <v>0.1990250889</v>
      </c>
      <c r="G25054" s="4">
        <f t="shared" si="2"/>
        <v>6.171558246</v>
      </c>
    </row>
    <row r="25055">
      <c r="A25055" s="1">
        <v>250.499999135732</v>
      </c>
      <c r="B25055" s="1">
        <v>501.11536</v>
      </c>
      <c r="C25055" s="1">
        <v>1.7912258</v>
      </c>
      <c r="D25055" s="1">
        <v>0.39614233</v>
      </c>
      <c r="E25055" s="1">
        <v>6.186609</v>
      </c>
      <c r="F25055" s="4">
        <f t="shared" si="1"/>
        <v>0.1990250889</v>
      </c>
      <c r="G25055" s="4">
        <f t="shared" si="2"/>
        <v>6.171770344</v>
      </c>
    </row>
    <row r="25056">
      <c r="A25056" s="1">
        <v>250.51013097167</v>
      </c>
      <c r="B25056" s="1">
        <v>501.062</v>
      </c>
      <c r="C25056" s="1">
        <v>1.7913191</v>
      </c>
      <c r="D25056" s="1">
        <v>0.39370078</v>
      </c>
      <c r="E25056" s="1">
        <v>6.18595</v>
      </c>
      <c r="F25056" s="4">
        <f t="shared" si="1"/>
        <v>0.1990354556</v>
      </c>
      <c r="G25056" s="4">
        <f t="shared" si="2"/>
        <v>6.171111579</v>
      </c>
    </row>
    <row r="25057">
      <c r="A25057" s="1">
        <v>250.520003408193</v>
      </c>
      <c r="B25057" s="1">
        <v>501.0715</v>
      </c>
      <c r="C25057" s="1">
        <v>1.7916391</v>
      </c>
      <c r="D25057" s="1">
        <v>0.12512971</v>
      </c>
      <c r="E25057" s="1">
        <v>6.186067</v>
      </c>
      <c r="F25057" s="4">
        <f t="shared" si="1"/>
        <v>0.1990710111</v>
      </c>
      <c r="G25057" s="4">
        <f t="shared" si="2"/>
        <v>6.171228863</v>
      </c>
    </row>
    <row r="25058">
      <c r="A25058" s="1">
        <v>250.530119985342</v>
      </c>
      <c r="B25058" s="1">
        <v>501.24295</v>
      </c>
      <c r="C25058" s="1">
        <v>1.7916524</v>
      </c>
      <c r="D25058" s="1">
        <v>0.17640238</v>
      </c>
      <c r="E25058" s="1">
        <v>6.188184</v>
      </c>
      <c r="F25058" s="4">
        <f t="shared" si="1"/>
        <v>0.1990724889</v>
      </c>
      <c r="G25058" s="4">
        <f t="shared" si="2"/>
        <v>6.17334553</v>
      </c>
    </row>
    <row r="25059">
      <c r="A25059" s="1">
        <v>250.539992421865</v>
      </c>
      <c r="B25059" s="1">
        <v>501.21246</v>
      </c>
      <c r="C25059" s="1">
        <v>1.7916257</v>
      </c>
      <c r="D25059" s="1">
        <v>0.2838308</v>
      </c>
      <c r="E25059" s="1">
        <v>6.1878076</v>
      </c>
      <c r="F25059" s="4">
        <f t="shared" si="1"/>
        <v>0.1990695222</v>
      </c>
      <c r="G25059" s="4">
        <f t="shared" si="2"/>
        <v>6.17296911</v>
      </c>
    </row>
    <row r="25060">
      <c r="A25060" s="1">
        <v>250.550124257802</v>
      </c>
      <c r="B25060" s="1">
        <v>501.20108</v>
      </c>
      <c r="C25060" s="1">
        <v>1.7916257</v>
      </c>
      <c r="D25060" s="1">
        <v>0.35097358</v>
      </c>
      <c r="E25060" s="1">
        <v>6.1876664</v>
      </c>
      <c r="F25060" s="4">
        <f t="shared" si="1"/>
        <v>0.1990695222</v>
      </c>
      <c r="G25060" s="4">
        <f t="shared" si="2"/>
        <v>6.172828616</v>
      </c>
    </row>
    <row r="25061">
      <c r="A25061" s="1">
        <v>250.560118764638</v>
      </c>
      <c r="B25061" s="1">
        <v>501.14963</v>
      </c>
      <c r="C25061" s="1">
        <v>1.7916257</v>
      </c>
      <c r="D25061" s="1">
        <v>0.4315449</v>
      </c>
      <c r="E25061" s="1">
        <v>6.1870317</v>
      </c>
      <c r="F25061" s="4">
        <f t="shared" si="1"/>
        <v>0.1990695222</v>
      </c>
      <c r="G25061" s="4">
        <f t="shared" si="2"/>
        <v>6.172193431</v>
      </c>
    </row>
    <row r="25062">
      <c r="A25062" s="1">
        <v>250.570006459951</v>
      </c>
      <c r="B25062" s="1">
        <v>501.0715</v>
      </c>
      <c r="C25062" s="1">
        <v>1.791839</v>
      </c>
      <c r="D25062" s="1">
        <v>0.2887139</v>
      </c>
      <c r="E25062" s="1">
        <v>6.186067</v>
      </c>
      <c r="F25062" s="4">
        <f t="shared" si="1"/>
        <v>0.1990932222</v>
      </c>
      <c r="G25062" s="4">
        <f t="shared" si="2"/>
        <v>6.171228863</v>
      </c>
    </row>
    <row r="25063">
      <c r="A25063" s="1">
        <v>250.580123037099</v>
      </c>
      <c r="B25063" s="1">
        <v>501.30203</v>
      </c>
      <c r="C25063" s="1">
        <v>1.7921456</v>
      </c>
      <c r="D25063" s="1">
        <v>0.032350607</v>
      </c>
      <c r="E25063" s="1">
        <v>6.1889133</v>
      </c>
      <c r="F25063" s="4">
        <f t="shared" si="1"/>
        <v>0.1991272889</v>
      </c>
      <c r="G25063" s="4">
        <f t="shared" si="2"/>
        <v>6.174074912</v>
      </c>
    </row>
    <row r="25064">
      <c r="A25064" s="1">
        <v>250.590117543935</v>
      </c>
      <c r="B25064" s="1">
        <v>501.39536</v>
      </c>
      <c r="C25064" s="1">
        <v>1.7921323</v>
      </c>
      <c r="D25064" s="1">
        <v>0.12635049</v>
      </c>
      <c r="E25064" s="1">
        <v>6.1900654</v>
      </c>
      <c r="F25064" s="4">
        <f t="shared" si="1"/>
        <v>0.1991258111</v>
      </c>
      <c r="G25064" s="4">
        <f t="shared" si="2"/>
        <v>6.175227135</v>
      </c>
    </row>
    <row r="25065">
      <c r="A25065" s="1">
        <v>250.600005239248</v>
      </c>
      <c r="B25065" s="1">
        <v>501.41632</v>
      </c>
      <c r="C25065" s="1">
        <v>1.7921323</v>
      </c>
      <c r="D25065" s="1">
        <v>0.20692182</v>
      </c>
      <c r="E25065" s="1">
        <v>6.1903243</v>
      </c>
      <c r="F25065" s="4">
        <f t="shared" si="1"/>
        <v>0.1991258111</v>
      </c>
      <c r="G25065" s="4">
        <f t="shared" si="2"/>
        <v>6.1754859</v>
      </c>
    </row>
    <row r="25066">
      <c r="A25066" s="1">
        <v>250.610121816396</v>
      </c>
      <c r="B25066" s="1">
        <v>501.34967</v>
      </c>
      <c r="C25066" s="1">
        <v>1.7921323</v>
      </c>
      <c r="D25066" s="1">
        <v>0.27406457</v>
      </c>
      <c r="E25066" s="1">
        <v>6.1895013</v>
      </c>
      <c r="F25066" s="4">
        <f t="shared" si="1"/>
        <v>0.1991258111</v>
      </c>
      <c r="G25066" s="4">
        <f t="shared" si="2"/>
        <v>6.17466306</v>
      </c>
    </row>
    <row r="25067">
      <c r="A25067" s="1">
        <v>250.620131582021</v>
      </c>
      <c r="B25067" s="1">
        <v>501.27155</v>
      </c>
      <c r="C25067" s="1">
        <v>1.7921323</v>
      </c>
      <c r="D25067" s="1">
        <v>0.3546359</v>
      </c>
      <c r="E25067" s="1">
        <v>6.188537</v>
      </c>
      <c r="F25067" s="4">
        <f t="shared" si="1"/>
        <v>0.1991258111</v>
      </c>
      <c r="G25067" s="4">
        <f t="shared" si="2"/>
        <v>6.173698616</v>
      </c>
    </row>
    <row r="25068">
      <c r="A25068" s="1">
        <v>250.630126088857</v>
      </c>
      <c r="B25068" s="1">
        <v>501.25632</v>
      </c>
      <c r="C25068" s="1">
        <v>1.7921456</v>
      </c>
      <c r="D25068" s="1">
        <v>0.4205579</v>
      </c>
      <c r="E25068" s="1">
        <v>6.188349</v>
      </c>
      <c r="F25068" s="4">
        <f t="shared" si="1"/>
        <v>0.1991272889</v>
      </c>
      <c r="G25068" s="4">
        <f t="shared" si="2"/>
        <v>6.173510591</v>
      </c>
    </row>
    <row r="25069">
      <c r="A25069" s="1">
        <v>250.640120595693</v>
      </c>
      <c r="B25069" s="1">
        <v>501.16107</v>
      </c>
      <c r="C25069" s="1">
        <v>1.7921989</v>
      </c>
      <c r="D25069" s="1">
        <v>0.43276566</v>
      </c>
      <c r="E25069" s="1">
        <v>6.1871724</v>
      </c>
      <c r="F25069" s="4">
        <f t="shared" si="1"/>
        <v>0.1991332111</v>
      </c>
      <c r="G25069" s="4">
        <f t="shared" si="2"/>
        <v>6.172334665</v>
      </c>
    </row>
    <row r="25070">
      <c r="A25070" s="1">
        <v>250.650130361318</v>
      </c>
      <c r="B25070" s="1">
        <v>501.24106</v>
      </c>
      <c r="C25070" s="1">
        <v>1.7926254</v>
      </c>
      <c r="D25070" s="1">
        <v>0.064090826</v>
      </c>
      <c r="E25070" s="1">
        <v>6.18816</v>
      </c>
      <c r="F25070" s="4">
        <f t="shared" si="1"/>
        <v>0.1991806</v>
      </c>
      <c r="G25070" s="4">
        <f t="shared" si="2"/>
        <v>6.173322196</v>
      </c>
    </row>
    <row r="25071">
      <c r="A25071" s="1">
        <v>250.660124868154</v>
      </c>
      <c r="B25071" s="1">
        <v>501.4601</v>
      </c>
      <c r="C25071" s="1">
        <v>1.7926788</v>
      </c>
      <c r="D25071" s="1">
        <v>0.07385705</v>
      </c>
      <c r="E25071" s="1">
        <v>6.190865</v>
      </c>
      <c r="F25071" s="4">
        <f t="shared" si="1"/>
        <v>0.1991865333</v>
      </c>
      <c r="G25071" s="4">
        <f t="shared" si="2"/>
        <v>6.176026394</v>
      </c>
    </row>
    <row r="25072">
      <c r="A25072" s="1">
        <v>250.669997304677</v>
      </c>
      <c r="B25072" s="1">
        <v>501.502</v>
      </c>
      <c r="C25072" s="1">
        <v>1.7926122</v>
      </c>
      <c r="D25072" s="1">
        <v>0.22157115</v>
      </c>
      <c r="E25072" s="1">
        <v>6.191382</v>
      </c>
      <c r="F25072" s="4">
        <f t="shared" si="1"/>
        <v>0.1991791333</v>
      </c>
      <c r="G25072" s="4">
        <f t="shared" si="2"/>
        <v>6.176543678</v>
      </c>
    </row>
    <row r="25073">
      <c r="A25073" s="1">
        <v>250.680007070302</v>
      </c>
      <c r="B25073" s="1">
        <v>501.50012</v>
      </c>
      <c r="C25073" s="1">
        <v>1.7926254</v>
      </c>
      <c r="D25073" s="1">
        <v>0.28749314</v>
      </c>
      <c r="E25073" s="1">
        <v>6.191359</v>
      </c>
      <c r="F25073" s="4">
        <f t="shared" si="1"/>
        <v>0.1991806</v>
      </c>
      <c r="G25073" s="4">
        <f t="shared" si="2"/>
        <v>6.176520468</v>
      </c>
    </row>
    <row r="25074">
      <c r="A25074" s="1">
        <v>250.690001577138</v>
      </c>
      <c r="B25074" s="1">
        <v>501.3992</v>
      </c>
      <c r="C25074" s="1">
        <v>1.7926254</v>
      </c>
      <c r="D25074" s="1">
        <v>0.3546359</v>
      </c>
      <c r="E25074" s="1">
        <v>6.1901126</v>
      </c>
      <c r="F25074" s="4">
        <f t="shared" si="1"/>
        <v>0.1991806</v>
      </c>
      <c r="G25074" s="4">
        <f t="shared" si="2"/>
        <v>6.175274542</v>
      </c>
    </row>
    <row r="25075">
      <c r="A25075" s="1">
        <v>250.700118154287</v>
      </c>
      <c r="B25075" s="1">
        <v>501.3382</v>
      </c>
      <c r="C25075" s="1">
        <v>1.7926254</v>
      </c>
      <c r="D25075" s="1">
        <v>0.43520722</v>
      </c>
      <c r="E25075" s="1">
        <v>6.1893597</v>
      </c>
      <c r="F25075" s="4">
        <f t="shared" si="1"/>
        <v>0.1991806</v>
      </c>
      <c r="G25075" s="4">
        <f t="shared" si="2"/>
        <v>6.174521456</v>
      </c>
    </row>
    <row r="25076">
      <c r="A25076" s="1">
        <v>250.710127919912</v>
      </c>
      <c r="B25076" s="1">
        <v>501.28867</v>
      </c>
      <c r="C25076" s="1">
        <v>1.7928655</v>
      </c>
      <c r="D25076" s="1">
        <v>0.27772692</v>
      </c>
      <c r="E25076" s="1">
        <v>6.1887484</v>
      </c>
      <c r="F25076" s="4">
        <f t="shared" si="1"/>
        <v>0.1992072778</v>
      </c>
      <c r="G25076" s="4">
        <f t="shared" si="2"/>
        <v>6.173909974</v>
      </c>
    </row>
    <row r="25077">
      <c r="A25077" s="1">
        <v>250.720000356435</v>
      </c>
      <c r="B25077" s="1">
        <v>501.39728</v>
      </c>
      <c r="C25077" s="1">
        <v>1.7930654</v>
      </c>
      <c r="D25077" s="1">
        <v>0.10681804</v>
      </c>
      <c r="E25077" s="1">
        <v>6.1900887</v>
      </c>
      <c r="F25077" s="4">
        <f t="shared" si="1"/>
        <v>0.1992294889</v>
      </c>
      <c r="G25077" s="4">
        <f t="shared" si="2"/>
        <v>6.175250838</v>
      </c>
    </row>
    <row r="25078">
      <c r="A25078" s="1">
        <v>250.729994863271</v>
      </c>
      <c r="B25078" s="1">
        <v>501.51917</v>
      </c>
      <c r="C25078" s="1">
        <v>1.7929854</v>
      </c>
      <c r="D25078" s="1">
        <v>0.28138924</v>
      </c>
      <c r="E25078" s="1">
        <v>6.1915936</v>
      </c>
      <c r="F25078" s="4">
        <f t="shared" si="1"/>
        <v>0.1992206</v>
      </c>
      <c r="G25078" s="4">
        <f t="shared" si="2"/>
        <v>6.176755653</v>
      </c>
    </row>
    <row r="25079">
      <c r="A25079" s="1">
        <v>250.740126699209</v>
      </c>
      <c r="B25079" s="1">
        <v>501.46585</v>
      </c>
      <c r="C25079" s="1">
        <v>1.7929455</v>
      </c>
      <c r="D25079" s="1">
        <v>0.38881767</v>
      </c>
      <c r="E25079" s="1">
        <v>6.190935</v>
      </c>
      <c r="F25079" s="4">
        <f t="shared" si="1"/>
        <v>0.1992161667</v>
      </c>
      <c r="G25079" s="4">
        <f t="shared" si="2"/>
        <v>6.176097381</v>
      </c>
    </row>
    <row r="25080">
      <c r="A25080" s="1">
        <v>250.750121206045</v>
      </c>
      <c r="B25080" s="1">
        <v>501.43155</v>
      </c>
      <c r="C25080" s="1">
        <v>1.793012</v>
      </c>
      <c r="D25080" s="1">
        <v>0.3985839</v>
      </c>
      <c r="E25080" s="1">
        <v>6.1905117</v>
      </c>
      <c r="F25080" s="4">
        <f t="shared" si="1"/>
        <v>0.1992235556</v>
      </c>
      <c r="G25080" s="4">
        <f t="shared" si="2"/>
        <v>6.175673925</v>
      </c>
    </row>
    <row r="25081">
      <c r="A25081" s="1">
        <v>250.759993642568</v>
      </c>
      <c r="B25081" s="1">
        <v>501.46585</v>
      </c>
      <c r="C25081" s="1">
        <v>1.7933187</v>
      </c>
      <c r="D25081" s="1">
        <v>0.15564916</v>
      </c>
      <c r="E25081" s="1">
        <v>6.190935</v>
      </c>
      <c r="F25081" s="4">
        <f t="shared" si="1"/>
        <v>0.1992576333</v>
      </c>
      <c r="G25081" s="4">
        <f t="shared" si="2"/>
        <v>6.176097381</v>
      </c>
    </row>
    <row r="25082">
      <c r="A25082" s="1">
        <v>250.770003408193</v>
      </c>
      <c r="B25082" s="1">
        <v>501.51346</v>
      </c>
      <c r="C25082" s="1">
        <v>1.7933187</v>
      </c>
      <c r="D25082" s="1">
        <v>0.22035037</v>
      </c>
      <c r="E25082" s="1">
        <v>6.1915236</v>
      </c>
      <c r="F25082" s="4">
        <f t="shared" si="1"/>
        <v>0.1992576333</v>
      </c>
      <c r="G25082" s="4">
        <f t="shared" si="2"/>
        <v>6.176685159</v>
      </c>
    </row>
    <row r="25083">
      <c r="A25083" s="1">
        <v>250.780119985342</v>
      </c>
      <c r="B25083" s="1">
        <v>501.55154</v>
      </c>
      <c r="C25083" s="1">
        <v>1.7932388</v>
      </c>
      <c r="D25083" s="1">
        <v>0.381493</v>
      </c>
      <c r="E25083" s="1">
        <v>6.1919937</v>
      </c>
      <c r="F25083" s="4">
        <f t="shared" si="1"/>
        <v>0.1992487556</v>
      </c>
      <c r="G25083" s="4">
        <f t="shared" si="2"/>
        <v>6.177155283</v>
      </c>
    </row>
    <row r="25084">
      <c r="A25084" s="1">
        <v>250.789992421865</v>
      </c>
      <c r="B25084" s="1">
        <v>501.46204</v>
      </c>
      <c r="C25084" s="1">
        <v>1.7932787</v>
      </c>
      <c r="D25084" s="1">
        <v>0.43398646</v>
      </c>
      <c r="E25084" s="1">
        <v>6.190888</v>
      </c>
      <c r="F25084" s="4">
        <f t="shared" si="1"/>
        <v>0.1992531889</v>
      </c>
      <c r="G25084" s="4">
        <f t="shared" si="2"/>
        <v>6.176050344</v>
      </c>
    </row>
    <row r="25085">
      <c r="A25085" s="1">
        <v>250.800124257802</v>
      </c>
      <c r="B25085" s="1">
        <v>501.50394</v>
      </c>
      <c r="C25085" s="1">
        <v>1.7935985</v>
      </c>
      <c r="D25085" s="1">
        <v>0.16297382</v>
      </c>
      <c r="E25085" s="1">
        <v>6.1914053</v>
      </c>
      <c r="F25085" s="4">
        <f t="shared" si="1"/>
        <v>0.1992887222</v>
      </c>
      <c r="G25085" s="4">
        <f t="shared" si="2"/>
        <v>6.176567628</v>
      </c>
    </row>
    <row r="25086">
      <c r="A25086" s="1">
        <v>250.810118764638</v>
      </c>
      <c r="B25086" s="1">
        <v>501.63727</v>
      </c>
      <c r="C25086" s="1">
        <v>1.7936518</v>
      </c>
      <c r="D25086" s="1">
        <v>0.17274004</v>
      </c>
      <c r="E25086" s="1">
        <v>6.193052</v>
      </c>
      <c r="F25086" s="4">
        <f t="shared" si="1"/>
        <v>0.1992946444</v>
      </c>
      <c r="G25086" s="4">
        <f t="shared" si="2"/>
        <v>6.178213678</v>
      </c>
    </row>
    <row r="25087">
      <c r="A25087" s="1">
        <v>250.820128530263</v>
      </c>
      <c r="B25087" s="1">
        <v>501.6449</v>
      </c>
      <c r="C25087" s="1">
        <v>1.7936119</v>
      </c>
      <c r="D25087" s="1">
        <v>0.28016847</v>
      </c>
      <c r="E25087" s="1">
        <v>6.193146</v>
      </c>
      <c r="F25087" s="4">
        <f t="shared" si="1"/>
        <v>0.1992902111</v>
      </c>
      <c r="G25087" s="4">
        <f t="shared" si="2"/>
        <v>6.178307875</v>
      </c>
    </row>
    <row r="25088">
      <c r="A25088" s="1">
        <v>250.830123037099</v>
      </c>
      <c r="B25088" s="1">
        <v>501.65253</v>
      </c>
      <c r="C25088" s="1">
        <v>1.7936119</v>
      </c>
      <c r="D25088" s="1">
        <v>0.3607398</v>
      </c>
      <c r="E25088" s="1">
        <v>6.1932397</v>
      </c>
      <c r="F25088" s="4">
        <f t="shared" si="1"/>
        <v>0.1992902111</v>
      </c>
      <c r="G25088" s="4">
        <f t="shared" si="2"/>
        <v>6.178402073</v>
      </c>
    </row>
    <row r="25089">
      <c r="A25089" s="1">
        <v>250.840117543935</v>
      </c>
      <c r="B25089" s="1">
        <v>501.5744</v>
      </c>
      <c r="C25089" s="1">
        <v>1.7936119</v>
      </c>
      <c r="D25089" s="1">
        <v>0.44131112</v>
      </c>
      <c r="E25089" s="1">
        <v>6.192276</v>
      </c>
      <c r="F25089" s="4">
        <f t="shared" si="1"/>
        <v>0.1992902111</v>
      </c>
      <c r="G25089" s="4">
        <f t="shared" si="2"/>
        <v>6.177437505</v>
      </c>
    </row>
    <row r="25090">
      <c r="A25090" s="1">
        <v>250.85012730956</v>
      </c>
      <c r="B25090" s="1">
        <v>501.53824</v>
      </c>
      <c r="C25090" s="1">
        <v>1.7938519</v>
      </c>
      <c r="D25090" s="1">
        <v>0.28261003</v>
      </c>
      <c r="E25090" s="1">
        <v>6.1918287</v>
      </c>
      <c r="F25090" s="4">
        <f t="shared" si="1"/>
        <v>0.1993168778</v>
      </c>
      <c r="G25090" s="4">
        <f t="shared" si="2"/>
        <v>6.176991085</v>
      </c>
    </row>
    <row r="25091">
      <c r="A25091" s="1">
        <v>250.859999746084</v>
      </c>
      <c r="B25091" s="1">
        <v>501.70587</v>
      </c>
      <c r="C25091" s="1">
        <v>1.7941451</v>
      </c>
      <c r="D25091" s="1">
        <v>0.028688274</v>
      </c>
      <c r="E25091" s="1">
        <v>6.1938987</v>
      </c>
      <c r="F25091" s="4">
        <f t="shared" si="1"/>
        <v>0.1993494556</v>
      </c>
      <c r="G25091" s="4">
        <f t="shared" si="2"/>
        <v>6.179060591</v>
      </c>
    </row>
    <row r="25092">
      <c r="A25092" s="1">
        <v>250.86999425292</v>
      </c>
      <c r="B25092" s="1">
        <v>501.8011</v>
      </c>
      <c r="C25092" s="1">
        <v>1.7941185</v>
      </c>
      <c r="D25092" s="1">
        <v>0.13611671</v>
      </c>
      <c r="E25092" s="1">
        <v>6.1950746</v>
      </c>
      <c r="F25092" s="4">
        <f t="shared" si="1"/>
        <v>0.1993465</v>
      </c>
      <c r="G25092" s="4">
        <f t="shared" si="2"/>
        <v>6.18023627</v>
      </c>
    </row>
    <row r="25093">
      <c r="A25093" s="1">
        <v>250.880004018545</v>
      </c>
      <c r="B25093" s="1">
        <v>501.82397</v>
      </c>
      <c r="C25093" s="1">
        <v>1.7941052</v>
      </c>
      <c r="D25093" s="1">
        <v>0.21668804</v>
      </c>
      <c r="E25093" s="1">
        <v>6.195357</v>
      </c>
      <c r="F25093" s="4">
        <f t="shared" si="1"/>
        <v>0.1993450222</v>
      </c>
      <c r="G25093" s="4">
        <f t="shared" si="2"/>
        <v>6.180518616</v>
      </c>
    </row>
    <row r="25094">
      <c r="A25094" s="1">
        <v>250.890120595693</v>
      </c>
      <c r="B25094" s="1">
        <v>501.74014</v>
      </c>
      <c r="C25094" s="1">
        <v>1.7941052</v>
      </c>
      <c r="D25094" s="1">
        <v>0.29725936</v>
      </c>
      <c r="E25094" s="1">
        <v>6.1943216</v>
      </c>
      <c r="F25094" s="4">
        <f t="shared" si="1"/>
        <v>0.1993450222</v>
      </c>
      <c r="G25094" s="4">
        <f t="shared" si="2"/>
        <v>6.179483678</v>
      </c>
    </row>
    <row r="25095">
      <c r="A25095" s="1">
        <v>250.900130361318</v>
      </c>
      <c r="B25095" s="1">
        <v>501.7325</v>
      </c>
      <c r="C25095" s="1">
        <v>1.7941052</v>
      </c>
      <c r="D25095" s="1">
        <v>0.36440212</v>
      </c>
      <c r="E25095" s="1">
        <v>6.194227</v>
      </c>
      <c r="F25095" s="4">
        <f t="shared" si="1"/>
        <v>0.1993450222</v>
      </c>
      <c r="G25095" s="4">
        <f t="shared" si="2"/>
        <v>6.179389357</v>
      </c>
    </row>
    <row r="25096">
      <c r="A25096" s="1">
        <v>250.910002797842</v>
      </c>
      <c r="B25096" s="1">
        <v>501.6887</v>
      </c>
      <c r="C25096" s="1">
        <v>1.7941185</v>
      </c>
      <c r="D25096" s="1">
        <v>0.4303241</v>
      </c>
      <c r="E25096" s="1">
        <v>6.1936865</v>
      </c>
      <c r="F25096" s="4">
        <f t="shared" si="1"/>
        <v>0.1993465</v>
      </c>
      <c r="G25096" s="4">
        <f t="shared" si="2"/>
        <v>6.178848616</v>
      </c>
    </row>
    <row r="25097">
      <c r="A25097" s="1">
        <v>250.92011937499</v>
      </c>
      <c r="B25097" s="1">
        <v>501.6087</v>
      </c>
      <c r="C25097" s="1">
        <v>1.7943584</v>
      </c>
      <c r="D25097" s="1">
        <v>0.25941524</v>
      </c>
      <c r="E25097" s="1">
        <v>6.1926994</v>
      </c>
      <c r="F25097" s="4">
        <f t="shared" si="1"/>
        <v>0.1993731556</v>
      </c>
      <c r="G25097" s="4">
        <f t="shared" si="2"/>
        <v>6.177860962</v>
      </c>
    </row>
    <row r="25098">
      <c r="A25098" s="1">
        <v>250.930007070302</v>
      </c>
      <c r="B25098" s="1">
        <v>501.81824</v>
      </c>
      <c r="C25098" s="1">
        <v>1.7945983</v>
      </c>
      <c r="D25098" s="1">
        <v>0.075077824</v>
      </c>
      <c r="E25098" s="1">
        <v>6.195286</v>
      </c>
      <c r="F25098" s="4">
        <f t="shared" si="1"/>
        <v>0.1993998111</v>
      </c>
      <c r="G25098" s="4">
        <f t="shared" si="2"/>
        <v>6.180447875</v>
      </c>
    </row>
    <row r="25099">
      <c r="A25099" s="1">
        <v>250.940001577138</v>
      </c>
      <c r="B25099" s="1">
        <v>501.8525</v>
      </c>
      <c r="C25099" s="1">
        <v>1.7945317</v>
      </c>
      <c r="D25099" s="1">
        <v>0.22279193</v>
      </c>
      <c r="E25099" s="1">
        <v>6.195709</v>
      </c>
      <c r="F25099" s="4">
        <f t="shared" si="1"/>
        <v>0.1993924111</v>
      </c>
      <c r="G25099" s="4">
        <f t="shared" si="2"/>
        <v>6.180870838</v>
      </c>
    </row>
    <row r="25100">
      <c r="A25100" s="1">
        <v>250.949996083974</v>
      </c>
      <c r="B25100" s="1">
        <v>501.89444</v>
      </c>
      <c r="C25100" s="1">
        <v>1.7945184</v>
      </c>
      <c r="D25100" s="1">
        <v>0.3167918</v>
      </c>
      <c r="E25100" s="1">
        <v>6.1962266</v>
      </c>
      <c r="F25100" s="4">
        <f t="shared" si="1"/>
        <v>0.1993909333</v>
      </c>
      <c r="G25100" s="4">
        <f t="shared" si="2"/>
        <v>6.181388616</v>
      </c>
    </row>
    <row r="25101">
      <c r="A25101" s="1">
        <v>250.960127919912</v>
      </c>
      <c r="B25101" s="1">
        <v>501.8354</v>
      </c>
      <c r="C25101" s="1">
        <v>1.7945184</v>
      </c>
      <c r="D25101" s="1">
        <v>0.38393456</v>
      </c>
      <c r="E25101" s="1">
        <v>6.195498</v>
      </c>
      <c r="F25101" s="4">
        <f t="shared" si="1"/>
        <v>0.1993909333</v>
      </c>
      <c r="G25101" s="4">
        <f t="shared" si="2"/>
        <v>6.180659727</v>
      </c>
    </row>
    <row r="25102">
      <c r="A25102" s="1">
        <v>250.970000356435</v>
      </c>
      <c r="B25102" s="1">
        <v>501.7268</v>
      </c>
      <c r="C25102" s="1">
        <v>1.794545</v>
      </c>
      <c r="D25102" s="1">
        <v>0.436428</v>
      </c>
      <c r="E25102" s="1">
        <v>6.1941576</v>
      </c>
      <c r="F25102" s="4">
        <f t="shared" si="1"/>
        <v>0.1993938889</v>
      </c>
      <c r="G25102" s="4">
        <f t="shared" si="2"/>
        <v>6.179318986</v>
      </c>
    </row>
    <row r="25103">
      <c r="A25103" s="1">
        <v>250.979994863271</v>
      </c>
      <c r="B25103" s="1">
        <v>501.78394</v>
      </c>
      <c r="C25103" s="1">
        <v>1.7948784</v>
      </c>
      <c r="D25103" s="1">
        <v>0.1532076</v>
      </c>
      <c r="E25103" s="1">
        <v>6.194863</v>
      </c>
      <c r="F25103" s="4">
        <f t="shared" si="1"/>
        <v>0.1994309333</v>
      </c>
      <c r="G25103" s="4">
        <f t="shared" si="2"/>
        <v>6.180024419</v>
      </c>
    </row>
    <row r="25104">
      <c r="A25104" s="1">
        <v>250.990126699209</v>
      </c>
      <c r="B25104" s="1">
        <v>501.9173</v>
      </c>
      <c r="C25104" s="1">
        <v>1.7949449</v>
      </c>
      <c r="D25104" s="1">
        <v>0.16297382</v>
      </c>
      <c r="E25104" s="1">
        <v>6.1965094</v>
      </c>
      <c r="F25104" s="4">
        <f t="shared" si="1"/>
        <v>0.1994383222</v>
      </c>
      <c r="G25104" s="4">
        <f t="shared" si="2"/>
        <v>6.181670838</v>
      </c>
    </row>
    <row r="25105">
      <c r="A25105" s="1">
        <v>250.999999135732</v>
      </c>
      <c r="B25105" s="1">
        <v>501.98016</v>
      </c>
      <c r="C25105" s="1">
        <v>1.7948517</v>
      </c>
      <c r="D25105" s="1">
        <v>0.337545</v>
      </c>
      <c r="E25105" s="1">
        <v>6.197285</v>
      </c>
      <c r="F25105" s="4">
        <f t="shared" si="1"/>
        <v>0.1994279667</v>
      </c>
      <c r="G25105" s="4">
        <f t="shared" si="2"/>
        <v>6.182446888</v>
      </c>
    </row>
    <row r="25106">
      <c r="A25106" s="1">
        <v>251.01013097167</v>
      </c>
      <c r="B25106" s="1">
        <v>501.9192</v>
      </c>
      <c r="C25106" s="1">
        <v>1.7948383</v>
      </c>
      <c r="D25106" s="1">
        <v>0.41811633</v>
      </c>
      <c r="E25106" s="1">
        <v>6.196532</v>
      </c>
      <c r="F25106" s="4">
        <f t="shared" si="1"/>
        <v>0.1994264778</v>
      </c>
      <c r="G25106" s="4">
        <f t="shared" si="2"/>
        <v>6.181694295</v>
      </c>
    </row>
    <row r="25107">
      <c r="A25107" s="1">
        <v>251.020003408193</v>
      </c>
      <c r="B25107" s="1">
        <v>501.7992</v>
      </c>
      <c r="C25107" s="1">
        <v>1.7950249</v>
      </c>
      <c r="D25107" s="1">
        <v>0.30214247</v>
      </c>
      <c r="E25107" s="1">
        <v>6.195051</v>
      </c>
      <c r="F25107" s="4">
        <f t="shared" si="1"/>
        <v>0.1994472111</v>
      </c>
      <c r="G25107" s="4">
        <f t="shared" si="2"/>
        <v>6.180212814</v>
      </c>
    </row>
    <row r="25108">
      <c r="A25108" s="1">
        <v>251.029997915029</v>
      </c>
      <c r="B25108" s="1">
        <v>501.94016</v>
      </c>
      <c r="C25108" s="1">
        <v>1.7952782</v>
      </c>
      <c r="D25108" s="1">
        <v>0.11780504</v>
      </c>
      <c r="E25108" s="1">
        <v>6.196791</v>
      </c>
      <c r="F25108" s="4">
        <f t="shared" si="1"/>
        <v>0.1994753556</v>
      </c>
      <c r="G25108" s="4">
        <f t="shared" si="2"/>
        <v>6.18195306</v>
      </c>
    </row>
    <row r="25109">
      <c r="A25109" s="1">
        <v>251.039992421865</v>
      </c>
      <c r="B25109" s="1">
        <v>501.97443</v>
      </c>
      <c r="C25109" s="1">
        <v>1.7951982</v>
      </c>
      <c r="D25109" s="1">
        <v>0.26551914</v>
      </c>
      <c r="E25109" s="1">
        <v>6.197214</v>
      </c>
      <c r="F25109" s="4">
        <f t="shared" si="1"/>
        <v>0.1994664667</v>
      </c>
      <c r="G25109" s="4">
        <f t="shared" si="2"/>
        <v>6.182376147</v>
      </c>
    </row>
    <row r="25110">
      <c r="A25110" s="1">
        <v>251.050124257802</v>
      </c>
      <c r="B25110" s="1">
        <v>501.9706</v>
      </c>
      <c r="C25110" s="1">
        <v>1.7951449</v>
      </c>
      <c r="D25110" s="1">
        <v>0.39980468</v>
      </c>
      <c r="E25110" s="1">
        <v>6.1971674</v>
      </c>
      <c r="F25110" s="4">
        <f t="shared" si="1"/>
        <v>0.1994605444</v>
      </c>
      <c r="G25110" s="4">
        <f t="shared" si="2"/>
        <v>6.182328863</v>
      </c>
    </row>
    <row r="25111">
      <c r="A25111" s="1">
        <v>251.060118764638</v>
      </c>
      <c r="B25111" s="1">
        <v>501.94016</v>
      </c>
      <c r="C25111" s="1">
        <v>1.7952381</v>
      </c>
      <c r="D25111" s="1">
        <v>0.38393456</v>
      </c>
      <c r="E25111" s="1">
        <v>6.196791</v>
      </c>
      <c r="F25111" s="4">
        <f t="shared" si="1"/>
        <v>0.1994709</v>
      </c>
      <c r="G25111" s="4">
        <f t="shared" si="2"/>
        <v>6.18195306</v>
      </c>
    </row>
    <row r="25112">
      <c r="A25112" s="1">
        <v>251.070006459951</v>
      </c>
      <c r="B25112" s="1">
        <v>501.9287</v>
      </c>
      <c r="C25112" s="1">
        <v>1.7955714</v>
      </c>
      <c r="D25112" s="1">
        <v>0.115363486</v>
      </c>
      <c r="E25112" s="1">
        <v>6.19665</v>
      </c>
      <c r="F25112" s="4">
        <f t="shared" si="1"/>
        <v>0.1995079333</v>
      </c>
      <c r="G25112" s="4">
        <f t="shared" si="2"/>
        <v>6.181811579</v>
      </c>
    </row>
    <row r="25113">
      <c r="A25113" s="1">
        <v>251.080000966787</v>
      </c>
      <c r="B25113" s="1">
        <v>502.10208</v>
      </c>
      <c r="C25113" s="1">
        <v>1.7955848</v>
      </c>
      <c r="D25113" s="1">
        <v>0.16541538</v>
      </c>
      <c r="E25113" s="1">
        <v>6.19879</v>
      </c>
      <c r="F25113" s="4">
        <f t="shared" si="1"/>
        <v>0.1995094222</v>
      </c>
      <c r="G25113" s="4">
        <f t="shared" si="2"/>
        <v>6.183952073</v>
      </c>
    </row>
    <row r="25114">
      <c r="A25114" s="1">
        <v>251.090117543935</v>
      </c>
      <c r="B25114" s="1">
        <v>502.0716</v>
      </c>
      <c r="C25114" s="1">
        <v>1.7955714</v>
      </c>
      <c r="D25114" s="1">
        <v>0.2459867</v>
      </c>
      <c r="E25114" s="1">
        <v>6.1984134</v>
      </c>
      <c r="F25114" s="4">
        <f t="shared" si="1"/>
        <v>0.1995079333</v>
      </c>
      <c r="G25114" s="4">
        <f t="shared" si="2"/>
        <v>6.183575777</v>
      </c>
    </row>
    <row r="25115">
      <c r="A25115" s="1">
        <v>251.10012730956</v>
      </c>
      <c r="B25115" s="1">
        <v>502.0354</v>
      </c>
      <c r="C25115" s="1">
        <v>1.7955714</v>
      </c>
      <c r="D25115" s="1">
        <v>0.32655802</v>
      </c>
      <c r="E25115" s="1">
        <v>6.1979675</v>
      </c>
      <c r="F25115" s="4">
        <f t="shared" si="1"/>
        <v>0.1995079333</v>
      </c>
      <c r="G25115" s="4">
        <f t="shared" si="2"/>
        <v>6.183128863</v>
      </c>
    </row>
    <row r="25116">
      <c r="A25116" s="1">
        <v>251.109999746084</v>
      </c>
      <c r="B25116" s="1">
        <v>502.01633</v>
      </c>
      <c r="C25116" s="1">
        <v>1.7955714</v>
      </c>
      <c r="D25116" s="1">
        <v>0.40712935</v>
      </c>
      <c r="E25116" s="1">
        <v>6.1977315</v>
      </c>
      <c r="F25116" s="4">
        <f t="shared" si="1"/>
        <v>0.1995079333</v>
      </c>
      <c r="G25116" s="4">
        <f t="shared" si="2"/>
        <v>6.182893431</v>
      </c>
    </row>
    <row r="25117">
      <c r="A25117" s="1">
        <v>251.11999425292</v>
      </c>
      <c r="B25117" s="1">
        <v>501.91348</v>
      </c>
      <c r="C25117" s="1">
        <v>1.7956247</v>
      </c>
      <c r="D25117" s="1">
        <v>0.41811633</v>
      </c>
      <c r="E25117" s="1">
        <v>6.196462</v>
      </c>
      <c r="F25117" s="4">
        <f t="shared" si="1"/>
        <v>0.1995138556</v>
      </c>
      <c r="G25117" s="4">
        <f t="shared" si="2"/>
        <v>6.181623678</v>
      </c>
    </row>
    <row r="25118">
      <c r="A25118" s="1">
        <v>251.130126088857</v>
      </c>
      <c r="B25118" s="1">
        <v>501.9992</v>
      </c>
      <c r="C25118" s="1">
        <v>1.796038</v>
      </c>
      <c r="D25118" s="1">
        <v>0.079960935</v>
      </c>
      <c r="E25118" s="1">
        <v>6.19752</v>
      </c>
      <c r="F25118" s="4">
        <f t="shared" si="1"/>
        <v>0.1995597778</v>
      </c>
      <c r="G25118" s="4">
        <f t="shared" si="2"/>
        <v>6.182681949</v>
      </c>
    </row>
    <row r="25119">
      <c r="A25119" s="1">
        <v>251.139998525381</v>
      </c>
      <c r="B25119" s="1">
        <v>502.22586</v>
      </c>
      <c r="C25119" s="1">
        <v>1.7961313</v>
      </c>
      <c r="D25119" s="1">
        <v>0.033571385</v>
      </c>
      <c r="E25119" s="1">
        <v>6.2003183</v>
      </c>
      <c r="F25119" s="4">
        <f t="shared" si="1"/>
        <v>0.1995701444</v>
      </c>
      <c r="G25119" s="4">
        <f t="shared" si="2"/>
        <v>6.185480221</v>
      </c>
    </row>
    <row r="25120">
      <c r="A25120" s="1">
        <v>251.149993032217</v>
      </c>
      <c r="B25120" s="1">
        <v>502.29257</v>
      </c>
      <c r="C25120" s="1">
        <v>1.7961047</v>
      </c>
      <c r="D25120" s="1">
        <v>0.14099982</v>
      </c>
      <c r="E25120" s="1">
        <v>6.201142</v>
      </c>
      <c r="F25120" s="4">
        <f t="shared" si="1"/>
        <v>0.1995671889</v>
      </c>
      <c r="G25120" s="4">
        <f t="shared" si="2"/>
        <v>6.186303801</v>
      </c>
    </row>
    <row r="25121">
      <c r="A25121" s="1">
        <v>251.160002797842</v>
      </c>
      <c r="B25121" s="1">
        <v>502.2792</v>
      </c>
      <c r="C25121" s="1">
        <v>1.7961047</v>
      </c>
      <c r="D25121" s="1">
        <v>0.22157115</v>
      </c>
      <c r="E25121" s="1">
        <v>6.200977</v>
      </c>
      <c r="F25121" s="4">
        <f t="shared" si="1"/>
        <v>0.1995671889</v>
      </c>
      <c r="G25121" s="4">
        <f t="shared" si="2"/>
        <v>6.18613874</v>
      </c>
    </row>
    <row r="25122">
      <c r="A25122" s="1">
        <v>251.169997304677</v>
      </c>
      <c r="B25122" s="1">
        <v>502.17636</v>
      </c>
      <c r="C25122" s="1">
        <v>1.796118</v>
      </c>
      <c r="D25122" s="1">
        <v>0.27528536</v>
      </c>
      <c r="E25122" s="1">
        <v>6.1997075</v>
      </c>
      <c r="F25122" s="4">
        <f t="shared" si="1"/>
        <v>0.1995686667</v>
      </c>
      <c r="G25122" s="4">
        <f t="shared" si="2"/>
        <v>6.18486911</v>
      </c>
    </row>
    <row r="25123">
      <c r="A25123" s="1">
        <v>251.180129140615</v>
      </c>
      <c r="B25123" s="1">
        <v>502.1516</v>
      </c>
      <c r="C25123" s="1">
        <v>1.796118</v>
      </c>
      <c r="D25123" s="1">
        <v>0.3558567</v>
      </c>
      <c r="E25123" s="1">
        <v>6.1994014</v>
      </c>
      <c r="F25123" s="4">
        <f t="shared" si="1"/>
        <v>0.1995686667</v>
      </c>
      <c r="G25123" s="4">
        <f t="shared" si="2"/>
        <v>6.184563431</v>
      </c>
    </row>
    <row r="25124">
      <c r="A25124" s="1">
        <v>251.190001577138</v>
      </c>
      <c r="B25124" s="1">
        <v>502.07922</v>
      </c>
      <c r="C25124" s="1">
        <v>1.796118</v>
      </c>
      <c r="D25124" s="1">
        <v>0.436428</v>
      </c>
      <c r="E25124" s="1">
        <v>6.198508</v>
      </c>
      <c r="F25124" s="4">
        <f t="shared" si="1"/>
        <v>0.1995686667</v>
      </c>
      <c r="G25124" s="4">
        <f t="shared" si="2"/>
        <v>6.183669851</v>
      </c>
    </row>
    <row r="25125">
      <c r="A25125" s="1">
        <v>251.200118154287</v>
      </c>
      <c r="B25125" s="1">
        <v>502.09253</v>
      </c>
      <c r="C25125" s="1">
        <v>1.7964113</v>
      </c>
      <c r="D25125" s="1">
        <v>0.22157115</v>
      </c>
      <c r="E25125" s="1">
        <v>6.1986723</v>
      </c>
      <c r="F25125" s="4">
        <f t="shared" si="1"/>
        <v>0.1996012556</v>
      </c>
      <c r="G25125" s="4">
        <f t="shared" si="2"/>
        <v>6.183834172</v>
      </c>
    </row>
    <row r="25126">
      <c r="A25126" s="1">
        <v>251.210005849599</v>
      </c>
      <c r="B25126" s="1">
        <v>502.28876</v>
      </c>
      <c r="C25126" s="1">
        <v>1.7966379</v>
      </c>
      <c r="D25126" s="1">
        <v>0.034792162</v>
      </c>
      <c r="E25126" s="1">
        <v>6.201095</v>
      </c>
      <c r="F25126" s="4">
        <f t="shared" si="1"/>
        <v>0.1996264333</v>
      </c>
      <c r="G25126" s="4">
        <f t="shared" si="2"/>
        <v>6.186256764</v>
      </c>
    </row>
    <row r="25127">
      <c r="A25127" s="1">
        <v>251.220122426748</v>
      </c>
      <c r="B25127" s="1">
        <v>502.3383</v>
      </c>
      <c r="C25127" s="1">
        <v>1.7965713</v>
      </c>
      <c r="D25127" s="1">
        <v>0.16907771</v>
      </c>
      <c r="E25127" s="1">
        <v>6.201706</v>
      </c>
      <c r="F25127" s="4">
        <f t="shared" si="1"/>
        <v>0.1996190333</v>
      </c>
      <c r="G25127" s="4">
        <f t="shared" si="2"/>
        <v>6.186868369</v>
      </c>
    </row>
    <row r="25128">
      <c r="A25128" s="1">
        <v>251.230132192373</v>
      </c>
      <c r="B25128" s="1">
        <v>502.39157</v>
      </c>
      <c r="C25128" s="1">
        <v>1.7965578</v>
      </c>
      <c r="D25128" s="1">
        <v>0.2630776</v>
      </c>
      <c r="E25128" s="1">
        <v>6.2023644</v>
      </c>
      <c r="F25128" s="4">
        <f t="shared" si="1"/>
        <v>0.1996175333</v>
      </c>
      <c r="G25128" s="4">
        <f t="shared" si="2"/>
        <v>6.187526023</v>
      </c>
    </row>
    <row r="25129">
      <c r="A25129" s="1">
        <v>251.240004628896</v>
      </c>
      <c r="B25129" s="1">
        <v>502.29825</v>
      </c>
      <c r="C25129" s="1">
        <v>1.7965578</v>
      </c>
      <c r="D25129" s="1">
        <v>0.3436489</v>
      </c>
      <c r="E25129" s="1">
        <v>6.201212</v>
      </c>
      <c r="F25129" s="4">
        <f t="shared" si="1"/>
        <v>0.1996175333</v>
      </c>
      <c r="G25129" s="4">
        <f t="shared" si="2"/>
        <v>6.186373925</v>
      </c>
    </row>
    <row r="25130">
      <c r="A25130" s="1">
        <v>251.250121206045</v>
      </c>
      <c r="B25130" s="1">
        <v>502.2335</v>
      </c>
      <c r="C25130" s="1">
        <v>1.7965578</v>
      </c>
      <c r="D25130" s="1">
        <v>0.41079167</v>
      </c>
      <c r="E25130" s="1">
        <v>6.2004128</v>
      </c>
      <c r="F25130" s="4">
        <f t="shared" si="1"/>
        <v>0.1996175333</v>
      </c>
      <c r="G25130" s="4">
        <f t="shared" si="2"/>
        <v>6.185574542</v>
      </c>
    </row>
    <row r="25131">
      <c r="A25131" s="1">
        <v>251.259993642568</v>
      </c>
      <c r="B25131" s="1">
        <v>502.1535</v>
      </c>
      <c r="C25131" s="1">
        <v>1.7966778</v>
      </c>
      <c r="D25131" s="1">
        <v>0.37783068</v>
      </c>
      <c r="E25131" s="1">
        <v>6.199425</v>
      </c>
      <c r="F25131" s="4">
        <f t="shared" si="1"/>
        <v>0.1996308667</v>
      </c>
      <c r="G25131" s="4">
        <f t="shared" si="2"/>
        <v>6.184586888</v>
      </c>
    </row>
    <row r="25132">
      <c r="A25132" s="1">
        <v>251.270003408193</v>
      </c>
      <c r="B25132" s="1">
        <v>502.224</v>
      </c>
      <c r="C25132" s="1">
        <v>1.7969846</v>
      </c>
      <c r="D25132" s="1">
        <v>0.12268815</v>
      </c>
      <c r="E25132" s="1">
        <v>6.200295</v>
      </c>
      <c r="F25132" s="4">
        <f t="shared" si="1"/>
        <v>0.1996649556</v>
      </c>
      <c r="G25132" s="4">
        <f t="shared" si="2"/>
        <v>6.185457258</v>
      </c>
    </row>
    <row r="25133">
      <c r="A25133" s="1">
        <v>251.279997915029</v>
      </c>
      <c r="B25133" s="1">
        <v>502.4316</v>
      </c>
      <c r="C25133" s="1">
        <v>1.7969711</v>
      </c>
      <c r="D25133" s="1">
        <v>0.2020387</v>
      </c>
      <c r="E25133" s="1">
        <v>6.2028584</v>
      </c>
      <c r="F25133" s="4">
        <f t="shared" si="1"/>
        <v>0.1996634556</v>
      </c>
      <c r="G25133" s="4">
        <f t="shared" si="2"/>
        <v>6.188020221</v>
      </c>
    </row>
    <row r="25134">
      <c r="A25134" s="1">
        <v>251.289992421865</v>
      </c>
      <c r="B25134" s="1">
        <v>502.37253</v>
      </c>
      <c r="C25134" s="1">
        <v>1.7969178</v>
      </c>
      <c r="D25134" s="1">
        <v>0.33632424</v>
      </c>
      <c r="E25134" s="1">
        <v>6.202129</v>
      </c>
      <c r="F25134" s="4">
        <f t="shared" si="1"/>
        <v>0.1996575333</v>
      </c>
      <c r="G25134" s="4">
        <f t="shared" si="2"/>
        <v>6.187290962</v>
      </c>
    </row>
    <row r="25135">
      <c r="A25135" s="1">
        <v>251.300124257802</v>
      </c>
      <c r="B25135" s="1">
        <v>502.34396</v>
      </c>
      <c r="C25135" s="1">
        <v>1.7969311</v>
      </c>
      <c r="D25135" s="1">
        <v>0.39003846</v>
      </c>
      <c r="E25135" s="1">
        <v>6.2017765</v>
      </c>
      <c r="F25135" s="4">
        <f t="shared" si="1"/>
        <v>0.1996590111</v>
      </c>
      <c r="G25135" s="4">
        <f t="shared" si="2"/>
        <v>6.186938246</v>
      </c>
    </row>
    <row r="25136">
      <c r="A25136" s="1">
        <v>251.310118764638</v>
      </c>
      <c r="B25136" s="1">
        <v>502.29633</v>
      </c>
      <c r="C25136" s="1">
        <v>1.7970244</v>
      </c>
      <c r="D25136" s="1">
        <v>0.3863761</v>
      </c>
      <c r="E25136" s="1">
        <v>6.201188</v>
      </c>
      <c r="F25136" s="4">
        <f t="shared" si="1"/>
        <v>0.1996693778</v>
      </c>
      <c r="G25136" s="4">
        <f t="shared" si="2"/>
        <v>6.186350221</v>
      </c>
    </row>
    <row r="25137">
      <c r="A25137" s="1">
        <v>251.320128530263</v>
      </c>
      <c r="B25137" s="1">
        <v>502.32492</v>
      </c>
      <c r="C25137" s="1">
        <v>1.7973311</v>
      </c>
      <c r="D25137" s="1">
        <v>0.14466216</v>
      </c>
      <c r="E25137" s="1">
        <v>6.2015414</v>
      </c>
      <c r="F25137" s="4">
        <f t="shared" si="1"/>
        <v>0.1997034556</v>
      </c>
      <c r="G25137" s="4">
        <f t="shared" si="2"/>
        <v>6.186703184</v>
      </c>
    </row>
    <row r="25138">
      <c r="A25138" s="1">
        <v>251.330123037099</v>
      </c>
      <c r="B25138" s="1">
        <v>502.53253</v>
      </c>
      <c r="C25138" s="1">
        <v>1.7973443</v>
      </c>
      <c r="D25138" s="1">
        <v>0.18372704</v>
      </c>
      <c r="E25138" s="1">
        <v>6.2041044</v>
      </c>
      <c r="F25138" s="4">
        <f t="shared" si="1"/>
        <v>0.1997049222</v>
      </c>
      <c r="G25138" s="4">
        <f t="shared" si="2"/>
        <v>6.18926627</v>
      </c>
    </row>
    <row r="25139">
      <c r="A25139" s="1">
        <v>251.340117543935</v>
      </c>
      <c r="B25139" s="1">
        <v>502.50592</v>
      </c>
      <c r="C25139" s="1">
        <v>1.7973176</v>
      </c>
      <c r="D25139" s="1">
        <v>0.29115546</v>
      </c>
      <c r="E25139" s="1">
        <v>6.203776</v>
      </c>
      <c r="F25139" s="4">
        <f t="shared" si="1"/>
        <v>0.1997019556</v>
      </c>
      <c r="G25139" s="4">
        <f t="shared" si="2"/>
        <v>6.188937752</v>
      </c>
    </row>
    <row r="25140">
      <c r="A25140" s="1">
        <v>251.35012730956</v>
      </c>
      <c r="B25140" s="1">
        <v>502.48306</v>
      </c>
      <c r="C25140" s="1">
        <v>1.7973176</v>
      </c>
      <c r="D25140" s="1">
        <v>0.37172678</v>
      </c>
      <c r="E25140" s="1">
        <v>6.2034936</v>
      </c>
      <c r="F25140" s="4">
        <f t="shared" si="1"/>
        <v>0.1997019556</v>
      </c>
      <c r="G25140" s="4">
        <f t="shared" si="2"/>
        <v>6.18865553</v>
      </c>
    </row>
    <row r="25141">
      <c r="A25141" s="1">
        <v>251.359999746084</v>
      </c>
      <c r="B25141" s="1">
        <v>502.43542</v>
      </c>
      <c r="C25141" s="1">
        <v>1.7973176</v>
      </c>
      <c r="D25141" s="1">
        <v>0.43886957</v>
      </c>
      <c r="E25141" s="1">
        <v>6.2029057</v>
      </c>
      <c r="F25141" s="4">
        <f t="shared" si="1"/>
        <v>0.1997019556</v>
      </c>
      <c r="G25141" s="4">
        <f t="shared" si="2"/>
        <v>6.188067381</v>
      </c>
    </row>
    <row r="25142">
      <c r="A25142" s="1">
        <v>251.36999425292</v>
      </c>
      <c r="B25142" s="1">
        <v>502.37064</v>
      </c>
      <c r="C25142" s="1">
        <v>1.7975976</v>
      </c>
      <c r="D25142" s="1">
        <v>0.2240127</v>
      </c>
      <c r="E25142" s="1">
        <v>6.2021055</v>
      </c>
      <c r="F25142" s="4">
        <f t="shared" si="1"/>
        <v>0.1997330667</v>
      </c>
      <c r="G25142" s="4">
        <f t="shared" si="2"/>
        <v>6.187267628</v>
      </c>
    </row>
    <row r="25143">
      <c r="A25143" s="1">
        <v>251.380126088857</v>
      </c>
      <c r="B25143" s="1">
        <v>502.65063</v>
      </c>
      <c r="C25143" s="1">
        <v>1.7978777</v>
      </c>
      <c r="D25143" s="1">
        <v>-0.003051944</v>
      </c>
      <c r="E25143" s="1">
        <v>6.2055626</v>
      </c>
      <c r="F25143" s="4">
        <f t="shared" si="1"/>
        <v>0.1997641889</v>
      </c>
      <c r="G25143" s="4">
        <f t="shared" si="2"/>
        <v>6.190724295</v>
      </c>
    </row>
    <row r="25144">
      <c r="A25144" s="1">
        <v>251.390120595693</v>
      </c>
      <c r="B25144" s="1">
        <v>502.71735</v>
      </c>
      <c r="C25144" s="1">
        <v>1.7978376</v>
      </c>
      <c r="D25144" s="1">
        <v>0.11780504</v>
      </c>
      <c r="E25144" s="1">
        <v>6.206386</v>
      </c>
      <c r="F25144" s="4">
        <f t="shared" si="1"/>
        <v>0.1997597333</v>
      </c>
      <c r="G25144" s="4">
        <f t="shared" si="2"/>
        <v>6.191547999</v>
      </c>
    </row>
    <row r="25145">
      <c r="A25145" s="1">
        <v>251.399993032217</v>
      </c>
      <c r="B25145" s="1">
        <v>502.72876</v>
      </c>
      <c r="C25145" s="1">
        <v>1.7978376</v>
      </c>
      <c r="D25145" s="1">
        <v>0.19837637</v>
      </c>
      <c r="E25145" s="1">
        <v>6.2065268</v>
      </c>
      <c r="F25145" s="4">
        <f t="shared" si="1"/>
        <v>0.1997597333</v>
      </c>
      <c r="G25145" s="4">
        <f t="shared" si="2"/>
        <v>6.191688863</v>
      </c>
    </row>
    <row r="25146">
      <c r="A25146" s="1">
        <v>251.410124868154</v>
      </c>
      <c r="B25146" s="1">
        <v>502.69635</v>
      </c>
      <c r="C25146" s="1">
        <v>1.7978376</v>
      </c>
      <c r="D25146" s="1">
        <v>0.26551914</v>
      </c>
      <c r="E25146" s="1">
        <v>6.206127</v>
      </c>
      <c r="F25146" s="4">
        <f t="shared" si="1"/>
        <v>0.1997597333</v>
      </c>
      <c r="G25146" s="4">
        <f t="shared" si="2"/>
        <v>6.19128874</v>
      </c>
    </row>
    <row r="25147">
      <c r="A25147" s="1">
        <v>251.42011937499</v>
      </c>
      <c r="B25147" s="1">
        <v>502.60114</v>
      </c>
      <c r="C25147" s="1">
        <v>1.7978508</v>
      </c>
      <c r="D25147" s="1">
        <v>0.33144113</v>
      </c>
      <c r="E25147" s="1">
        <v>6.2049513</v>
      </c>
      <c r="F25147" s="4">
        <f t="shared" si="1"/>
        <v>0.1997612</v>
      </c>
      <c r="G25147" s="4">
        <f t="shared" si="2"/>
        <v>6.190113307</v>
      </c>
    </row>
    <row r="25148">
      <c r="A25148" s="1">
        <v>251.430007070302</v>
      </c>
      <c r="B25148" s="1">
        <v>502.58588</v>
      </c>
      <c r="C25148" s="1">
        <v>1.7978508</v>
      </c>
      <c r="D25148" s="1">
        <v>0.41201246</v>
      </c>
      <c r="E25148" s="1">
        <v>6.2047634</v>
      </c>
      <c r="F25148" s="4">
        <f t="shared" si="1"/>
        <v>0.1997612</v>
      </c>
      <c r="G25148" s="4">
        <f t="shared" si="2"/>
        <v>6.189924912</v>
      </c>
    </row>
    <row r="25149">
      <c r="A25149" s="1">
        <v>251.440123647451</v>
      </c>
      <c r="B25149" s="1">
        <v>502.4754</v>
      </c>
      <c r="C25149" s="1">
        <v>1.7978909</v>
      </c>
      <c r="D25149" s="1">
        <v>0.436428</v>
      </c>
      <c r="E25149" s="1">
        <v>6.2033997</v>
      </c>
      <c r="F25149" s="4">
        <f t="shared" si="1"/>
        <v>0.1997656556</v>
      </c>
      <c r="G25149" s="4">
        <f t="shared" si="2"/>
        <v>6.188560962</v>
      </c>
    </row>
    <row r="25150">
      <c r="A25150" s="1">
        <v>251.449996083974</v>
      </c>
      <c r="B25150" s="1">
        <v>502.5592</v>
      </c>
      <c r="C25150" s="1">
        <v>1.7982908</v>
      </c>
      <c r="D25150" s="1">
        <v>0.095831044</v>
      </c>
      <c r="E25150" s="1">
        <v>6.2044334</v>
      </c>
      <c r="F25150" s="4">
        <f t="shared" si="1"/>
        <v>0.1998100889</v>
      </c>
      <c r="G25150" s="4">
        <f t="shared" si="2"/>
        <v>6.18959553</v>
      </c>
    </row>
    <row r="25151">
      <c r="A25151" s="1">
        <v>251.460127919912</v>
      </c>
      <c r="B25151" s="1">
        <v>502.73828</v>
      </c>
      <c r="C25151" s="1">
        <v>1.7983974</v>
      </c>
      <c r="D25151" s="1">
        <v>0.049441494</v>
      </c>
      <c r="E25151" s="1">
        <v>6.206645</v>
      </c>
      <c r="F25151" s="4">
        <f t="shared" si="1"/>
        <v>0.1998219333</v>
      </c>
      <c r="G25151" s="4">
        <f t="shared" si="2"/>
        <v>6.191806394</v>
      </c>
    </row>
    <row r="25152">
      <c r="A25152" s="1">
        <v>251.470122426748</v>
      </c>
      <c r="B25152" s="1">
        <v>502.77637</v>
      </c>
      <c r="C25152" s="1">
        <v>1.7983174</v>
      </c>
      <c r="D25152" s="1">
        <v>0.21058415</v>
      </c>
      <c r="E25152" s="1">
        <v>6.207115</v>
      </c>
      <c r="F25152" s="4">
        <f t="shared" si="1"/>
        <v>0.1998130444</v>
      </c>
      <c r="G25152" s="4">
        <f t="shared" si="2"/>
        <v>6.192276641</v>
      </c>
    </row>
    <row r="25153">
      <c r="A25153" s="1">
        <v>251.479994863271</v>
      </c>
      <c r="B25153" s="1">
        <v>502.8126</v>
      </c>
      <c r="C25153" s="1">
        <v>1.7983308</v>
      </c>
      <c r="D25153" s="1">
        <v>0.27772692</v>
      </c>
      <c r="E25153" s="1">
        <v>6.207562</v>
      </c>
      <c r="F25153" s="4">
        <f t="shared" si="1"/>
        <v>0.1998145333</v>
      </c>
      <c r="G25153" s="4">
        <f t="shared" si="2"/>
        <v>6.192723925</v>
      </c>
    </row>
    <row r="25154">
      <c r="A25154" s="1">
        <v>251.490126699209</v>
      </c>
      <c r="B25154" s="1">
        <v>502.71542</v>
      </c>
      <c r="C25154" s="1">
        <v>1.7983308</v>
      </c>
      <c r="D25154" s="1">
        <v>0.34486967</v>
      </c>
      <c r="E25154" s="1">
        <v>6.2063622</v>
      </c>
      <c r="F25154" s="4">
        <f t="shared" si="1"/>
        <v>0.1998145333</v>
      </c>
      <c r="G25154" s="4">
        <f t="shared" si="2"/>
        <v>6.191524172</v>
      </c>
    </row>
    <row r="25155">
      <c r="A25155" s="1">
        <v>251.499999135732</v>
      </c>
      <c r="B25155" s="1">
        <v>502.6697</v>
      </c>
      <c r="C25155" s="1">
        <v>1.7983308</v>
      </c>
      <c r="D25155" s="1">
        <v>0.425441</v>
      </c>
      <c r="E25155" s="1">
        <v>6.205798</v>
      </c>
      <c r="F25155" s="4">
        <f t="shared" si="1"/>
        <v>0.1998145333</v>
      </c>
      <c r="G25155" s="4">
        <f t="shared" si="2"/>
        <v>6.190959727</v>
      </c>
    </row>
    <row r="25156">
      <c r="A25156" s="1">
        <v>251.51013097167</v>
      </c>
      <c r="B25156" s="1">
        <v>502.57825</v>
      </c>
      <c r="C25156" s="1">
        <v>1.7984507</v>
      </c>
      <c r="D25156" s="1">
        <v>0.38027224</v>
      </c>
      <c r="E25156" s="1">
        <v>6.204669</v>
      </c>
      <c r="F25156" s="4">
        <f t="shared" si="1"/>
        <v>0.1998278556</v>
      </c>
      <c r="G25156" s="4">
        <f t="shared" si="2"/>
        <v>6.189830715</v>
      </c>
    </row>
    <row r="25157">
      <c r="A25157" s="1">
        <v>251.520003408193</v>
      </c>
      <c r="B25157" s="1">
        <v>502.67923</v>
      </c>
      <c r="C25157" s="1">
        <v>1.798824</v>
      </c>
      <c r="D25157" s="1">
        <v>0.054324605</v>
      </c>
      <c r="E25157" s="1">
        <v>6.2059155</v>
      </c>
      <c r="F25157" s="4">
        <f t="shared" si="1"/>
        <v>0.1998693333</v>
      </c>
      <c r="G25157" s="4">
        <f t="shared" si="2"/>
        <v>6.191077381</v>
      </c>
    </row>
    <row r="25158">
      <c r="A25158" s="1">
        <v>251.530119985342</v>
      </c>
      <c r="B25158" s="1">
        <v>502.89258</v>
      </c>
      <c r="C25158" s="1">
        <v>1.798784</v>
      </c>
      <c r="D25158" s="1">
        <v>0.17396082</v>
      </c>
      <c r="E25158" s="1">
        <v>6.2085495</v>
      </c>
      <c r="F25158" s="4">
        <f t="shared" si="1"/>
        <v>0.1998648889</v>
      </c>
      <c r="G25158" s="4">
        <f t="shared" si="2"/>
        <v>6.193711332</v>
      </c>
    </row>
    <row r="25159">
      <c r="A25159" s="1">
        <v>251.540129750967</v>
      </c>
      <c r="B25159" s="1">
        <v>502.8583</v>
      </c>
      <c r="C25159" s="1">
        <v>1.7986907</v>
      </c>
      <c r="D25159" s="1">
        <v>0.34853202</v>
      </c>
      <c r="E25159" s="1">
        <v>6.2081265</v>
      </c>
      <c r="F25159" s="4">
        <f t="shared" si="1"/>
        <v>0.1998545222</v>
      </c>
      <c r="G25159" s="4">
        <f t="shared" si="2"/>
        <v>6.193288122</v>
      </c>
    </row>
    <row r="25160">
      <c r="A25160" s="1">
        <v>251.55000218749</v>
      </c>
      <c r="B25160" s="1">
        <v>502.8297</v>
      </c>
      <c r="C25160" s="1">
        <v>1.7986907</v>
      </c>
      <c r="D25160" s="1">
        <v>0.41567478</v>
      </c>
      <c r="E25160" s="1">
        <v>6.207773</v>
      </c>
      <c r="F25160" s="4">
        <f t="shared" si="1"/>
        <v>0.1998545222</v>
      </c>
      <c r="G25160" s="4">
        <f t="shared" si="2"/>
        <v>6.192935036</v>
      </c>
    </row>
    <row r="25161">
      <c r="A25161" s="1">
        <v>251.559996694326</v>
      </c>
      <c r="B25161" s="1">
        <v>502.77066</v>
      </c>
      <c r="C25161" s="1">
        <v>1.7987707</v>
      </c>
      <c r="D25161" s="1">
        <v>0.41201246</v>
      </c>
      <c r="E25161" s="1">
        <v>6.207044</v>
      </c>
      <c r="F25161" s="4">
        <f t="shared" si="1"/>
        <v>0.1998634111</v>
      </c>
      <c r="G25161" s="4">
        <f t="shared" si="2"/>
        <v>6.192206147</v>
      </c>
    </row>
    <row r="25162">
      <c r="A25162" s="1">
        <v>251.570006459951</v>
      </c>
      <c r="B25162" s="1">
        <v>502.77637</v>
      </c>
      <c r="C25162" s="1">
        <v>1.7991439</v>
      </c>
      <c r="D25162" s="1">
        <v>0.08606482</v>
      </c>
      <c r="E25162" s="1">
        <v>6.207115</v>
      </c>
      <c r="F25162" s="4">
        <f t="shared" si="1"/>
        <v>0.1999048778</v>
      </c>
      <c r="G25162" s="4">
        <f t="shared" si="2"/>
        <v>6.192276641</v>
      </c>
    </row>
    <row r="25163">
      <c r="A25163" s="1">
        <v>251.580123037099</v>
      </c>
      <c r="B25163" s="1">
        <v>502.95734</v>
      </c>
      <c r="C25163" s="1">
        <v>1.7991573</v>
      </c>
      <c r="D25163" s="1">
        <v>0.13733749</v>
      </c>
      <c r="E25163" s="1">
        <v>6.2093487</v>
      </c>
      <c r="F25163" s="4">
        <f t="shared" si="1"/>
        <v>0.1999063667</v>
      </c>
      <c r="G25163" s="4">
        <f t="shared" si="2"/>
        <v>6.194510838</v>
      </c>
    </row>
    <row r="25164">
      <c r="A25164" s="1">
        <v>251.590117543935</v>
      </c>
      <c r="B25164" s="1">
        <v>502.92688</v>
      </c>
      <c r="C25164" s="1">
        <v>1.799104</v>
      </c>
      <c r="D25164" s="1">
        <v>0.28505158</v>
      </c>
      <c r="E25164" s="1">
        <v>6.208973</v>
      </c>
      <c r="F25164" s="4">
        <f t="shared" si="1"/>
        <v>0.1999004444</v>
      </c>
      <c r="G25164" s="4">
        <f t="shared" si="2"/>
        <v>6.194134789</v>
      </c>
    </row>
    <row r="25165">
      <c r="A25165" s="1">
        <v>251.600005239248</v>
      </c>
      <c r="B25165" s="1">
        <v>502.8983</v>
      </c>
      <c r="C25165" s="1">
        <v>1.799104</v>
      </c>
      <c r="D25165" s="1">
        <v>0.35219434</v>
      </c>
      <c r="E25165" s="1">
        <v>6.2086196</v>
      </c>
      <c r="F25165" s="4">
        <f t="shared" si="1"/>
        <v>0.1999004444</v>
      </c>
      <c r="G25165" s="4">
        <f t="shared" si="2"/>
        <v>6.193781949</v>
      </c>
    </row>
    <row r="25166">
      <c r="A25166" s="1">
        <v>251.610121816396</v>
      </c>
      <c r="B25166" s="1">
        <v>502.84686</v>
      </c>
      <c r="C25166" s="1">
        <v>1.799104</v>
      </c>
      <c r="D25166" s="1">
        <v>0.43276566</v>
      </c>
      <c r="E25166" s="1">
        <v>6.207985</v>
      </c>
      <c r="F25166" s="4">
        <f t="shared" si="1"/>
        <v>0.1999004444</v>
      </c>
      <c r="G25166" s="4">
        <f t="shared" si="2"/>
        <v>6.193146888</v>
      </c>
    </row>
    <row r="25167">
      <c r="A25167" s="1">
        <v>251.61999425292</v>
      </c>
      <c r="B25167" s="1">
        <v>502.7421</v>
      </c>
      <c r="C25167" s="1">
        <v>1.799304</v>
      </c>
      <c r="D25167" s="1">
        <v>0.30214247</v>
      </c>
      <c r="E25167" s="1">
        <v>6.2066917</v>
      </c>
      <c r="F25167" s="4">
        <f t="shared" si="1"/>
        <v>0.1999226667</v>
      </c>
      <c r="G25167" s="4">
        <f t="shared" si="2"/>
        <v>6.191853554</v>
      </c>
    </row>
    <row r="25168">
      <c r="A25168" s="1">
        <v>251.630126088857</v>
      </c>
      <c r="B25168" s="1">
        <v>502.93448</v>
      </c>
      <c r="C25168" s="1">
        <v>1.7996371</v>
      </c>
      <c r="D25168" s="1">
        <v>0.018922053</v>
      </c>
      <c r="E25168" s="1">
        <v>6.2090664</v>
      </c>
      <c r="F25168" s="4">
        <f t="shared" si="1"/>
        <v>0.1999596778</v>
      </c>
      <c r="G25168" s="4">
        <f t="shared" si="2"/>
        <v>6.194228616</v>
      </c>
    </row>
    <row r="25169">
      <c r="A25169" s="1">
        <v>251.639998525381</v>
      </c>
      <c r="B25169" s="1">
        <v>503.01068</v>
      </c>
      <c r="C25169" s="1">
        <v>1.7996238</v>
      </c>
      <c r="D25169" s="1">
        <v>0.11170115</v>
      </c>
      <c r="E25169" s="1">
        <v>6.210007</v>
      </c>
      <c r="F25169" s="4">
        <f t="shared" si="1"/>
        <v>0.1999582</v>
      </c>
      <c r="G25169" s="4">
        <f t="shared" si="2"/>
        <v>6.195169357</v>
      </c>
    </row>
    <row r="25170">
      <c r="A25170" s="1">
        <v>251.649993032217</v>
      </c>
      <c r="B25170" s="1">
        <v>503.04117</v>
      </c>
      <c r="C25170" s="1">
        <v>1.7996238</v>
      </c>
      <c r="D25170" s="1">
        <v>0.17884393</v>
      </c>
      <c r="E25170" s="1">
        <v>6.210384</v>
      </c>
      <c r="F25170" s="4">
        <f t="shared" si="1"/>
        <v>0.1999582</v>
      </c>
      <c r="G25170" s="4">
        <f t="shared" si="2"/>
        <v>6.195545777</v>
      </c>
    </row>
    <row r="25171">
      <c r="A25171" s="1">
        <v>251.660124868154</v>
      </c>
      <c r="B25171" s="1">
        <v>503.0602</v>
      </c>
      <c r="C25171" s="1">
        <v>1.7996238</v>
      </c>
      <c r="D25171" s="1">
        <v>0.25941524</v>
      </c>
      <c r="E25171" s="1">
        <v>6.210619</v>
      </c>
      <c r="F25171" s="4">
        <f t="shared" si="1"/>
        <v>0.1999582</v>
      </c>
      <c r="G25171" s="4">
        <f t="shared" si="2"/>
        <v>6.195780715</v>
      </c>
    </row>
    <row r="25172">
      <c r="A25172" s="1">
        <v>251.67011937499</v>
      </c>
      <c r="B25172" s="1">
        <v>502.95163</v>
      </c>
      <c r="C25172" s="1">
        <v>1.7996371</v>
      </c>
      <c r="D25172" s="1">
        <v>0.32533723</v>
      </c>
      <c r="E25172" s="1">
        <v>6.2092786</v>
      </c>
      <c r="F25172" s="4">
        <f t="shared" si="1"/>
        <v>0.1999596778</v>
      </c>
      <c r="G25172" s="4">
        <f t="shared" si="2"/>
        <v>6.194440344</v>
      </c>
    </row>
    <row r="25173">
      <c r="A25173" s="1">
        <v>251.680129140615</v>
      </c>
      <c r="B25173" s="1">
        <v>502.9478</v>
      </c>
      <c r="C25173" s="1">
        <v>1.7996371</v>
      </c>
      <c r="D25173" s="1">
        <v>0.39248002</v>
      </c>
      <c r="E25173" s="1">
        <v>6.2092314</v>
      </c>
      <c r="F25173" s="4">
        <f t="shared" si="1"/>
        <v>0.1999596778</v>
      </c>
      <c r="G25173" s="4">
        <f t="shared" si="2"/>
        <v>6.19439306</v>
      </c>
    </row>
    <row r="25174">
      <c r="A25174" s="1">
        <v>251.690001577138</v>
      </c>
      <c r="B25174" s="1">
        <v>502.84686</v>
      </c>
      <c r="C25174" s="1">
        <v>1.7997038</v>
      </c>
      <c r="D25174" s="1">
        <v>0.403467</v>
      </c>
      <c r="E25174" s="1">
        <v>6.207985</v>
      </c>
      <c r="F25174" s="4">
        <f t="shared" si="1"/>
        <v>0.1999670889</v>
      </c>
      <c r="G25174" s="4">
        <f t="shared" si="2"/>
        <v>6.193146888</v>
      </c>
    </row>
    <row r="25175">
      <c r="A25175" s="1">
        <v>251.700118154287</v>
      </c>
      <c r="B25175" s="1">
        <v>502.96878</v>
      </c>
      <c r="C25175" s="1">
        <v>1.8001703</v>
      </c>
      <c r="D25175" s="1">
        <v>0.02014283</v>
      </c>
      <c r="E25175" s="1">
        <v>6.2094903</v>
      </c>
      <c r="F25175" s="4">
        <f t="shared" si="1"/>
        <v>0.2000189222</v>
      </c>
      <c r="G25175" s="4">
        <f t="shared" si="2"/>
        <v>6.194652073</v>
      </c>
    </row>
    <row r="25176">
      <c r="A25176" s="1">
        <v>251.710127919912</v>
      </c>
      <c r="B25176" s="1">
        <v>503.24115</v>
      </c>
      <c r="C25176" s="1">
        <v>1.8002503</v>
      </c>
      <c r="D25176" s="1">
        <v>-0.025025941</v>
      </c>
      <c r="E25176" s="1">
        <v>6.2128525</v>
      </c>
      <c r="F25176" s="4">
        <f t="shared" si="1"/>
        <v>0.2000278111</v>
      </c>
      <c r="G25176" s="4">
        <f t="shared" si="2"/>
        <v>6.198014665</v>
      </c>
    </row>
    <row r="25177">
      <c r="A25177" s="1">
        <v>251.720000356435</v>
      </c>
      <c r="B25177" s="1">
        <v>503.18784</v>
      </c>
      <c r="C25177" s="1">
        <v>1.8001703</v>
      </c>
      <c r="D25177" s="1">
        <v>0.13611671</v>
      </c>
      <c r="E25177" s="1">
        <v>6.212195</v>
      </c>
      <c r="F25177" s="4">
        <f t="shared" si="1"/>
        <v>0.2000189222</v>
      </c>
      <c r="G25177" s="4">
        <f t="shared" si="2"/>
        <v>6.197356517</v>
      </c>
    </row>
    <row r="25178">
      <c r="A25178" s="1">
        <v>251.730132192373</v>
      </c>
      <c r="B25178" s="1">
        <v>503.29642</v>
      </c>
      <c r="C25178" s="1">
        <v>1.8001837</v>
      </c>
      <c r="D25178" s="1">
        <v>0.18861015</v>
      </c>
      <c r="E25178" s="1">
        <v>6.213535</v>
      </c>
      <c r="F25178" s="4">
        <f t="shared" si="1"/>
        <v>0.2000204111</v>
      </c>
      <c r="G25178" s="4">
        <f t="shared" si="2"/>
        <v>6.198697011</v>
      </c>
    </row>
    <row r="25179">
      <c r="A25179" s="1">
        <v>251.740004628896</v>
      </c>
      <c r="B25179" s="1">
        <v>503.18594</v>
      </c>
      <c r="C25179" s="1">
        <v>1.8001837</v>
      </c>
      <c r="D25179" s="1">
        <v>0.26918146</v>
      </c>
      <c r="E25179" s="1">
        <v>6.212171</v>
      </c>
      <c r="F25179" s="4">
        <f t="shared" si="1"/>
        <v>0.2000204111</v>
      </c>
      <c r="G25179" s="4">
        <f t="shared" si="2"/>
        <v>6.19733306</v>
      </c>
    </row>
    <row r="25180">
      <c r="A25180" s="1">
        <v>251.749999135732</v>
      </c>
      <c r="B25180" s="1">
        <v>503.14783</v>
      </c>
      <c r="C25180" s="1">
        <v>1.800197</v>
      </c>
      <c r="D25180" s="1">
        <v>0.33510345</v>
      </c>
      <c r="E25180" s="1">
        <v>6.2117004</v>
      </c>
      <c r="F25180" s="4">
        <f t="shared" si="1"/>
        <v>0.2000218889</v>
      </c>
      <c r="G25180" s="4">
        <f t="shared" si="2"/>
        <v>6.196862567</v>
      </c>
    </row>
    <row r="25181">
      <c r="A25181" s="1">
        <v>251.759993642568</v>
      </c>
      <c r="B25181" s="1">
        <v>503.06784</v>
      </c>
      <c r="C25181" s="1">
        <v>1.800197</v>
      </c>
      <c r="D25181" s="1">
        <v>0.40224624</v>
      </c>
      <c r="E25181" s="1">
        <v>6.210713</v>
      </c>
      <c r="F25181" s="4">
        <f t="shared" si="1"/>
        <v>0.2000218889</v>
      </c>
      <c r="G25181" s="4">
        <f t="shared" si="2"/>
        <v>6.195875036</v>
      </c>
    </row>
    <row r="25182">
      <c r="A25182" s="1">
        <v>251.770003408193</v>
      </c>
      <c r="B25182" s="1">
        <v>502.99545</v>
      </c>
      <c r="C25182" s="1">
        <v>1.8002903</v>
      </c>
      <c r="D25182" s="1">
        <v>0.38393456</v>
      </c>
      <c r="E25182" s="1">
        <v>6.2098193</v>
      </c>
      <c r="F25182" s="4">
        <f t="shared" si="1"/>
        <v>0.2000322556</v>
      </c>
      <c r="G25182" s="4">
        <f t="shared" si="2"/>
        <v>6.194981332</v>
      </c>
    </row>
    <row r="25183">
      <c r="A25183" s="1">
        <v>251.780119985342</v>
      </c>
      <c r="B25183" s="1">
        <v>503.14972</v>
      </c>
      <c r="C25183" s="1">
        <v>1.8006636</v>
      </c>
      <c r="D25183" s="1">
        <v>0.08606482</v>
      </c>
      <c r="E25183" s="1">
        <v>6.2117243</v>
      </c>
      <c r="F25183" s="4">
        <f t="shared" si="1"/>
        <v>0.2000737333</v>
      </c>
      <c r="G25183" s="4">
        <f t="shared" si="2"/>
        <v>6.1968859</v>
      </c>
    </row>
    <row r="25184">
      <c r="A25184" s="1">
        <v>251.790129750967</v>
      </c>
      <c r="B25184" s="1">
        <v>503.2659</v>
      </c>
      <c r="C25184" s="1">
        <v>1.8006636</v>
      </c>
      <c r="D25184" s="1">
        <v>0.13733749</v>
      </c>
      <c r="E25184" s="1">
        <v>6.2131586</v>
      </c>
      <c r="F25184" s="4">
        <f t="shared" si="1"/>
        <v>0.2000737333</v>
      </c>
      <c r="G25184" s="4">
        <f t="shared" si="2"/>
        <v>6.198320221</v>
      </c>
    </row>
    <row r="25185">
      <c r="A25185" s="1">
        <v>251.800124257802</v>
      </c>
      <c r="B25185" s="1">
        <v>503.27545</v>
      </c>
      <c r="C25185" s="1">
        <v>1.8006103</v>
      </c>
      <c r="D25185" s="1">
        <v>0.27162302</v>
      </c>
      <c r="E25185" s="1">
        <v>6.213276</v>
      </c>
      <c r="F25185" s="4">
        <f t="shared" si="1"/>
        <v>0.2000678111</v>
      </c>
      <c r="G25185" s="4">
        <f t="shared" si="2"/>
        <v>6.198438122</v>
      </c>
    </row>
    <row r="25186">
      <c r="A25186" s="1">
        <v>251.809996694326</v>
      </c>
      <c r="B25186" s="1">
        <v>503.23923</v>
      </c>
      <c r="C25186" s="1">
        <v>1.8006237</v>
      </c>
      <c r="D25186" s="1">
        <v>0.32411647</v>
      </c>
      <c r="E25186" s="1">
        <v>6.212829</v>
      </c>
      <c r="F25186" s="4">
        <f t="shared" si="1"/>
        <v>0.2000693</v>
      </c>
      <c r="G25186" s="4">
        <f t="shared" si="2"/>
        <v>6.197990962</v>
      </c>
    </row>
    <row r="25187">
      <c r="A25187" s="1">
        <v>251.820128530263</v>
      </c>
      <c r="B25187" s="1">
        <v>503.144</v>
      </c>
      <c r="C25187" s="1">
        <v>1.8006237</v>
      </c>
      <c r="D25187" s="1">
        <v>0.4046878</v>
      </c>
      <c r="E25187" s="1">
        <v>6.211653</v>
      </c>
      <c r="F25187" s="4">
        <f t="shared" si="1"/>
        <v>0.2000693</v>
      </c>
      <c r="G25187" s="4">
        <f t="shared" si="2"/>
        <v>6.196815283</v>
      </c>
    </row>
    <row r="25188">
      <c r="A25188" s="1">
        <v>251.830123037099</v>
      </c>
      <c r="B25188" s="1">
        <v>503.12305</v>
      </c>
      <c r="C25188" s="1">
        <v>1.8006237</v>
      </c>
      <c r="D25188" s="1">
        <v>0.48525912</v>
      </c>
      <c r="E25188" s="1">
        <v>6.2113953</v>
      </c>
      <c r="F25188" s="4">
        <f t="shared" si="1"/>
        <v>0.2000693</v>
      </c>
      <c r="G25188" s="4">
        <f t="shared" si="2"/>
        <v>6.196556641</v>
      </c>
    </row>
    <row r="25189">
      <c r="A25189" s="1">
        <v>251.839995473623</v>
      </c>
      <c r="B25189" s="1">
        <v>503.05447</v>
      </c>
      <c r="C25189" s="1">
        <v>1.8009169</v>
      </c>
      <c r="D25189" s="1">
        <v>0.27162302</v>
      </c>
      <c r="E25189" s="1">
        <v>6.210548</v>
      </c>
      <c r="F25189" s="4">
        <f t="shared" si="1"/>
        <v>0.2001018778</v>
      </c>
      <c r="G25189" s="4">
        <f t="shared" si="2"/>
        <v>6.195709974</v>
      </c>
    </row>
    <row r="25190">
      <c r="A25190" s="1">
        <v>251.850005239248</v>
      </c>
      <c r="B25190" s="1">
        <v>503.2202</v>
      </c>
      <c r="C25190" s="1">
        <v>1.8011967</v>
      </c>
      <c r="D25190" s="1">
        <v>0.029909052</v>
      </c>
      <c r="E25190" s="1">
        <v>6.212594</v>
      </c>
      <c r="F25190" s="4">
        <f t="shared" si="1"/>
        <v>0.2001329667</v>
      </c>
      <c r="G25190" s="4">
        <f t="shared" si="2"/>
        <v>6.197756023</v>
      </c>
    </row>
    <row r="25191">
      <c r="A25191" s="1">
        <v>251.859999746084</v>
      </c>
      <c r="B25191" s="1">
        <v>503.384</v>
      </c>
      <c r="C25191" s="1">
        <v>1.8011302</v>
      </c>
      <c r="D25191" s="1">
        <v>0.1641946</v>
      </c>
      <c r="E25191" s="1">
        <v>6.214617</v>
      </c>
      <c r="F25191" s="4">
        <f t="shared" si="1"/>
        <v>0.2001255778</v>
      </c>
      <c r="G25191" s="4">
        <f t="shared" si="2"/>
        <v>6.199778246</v>
      </c>
    </row>
    <row r="25192">
      <c r="A25192" s="1">
        <v>251.86999425292</v>
      </c>
      <c r="B25192" s="1">
        <v>503.35544</v>
      </c>
      <c r="C25192" s="1">
        <v>1.8011168</v>
      </c>
      <c r="D25192" s="1">
        <v>0.25819448</v>
      </c>
      <c r="E25192" s="1">
        <v>6.2142634</v>
      </c>
      <c r="F25192" s="4">
        <f t="shared" si="1"/>
        <v>0.2001240889</v>
      </c>
      <c r="G25192" s="4">
        <f t="shared" si="2"/>
        <v>6.199425653</v>
      </c>
    </row>
    <row r="25193">
      <c r="A25193" s="1">
        <v>251.880004018545</v>
      </c>
      <c r="B25193" s="1">
        <v>503.34976</v>
      </c>
      <c r="C25193" s="1">
        <v>1.8011168</v>
      </c>
      <c r="D25193" s="1">
        <v>0.3387658</v>
      </c>
      <c r="E25193" s="1">
        <v>6.214194</v>
      </c>
      <c r="F25193" s="4">
        <f t="shared" si="1"/>
        <v>0.2001240889</v>
      </c>
      <c r="G25193" s="4">
        <f t="shared" si="2"/>
        <v>6.19935553</v>
      </c>
    </row>
    <row r="25194">
      <c r="A25194" s="1">
        <v>251.889998525381</v>
      </c>
      <c r="B25194" s="1">
        <v>503.24496</v>
      </c>
      <c r="C25194" s="1">
        <v>1.8011168</v>
      </c>
      <c r="D25194" s="1">
        <v>0.40590855</v>
      </c>
      <c r="E25194" s="1">
        <v>6.2128997</v>
      </c>
      <c r="F25194" s="4">
        <f t="shared" si="1"/>
        <v>0.2001240889</v>
      </c>
      <c r="G25194" s="4">
        <f t="shared" si="2"/>
        <v>6.198061702</v>
      </c>
    </row>
    <row r="25195">
      <c r="A25195" s="1">
        <v>251.900130361318</v>
      </c>
      <c r="B25195" s="1">
        <v>503.21448</v>
      </c>
      <c r="C25195" s="1">
        <v>1.8011967</v>
      </c>
      <c r="D25195" s="1">
        <v>0.403467</v>
      </c>
      <c r="E25195" s="1">
        <v>6.2125235</v>
      </c>
      <c r="F25195" s="4">
        <f t="shared" si="1"/>
        <v>0.2001329667</v>
      </c>
      <c r="G25195" s="4">
        <f t="shared" si="2"/>
        <v>6.197685406</v>
      </c>
    </row>
    <row r="25196">
      <c r="A25196" s="1">
        <v>251.910002797842</v>
      </c>
      <c r="B25196" s="1">
        <v>503.28876</v>
      </c>
      <c r="C25196" s="1">
        <v>1.8015699</v>
      </c>
      <c r="D25196" s="1">
        <v>0.09216871</v>
      </c>
      <c r="E25196" s="1">
        <v>6.213441</v>
      </c>
      <c r="F25196" s="4">
        <f t="shared" si="1"/>
        <v>0.2001744333</v>
      </c>
      <c r="G25196" s="4">
        <f t="shared" si="2"/>
        <v>6.198602443</v>
      </c>
    </row>
    <row r="25197">
      <c r="A25197" s="1">
        <v>251.919997304677</v>
      </c>
      <c r="B25197" s="1">
        <v>503.46402</v>
      </c>
      <c r="C25197" s="1">
        <v>1.80169</v>
      </c>
      <c r="D25197" s="1">
        <v>0.032350607</v>
      </c>
      <c r="E25197" s="1">
        <v>6.215605</v>
      </c>
      <c r="F25197" s="4">
        <f t="shared" si="1"/>
        <v>0.2001877778</v>
      </c>
      <c r="G25197" s="4">
        <f t="shared" si="2"/>
        <v>6.200766147</v>
      </c>
    </row>
    <row r="25198">
      <c r="A25198" s="1">
        <v>251.930007070302</v>
      </c>
      <c r="B25198" s="1">
        <v>503.59354</v>
      </c>
      <c r="C25198" s="1">
        <v>1.8016634</v>
      </c>
      <c r="D25198" s="1">
        <v>0.13977905</v>
      </c>
      <c r="E25198" s="1">
        <v>6.2172036</v>
      </c>
      <c r="F25198" s="4">
        <f t="shared" si="1"/>
        <v>0.2001848222</v>
      </c>
      <c r="G25198" s="4">
        <f t="shared" si="2"/>
        <v>6.202365159</v>
      </c>
    </row>
    <row r="25199">
      <c r="A25199" s="1">
        <v>251.940001577138</v>
      </c>
      <c r="B25199" s="1">
        <v>503.5174</v>
      </c>
      <c r="C25199" s="1">
        <v>1.8016766</v>
      </c>
      <c r="D25199" s="1">
        <v>0.20692182</v>
      </c>
      <c r="E25199" s="1">
        <v>6.216263</v>
      </c>
      <c r="F25199" s="4">
        <f t="shared" si="1"/>
        <v>0.2001862889</v>
      </c>
      <c r="G25199" s="4">
        <f t="shared" si="2"/>
        <v>6.201425159</v>
      </c>
    </row>
    <row r="25200">
      <c r="A25200" s="1">
        <v>251.949996083974</v>
      </c>
      <c r="B25200" s="1">
        <v>503.48117</v>
      </c>
      <c r="C25200" s="1">
        <v>1.8016766</v>
      </c>
      <c r="D25200" s="1">
        <v>0.27406457</v>
      </c>
      <c r="E25200" s="1">
        <v>6.215816</v>
      </c>
      <c r="F25200" s="4">
        <f t="shared" si="1"/>
        <v>0.2001862889</v>
      </c>
      <c r="G25200" s="4">
        <f t="shared" si="2"/>
        <v>6.200977875</v>
      </c>
    </row>
    <row r="25201">
      <c r="A25201" s="1">
        <v>251.960005849599</v>
      </c>
      <c r="B25201" s="1">
        <v>503.42783</v>
      </c>
      <c r="C25201" s="1">
        <v>1.8016766</v>
      </c>
      <c r="D25201" s="1">
        <v>0.3546359</v>
      </c>
      <c r="E25201" s="1">
        <v>6.215157</v>
      </c>
      <c r="F25201" s="4">
        <f t="shared" si="1"/>
        <v>0.2001862889</v>
      </c>
      <c r="G25201" s="4">
        <f t="shared" si="2"/>
        <v>6.200319357</v>
      </c>
    </row>
    <row r="25202">
      <c r="A25202" s="1">
        <v>251.970122426748</v>
      </c>
      <c r="B25202" s="1">
        <v>503.34976</v>
      </c>
      <c r="C25202" s="1">
        <v>1.80169</v>
      </c>
      <c r="D25202" s="1">
        <v>0.4083501</v>
      </c>
      <c r="E25202" s="1">
        <v>6.214194</v>
      </c>
      <c r="F25202" s="4">
        <f t="shared" si="1"/>
        <v>0.2001877778</v>
      </c>
      <c r="G25202" s="4">
        <f t="shared" si="2"/>
        <v>6.19935553</v>
      </c>
    </row>
    <row r="25203">
      <c r="A25203" s="1">
        <v>251.979994863271</v>
      </c>
      <c r="B25203" s="1">
        <v>503.3288</v>
      </c>
      <c r="C25203" s="1">
        <v>1.80177</v>
      </c>
      <c r="D25203" s="1">
        <v>0.4046878</v>
      </c>
      <c r="E25203" s="1">
        <v>6.213935</v>
      </c>
      <c r="F25203" s="4">
        <f t="shared" si="1"/>
        <v>0.2001966667</v>
      </c>
      <c r="G25203" s="4">
        <f t="shared" si="2"/>
        <v>6.199096764</v>
      </c>
    </row>
    <row r="25204">
      <c r="A25204" s="1">
        <v>251.990004628896</v>
      </c>
      <c r="B25204" s="1">
        <v>503.3707</v>
      </c>
      <c r="C25204" s="1">
        <v>1.8021833</v>
      </c>
      <c r="D25204" s="1">
        <v>0.05188305</v>
      </c>
      <c r="E25204" s="1">
        <v>6.2144523</v>
      </c>
      <c r="F25204" s="4">
        <f t="shared" si="1"/>
        <v>0.2002425889</v>
      </c>
      <c r="G25204" s="4">
        <f t="shared" si="2"/>
        <v>6.199614048</v>
      </c>
    </row>
    <row r="25205">
      <c r="A25205" s="1">
        <v>252.000121206045</v>
      </c>
      <c r="B25205" s="1">
        <v>503.59735</v>
      </c>
      <c r="C25205" s="1">
        <v>1.8022633</v>
      </c>
      <c r="D25205" s="1">
        <v>0.033571385</v>
      </c>
      <c r="E25205" s="1">
        <v>6.2172503</v>
      </c>
      <c r="F25205" s="4">
        <f t="shared" si="1"/>
        <v>0.2002514778</v>
      </c>
      <c r="G25205" s="4">
        <f t="shared" si="2"/>
        <v>6.202412196</v>
      </c>
    </row>
    <row r="25206">
      <c r="A25206" s="1">
        <v>252.009993642568</v>
      </c>
      <c r="B25206" s="1">
        <v>503.6793</v>
      </c>
      <c r="C25206" s="1">
        <v>1.8021965</v>
      </c>
      <c r="D25206" s="1">
        <v>0.18128549</v>
      </c>
      <c r="E25206" s="1">
        <v>6.218262</v>
      </c>
      <c r="F25206" s="4">
        <f t="shared" si="1"/>
        <v>0.2002440556</v>
      </c>
      <c r="G25206" s="4">
        <f t="shared" si="2"/>
        <v>6.203423925</v>
      </c>
    </row>
    <row r="25207">
      <c r="A25207" s="1">
        <v>252.020003408193</v>
      </c>
      <c r="B25207" s="1">
        <v>503.6031</v>
      </c>
      <c r="C25207" s="1">
        <v>1.8022099</v>
      </c>
      <c r="D25207" s="1">
        <v>0.24842826</v>
      </c>
      <c r="E25207" s="1">
        <v>6.2173214</v>
      </c>
      <c r="F25207" s="4">
        <f t="shared" si="1"/>
        <v>0.2002455444</v>
      </c>
      <c r="G25207" s="4">
        <f t="shared" si="2"/>
        <v>6.202483184</v>
      </c>
    </row>
    <row r="25208">
      <c r="A25208" s="1">
        <v>252.029997915029</v>
      </c>
      <c r="B25208" s="1">
        <v>503.58212</v>
      </c>
      <c r="C25208" s="1">
        <v>1.8022099</v>
      </c>
      <c r="D25208" s="1">
        <v>0.315571</v>
      </c>
      <c r="E25208" s="1">
        <v>6.2170625</v>
      </c>
      <c r="F25208" s="4">
        <f t="shared" si="1"/>
        <v>0.2002455444</v>
      </c>
      <c r="G25208" s="4">
        <f t="shared" si="2"/>
        <v>6.202224172</v>
      </c>
    </row>
    <row r="25209">
      <c r="A25209" s="1">
        <v>252.039992421865</v>
      </c>
      <c r="B25209" s="1">
        <v>503.50592</v>
      </c>
      <c r="C25209" s="1">
        <v>1.8022099</v>
      </c>
      <c r="D25209" s="1">
        <v>0.39614233</v>
      </c>
      <c r="E25209" s="1">
        <v>6.2161217</v>
      </c>
      <c r="F25209" s="4">
        <f t="shared" si="1"/>
        <v>0.2002455444</v>
      </c>
      <c r="G25209" s="4">
        <f t="shared" si="2"/>
        <v>6.201283431</v>
      </c>
    </row>
    <row r="25210">
      <c r="A25210" s="1">
        <v>252.050124257802</v>
      </c>
      <c r="B25210" s="1">
        <v>503.4583</v>
      </c>
      <c r="C25210" s="1">
        <v>1.8022232</v>
      </c>
      <c r="D25210" s="1">
        <v>0.46328512</v>
      </c>
      <c r="E25210" s="1">
        <v>6.215534</v>
      </c>
      <c r="F25210" s="4">
        <f t="shared" si="1"/>
        <v>0.2002470222</v>
      </c>
      <c r="G25210" s="4">
        <f t="shared" si="2"/>
        <v>6.20069553</v>
      </c>
    </row>
    <row r="25211">
      <c r="A25211" s="1">
        <v>252.060118764638</v>
      </c>
      <c r="B25211" s="1">
        <v>503.4564</v>
      </c>
      <c r="C25211" s="1">
        <v>1.8025831</v>
      </c>
      <c r="D25211" s="1">
        <v>0.18006471</v>
      </c>
      <c r="E25211" s="1">
        <v>6.2155104</v>
      </c>
      <c r="F25211" s="4">
        <f t="shared" si="1"/>
        <v>0.2002870111</v>
      </c>
      <c r="G25211" s="4">
        <f t="shared" si="2"/>
        <v>6.200672073</v>
      </c>
    </row>
    <row r="25212">
      <c r="A25212" s="1">
        <v>252.070006459951</v>
      </c>
      <c r="B25212" s="1">
        <v>503.61832</v>
      </c>
      <c r="C25212" s="1">
        <v>1.8027563</v>
      </c>
      <c r="D25212" s="1">
        <v>0.05066227</v>
      </c>
      <c r="E25212" s="1">
        <v>6.217509</v>
      </c>
      <c r="F25212" s="4">
        <f t="shared" si="1"/>
        <v>0.2003062556</v>
      </c>
      <c r="G25212" s="4">
        <f t="shared" si="2"/>
        <v>6.202671085</v>
      </c>
    </row>
    <row r="25213">
      <c r="A25213" s="1">
        <v>252.080000966787</v>
      </c>
      <c r="B25213" s="1">
        <v>503.74786</v>
      </c>
      <c r="C25213" s="1">
        <v>1.8026631</v>
      </c>
      <c r="D25213" s="1">
        <v>0.21180493</v>
      </c>
      <c r="E25213" s="1">
        <v>6.2191086</v>
      </c>
      <c r="F25213" s="4">
        <f t="shared" si="1"/>
        <v>0.2002959</v>
      </c>
      <c r="G25213" s="4">
        <f t="shared" si="2"/>
        <v>6.204270344</v>
      </c>
    </row>
    <row r="25214">
      <c r="A25214" s="1">
        <v>252.090117543935</v>
      </c>
      <c r="B25214" s="1">
        <v>503.70782</v>
      </c>
      <c r="C25214" s="1">
        <v>1.8026365</v>
      </c>
      <c r="D25214" s="1">
        <v>0.31801257</v>
      </c>
      <c r="E25214" s="1">
        <v>6.2186146</v>
      </c>
      <c r="F25214" s="4">
        <f t="shared" si="1"/>
        <v>0.2002929444</v>
      </c>
      <c r="G25214" s="4">
        <f t="shared" si="2"/>
        <v>6.203776023</v>
      </c>
    </row>
    <row r="25215">
      <c r="A25215" s="1">
        <v>252.100005239248</v>
      </c>
      <c r="B25215" s="1">
        <v>503.64307</v>
      </c>
      <c r="C25215" s="1">
        <v>1.8026365</v>
      </c>
      <c r="D25215" s="1">
        <v>0.3985839</v>
      </c>
      <c r="E25215" s="1">
        <v>6.217815</v>
      </c>
      <c r="F25215" s="4">
        <f t="shared" si="1"/>
        <v>0.2002929444</v>
      </c>
      <c r="G25215" s="4">
        <f t="shared" si="2"/>
        <v>6.202976641</v>
      </c>
    </row>
    <row r="25216">
      <c r="A25216" s="1">
        <v>252.109999746084</v>
      </c>
      <c r="B25216" s="1">
        <v>503.59927</v>
      </c>
      <c r="C25216" s="1">
        <v>1.8026365</v>
      </c>
      <c r="D25216" s="1">
        <v>0.46572667</v>
      </c>
      <c r="E25216" s="1">
        <v>6.217274</v>
      </c>
      <c r="F25216" s="4">
        <f t="shared" si="1"/>
        <v>0.2002929444</v>
      </c>
      <c r="G25216" s="4">
        <f t="shared" si="2"/>
        <v>6.2024359</v>
      </c>
    </row>
    <row r="25217">
      <c r="A25217" s="1">
        <v>252.11999425292</v>
      </c>
      <c r="B25217" s="1">
        <v>503.49454</v>
      </c>
      <c r="C25217" s="1">
        <v>1.802863</v>
      </c>
      <c r="D25217" s="1">
        <v>0.33632424</v>
      </c>
      <c r="E25217" s="1">
        <v>6.215981</v>
      </c>
      <c r="F25217" s="4">
        <f t="shared" si="1"/>
        <v>0.2003181111</v>
      </c>
      <c r="G25217" s="4">
        <f t="shared" si="2"/>
        <v>6.201142937</v>
      </c>
    </row>
    <row r="25218">
      <c r="A25218" s="1">
        <v>252.130004018545</v>
      </c>
      <c r="B25218" s="1">
        <v>503.67355</v>
      </c>
      <c r="C25218" s="1">
        <v>1.8031963</v>
      </c>
      <c r="D25218" s="1">
        <v>0.025025941</v>
      </c>
      <c r="E25218" s="1">
        <v>6.218191</v>
      </c>
      <c r="F25218" s="4">
        <f t="shared" si="1"/>
        <v>0.2003551444</v>
      </c>
      <c r="G25218" s="4">
        <f t="shared" si="2"/>
        <v>6.203352937</v>
      </c>
    </row>
    <row r="25219">
      <c r="A25219" s="1">
        <v>252.140120595693</v>
      </c>
      <c r="B25219" s="1">
        <v>503.7688</v>
      </c>
      <c r="C25219" s="1">
        <v>1.8031696</v>
      </c>
      <c r="D25219" s="1">
        <v>0.13245438</v>
      </c>
      <c r="E25219" s="1">
        <v>6.219367</v>
      </c>
      <c r="F25219" s="4">
        <f t="shared" si="1"/>
        <v>0.2003521778</v>
      </c>
      <c r="G25219" s="4">
        <f t="shared" si="2"/>
        <v>6.204528863</v>
      </c>
    </row>
    <row r="25220">
      <c r="A25220" s="1">
        <v>252.150130361318</v>
      </c>
      <c r="B25220" s="1">
        <v>503.81833</v>
      </c>
      <c r="C25220" s="1">
        <v>1.8031696</v>
      </c>
      <c r="D25220" s="1">
        <v>0.21180493</v>
      </c>
      <c r="E25220" s="1">
        <v>6.2199783</v>
      </c>
      <c r="F25220" s="4">
        <f t="shared" si="1"/>
        <v>0.2003521778</v>
      </c>
      <c r="G25220" s="4">
        <f t="shared" si="2"/>
        <v>6.205140344</v>
      </c>
    </row>
    <row r="25221">
      <c r="A25221" s="1">
        <v>252.160124868154</v>
      </c>
      <c r="B25221" s="1">
        <v>503.8012</v>
      </c>
      <c r="C25221" s="1">
        <v>1.8031696</v>
      </c>
      <c r="D25221" s="1">
        <v>0.27894768</v>
      </c>
      <c r="E25221" s="1">
        <v>6.219767</v>
      </c>
      <c r="F25221" s="4">
        <f t="shared" si="1"/>
        <v>0.2003521778</v>
      </c>
      <c r="G25221" s="4">
        <f t="shared" si="2"/>
        <v>6.204928863</v>
      </c>
    </row>
    <row r="25222">
      <c r="A25222" s="1">
        <v>252.169997304677</v>
      </c>
      <c r="B25222" s="1">
        <v>503.70023</v>
      </c>
      <c r="C25222" s="1">
        <v>1.8031696</v>
      </c>
      <c r="D25222" s="1">
        <v>0.359519</v>
      </c>
      <c r="E25222" s="1">
        <v>6.2185206</v>
      </c>
      <c r="F25222" s="4">
        <f t="shared" si="1"/>
        <v>0.2003521778</v>
      </c>
      <c r="G25222" s="4">
        <f t="shared" si="2"/>
        <v>6.20368232</v>
      </c>
    </row>
    <row r="25223">
      <c r="A25223" s="1">
        <v>252.180007070302</v>
      </c>
      <c r="B25223" s="1">
        <v>503.68497</v>
      </c>
      <c r="C25223" s="1">
        <v>1.8031696</v>
      </c>
      <c r="D25223" s="1">
        <v>0.44009033</v>
      </c>
      <c r="E25223" s="1">
        <v>6.218332</v>
      </c>
      <c r="F25223" s="4">
        <f t="shared" si="1"/>
        <v>0.2003521778</v>
      </c>
      <c r="G25223" s="4">
        <f t="shared" si="2"/>
        <v>6.203493925</v>
      </c>
    </row>
    <row r="25224">
      <c r="A25224" s="1">
        <v>252.190123647451</v>
      </c>
      <c r="B25224" s="1">
        <v>503.62402</v>
      </c>
      <c r="C25224" s="1">
        <v>1.8033696</v>
      </c>
      <c r="D25224" s="1">
        <v>0.30946714</v>
      </c>
      <c r="E25224" s="1">
        <v>6.21758</v>
      </c>
      <c r="F25224" s="4">
        <f t="shared" si="1"/>
        <v>0.2003744</v>
      </c>
      <c r="G25224" s="4">
        <f t="shared" si="2"/>
        <v>6.202741456</v>
      </c>
    </row>
    <row r="25225">
      <c r="A25225" s="1">
        <v>252.199996083974</v>
      </c>
      <c r="B25225" s="1">
        <v>503.7669</v>
      </c>
      <c r="C25225" s="1">
        <v>1.8037028</v>
      </c>
      <c r="D25225" s="1">
        <v>0.04089605</v>
      </c>
      <c r="E25225" s="1">
        <v>6.219343</v>
      </c>
      <c r="F25225" s="4">
        <f t="shared" si="1"/>
        <v>0.2004114222</v>
      </c>
      <c r="G25225" s="4">
        <f t="shared" si="2"/>
        <v>6.204505406</v>
      </c>
    </row>
    <row r="25226">
      <c r="A25226" s="1">
        <v>252.210005849599</v>
      </c>
      <c r="B25226" s="1">
        <v>503.94785</v>
      </c>
      <c r="C25226" s="1">
        <v>1.8037295</v>
      </c>
      <c r="D25226" s="1">
        <v>0.0653116</v>
      </c>
      <c r="E25226" s="1">
        <v>6.2215776</v>
      </c>
      <c r="F25226" s="4">
        <f t="shared" si="1"/>
        <v>0.2004143889</v>
      </c>
      <c r="G25226" s="4">
        <f t="shared" si="2"/>
        <v>6.206739357</v>
      </c>
    </row>
    <row r="25227">
      <c r="A25227" s="1">
        <v>252.220000356435</v>
      </c>
      <c r="B25227" s="1">
        <v>503.9593</v>
      </c>
      <c r="C25227" s="1">
        <v>1.8037295</v>
      </c>
      <c r="D25227" s="1">
        <v>0.14588293</v>
      </c>
      <c r="E25227" s="1">
        <v>6.221719</v>
      </c>
      <c r="F25227" s="4">
        <f t="shared" si="1"/>
        <v>0.2004143889</v>
      </c>
      <c r="G25227" s="4">
        <f t="shared" si="2"/>
        <v>6.206880715</v>
      </c>
    </row>
    <row r="25228">
      <c r="A25228" s="1">
        <v>252.229994863271</v>
      </c>
      <c r="B25228" s="1">
        <v>503.97833</v>
      </c>
      <c r="C25228" s="1">
        <v>1.8037295</v>
      </c>
      <c r="D25228" s="1">
        <v>0.22645426</v>
      </c>
      <c r="E25228" s="1">
        <v>6.221954</v>
      </c>
      <c r="F25228" s="4">
        <f t="shared" si="1"/>
        <v>0.2004143889</v>
      </c>
      <c r="G25228" s="4">
        <f t="shared" si="2"/>
        <v>6.207115653</v>
      </c>
    </row>
    <row r="25229">
      <c r="A25229" s="1">
        <v>252.240126699209</v>
      </c>
      <c r="B25229" s="1">
        <v>503.90024</v>
      </c>
      <c r="C25229" s="1">
        <v>1.8037429</v>
      </c>
      <c r="D25229" s="1">
        <v>0.27894768</v>
      </c>
      <c r="E25229" s="1">
        <v>6.2209897</v>
      </c>
      <c r="F25229" s="4">
        <f t="shared" si="1"/>
        <v>0.2004158778</v>
      </c>
      <c r="G25229" s="4">
        <f t="shared" si="2"/>
        <v>6.206151579</v>
      </c>
    </row>
    <row r="25230">
      <c r="A25230" s="1">
        <v>252.249999135732</v>
      </c>
      <c r="B25230" s="1">
        <v>503.8564</v>
      </c>
      <c r="C25230" s="1">
        <v>1.8037429</v>
      </c>
      <c r="D25230" s="1">
        <v>0.359519</v>
      </c>
      <c r="E25230" s="1">
        <v>6.220449</v>
      </c>
      <c r="F25230" s="4">
        <f t="shared" si="1"/>
        <v>0.2004158778</v>
      </c>
      <c r="G25230" s="4">
        <f t="shared" si="2"/>
        <v>6.205610344</v>
      </c>
    </row>
    <row r="25231">
      <c r="A25231" s="1">
        <v>252.259993642568</v>
      </c>
      <c r="B25231" s="1">
        <v>503.81644</v>
      </c>
      <c r="C25231" s="1">
        <v>1.8037429</v>
      </c>
      <c r="D25231" s="1">
        <v>0.44009033</v>
      </c>
      <c r="E25231" s="1">
        <v>6.219955</v>
      </c>
      <c r="F25231" s="4">
        <f t="shared" si="1"/>
        <v>0.2004158778</v>
      </c>
      <c r="G25231" s="4">
        <f t="shared" si="2"/>
        <v>6.205117011</v>
      </c>
    </row>
    <row r="25232">
      <c r="A25232" s="1">
        <v>252.270003408193</v>
      </c>
      <c r="B25232" s="1">
        <v>503.71738</v>
      </c>
      <c r="C25232" s="1">
        <v>1.8038762</v>
      </c>
      <c r="D25232" s="1">
        <v>0.36806446</v>
      </c>
      <c r="E25232" s="1">
        <v>6.2187324</v>
      </c>
      <c r="F25232" s="4">
        <f t="shared" si="1"/>
        <v>0.2004306889</v>
      </c>
      <c r="G25232" s="4">
        <f t="shared" si="2"/>
        <v>6.203894048</v>
      </c>
    </row>
    <row r="25233">
      <c r="A25233" s="1">
        <v>252.280119985342</v>
      </c>
      <c r="B25233" s="1">
        <v>503.86215</v>
      </c>
      <c r="C25233" s="1">
        <v>1.8042761</v>
      </c>
      <c r="D25233" s="1">
        <v>0.04211683</v>
      </c>
      <c r="E25233" s="1">
        <v>6.2205195</v>
      </c>
      <c r="F25233" s="4">
        <f t="shared" si="1"/>
        <v>0.2004751222</v>
      </c>
      <c r="G25233" s="4">
        <f t="shared" si="2"/>
        <v>6.205681332</v>
      </c>
    </row>
    <row r="25234">
      <c r="A25234" s="1">
        <v>252.290129750967</v>
      </c>
      <c r="B25234" s="1">
        <v>504.03168</v>
      </c>
      <c r="C25234" s="1">
        <v>1.8042761</v>
      </c>
      <c r="D25234" s="1">
        <v>0.09338949</v>
      </c>
      <c r="E25234" s="1">
        <v>6.222613</v>
      </c>
      <c r="F25234" s="4">
        <f t="shared" si="1"/>
        <v>0.2004751222</v>
      </c>
      <c r="G25234" s="4">
        <f t="shared" si="2"/>
        <v>6.207774295</v>
      </c>
    </row>
    <row r="25235">
      <c r="A25235" s="1">
        <v>252.30000218749</v>
      </c>
      <c r="B25235" s="1">
        <v>504.09454</v>
      </c>
      <c r="C25235" s="1">
        <v>1.8042227</v>
      </c>
      <c r="D25235" s="1">
        <v>0.22767504</v>
      </c>
      <c r="E25235" s="1">
        <v>6.2233887</v>
      </c>
      <c r="F25235" s="4">
        <f t="shared" si="1"/>
        <v>0.2004691889</v>
      </c>
      <c r="G25235" s="4">
        <f t="shared" si="2"/>
        <v>6.208550344</v>
      </c>
    </row>
    <row r="25236">
      <c r="A25236" s="1">
        <v>252.309996694326</v>
      </c>
      <c r="B25236" s="1">
        <v>504.10025</v>
      </c>
      <c r="C25236" s="1">
        <v>1.804236</v>
      </c>
      <c r="D25236" s="1">
        <v>0.293597</v>
      </c>
      <c r="E25236" s="1">
        <v>6.2234592</v>
      </c>
      <c r="F25236" s="4">
        <f t="shared" si="1"/>
        <v>0.2004706667</v>
      </c>
      <c r="G25236" s="4">
        <f t="shared" si="2"/>
        <v>6.208620838</v>
      </c>
    </row>
    <row r="25237">
      <c r="A25237" s="1">
        <v>252.320006459951</v>
      </c>
      <c r="B25237" s="1">
        <v>503.98026</v>
      </c>
      <c r="C25237" s="1">
        <v>1.804236</v>
      </c>
      <c r="D25237" s="1">
        <v>0.3607398</v>
      </c>
      <c r="E25237" s="1">
        <v>6.2219777</v>
      </c>
      <c r="F25237" s="4">
        <f t="shared" si="1"/>
        <v>0.2004706667</v>
      </c>
      <c r="G25237" s="4">
        <f t="shared" si="2"/>
        <v>6.20713948</v>
      </c>
    </row>
    <row r="25238">
      <c r="A25238" s="1">
        <v>252.330123037099</v>
      </c>
      <c r="B25238" s="1">
        <v>503.97833</v>
      </c>
      <c r="C25238" s="1">
        <v>1.804236</v>
      </c>
      <c r="D25238" s="1">
        <v>0.44131112</v>
      </c>
      <c r="E25238" s="1">
        <v>6.221954</v>
      </c>
      <c r="F25238" s="4">
        <f t="shared" si="1"/>
        <v>0.2004706667</v>
      </c>
      <c r="G25238" s="4">
        <f t="shared" si="2"/>
        <v>6.207115653</v>
      </c>
    </row>
    <row r="25239">
      <c r="A25239" s="1">
        <v>252.340117543935</v>
      </c>
      <c r="B25239" s="1">
        <v>503.87927</v>
      </c>
      <c r="C25239" s="1">
        <v>1.8042761</v>
      </c>
      <c r="D25239" s="1">
        <v>0.480376</v>
      </c>
      <c r="E25239" s="1">
        <v>6.220731</v>
      </c>
      <c r="F25239" s="4">
        <f t="shared" si="1"/>
        <v>0.2004751222</v>
      </c>
      <c r="G25239" s="4">
        <f t="shared" si="2"/>
        <v>6.20589269</v>
      </c>
    </row>
    <row r="25240">
      <c r="A25240" s="1">
        <v>252.350005239248</v>
      </c>
      <c r="B25240" s="1">
        <v>503.9231</v>
      </c>
      <c r="C25240" s="1">
        <v>1.8046492</v>
      </c>
      <c r="D25240" s="1">
        <v>0.16785693</v>
      </c>
      <c r="E25240" s="1">
        <v>6.2212715</v>
      </c>
      <c r="F25240" s="4">
        <f t="shared" si="1"/>
        <v>0.2005165778</v>
      </c>
      <c r="G25240" s="4">
        <f t="shared" si="2"/>
        <v>6.206433801</v>
      </c>
    </row>
    <row r="25241">
      <c r="A25241" s="1">
        <v>252.360121816396</v>
      </c>
      <c r="B25241" s="1">
        <v>504.0888</v>
      </c>
      <c r="C25241" s="1">
        <v>1.8047559</v>
      </c>
      <c r="D25241" s="1">
        <v>0.12268815</v>
      </c>
      <c r="E25241" s="1">
        <v>6.2233176</v>
      </c>
      <c r="F25241" s="4">
        <f t="shared" si="1"/>
        <v>0.2005284333</v>
      </c>
      <c r="G25241" s="4">
        <f t="shared" si="2"/>
        <v>6.20847948</v>
      </c>
    </row>
    <row r="25242">
      <c r="A25242" s="1">
        <v>252.36999425292</v>
      </c>
      <c r="B25242" s="1">
        <v>504.10025</v>
      </c>
      <c r="C25242" s="1">
        <v>1.8046759</v>
      </c>
      <c r="D25242" s="1">
        <v>0.27040225</v>
      </c>
      <c r="E25242" s="1">
        <v>6.2234592</v>
      </c>
      <c r="F25242" s="4">
        <f t="shared" si="1"/>
        <v>0.2005195444</v>
      </c>
      <c r="G25242" s="4">
        <f t="shared" si="2"/>
        <v>6.208620838</v>
      </c>
    </row>
    <row r="25243">
      <c r="A25243" s="1">
        <v>252.380126088857</v>
      </c>
      <c r="B25243" s="1">
        <v>504.106</v>
      </c>
      <c r="C25243" s="1">
        <v>1.8046759</v>
      </c>
      <c r="D25243" s="1">
        <v>0.35097358</v>
      </c>
      <c r="E25243" s="1">
        <v>6.2235293</v>
      </c>
      <c r="F25243" s="4">
        <f t="shared" si="1"/>
        <v>0.2005195444</v>
      </c>
      <c r="G25243" s="4">
        <f t="shared" si="2"/>
        <v>6.208691826</v>
      </c>
    </row>
    <row r="25244">
      <c r="A25244" s="1">
        <v>252.389998525381</v>
      </c>
      <c r="B25244" s="1">
        <v>504.01263</v>
      </c>
      <c r="C25244" s="1">
        <v>1.8046759</v>
      </c>
      <c r="D25244" s="1">
        <v>0.4315449</v>
      </c>
      <c r="E25244" s="1">
        <v>6.2223773</v>
      </c>
      <c r="F25244" s="4">
        <f t="shared" si="1"/>
        <v>0.2005195444</v>
      </c>
      <c r="G25244" s="4">
        <f t="shared" si="2"/>
        <v>6.20753911</v>
      </c>
    </row>
    <row r="25245">
      <c r="A25245" s="1">
        <v>252.400130361318</v>
      </c>
      <c r="B25245" s="1">
        <v>503.97263</v>
      </c>
      <c r="C25245" s="1">
        <v>1.8047427</v>
      </c>
      <c r="D25245" s="1">
        <v>0.42788255</v>
      </c>
      <c r="E25245" s="1">
        <v>6.2218833</v>
      </c>
      <c r="F25245" s="4">
        <f t="shared" si="1"/>
        <v>0.2005269667</v>
      </c>
      <c r="G25245" s="4">
        <f t="shared" si="2"/>
        <v>6.207045283</v>
      </c>
    </row>
    <row r="25246">
      <c r="A25246" s="1">
        <v>252.410002797842</v>
      </c>
      <c r="B25246" s="1">
        <v>504.02216</v>
      </c>
      <c r="C25246" s="1">
        <v>1.8051292</v>
      </c>
      <c r="D25246" s="1">
        <v>0.116584264</v>
      </c>
      <c r="E25246" s="1">
        <v>6.222495</v>
      </c>
      <c r="F25246" s="4">
        <f t="shared" si="1"/>
        <v>0.2005699111</v>
      </c>
      <c r="G25246" s="4">
        <f t="shared" si="2"/>
        <v>6.207656764</v>
      </c>
    </row>
    <row r="25247">
      <c r="A25247" s="1">
        <v>252.419997304677</v>
      </c>
      <c r="B25247" s="1">
        <v>504.1898</v>
      </c>
      <c r="C25247" s="1">
        <v>1.8052092</v>
      </c>
      <c r="D25247" s="1">
        <v>0.09949338</v>
      </c>
      <c r="E25247" s="1">
        <v>6.224564</v>
      </c>
      <c r="F25247" s="4">
        <f t="shared" si="1"/>
        <v>0.2005788</v>
      </c>
      <c r="G25247" s="4">
        <f t="shared" si="2"/>
        <v>6.209726394</v>
      </c>
    </row>
    <row r="25248">
      <c r="A25248" s="1">
        <v>252.430129140615</v>
      </c>
      <c r="B25248" s="1">
        <v>504.29074</v>
      </c>
      <c r="C25248" s="1">
        <v>1.8051558</v>
      </c>
      <c r="D25248" s="1">
        <v>0.22035037</v>
      </c>
      <c r="E25248" s="1">
        <v>6.225811</v>
      </c>
      <c r="F25248" s="4">
        <f t="shared" si="1"/>
        <v>0.2005728667</v>
      </c>
      <c r="G25248" s="4">
        <f t="shared" si="2"/>
        <v>6.210972567</v>
      </c>
    </row>
    <row r="25249">
      <c r="A25249" s="1">
        <v>252.440123647451</v>
      </c>
      <c r="B25249" s="1">
        <v>504.1936</v>
      </c>
      <c r="C25249" s="1">
        <v>1.8051692</v>
      </c>
      <c r="D25249" s="1">
        <v>0.28749314</v>
      </c>
      <c r="E25249" s="1">
        <v>6.2246113</v>
      </c>
      <c r="F25249" s="4">
        <f t="shared" si="1"/>
        <v>0.2005743556</v>
      </c>
      <c r="G25249" s="4">
        <f t="shared" si="2"/>
        <v>6.209773307</v>
      </c>
    </row>
    <row r="25250">
      <c r="A25250" s="1">
        <v>252.450118154287</v>
      </c>
      <c r="B25250" s="1">
        <v>504.165</v>
      </c>
      <c r="C25250" s="1">
        <v>1.8051692</v>
      </c>
      <c r="D25250" s="1">
        <v>0.36806446</v>
      </c>
      <c r="E25250" s="1">
        <v>6.2242584</v>
      </c>
      <c r="F25250" s="4">
        <f t="shared" si="1"/>
        <v>0.2005743556</v>
      </c>
      <c r="G25250" s="4">
        <f t="shared" si="2"/>
        <v>6.209420221</v>
      </c>
    </row>
    <row r="25251">
      <c r="A25251" s="1">
        <v>252.460005849599</v>
      </c>
      <c r="B25251" s="1">
        <v>504.09644</v>
      </c>
      <c r="C25251" s="1">
        <v>1.8051692</v>
      </c>
      <c r="D25251" s="1">
        <v>0.43520722</v>
      </c>
      <c r="E25251" s="1">
        <v>6.223412</v>
      </c>
      <c r="F25251" s="4">
        <f t="shared" si="1"/>
        <v>0.2005743556</v>
      </c>
      <c r="G25251" s="4">
        <f t="shared" si="2"/>
        <v>6.208573801</v>
      </c>
    </row>
    <row r="25252">
      <c r="A25252" s="1">
        <v>252.470000356435</v>
      </c>
      <c r="B25252" s="1">
        <v>504.02023</v>
      </c>
      <c r="C25252" s="1">
        <v>1.8053157</v>
      </c>
      <c r="D25252" s="1">
        <v>0.36196056</v>
      </c>
      <c r="E25252" s="1">
        <v>6.222471</v>
      </c>
      <c r="F25252" s="4">
        <f t="shared" si="1"/>
        <v>0.2005906333</v>
      </c>
      <c r="G25252" s="4">
        <f t="shared" si="2"/>
        <v>6.207632937</v>
      </c>
    </row>
    <row r="25253">
      <c r="A25253" s="1">
        <v>252.480132192373</v>
      </c>
      <c r="B25253" s="1">
        <v>504.21646</v>
      </c>
      <c r="C25253" s="1">
        <v>1.8057424</v>
      </c>
      <c r="D25253" s="1">
        <v>-0.02014283</v>
      </c>
      <c r="E25253" s="1">
        <v>6.224893</v>
      </c>
      <c r="F25253" s="4">
        <f t="shared" si="1"/>
        <v>0.2006380444</v>
      </c>
      <c r="G25253" s="4">
        <f t="shared" si="2"/>
        <v>6.21005553</v>
      </c>
    </row>
    <row r="25254">
      <c r="A25254" s="1">
        <v>252.490004628896</v>
      </c>
      <c r="B25254" s="1">
        <v>504.37262</v>
      </c>
      <c r="C25254" s="1">
        <v>1.805729</v>
      </c>
      <c r="D25254" s="1">
        <v>0.07263627</v>
      </c>
      <c r="E25254" s="1">
        <v>6.2268214</v>
      </c>
      <c r="F25254" s="4">
        <f t="shared" si="1"/>
        <v>0.2006365556</v>
      </c>
      <c r="G25254" s="4">
        <f t="shared" si="2"/>
        <v>6.211983431</v>
      </c>
    </row>
    <row r="25255">
      <c r="A25255" s="1">
        <v>252.499999135732</v>
      </c>
      <c r="B25255" s="1">
        <v>504.42215</v>
      </c>
      <c r="C25255" s="1">
        <v>1.8056891</v>
      </c>
      <c r="D25255" s="1">
        <v>0.19349326</v>
      </c>
      <c r="E25255" s="1">
        <v>6.227433</v>
      </c>
      <c r="F25255" s="4">
        <f t="shared" si="1"/>
        <v>0.2006321222</v>
      </c>
      <c r="G25255" s="4">
        <f t="shared" si="2"/>
        <v>6.212594912</v>
      </c>
    </row>
    <row r="25256">
      <c r="A25256" s="1">
        <v>252.509993642568</v>
      </c>
      <c r="B25256" s="1">
        <v>504.37073</v>
      </c>
      <c r="C25256" s="1">
        <v>1.8056891</v>
      </c>
      <c r="D25256" s="1">
        <v>0.26063603</v>
      </c>
      <c r="E25256" s="1">
        <v>6.226798</v>
      </c>
      <c r="F25256" s="4">
        <f t="shared" si="1"/>
        <v>0.2006321222</v>
      </c>
      <c r="G25256" s="4">
        <f t="shared" si="2"/>
        <v>6.211960098</v>
      </c>
    </row>
    <row r="25257">
      <c r="A25257" s="1">
        <v>252.520003408193</v>
      </c>
      <c r="B25257" s="1">
        <v>504.2793</v>
      </c>
      <c r="C25257" s="1">
        <v>1.8056891</v>
      </c>
      <c r="D25257" s="1">
        <v>0.34120736</v>
      </c>
      <c r="E25257" s="1">
        <v>6.2256694</v>
      </c>
      <c r="F25257" s="4">
        <f t="shared" si="1"/>
        <v>0.2006321222</v>
      </c>
      <c r="G25257" s="4">
        <f t="shared" si="2"/>
        <v>6.210831332</v>
      </c>
    </row>
    <row r="25258">
      <c r="A25258" s="1">
        <v>252.529997915029</v>
      </c>
      <c r="B25258" s="1">
        <v>504.2831</v>
      </c>
      <c r="C25258" s="1">
        <v>1.8057023</v>
      </c>
      <c r="D25258" s="1">
        <v>0.40712935</v>
      </c>
      <c r="E25258" s="1">
        <v>6.2257166</v>
      </c>
      <c r="F25258" s="4">
        <f t="shared" si="1"/>
        <v>0.2006335889</v>
      </c>
      <c r="G25258" s="4">
        <f t="shared" si="2"/>
        <v>6.210878246</v>
      </c>
    </row>
    <row r="25259">
      <c r="A25259" s="1">
        <v>252.539992421865</v>
      </c>
      <c r="B25259" s="1">
        <v>504.165</v>
      </c>
      <c r="C25259" s="1">
        <v>1.805729</v>
      </c>
      <c r="D25259" s="1">
        <v>0.44619423</v>
      </c>
      <c r="E25259" s="1">
        <v>6.2242584</v>
      </c>
      <c r="F25259" s="4">
        <f t="shared" si="1"/>
        <v>0.2006365556</v>
      </c>
      <c r="G25259" s="4">
        <f t="shared" si="2"/>
        <v>6.209420221</v>
      </c>
    </row>
    <row r="25260">
      <c r="A25260" s="1">
        <v>252.55000218749</v>
      </c>
      <c r="B25260" s="1">
        <v>504.2069</v>
      </c>
      <c r="C25260" s="1">
        <v>1.8061023</v>
      </c>
      <c r="D25260" s="1">
        <v>0.13489594</v>
      </c>
      <c r="E25260" s="1">
        <v>6.224776</v>
      </c>
      <c r="F25260" s="4">
        <f t="shared" si="1"/>
        <v>0.2006780333</v>
      </c>
      <c r="G25260" s="4">
        <f t="shared" si="2"/>
        <v>6.209937505</v>
      </c>
    </row>
    <row r="25261">
      <c r="A25261" s="1">
        <v>252.560118764638</v>
      </c>
      <c r="B25261" s="1">
        <v>504.3936</v>
      </c>
      <c r="C25261" s="1">
        <v>1.8062088</v>
      </c>
      <c r="D25261" s="1">
        <v>0.089727156</v>
      </c>
      <c r="E25261" s="1">
        <v>6.2270803</v>
      </c>
      <c r="F25261" s="4">
        <f t="shared" si="1"/>
        <v>0.2006898667</v>
      </c>
      <c r="G25261" s="4">
        <f t="shared" si="2"/>
        <v>6.212242443</v>
      </c>
    </row>
    <row r="25262">
      <c r="A25262" s="1">
        <v>252.570128530263</v>
      </c>
      <c r="B25262" s="1">
        <v>504.42215</v>
      </c>
      <c r="C25262" s="1">
        <v>1.8061023</v>
      </c>
      <c r="D25262" s="1">
        <v>0.27772692</v>
      </c>
      <c r="E25262" s="1">
        <v>6.227433</v>
      </c>
      <c r="F25262" s="4">
        <f t="shared" si="1"/>
        <v>0.2006780333</v>
      </c>
      <c r="G25262" s="4">
        <f t="shared" si="2"/>
        <v>6.212594912</v>
      </c>
    </row>
    <row r="25263">
      <c r="A25263" s="1">
        <v>252.580000966787</v>
      </c>
      <c r="B25263" s="1">
        <v>504.426</v>
      </c>
      <c r="C25263" s="1">
        <v>1.806089</v>
      </c>
      <c r="D25263" s="1">
        <v>0.37172678</v>
      </c>
      <c r="E25263" s="1">
        <v>6.2274804</v>
      </c>
      <c r="F25263" s="4">
        <f t="shared" si="1"/>
        <v>0.2006765556</v>
      </c>
      <c r="G25263" s="4">
        <f t="shared" si="2"/>
        <v>6.212642443</v>
      </c>
    </row>
    <row r="25264">
      <c r="A25264" s="1">
        <v>252.589995473623</v>
      </c>
      <c r="B25264" s="1">
        <v>504.29456</v>
      </c>
      <c r="C25264" s="1">
        <v>1.806089</v>
      </c>
      <c r="D25264" s="1">
        <v>0.43886957</v>
      </c>
      <c r="E25264" s="1">
        <v>6.225858</v>
      </c>
      <c r="F25264" s="4">
        <f t="shared" si="1"/>
        <v>0.2006765556</v>
      </c>
      <c r="G25264" s="4">
        <f t="shared" si="2"/>
        <v>6.211019727</v>
      </c>
    </row>
    <row r="25265">
      <c r="A25265" s="1">
        <v>252.600005239248</v>
      </c>
      <c r="B25265" s="1">
        <v>504.23932</v>
      </c>
      <c r="C25265" s="1">
        <v>1.8062489</v>
      </c>
      <c r="D25265" s="1">
        <v>0.35219434</v>
      </c>
      <c r="E25265" s="1">
        <v>6.225176</v>
      </c>
      <c r="F25265" s="4">
        <f t="shared" si="1"/>
        <v>0.2006943222</v>
      </c>
      <c r="G25265" s="4">
        <f t="shared" si="2"/>
        <v>6.210337752</v>
      </c>
    </row>
    <row r="25266">
      <c r="A25266" s="1">
        <v>252.609999746084</v>
      </c>
      <c r="B25266" s="1">
        <v>504.37454</v>
      </c>
      <c r="C25266" s="1">
        <v>1.8065555</v>
      </c>
      <c r="D25266" s="1">
        <v>0.110480376</v>
      </c>
      <c r="E25266" s="1">
        <v>6.2268453</v>
      </c>
      <c r="F25266" s="4">
        <f t="shared" si="1"/>
        <v>0.2007283889</v>
      </c>
      <c r="G25266" s="4">
        <f t="shared" si="2"/>
        <v>6.212007135</v>
      </c>
    </row>
    <row r="25267">
      <c r="A25267" s="1">
        <v>252.61999425292</v>
      </c>
      <c r="B25267" s="1">
        <v>504.42215</v>
      </c>
      <c r="C25267" s="1">
        <v>1.8064755</v>
      </c>
      <c r="D25267" s="1">
        <v>0.25819448</v>
      </c>
      <c r="E25267" s="1">
        <v>6.227433</v>
      </c>
      <c r="F25267" s="4">
        <f t="shared" si="1"/>
        <v>0.2007195</v>
      </c>
      <c r="G25267" s="4">
        <f t="shared" si="2"/>
        <v>6.212594912</v>
      </c>
    </row>
    <row r="25268">
      <c r="A25268" s="1">
        <v>252.630004018545</v>
      </c>
      <c r="B25268" s="1">
        <v>504.45456</v>
      </c>
      <c r="C25268" s="1">
        <v>1.8063822</v>
      </c>
      <c r="D25268" s="1">
        <v>0.43276566</v>
      </c>
      <c r="E25268" s="1">
        <v>6.2278333</v>
      </c>
      <c r="F25268" s="4">
        <f t="shared" si="1"/>
        <v>0.2007091333</v>
      </c>
      <c r="G25268" s="4">
        <f t="shared" si="2"/>
        <v>6.212995036</v>
      </c>
    </row>
    <row r="25269">
      <c r="A25269" s="1">
        <v>252.640120595693</v>
      </c>
      <c r="B25269" s="1">
        <v>504.38028</v>
      </c>
      <c r="C25269" s="1">
        <v>1.8065821</v>
      </c>
      <c r="D25269" s="1">
        <v>0.30458403</v>
      </c>
      <c r="E25269" s="1">
        <v>6.226916</v>
      </c>
      <c r="F25269" s="4">
        <f t="shared" si="1"/>
        <v>0.2007313444</v>
      </c>
      <c r="G25269" s="4">
        <f t="shared" si="2"/>
        <v>6.212077999</v>
      </c>
    </row>
    <row r="25270">
      <c r="A25270" s="1">
        <v>252.649993032217</v>
      </c>
      <c r="B25270" s="1">
        <v>504.4698</v>
      </c>
      <c r="C25270" s="1">
        <v>1.8068088</v>
      </c>
      <c r="D25270" s="1">
        <v>0.13245438</v>
      </c>
      <c r="E25270" s="1">
        <v>6.228021</v>
      </c>
      <c r="F25270" s="4">
        <f t="shared" si="1"/>
        <v>0.2007565333</v>
      </c>
      <c r="G25270" s="4">
        <f t="shared" si="2"/>
        <v>6.213183184</v>
      </c>
    </row>
    <row r="25271">
      <c r="A25271" s="1">
        <v>252.660002797842</v>
      </c>
      <c r="B25271" s="1">
        <v>504.53644</v>
      </c>
      <c r="C25271" s="1">
        <v>1.8067421</v>
      </c>
      <c r="D25271" s="1">
        <v>0.28016847</v>
      </c>
      <c r="E25271" s="1">
        <v>6.228844</v>
      </c>
      <c r="F25271" s="4">
        <f t="shared" si="1"/>
        <v>0.2007491222</v>
      </c>
      <c r="G25271" s="4">
        <f t="shared" si="2"/>
        <v>6.2140059</v>
      </c>
    </row>
    <row r="25272">
      <c r="A25272" s="1">
        <v>252.67011937499</v>
      </c>
      <c r="B25272" s="1">
        <v>504.4317</v>
      </c>
      <c r="C25272" s="1">
        <v>1.8066888</v>
      </c>
      <c r="D25272" s="1">
        <v>0.40102544</v>
      </c>
      <c r="E25272" s="1">
        <v>6.227551</v>
      </c>
      <c r="F25272" s="4">
        <f t="shared" si="1"/>
        <v>0.2007432</v>
      </c>
      <c r="G25272" s="4">
        <f t="shared" si="2"/>
        <v>6.212712814</v>
      </c>
    </row>
    <row r="25273">
      <c r="A25273" s="1">
        <v>252.680129140615</v>
      </c>
      <c r="B25273" s="1">
        <v>504.4298</v>
      </c>
      <c r="C25273" s="1">
        <v>1.8068088</v>
      </c>
      <c r="D25273" s="1">
        <v>0.3546359</v>
      </c>
      <c r="E25273" s="1">
        <v>6.2275276</v>
      </c>
      <c r="F25273" s="4">
        <f t="shared" si="1"/>
        <v>0.2007565333</v>
      </c>
      <c r="G25273" s="4">
        <f t="shared" si="2"/>
        <v>6.212689357</v>
      </c>
    </row>
    <row r="25274">
      <c r="A25274" s="1">
        <v>252.690001577138</v>
      </c>
      <c r="B25274" s="1">
        <v>504.4431</v>
      </c>
      <c r="C25274" s="1">
        <v>1.8070754</v>
      </c>
      <c r="D25274" s="1">
        <v>0.15686993</v>
      </c>
      <c r="E25274" s="1">
        <v>6.2276917</v>
      </c>
      <c r="F25274" s="4">
        <f t="shared" si="1"/>
        <v>0.2007861556</v>
      </c>
      <c r="G25274" s="4">
        <f t="shared" si="2"/>
        <v>6.212853554</v>
      </c>
    </row>
    <row r="25275">
      <c r="A25275" s="1">
        <v>252.699996083974</v>
      </c>
      <c r="B25275" s="1">
        <v>504.5784</v>
      </c>
      <c r="C25275" s="1">
        <v>1.8070621</v>
      </c>
      <c r="D25275" s="1">
        <v>0.23622048</v>
      </c>
      <c r="E25275" s="1">
        <v>6.229362</v>
      </c>
      <c r="F25275" s="4">
        <f t="shared" si="1"/>
        <v>0.2007846778</v>
      </c>
      <c r="G25275" s="4">
        <f t="shared" si="2"/>
        <v>6.214523925</v>
      </c>
    </row>
    <row r="25276">
      <c r="A25276" s="1">
        <v>252.710127919912</v>
      </c>
      <c r="B25276" s="1">
        <v>504.56693</v>
      </c>
      <c r="C25276" s="1">
        <v>1.8070621</v>
      </c>
      <c r="D25276" s="1">
        <v>0.3167918</v>
      </c>
      <c r="E25276" s="1">
        <v>6.2292204</v>
      </c>
      <c r="F25276" s="4">
        <f t="shared" si="1"/>
        <v>0.2007846778</v>
      </c>
      <c r="G25276" s="4">
        <f t="shared" si="2"/>
        <v>6.21438232</v>
      </c>
    </row>
    <row r="25277">
      <c r="A25277" s="1">
        <v>252.720000356435</v>
      </c>
      <c r="B25277" s="1">
        <v>504.4736</v>
      </c>
      <c r="C25277" s="1">
        <v>1.8070621</v>
      </c>
      <c r="D25277" s="1">
        <v>0.38393456</v>
      </c>
      <c r="E25277" s="1">
        <v>6.2280684</v>
      </c>
      <c r="F25277" s="4">
        <f t="shared" si="1"/>
        <v>0.2007846778</v>
      </c>
      <c r="G25277" s="4">
        <f t="shared" si="2"/>
        <v>6.213230098</v>
      </c>
    </row>
    <row r="25278">
      <c r="A25278" s="1">
        <v>252.730132192373</v>
      </c>
      <c r="B25278" s="1">
        <v>504.46786</v>
      </c>
      <c r="C25278" s="1">
        <v>1.8071021</v>
      </c>
      <c r="D25278" s="1">
        <v>0.43764877</v>
      </c>
      <c r="E25278" s="1">
        <v>6.227998</v>
      </c>
      <c r="F25278" s="4">
        <f t="shared" si="1"/>
        <v>0.2007891222</v>
      </c>
      <c r="G25278" s="4">
        <f t="shared" si="2"/>
        <v>6.213159233</v>
      </c>
    </row>
    <row r="25279">
      <c r="A25279" s="1">
        <v>252.740004628896</v>
      </c>
      <c r="B25279" s="1">
        <v>504.4431</v>
      </c>
      <c r="C25279" s="1">
        <v>1.8073953</v>
      </c>
      <c r="D25279" s="1">
        <v>0.19593482</v>
      </c>
      <c r="E25279" s="1">
        <v>6.2276917</v>
      </c>
      <c r="F25279" s="4">
        <f t="shared" si="1"/>
        <v>0.2008217</v>
      </c>
      <c r="G25279" s="4">
        <f t="shared" si="2"/>
        <v>6.212853554</v>
      </c>
    </row>
    <row r="25280">
      <c r="A25280" s="1">
        <v>252.750121206045</v>
      </c>
      <c r="B25280" s="1">
        <v>504.6355</v>
      </c>
      <c r="C25280" s="1">
        <v>1.807542</v>
      </c>
      <c r="D25280" s="1">
        <v>0.1092596</v>
      </c>
      <c r="E25280" s="1">
        <v>6.230067</v>
      </c>
      <c r="F25280" s="4">
        <f t="shared" si="1"/>
        <v>0.200838</v>
      </c>
      <c r="G25280" s="4">
        <f t="shared" si="2"/>
        <v>6.215228863</v>
      </c>
    </row>
    <row r="25281">
      <c r="A25281" s="1">
        <v>252.76013097167</v>
      </c>
      <c r="B25281" s="1">
        <v>504.71362</v>
      </c>
      <c r="C25281" s="1">
        <v>1.8075153</v>
      </c>
      <c r="D25281" s="1">
        <v>0.21668804</v>
      </c>
      <c r="E25281" s="1">
        <v>6.231032</v>
      </c>
      <c r="F25281" s="4">
        <f t="shared" si="1"/>
        <v>0.2008350333</v>
      </c>
      <c r="G25281" s="4">
        <f t="shared" si="2"/>
        <v>6.216193307</v>
      </c>
    </row>
    <row r="25282">
      <c r="A25282" s="1">
        <v>252.770125478506</v>
      </c>
      <c r="B25282" s="1">
        <v>504.65454</v>
      </c>
      <c r="C25282" s="1">
        <v>1.8075153</v>
      </c>
      <c r="D25282" s="1">
        <v>0.29725936</v>
      </c>
      <c r="E25282" s="1">
        <v>6.2303023</v>
      </c>
      <c r="F25282" s="4">
        <f t="shared" si="1"/>
        <v>0.2008350333</v>
      </c>
      <c r="G25282" s="4">
        <f t="shared" si="2"/>
        <v>6.215463925</v>
      </c>
    </row>
    <row r="25283">
      <c r="A25283" s="1">
        <v>252.779997915029</v>
      </c>
      <c r="B25283" s="1">
        <v>504.6355</v>
      </c>
      <c r="C25283" s="1">
        <v>1.8075286</v>
      </c>
      <c r="D25283" s="1">
        <v>0.35097358</v>
      </c>
      <c r="E25283" s="1">
        <v>6.230067</v>
      </c>
      <c r="F25283" s="4">
        <f t="shared" si="1"/>
        <v>0.2008365111</v>
      </c>
      <c r="G25283" s="4">
        <f t="shared" si="2"/>
        <v>6.215228863</v>
      </c>
    </row>
    <row r="25284">
      <c r="A25284" s="1">
        <v>252.789992421865</v>
      </c>
      <c r="B25284" s="1">
        <v>504.54025</v>
      </c>
      <c r="C25284" s="1">
        <v>1.8075286</v>
      </c>
      <c r="D25284" s="1">
        <v>0.4315449</v>
      </c>
      <c r="E25284" s="1">
        <v>6.2288914</v>
      </c>
      <c r="F25284" s="4">
        <f t="shared" si="1"/>
        <v>0.2008365111</v>
      </c>
      <c r="G25284" s="4">
        <f t="shared" si="2"/>
        <v>6.214052937</v>
      </c>
    </row>
    <row r="25285">
      <c r="A25285" s="1">
        <v>252.80000218749</v>
      </c>
      <c r="B25285" s="1">
        <v>504.5117</v>
      </c>
      <c r="C25285" s="1">
        <v>1.807702</v>
      </c>
      <c r="D25285" s="1">
        <v>0.33144113</v>
      </c>
      <c r="E25285" s="1">
        <v>6.2285385</v>
      </c>
      <c r="F25285" s="4">
        <f t="shared" si="1"/>
        <v>0.2008557778</v>
      </c>
      <c r="G25285" s="4">
        <f t="shared" si="2"/>
        <v>6.213700468</v>
      </c>
    </row>
    <row r="25286">
      <c r="A25286" s="1">
        <v>252.809996694326</v>
      </c>
      <c r="B25286" s="1">
        <v>504.6641</v>
      </c>
      <c r="C25286" s="1">
        <v>1.8080084</v>
      </c>
      <c r="D25286" s="1">
        <v>0.07751938</v>
      </c>
      <c r="E25286" s="1">
        <v>6.23042</v>
      </c>
      <c r="F25286" s="4">
        <f t="shared" si="1"/>
        <v>0.2008898222</v>
      </c>
      <c r="G25286" s="4">
        <f t="shared" si="2"/>
        <v>6.215581949</v>
      </c>
    </row>
    <row r="25287">
      <c r="A25287" s="1">
        <v>252.820006459951</v>
      </c>
      <c r="B25287" s="1">
        <v>504.73267</v>
      </c>
      <c r="C25287" s="1">
        <v>1.8079685</v>
      </c>
      <c r="D25287" s="1">
        <v>0.1971556</v>
      </c>
      <c r="E25287" s="1">
        <v>6.2312665</v>
      </c>
      <c r="F25287" s="4">
        <f t="shared" si="1"/>
        <v>0.2008853889</v>
      </c>
      <c r="G25287" s="4">
        <f t="shared" si="2"/>
        <v>6.216428493</v>
      </c>
    </row>
    <row r="25288">
      <c r="A25288" s="1">
        <v>252.830123037099</v>
      </c>
      <c r="B25288" s="1">
        <v>504.826</v>
      </c>
      <c r="C25288" s="1">
        <v>1.8079418</v>
      </c>
      <c r="D25288" s="1">
        <v>0.29115546</v>
      </c>
      <c r="E25288" s="1">
        <v>6.2324185</v>
      </c>
      <c r="F25288" s="4">
        <f t="shared" si="1"/>
        <v>0.2008824222</v>
      </c>
      <c r="G25288" s="4">
        <f t="shared" si="2"/>
        <v>6.217580715</v>
      </c>
    </row>
    <row r="25289">
      <c r="A25289" s="1">
        <v>252.839995473623</v>
      </c>
      <c r="B25289" s="1">
        <v>504.73267</v>
      </c>
      <c r="C25289" s="1">
        <v>1.8079418</v>
      </c>
      <c r="D25289" s="1">
        <v>0.37172678</v>
      </c>
      <c r="E25289" s="1">
        <v>6.2312665</v>
      </c>
      <c r="F25289" s="4">
        <f t="shared" si="1"/>
        <v>0.2008824222</v>
      </c>
      <c r="G25289" s="4">
        <f t="shared" si="2"/>
        <v>6.216428493</v>
      </c>
    </row>
    <row r="25290">
      <c r="A25290" s="1">
        <v>252.85012730956</v>
      </c>
      <c r="B25290" s="1">
        <v>504.69458</v>
      </c>
      <c r="C25290" s="1">
        <v>1.8079418</v>
      </c>
      <c r="D25290" s="1">
        <v>0.4522981</v>
      </c>
      <c r="E25290" s="1">
        <v>6.2307963</v>
      </c>
      <c r="F25290" s="4">
        <f t="shared" si="1"/>
        <v>0.2008824222</v>
      </c>
      <c r="G25290" s="4">
        <f t="shared" si="2"/>
        <v>6.215958246</v>
      </c>
    </row>
    <row r="25291">
      <c r="A25291" s="1">
        <v>252.860121816396</v>
      </c>
      <c r="B25291" s="1">
        <v>504.65454</v>
      </c>
      <c r="C25291" s="1">
        <v>1.8081818</v>
      </c>
      <c r="D25291" s="1">
        <v>0.29603857</v>
      </c>
      <c r="E25291" s="1">
        <v>6.2303023</v>
      </c>
      <c r="F25291" s="4">
        <f t="shared" si="1"/>
        <v>0.2009090889</v>
      </c>
      <c r="G25291" s="4">
        <f t="shared" si="2"/>
        <v>6.215463925</v>
      </c>
    </row>
    <row r="25292">
      <c r="A25292" s="1">
        <v>252.86999425292</v>
      </c>
      <c r="B25292" s="1">
        <v>504.79932</v>
      </c>
      <c r="C25292" s="1">
        <v>1.8084217</v>
      </c>
      <c r="D25292" s="1">
        <v>0.09461027</v>
      </c>
      <c r="E25292" s="1">
        <v>6.2320895</v>
      </c>
      <c r="F25292" s="4">
        <f t="shared" si="1"/>
        <v>0.2009357444</v>
      </c>
      <c r="G25292" s="4">
        <f t="shared" si="2"/>
        <v>6.217251332</v>
      </c>
    </row>
    <row r="25293">
      <c r="A25293" s="1">
        <v>252.880004018545</v>
      </c>
      <c r="B25293" s="1">
        <v>504.9136</v>
      </c>
      <c r="C25293" s="1">
        <v>1.8083417</v>
      </c>
      <c r="D25293" s="1">
        <v>0.24232437</v>
      </c>
      <c r="E25293" s="1">
        <v>6.2335005</v>
      </c>
      <c r="F25293" s="4">
        <f t="shared" si="1"/>
        <v>0.2009268556</v>
      </c>
      <c r="G25293" s="4">
        <f t="shared" si="2"/>
        <v>6.218662196</v>
      </c>
    </row>
    <row r="25294">
      <c r="A25294" s="1">
        <v>252.890120595693</v>
      </c>
      <c r="B25294" s="1">
        <v>504.85077</v>
      </c>
      <c r="C25294" s="1">
        <v>1.8082618</v>
      </c>
      <c r="D25294" s="1">
        <v>0.4046878</v>
      </c>
      <c r="E25294" s="1">
        <v>6.2327247</v>
      </c>
      <c r="F25294" s="4">
        <f t="shared" si="1"/>
        <v>0.2009179778</v>
      </c>
      <c r="G25294" s="4">
        <f t="shared" si="2"/>
        <v>6.217886517</v>
      </c>
    </row>
    <row r="25295">
      <c r="A25295" s="1">
        <v>252.900130361318</v>
      </c>
      <c r="B25295" s="1">
        <v>504.78983</v>
      </c>
      <c r="C25295" s="1">
        <v>1.808395</v>
      </c>
      <c r="D25295" s="1">
        <v>0.359519</v>
      </c>
      <c r="E25295" s="1">
        <v>6.2319727</v>
      </c>
      <c r="F25295" s="4">
        <f t="shared" si="1"/>
        <v>0.2009327778</v>
      </c>
      <c r="G25295" s="4">
        <f t="shared" si="2"/>
        <v>6.217134172</v>
      </c>
    </row>
    <row r="25296">
      <c r="A25296" s="1">
        <v>252.910002797842</v>
      </c>
      <c r="B25296" s="1">
        <v>504.87744</v>
      </c>
      <c r="C25296" s="1">
        <v>1.8087018</v>
      </c>
      <c r="D25296" s="1">
        <v>0.10315571</v>
      </c>
      <c r="E25296" s="1">
        <v>6.2330537</v>
      </c>
      <c r="F25296" s="4">
        <f t="shared" si="1"/>
        <v>0.2009668667</v>
      </c>
      <c r="G25296" s="4">
        <f t="shared" si="2"/>
        <v>6.218215777</v>
      </c>
    </row>
    <row r="25297">
      <c r="A25297" s="1">
        <v>252.919997304677</v>
      </c>
      <c r="B25297" s="1">
        <v>504.93457</v>
      </c>
      <c r="C25297" s="1">
        <v>1.8086617</v>
      </c>
      <c r="D25297" s="1">
        <v>0.19593482</v>
      </c>
      <c r="E25297" s="1">
        <v>6.233759</v>
      </c>
      <c r="F25297" s="4">
        <f t="shared" si="1"/>
        <v>0.2009624111</v>
      </c>
      <c r="G25297" s="4">
        <f t="shared" si="2"/>
        <v>6.218921085</v>
      </c>
    </row>
    <row r="25298">
      <c r="A25298" s="1">
        <v>252.930129140615</v>
      </c>
      <c r="B25298" s="1">
        <v>504.95364</v>
      </c>
      <c r="C25298" s="1">
        <v>1.8086083</v>
      </c>
      <c r="D25298" s="1">
        <v>0.3436489</v>
      </c>
      <c r="E25298" s="1">
        <v>6.2339945</v>
      </c>
      <c r="F25298" s="4">
        <f t="shared" si="1"/>
        <v>0.2009564778</v>
      </c>
      <c r="G25298" s="4">
        <f t="shared" si="2"/>
        <v>6.219156517</v>
      </c>
    </row>
    <row r="25299">
      <c r="A25299" s="1">
        <v>252.940123647451</v>
      </c>
      <c r="B25299" s="1">
        <v>504.86407</v>
      </c>
      <c r="C25299" s="1">
        <v>1.8086083</v>
      </c>
      <c r="D25299" s="1">
        <v>0.41079167</v>
      </c>
      <c r="E25299" s="1">
        <v>6.2328887</v>
      </c>
      <c r="F25299" s="4">
        <f t="shared" si="1"/>
        <v>0.2009564778</v>
      </c>
      <c r="G25299" s="4">
        <f t="shared" si="2"/>
        <v>6.218050715</v>
      </c>
    </row>
    <row r="25300">
      <c r="A25300" s="1">
        <v>252.950118154287</v>
      </c>
      <c r="B25300" s="1">
        <v>504.80887</v>
      </c>
      <c r="C25300" s="1">
        <v>1.8087683</v>
      </c>
      <c r="D25300" s="1">
        <v>0.3387658</v>
      </c>
      <c r="E25300" s="1">
        <v>6.2322073</v>
      </c>
      <c r="F25300" s="4">
        <f t="shared" si="1"/>
        <v>0.2009742556</v>
      </c>
      <c r="G25300" s="4">
        <f t="shared" si="2"/>
        <v>6.217369233</v>
      </c>
    </row>
    <row r="25301">
      <c r="A25301" s="1">
        <v>252.960127919912</v>
      </c>
      <c r="B25301" s="1">
        <v>504.9441</v>
      </c>
      <c r="C25301" s="1">
        <v>1.8090882</v>
      </c>
      <c r="D25301" s="1">
        <v>0.054324605</v>
      </c>
      <c r="E25301" s="1">
        <v>6.2338767</v>
      </c>
      <c r="F25301" s="4">
        <f t="shared" si="1"/>
        <v>0.2010098</v>
      </c>
      <c r="G25301" s="4">
        <f t="shared" si="2"/>
        <v>6.21903874</v>
      </c>
    </row>
    <row r="25302">
      <c r="A25302" s="1">
        <v>252.970122426748</v>
      </c>
      <c r="B25302" s="1">
        <v>505.0603</v>
      </c>
      <c r="C25302" s="1">
        <v>1.8091016</v>
      </c>
      <c r="D25302" s="1">
        <v>0.121467374</v>
      </c>
      <c r="E25302" s="1">
        <v>6.2353115</v>
      </c>
      <c r="F25302" s="4">
        <f t="shared" si="1"/>
        <v>0.2010112889</v>
      </c>
      <c r="G25302" s="4">
        <f t="shared" si="2"/>
        <v>6.220473307</v>
      </c>
    </row>
    <row r="25303">
      <c r="A25303" s="1">
        <v>252.979994863271</v>
      </c>
      <c r="B25303" s="1">
        <v>505.10028</v>
      </c>
      <c r="C25303" s="1">
        <v>1.8090882</v>
      </c>
      <c r="D25303" s="1">
        <v>0.21546726</v>
      </c>
      <c r="E25303" s="1">
        <v>6.235805</v>
      </c>
      <c r="F25303" s="4">
        <f t="shared" si="1"/>
        <v>0.2010098</v>
      </c>
      <c r="G25303" s="4">
        <f t="shared" si="2"/>
        <v>6.220966888</v>
      </c>
    </row>
    <row r="25304">
      <c r="A25304" s="1">
        <v>252.990004628896</v>
      </c>
      <c r="B25304" s="1">
        <v>505.0184</v>
      </c>
      <c r="C25304" s="1">
        <v>1.8090882</v>
      </c>
      <c r="D25304" s="1">
        <v>0.28261003</v>
      </c>
      <c r="E25304" s="1">
        <v>6.234794</v>
      </c>
      <c r="F25304" s="4">
        <f t="shared" si="1"/>
        <v>0.2010098</v>
      </c>
      <c r="G25304" s="4">
        <f t="shared" si="2"/>
        <v>6.219956023</v>
      </c>
    </row>
    <row r="25305">
      <c r="A25305" s="1">
        <v>252.999999135732</v>
      </c>
      <c r="B25305" s="1">
        <v>504.9727</v>
      </c>
      <c r="C25305" s="1">
        <v>1.8090882</v>
      </c>
      <c r="D25305" s="1">
        <v>0.36318135</v>
      </c>
      <c r="E25305" s="1">
        <v>6.23423</v>
      </c>
      <c r="F25305" s="4">
        <f t="shared" si="1"/>
        <v>0.2010098</v>
      </c>
      <c r="G25305" s="4">
        <f t="shared" si="2"/>
        <v>6.219391826</v>
      </c>
    </row>
    <row r="25306">
      <c r="A25306" s="1">
        <v>253.01013097167</v>
      </c>
      <c r="B25306" s="1">
        <v>504.91742</v>
      </c>
      <c r="C25306" s="1">
        <v>1.8091016</v>
      </c>
      <c r="D25306" s="1">
        <v>0.44375268</v>
      </c>
      <c r="E25306" s="1">
        <v>6.2335477</v>
      </c>
      <c r="F25306" s="4">
        <f t="shared" si="1"/>
        <v>0.2010112889</v>
      </c>
      <c r="G25306" s="4">
        <f t="shared" si="2"/>
        <v>6.218709357</v>
      </c>
    </row>
    <row r="25307">
      <c r="A25307" s="1">
        <v>253.020003408193</v>
      </c>
      <c r="B25307" s="1">
        <v>504.84503</v>
      </c>
      <c r="C25307" s="1">
        <v>1.8093548</v>
      </c>
      <c r="D25307" s="1">
        <v>0.24232437</v>
      </c>
      <c r="E25307" s="1">
        <v>6.232654</v>
      </c>
      <c r="F25307" s="4">
        <f t="shared" si="1"/>
        <v>0.2010394222</v>
      </c>
      <c r="G25307" s="4">
        <f t="shared" si="2"/>
        <v>6.217815653</v>
      </c>
    </row>
    <row r="25308">
      <c r="A25308" s="1">
        <v>253.029997915029</v>
      </c>
      <c r="B25308" s="1">
        <v>505.1041</v>
      </c>
      <c r="C25308" s="1">
        <v>1.8096614</v>
      </c>
      <c r="D25308" s="1">
        <v>-0.012818165</v>
      </c>
      <c r="E25308" s="1">
        <v>6.2358522</v>
      </c>
      <c r="F25308" s="4">
        <f t="shared" si="1"/>
        <v>0.2010734889</v>
      </c>
      <c r="G25308" s="4">
        <f t="shared" si="2"/>
        <v>6.221014048</v>
      </c>
    </row>
    <row r="25309">
      <c r="A25309" s="1">
        <v>253.040129750967</v>
      </c>
      <c r="B25309" s="1">
        <v>505.19363</v>
      </c>
      <c r="C25309" s="1">
        <v>1.8096081</v>
      </c>
      <c r="D25309" s="1">
        <v>0.10681804</v>
      </c>
      <c r="E25309" s="1">
        <v>6.2369576</v>
      </c>
      <c r="F25309" s="4">
        <f t="shared" si="1"/>
        <v>0.2010675667</v>
      </c>
      <c r="G25309" s="4">
        <f t="shared" si="2"/>
        <v>6.222119357</v>
      </c>
    </row>
    <row r="25310">
      <c r="A25310" s="1">
        <v>253.05000218749</v>
      </c>
      <c r="B25310" s="1">
        <v>505.2622</v>
      </c>
      <c r="C25310" s="1">
        <v>1.8095949</v>
      </c>
      <c r="D25310" s="1">
        <v>0.20081793</v>
      </c>
      <c r="E25310" s="1">
        <v>6.237804</v>
      </c>
      <c r="F25310" s="4">
        <f t="shared" si="1"/>
        <v>0.2010661</v>
      </c>
      <c r="G25310" s="4">
        <f t="shared" si="2"/>
        <v>6.2229659</v>
      </c>
    </row>
    <row r="25311">
      <c r="A25311" s="1">
        <v>253.059996694326</v>
      </c>
      <c r="B25311" s="1">
        <v>505.2108</v>
      </c>
      <c r="C25311" s="1">
        <v>1.8095949</v>
      </c>
      <c r="D25311" s="1">
        <v>0.28138924</v>
      </c>
      <c r="E25311" s="1">
        <v>6.2371693</v>
      </c>
      <c r="F25311" s="4">
        <f t="shared" si="1"/>
        <v>0.2010661</v>
      </c>
      <c r="G25311" s="4">
        <f t="shared" si="2"/>
        <v>6.222331332</v>
      </c>
    </row>
    <row r="25312">
      <c r="A25312" s="1">
        <v>253.070006459951</v>
      </c>
      <c r="B25312" s="1">
        <v>505.10602</v>
      </c>
      <c r="C25312" s="1">
        <v>1.8095949</v>
      </c>
      <c r="D25312" s="1">
        <v>0.34853202</v>
      </c>
      <c r="E25312" s="1">
        <v>6.2358756</v>
      </c>
      <c r="F25312" s="4">
        <f t="shared" si="1"/>
        <v>0.2010661</v>
      </c>
      <c r="G25312" s="4">
        <f t="shared" si="2"/>
        <v>6.221037752</v>
      </c>
    </row>
    <row r="25313">
      <c r="A25313" s="1">
        <v>253.080000966787</v>
      </c>
      <c r="B25313" s="1">
        <v>505.0946</v>
      </c>
      <c r="C25313" s="1">
        <v>1.8096348</v>
      </c>
      <c r="D25313" s="1">
        <v>0.3875969</v>
      </c>
      <c r="E25313" s="1">
        <v>6.235735</v>
      </c>
      <c r="F25313" s="4">
        <f t="shared" si="1"/>
        <v>0.2010705333</v>
      </c>
      <c r="G25313" s="4">
        <f t="shared" si="2"/>
        <v>6.220896764</v>
      </c>
    </row>
    <row r="25314">
      <c r="A25314" s="1">
        <v>253.089995473623</v>
      </c>
      <c r="B25314" s="1">
        <v>504.99173</v>
      </c>
      <c r="C25314" s="1">
        <v>1.8097414</v>
      </c>
      <c r="D25314" s="1">
        <v>0.35829824</v>
      </c>
      <c r="E25314" s="1">
        <v>6.2344646</v>
      </c>
      <c r="F25314" s="4">
        <f t="shared" si="1"/>
        <v>0.2010823778</v>
      </c>
      <c r="G25314" s="4">
        <f t="shared" si="2"/>
        <v>6.219626764</v>
      </c>
    </row>
    <row r="25315">
      <c r="A25315" s="1">
        <v>253.10012730956</v>
      </c>
      <c r="B25315" s="1">
        <v>505.0241</v>
      </c>
      <c r="C25315" s="1">
        <v>1.8098347</v>
      </c>
      <c r="D25315" s="1">
        <v>0.3277788</v>
      </c>
      <c r="E25315" s="1">
        <v>6.2348647</v>
      </c>
      <c r="F25315" s="4">
        <f t="shared" si="1"/>
        <v>0.2010927444</v>
      </c>
      <c r="G25315" s="4">
        <f t="shared" si="2"/>
        <v>6.220026394</v>
      </c>
    </row>
    <row r="25316">
      <c r="A25316" s="1">
        <v>253.110121816396</v>
      </c>
      <c r="B25316" s="1">
        <v>505.07935</v>
      </c>
      <c r="C25316" s="1">
        <v>1.8098747</v>
      </c>
      <c r="D25316" s="1">
        <v>0.36806446</v>
      </c>
      <c r="E25316" s="1">
        <v>6.2355466</v>
      </c>
      <c r="F25316" s="4">
        <f t="shared" si="1"/>
        <v>0.2010971889</v>
      </c>
      <c r="G25316" s="4">
        <f t="shared" si="2"/>
        <v>6.220708493</v>
      </c>
    </row>
    <row r="25317">
      <c r="A25317" s="1">
        <v>253.11999425292</v>
      </c>
      <c r="B25317" s="1">
        <v>505.0279</v>
      </c>
      <c r="C25317" s="1">
        <v>1.8099147</v>
      </c>
      <c r="D25317" s="1">
        <v>0.40590855</v>
      </c>
      <c r="E25317" s="1">
        <v>6.2349114</v>
      </c>
      <c r="F25317" s="4">
        <f t="shared" si="1"/>
        <v>0.2011016333</v>
      </c>
      <c r="G25317" s="4">
        <f t="shared" si="2"/>
        <v>6.220073307</v>
      </c>
    </row>
    <row r="25318">
      <c r="A25318" s="1">
        <v>253.130004018545</v>
      </c>
      <c r="B25318" s="1">
        <v>505.14032</v>
      </c>
      <c r="C25318" s="1">
        <v>1.8102347</v>
      </c>
      <c r="D25318" s="1">
        <v>0.13489594</v>
      </c>
      <c r="E25318" s="1">
        <v>6.236299</v>
      </c>
      <c r="F25318" s="4">
        <f t="shared" si="1"/>
        <v>0.2011371889</v>
      </c>
      <c r="G25318" s="4">
        <f t="shared" si="2"/>
        <v>6.221461209</v>
      </c>
    </row>
    <row r="25319">
      <c r="A25319" s="1">
        <v>253.139998525381</v>
      </c>
      <c r="B25319" s="1">
        <v>505.23557</v>
      </c>
      <c r="C25319" s="1">
        <v>1.810288</v>
      </c>
      <c r="D25319" s="1">
        <v>0.15809071</v>
      </c>
      <c r="E25319" s="1">
        <v>6.2374754</v>
      </c>
      <c r="F25319" s="4">
        <f t="shared" si="1"/>
        <v>0.2011431111</v>
      </c>
      <c r="G25319" s="4">
        <f t="shared" si="2"/>
        <v>6.222637135</v>
      </c>
    </row>
    <row r="25320">
      <c r="A25320" s="1">
        <v>253.150130361318</v>
      </c>
      <c r="B25320" s="1">
        <v>505.29077</v>
      </c>
      <c r="C25320" s="1">
        <v>1.810208</v>
      </c>
      <c r="D25320" s="1">
        <v>0.3058048</v>
      </c>
      <c r="E25320" s="1">
        <v>6.238157</v>
      </c>
      <c r="F25320" s="4">
        <f t="shared" si="1"/>
        <v>0.2011342222</v>
      </c>
      <c r="G25320" s="4">
        <f t="shared" si="2"/>
        <v>6.223318616</v>
      </c>
    </row>
    <row r="25321">
      <c r="A25321" s="1">
        <v>253.160002797842</v>
      </c>
      <c r="B25321" s="1">
        <v>505.2508</v>
      </c>
      <c r="C25321" s="1">
        <v>1.8101946</v>
      </c>
      <c r="D25321" s="1">
        <v>0.39980468</v>
      </c>
      <c r="E25321" s="1">
        <v>6.237663</v>
      </c>
      <c r="F25321" s="4">
        <f t="shared" si="1"/>
        <v>0.2011327333</v>
      </c>
      <c r="G25321" s="4">
        <f t="shared" si="2"/>
        <v>6.222825159</v>
      </c>
    </row>
    <row r="25322">
      <c r="A25322" s="1">
        <v>253.169997304677</v>
      </c>
      <c r="B25322" s="1">
        <v>505.17078</v>
      </c>
      <c r="C25322" s="1">
        <v>1.8102614</v>
      </c>
      <c r="D25322" s="1">
        <v>0.41079167</v>
      </c>
      <c r="E25322" s="1">
        <v>6.2366753</v>
      </c>
      <c r="F25322" s="4">
        <f t="shared" si="1"/>
        <v>0.2011401556</v>
      </c>
      <c r="G25322" s="4">
        <f t="shared" si="2"/>
        <v>6.221837258</v>
      </c>
    </row>
    <row r="25323">
      <c r="A25323" s="1">
        <v>253.180007070302</v>
      </c>
      <c r="B25323" s="1">
        <v>505.2089</v>
      </c>
      <c r="C25323" s="1">
        <v>1.8105812</v>
      </c>
      <c r="D25323" s="1">
        <v>0.14099982</v>
      </c>
      <c r="E25323" s="1">
        <v>6.237146</v>
      </c>
      <c r="F25323" s="4">
        <f t="shared" si="1"/>
        <v>0.2011756889</v>
      </c>
      <c r="G25323" s="4">
        <f t="shared" si="2"/>
        <v>6.222307875</v>
      </c>
    </row>
    <row r="25324">
      <c r="A25324" s="1">
        <v>253.190001577138</v>
      </c>
      <c r="B25324" s="1">
        <v>505.32126</v>
      </c>
      <c r="C25324" s="1">
        <v>1.8106345</v>
      </c>
      <c r="D25324" s="1">
        <v>0.1641946</v>
      </c>
      <c r="E25324" s="1">
        <v>6.238533</v>
      </c>
      <c r="F25324" s="4">
        <f t="shared" si="1"/>
        <v>0.2011816111</v>
      </c>
      <c r="G25324" s="4">
        <f t="shared" si="2"/>
        <v>6.223695036</v>
      </c>
    </row>
    <row r="25325">
      <c r="A25325" s="1">
        <v>253.200118154287</v>
      </c>
      <c r="B25325" s="1">
        <v>505.38602</v>
      </c>
      <c r="C25325" s="1">
        <v>1.8105944</v>
      </c>
      <c r="D25325" s="1">
        <v>0.27162302</v>
      </c>
      <c r="E25325" s="1">
        <v>6.239332</v>
      </c>
      <c r="F25325" s="4">
        <f t="shared" si="1"/>
        <v>0.2011771556</v>
      </c>
      <c r="G25325" s="4">
        <f t="shared" si="2"/>
        <v>6.224494542</v>
      </c>
    </row>
    <row r="25326">
      <c r="A25326" s="1">
        <v>253.210005849599</v>
      </c>
      <c r="B25326" s="1">
        <v>505.35367</v>
      </c>
      <c r="C25326" s="1">
        <v>1.8105944</v>
      </c>
      <c r="D25326" s="1">
        <v>0.35219434</v>
      </c>
      <c r="E25326" s="1">
        <v>6.2389336</v>
      </c>
      <c r="F25326" s="4">
        <f t="shared" si="1"/>
        <v>0.2011771556</v>
      </c>
      <c r="G25326" s="4">
        <f t="shared" si="2"/>
        <v>6.224095159</v>
      </c>
    </row>
    <row r="25327">
      <c r="A25327" s="1">
        <v>253.220000356435</v>
      </c>
      <c r="B25327" s="1">
        <v>505.27747</v>
      </c>
      <c r="C25327" s="1">
        <v>1.8105944</v>
      </c>
      <c r="D25327" s="1">
        <v>0.43276566</v>
      </c>
      <c r="E25327" s="1">
        <v>6.237993</v>
      </c>
      <c r="F25327" s="4">
        <f t="shared" si="1"/>
        <v>0.2011771556</v>
      </c>
      <c r="G25327" s="4">
        <f t="shared" si="2"/>
        <v>6.223154419</v>
      </c>
    </row>
    <row r="25328">
      <c r="A25328" s="1">
        <v>253.229994863271</v>
      </c>
      <c r="B25328" s="1">
        <v>505.27554</v>
      </c>
      <c r="C25328" s="1">
        <v>1.8108078</v>
      </c>
      <c r="D25328" s="1">
        <v>0.27528536</v>
      </c>
      <c r="E25328" s="1">
        <v>6.2379684</v>
      </c>
      <c r="F25328" s="4">
        <f t="shared" si="1"/>
        <v>0.2012008667</v>
      </c>
      <c r="G25328" s="4">
        <f t="shared" si="2"/>
        <v>6.223130591</v>
      </c>
    </row>
    <row r="25329">
      <c r="A25329" s="1">
        <v>253.240126699209</v>
      </c>
      <c r="B25329" s="1">
        <v>505.39175</v>
      </c>
      <c r="C25329" s="1">
        <v>1.8111144</v>
      </c>
      <c r="D25329" s="1">
        <v>0.033571385</v>
      </c>
      <c r="E25329" s="1">
        <v>6.2394032</v>
      </c>
      <c r="F25329" s="4">
        <f t="shared" si="1"/>
        <v>0.2012349333</v>
      </c>
      <c r="G25329" s="4">
        <f t="shared" si="2"/>
        <v>6.224565283</v>
      </c>
    </row>
    <row r="25330">
      <c r="A25330" s="1">
        <v>253.249999135732</v>
      </c>
      <c r="B25330" s="1">
        <v>505.56128</v>
      </c>
      <c r="C25330" s="1">
        <v>1.8111011</v>
      </c>
      <c r="D25330" s="1">
        <v>0.12635049</v>
      </c>
      <c r="E25330" s="1">
        <v>6.2414966</v>
      </c>
      <c r="F25330" s="4">
        <f t="shared" si="1"/>
        <v>0.2012334556</v>
      </c>
      <c r="G25330" s="4">
        <f t="shared" si="2"/>
        <v>6.226658246</v>
      </c>
    </row>
    <row r="25331">
      <c r="A25331" s="1">
        <v>253.259993642568</v>
      </c>
      <c r="B25331" s="1">
        <v>505.6184</v>
      </c>
      <c r="C25331" s="1">
        <v>1.8111011</v>
      </c>
      <c r="D25331" s="1">
        <v>0.19349326</v>
      </c>
      <c r="E25331" s="1">
        <v>6.2422013</v>
      </c>
      <c r="F25331" s="4">
        <f t="shared" si="1"/>
        <v>0.2012334556</v>
      </c>
      <c r="G25331" s="4">
        <f t="shared" si="2"/>
        <v>6.227363431</v>
      </c>
    </row>
    <row r="25332">
      <c r="A25332" s="1">
        <v>253.270125478506</v>
      </c>
      <c r="B25332" s="1">
        <v>505.5003</v>
      </c>
      <c r="C25332" s="1">
        <v>1.8111011</v>
      </c>
      <c r="D25332" s="1">
        <v>0.27406457</v>
      </c>
      <c r="E25332" s="1">
        <v>6.240743</v>
      </c>
      <c r="F25332" s="4">
        <f t="shared" si="1"/>
        <v>0.2012334556</v>
      </c>
      <c r="G25332" s="4">
        <f t="shared" si="2"/>
        <v>6.225905406</v>
      </c>
    </row>
    <row r="25333">
      <c r="A25333" s="1">
        <v>253.280119985342</v>
      </c>
      <c r="B25333" s="1">
        <v>505.4927</v>
      </c>
      <c r="C25333" s="1">
        <v>1.8111144</v>
      </c>
      <c r="D25333" s="1">
        <v>0.3277788</v>
      </c>
      <c r="E25333" s="1">
        <v>6.24065</v>
      </c>
      <c r="F25333" s="4">
        <f t="shared" si="1"/>
        <v>0.2012349333</v>
      </c>
      <c r="G25333" s="4">
        <f t="shared" si="2"/>
        <v>6.225811579</v>
      </c>
    </row>
    <row r="25334">
      <c r="A25334" s="1">
        <v>253.290129750967</v>
      </c>
      <c r="B25334" s="1">
        <v>505.39938</v>
      </c>
      <c r="C25334" s="1">
        <v>1.8111144</v>
      </c>
      <c r="D25334" s="1">
        <v>0.4083501</v>
      </c>
      <c r="E25334" s="1">
        <v>6.239497</v>
      </c>
      <c r="F25334" s="4">
        <f t="shared" si="1"/>
        <v>0.2012349333</v>
      </c>
      <c r="G25334" s="4">
        <f t="shared" si="2"/>
        <v>6.22465948</v>
      </c>
    </row>
    <row r="25335">
      <c r="A25335" s="1">
        <v>253.300124257802</v>
      </c>
      <c r="B25335" s="1">
        <v>505.34604</v>
      </c>
      <c r="C25335" s="1">
        <v>1.8112878</v>
      </c>
      <c r="D25335" s="1">
        <v>0.32045412</v>
      </c>
      <c r="E25335" s="1">
        <v>6.238839</v>
      </c>
      <c r="F25335" s="4">
        <f t="shared" si="1"/>
        <v>0.2012542</v>
      </c>
      <c r="G25335" s="4">
        <f t="shared" si="2"/>
        <v>6.224000962</v>
      </c>
    </row>
    <row r="25336">
      <c r="A25336" s="1">
        <v>253.310118764638</v>
      </c>
      <c r="B25336" s="1">
        <v>505.50412</v>
      </c>
      <c r="C25336" s="1">
        <v>1.811661</v>
      </c>
      <c r="D25336" s="1">
        <v>-0.0054934993</v>
      </c>
      <c r="E25336" s="1">
        <v>6.2407904</v>
      </c>
      <c r="F25336" s="4">
        <f t="shared" si="1"/>
        <v>0.2012956667</v>
      </c>
      <c r="G25336" s="4">
        <f t="shared" si="2"/>
        <v>6.225952567</v>
      </c>
    </row>
    <row r="25337">
      <c r="A25337" s="1">
        <v>253.320128530263</v>
      </c>
      <c r="B25337" s="1">
        <v>505.63934</v>
      </c>
      <c r="C25337" s="1">
        <v>1.8116475</v>
      </c>
      <c r="D25337" s="1">
        <v>0.07385705</v>
      </c>
      <c r="E25337" s="1">
        <v>6.2424603</v>
      </c>
      <c r="F25337" s="4">
        <f t="shared" si="1"/>
        <v>0.2012941667</v>
      </c>
      <c r="G25337" s="4">
        <f t="shared" si="2"/>
        <v>6.227621949</v>
      </c>
    </row>
    <row r="25338">
      <c r="A25338" s="1">
        <v>253.330123037099</v>
      </c>
      <c r="B25338" s="1">
        <v>505.6622</v>
      </c>
      <c r="C25338" s="1">
        <v>1.8116076</v>
      </c>
      <c r="D25338" s="1">
        <v>0.19471404</v>
      </c>
      <c r="E25338" s="1">
        <v>6.2427425</v>
      </c>
      <c r="F25338" s="4">
        <f t="shared" si="1"/>
        <v>0.2012897333</v>
      </c>
      <c r="G25338" s="4">
        <f t="shared" si="2"/>
        <v>6.227904172</v>
      </c>
    </row>
    <row r="25339">
      <c r="A25339" s="1">
        <v>253.339995473623</v>
      </c>
      <c r="B25339" s="1">
        <v>505.62793</v>
      </c>
      <c r="C25339" s="1">
        <v>1.811621</v>
      </c>
      <c r="D25339" s="1">
        <v>0.24720748</v>
      </c>
      <c r="E25339" s="1">
        <v>6.242319</v>
      </c>
      <c r="F25339" s="4">
        <f t="shared" si="1"/>
        <v>0.2012912222</v>
      </c>
      <c r="G25339" s="4">
        <f t="shared" si="2"/>
        <v>6.227481085</v>
      </c>
    </row>
    <row r="25340">
      <c r="A25340" s="1">
        <v>253.350005239248</v>
      </c>
      <c r="B25340" s="1">
        <v>505.59937</v>
      </c>
      <c r="C25340" s="1">
        <v>1.811621</v>
      </c>
      <c r="D25340" s="1">
        <v>0.3277788</v>
      </c>
      <c r="E25340" s="1">
        <v>6.2419667</v>
      </c>
      <c r="F25340" s="4">
        <f t="shared" si="1"/>
        <v>0.2012912222</v>
      </c>
      <c r="G25340" s="4">
        <f t="shared" si="2"/>
        <v>6.227128493</v>
      </c>
    </row>
    <row r="25341">
      <c r="A25341" s="1">
        <v>253.359999746084</v>
      </c>
      <c r="B25341" s="1">
        <v>505.5594</v>
      </c>
      <c r="C25341" s="1">
        <v>1.811621</v>
      </c>
      <c r="D25341" s="1">
        <v>0.39492157</v>
      </c>
      <c r="E25341" s="1">
        <v>6.2414727</v>
      </c>
      <c r="F25341" s="4">
        <f t="shared" si="1"/>
        <v>0.2012912222</v>
      </c>
      <c r="G25341" s="4">
        <f t="shared" si="2"/>
        <v>6.226635036</v>
      </c>
    </row>
    <row r="25342">
      <c r="A25342" s="1">
        <v>253.370131582021</v>
      </c>
      <c r="B25342" s="1">
        <v>505.45267</v>
      </c>
      <c r="C25342" s="1">
        <v>1.8117143</v>
      </c>
      <c r="D25342" s="1">
        <v>0.3766099</v>
      </c>
      <c r="E25342" s="1">
        <v>6.2401557</v>
      </c>
      <c r="F25342" s="4">
        <f t="shared" si="1"/>
        <v>0.2013015889</v>
      </c>
      <c r="G25342" s="4">
        <f t="shared" si="2"/>
        <v>6.225317381</v>
      </c>
    </row>
    <row r="25343">
      <c r="A25343" s="1">
        <v>253.380126088857</v>
      </c>
      <c r="B25343" s="1">
        <v>505.6241</v>
      </c>
      <c r="C25343" s="1">
        <v>1.8121008</v>
      </c>
      <c r="D25343" s="1">
        <v>0.05066227</v>
      </c>
      <c r="E25343" s="1">
        <v>6.2422724</v>
      </c>
      <c r="F25343" s="4">
        <f t="shared" si="1"/>
        <v>0.2013445333</v>
      </c>
      <c r="G25343" s="4">
        <f t="shared" si="2"/>
        <v>6.227433801</v>
      </c>
    </row>
    <row r="25344">
      <c r="A25344" s="1">
        <v>253.390120595693</v>
      </c>
      <c r="B25344" s="1">
        <v>505.74414</v>
      </c>
      <c r="C25344" s="1">
        <v>1.8120875</v>
      </c>
      <c r="D25344" s="1">
        <v>0.12879205</v>
      </c>
      <c r="E25344" s="1">
        <v>6.243754</v>
      </c>
      <c r="F25344" s="4">
        <f t="shared" si="1"/>
        <v>0.2013430556</v>
      </c>
      <c r="G25344" s="4">
        <f t="shared" si="2"/>
        <v>6.228915777</v>
      </c>
    </row>
    <row r="25345">
      <c r="A25345" s="1">
        <v>253.400130361318</v>
      </c>
      <c r="B25345" s="1">
        <v>505.77463</v>
      </c>
      <c r="C25345" s="1">
        <v>1.8120075</v>
      </c>
      <c r="D25345" s="1">
        <v>0.2899347</v>
      </c>
      <c r="E25345" s="1">
        <v>6.24413</v>
      </c>
      <c r="F25345" s="4">
        <f t="shared" si="1"/>
        <v>0.2013341667</v>
      </c>
      <c r="G25345" s="4">
        <f t="shared" si="2"/>
        <v>6.229292196</v>
      </c>
    </row>
    <row r="25346">
      <c r="A25346" s="1">
        <v>253.410124868154</v>
      </c>
      <c r="B25346" s="1">
        <v>505.7384</v>
      </c>
      <c r="C25346" s="1">
        <v>1.8120075</v>
      </c>
      <c r="D25346" s="1">
        <v>0.37050602</v>
      </c>
      <c r="E25346" s="1">
        <v>6.2436833</v>
      </c>
      <c r="F25346" s="4">
        <f t="shared" si="1"/>
        <v>0.2013341667</v>
      </c>
      <c r="G25346" s="4">
        <f t="shared" si="2"/>
        <v>6.228844912</v>
      </c>
    </row>
    <row r="25347">
      <c r="A25347" s="1">
        <v>253.42011937499</v>
      </c>
      <c r="B25347" s="1">
        <v>505.58606</v>
      </c>
      <c r="C25347" s="1">
        <v>1.8120075</v>
      </c>
      <c r="D25347" s="1">
        <v>0.43764877</v>
      </c>
      <c r="E25347" s="1">
        <v>6.241802</v>
      </c>
      <c r="F25347" s="4">
        <f t="shared" si="1"/>
        <v>0.2013341667</v>
      </c>
      <c r="G25347" s="4">
        <f t="shared" si="2"/>
        <v>6.226964172</v>
      </c>
    </row>
    <row r="25348">
      <c r="A25348" s="1">
        <v>253.430007070302</v>
      </c>
      <c r="B25348" s="1">
        <v>505.62793</v>
      </c>
      <c r="C25348" s="1">
        <v>1.8123142</v>
      </c>
      <c r="D25348" s="1">
        <v>0.19593482</v>
      </c>
      <c r="E25348" s="1">
        <v>6.242319</v>
      </c>
      <c r="F25348" s="4">
        <f t="shared" si="1"/>
        <v>0.2013682444</v>
      </c>
      <c r="G25348" s="4">
        <f t="shared" si="2"/>
        <v>6.227481085</v>
      </c>
    </row>
    <row r="25349">
      <c r="A25349" s="1">
        <v>253.440001577138</v>
      </c>
      <c r="B25349" s="1">
        <v>505.7251</v>
      </c>
      <c r="C25349" s="1">
        <v>1.8125008</v>
      </c>
      <c r="D25349" s="1">
        <v>0.079960935</v>
      </c>
      <c r="E25349" s="1">
        <v>6.2435184</v>
      </c>
      <c r="F25349" s="4">
        <f t="shared" si="1"/>
        <v>0.2013889778</v>
      </c>
      <c r="G25349" s="4">
        <f t="shared" si="2"/>
        <v>6.228680715</v>
      </c>
    </row>
    <row r="25350">
      <c r="A25350" s="1">
        <v>253.449996083974</v>
      </c>
      <c r="B25350" s="1">
        <v>505.85843</v>
      </c>
      <c r="C25350" s="1">
        <v>1.8124208</v>
      </c>
      <c r="D25350" s="1">
        <v>0.22767504</v>
      </c>
      <c r="E25350" s="1">
        <v>6.245165</v>
      </c>
      <c r="F25350" s="4">
        <f t="shared" si="1"/>
        <v>0.2013800889</v>
      </c>
      <c r="G25350" s="4">
        <f t="shared" si="2"/>
        <v>6.230326764</v>
      </c>
    </row>
    <row r="25351">
      <c r="A25351" s="1">
        <v>253.460005849599</v>
      </c>
      <c r="B25351" s="1">
        <v>505.8146</v>
      </c>
      <c r="C25351" s="1">
        <v>1.8123941</v>
      </c>
      <c r="D25351" s="1">
        <v>0.33510345</v>
      </c>
      <c r="E25351" s="1">
        <v>6.244624</v>
      </c>
      <c r="F25351" s="4">
        <f t="shared" si="1"/>
        <v>0.2013771222</v>
      </c>
      <c r="G25351" s="4">
        <f t="shared" si="2"/>
        <v>6.229785653</v>
      </c>
    </row>
    <row r="25352">
      <c r="A25352" s="1">
        <v>253.470000356435</v>
      </c>
      <c r="B25352" s="1">
        <v>505.69843</v>
      </c>
      <c r="C25352" s="1">
        <v>1.8123941</v>
      </c>
      <c r="D25352" s="1">
        <v>0.40224624</v>
      </c>
      <c r="E25352" s="1">
        <v>6.2431893</v>
      </c>
      <c r="F25352" s="4">
        <f t="shared" si="1"/>
        <v>0.2013771222</v>
      </c>
      <c r="G25352" s="4">
        <f t="shared" si="2"/>
        <v>6.228351456</v>
      </c>
    </row>
    <row r="25353">
      <c r="A25353" s="1">
        <v>253.479994863271</v>
      </c>
      <c r="B25353" s="1">
        <v>505.67557</v>
      </c>
      <c r="C25353" s="1">
        <v>1.8125141</v>
      </c>
      <c r="D25353" s="1">
        <v>0.35829824</v>
      </c>
      <c r="E25353" s="1">
        <v>6.2429075</v>
      </c>
      <c r="F25353" s="4">
        <f t="shared" si="1"/>
        <v>0.2013904556</v>
      </c>
      <c r="G25353" s="4">
        <f t="shared" si="2"/>
        <v>6.228069233</v>
      </c>
    </row>
    <row r="25354">
      <c r="A25354" s="1">
        <v>253.490126699209</v>
      </c>
      <c r="B25354" s="1">
        <v>505.7365</v>
      </c>
      <c r="C25354" s="1">
        <v>1.8128741</v>
      </c>
      <c r="D25354" s="1">
        <v>0.075077824</v>
      </c>
      <c r="E25354" s="1">
        <v>6.2436595</v>
      </c>
      <c r="F25354" s="4">
        <f t="shared" si="1"/>
        <v>0.2014304556</v>
      </c>
      <c r="G25354" s="4">
        <f t="shared" si="2"/>
        <v>6.228821456</v>
      </c>
    </row>
    <row r="25355">
      <c r="A25355" s="1">
        <v>253.500121206045</v>
      </c>
      <c r="B25355" s="1">
        <v>505.91177</v>
      </c>
      <c r="C25355" s="1">
        <v>1.8129007</v>
      </c>
      <c r="D25355" s="1">
        <v>0.09949338</v>
      </c>
      <c r="E25355" s="1">
        <v>6.2458234</v>
      </c>
      <c r="F25355" s="4">
        <f t="shared" si="1"/>
        <v>0.2014334111</v>
      </c>
      <c r="G25355" s="4">
        <f t="shared" si="2"/>
        <v>6.230985283</v>
      </c>
    </row>
    <row r="25356">
      <c r="A25356" s="1">
        <v>253.509993642568</v>
      </c>
      <c r="B25356" s="1">
        <v>505.97653</v>
      </c>
      <c r="C25356" s="1">
        <v>1.8128873</v>
      </c>
      <c r="D25356" s="1">
        <v>0.19349326</v>
      </c>
      <c r="E25356" s="1">
        <v>6.246623</v>
      </c>
      <c r="F25356" s="4">
        <f t="shared" si="1"/>
        <v>0.2014319222</v>
      </c>
      <c r="G25356" s="4">
        <f t="shared" si="2"/>
        <v>6.231784789</v>
      </c>
    </row>
    <row r="25357">
      <c r="A25357" s="1">
        <v>253.520003408193</v>
      </c>
      <c r="B25357" s="1">
        <v>505.88318</v>
      </c>
      <c r="C25357" s="1">
        <v>1.8128873</v>
      </c>
      <c r="D25357" s="1">
        <v>0.27406457</v>
      </c>
      <c r="E25357" s="1">
        <v>6.2454705</v>
      </c>
      <c r="F25357" s="4">
        <f t="shared" si="1"/>
        <v>0.2014319222</v>
      </c>
      <c r="G25357" s="4">
        <f t="shared" si="2"/>
        <v>6.23063232</v>
      </c>
    </row>
    <row r="25358">
      <c r="A25358" s="1">
        <v>253.530119985342</v>
      </c>
      <c r="B25358" s="1">
        <v>505.86606</v>
      </c>
      <c r="C25358" s="1">
        <v>1.8128873</v>
      </c>
      <c r="D25358" s="1">
        <v>0.34120736</v>
      </c>
      <c r="E25358" s="1">
        <v>6.2452593</v>
      </c>
      <c r="F25358" s="4">
        <f t="shared" si="1"/>
        <v>0.2014319222</v>
      </c>
      <c r="G25358" s="4">
        <f t="shared" si="2"/>
        <v>6.230420962</v>
      </c>
    </row>
    <row r="25359">
      <c r="A25359" s="1">
        <v>253.539992421865</v>
      </c>
      <c r="B25359" s="1">
        <v>505.77463</v>
      </c>
      <c r="C25359" s="1">
        <v>1.8129007</v>
      </c>
      <c r="D25359" s="1">
        <v>0.4083501</v>
      </c>
      <c r="E25359" s="1">
        <v>6.24413</v>
      </c>
      <c r="F25359" s="4">
        <f t="shared" si="1"/>
        <v>0.2014334111</v>
      </c>
      <c r="G25359" s="4">
        <f t="shared" si="2"/>
        <v>6.229292196</v>
      </c>
    </row>
    <row r="25360">
      <c r="A25360" s="1">
        <v>253.55000218749</v>
      </c>
      <c r="B25360" s="1">
        <v>505.7384</v>
      </c>
      <c r="C25360" s="1">
        <v>1.8129406</v>
      </c>
      <c r="D25360" s="1">
        <v>0.43276566</v>
      </c>
      <c r="E25360" s="1">
        <v>6.2436833</v>
      </c>
      <c r="F25360" s="4">
        <f t="shared" si="1"/>
        <v>0.2014378444</v>
      </c>
      <c r="G25360" s="4">
        <f t="shared" si="2"/>
        <v>6.228844912</v>
      </c>
    </row>
    <row r="25361">
      <c r="A25361" s="1">
        <v>253.560118764638</v>
      </c>
      <c r="B25361" s="1">
        <v>505.8489</v>
      </c>
      <c r="C25361" s="1">
        <v>1.8133938</v>
      </c>
      <c r="D25361" s="1">
        <v>0.064090826</v>
      </c>
      <c r="E25361" s="1">
        <v>6.245048</v>
      </c>
      <c r="F25361" s="4">
        <f t="shared" si="1"/>
        <v>0.2014882</v>
      </c>
      <c r="G25361" s="4">
        <f t="shared" si="2"/>
        <v>6.23020911</v>
      </c>
    </row>
    <row r="25362">
      <c r="A25362" s="1">
        <v>253.570006459951</v>
      </c>
      <c r="B25362" s="1">
        <v>506.01465</v>
      </c>
      <c r="C25362" s="1">
        <v>1.8134872</v>
      </c>
      <c r="D25362" s="1">
        <v>0.018922053</v>
      </c>
      <c r="E25362" s="1">
        <v>6.2470937</v>
      </c>
      <c r="F25362" s="4">
        <f t="shared" si="1"/>
        <v>0.2014985778</v>
      </c>
      <c r="G25362" s="4">
        <f t="shared" si="2"/>
        <v>6.232255406</v>
      </c>
    </row>
    <row r="25363">
      <c r="A25363" s="1">
        <v>253.580123037099</v>
      </c>
      <c r="B25363" s="1">
        <v>506.15747</v>
      </c>
      <c r="C25363" s="1">
        <v>1.8134339</v>
      </c>
      <c r="D25363" s="1">
        <v>0.13977905</v>
      </c>
      <c r="E25363" s="1">
        <v>6.248857</v>
      </c>
      <c r="F25363" s="4">
        <f t="shared" si="1"/>
        <v>0.2014926556</v>
      </c>
      <c r="G25363" s="4">
        <f t="shared" si="2"/>
        <v>6.234018616</v>
      </c>
    </row>
    <row r="25364">
      <c r="A25364" s="1">
        <v>253.589995473623</v>
      </c>
      <c r="B25364" s="1">
        <v>506.0813</v>
      </c>
      <c r="C25364" s="1">
        <v>1.8134339</v>
      </c>
      <c r="D25364" s="1">
        <v>0.22035037</v>
      </c>
      <c r="E25364" s="1">
        <v>6.247916</v>
      </c>
      <c r="F25364" s="4">
        <f t="shared" si="1"/>
        <v>0.2014926556</v>
      </c>
      <c r="G25364" s="4">
        <f t="shared" si="2"/>
        <v>6.233078246</v>
      </c>
    </row>
    <row r="25365">
      <c r="A25365" s="1">
        <v>253.60012730956</v>
      </c>
      <c r="B25365" s="1">
        <v>506.0375</v>
      </c>
      <c r="C25365" s="1">
        <v>1.8134339</v>
      </c>
      <c r="D25365" s="1">
        <v>0.30092168</v>
      </c>
      <c r="E25365" s="1">
        <v>6.2473755</v>
      </c>
      <c r="F25365" s="4">
        <f t="shared" si="1"/>
        <v>0.2014926556</v>
      </c>
      <c r="G25365" s="4">
        <f t="shared" si="2"/>
        <v>6.232537505</v>
      </c>
    </row>
    <row r="25366">
      <c r="A25366" s="1">
        <v>253.610121816396</v>
      </c>
      <c r="B25366" s="1">
        <v>505.95367</v>
      </c>
      <c r="C25366" s="1">
        <v>1.8134339</v>
      </c>
      <c r="D25366" s="1">
        <v>0.36806446</v>
      </c>
      <c r="E25366" s="1">
        <v>6.2463403</v>
      </c>
      <c r="F25366" s="4">
        <f t="shared" si="1"/>
        <v>0.2014926556</v>
      </c>
      <c r="G25366" s="4">
        <f t="shared" si="2"/>
        <v>6.231502567</v>
      </c>
    </row>
    <row r="25367">
      <c r="A25367" s="1">
        <v>253.61999425292</v>
      </c>
      <c r="B25367" s="1">
        <v>505.84128</v>
      </c>
      <c r="C25367" s="1">
        <v>1.8134339</v>
      </c>
      <c r="D25367" s="1">
        <v>0.4486358</v>
      </c>
      <c r="E25367" s="1">
        <v>6.2449536</v>
      </c>
      <c r="F25367" s="4">
        <f t="shared" si="1"/>
        <v>0.2014926556</v>
      </c>
      <c r="G25367" s="4">
        <f t="shared" si="2"/>
        <v>6.230115036</v>
      </c>
    </row>
    <row r="25368">
      <c r="A25368" s="1">
        <v>253.630126088857</v>
      </c>
      <c r="B25368" s="1">
        <v>505.83746</v>
      </c>
      <c r="C25368" s="1">
        <v>1.8135272</v>
      </c>
      <c r="D25368" s="1">
        <v>0.4303241</v>
      </c>
      <c r="E25368" s="1">
        <v>6.2449064</v>
      </c>
      <c r="F25368" s="4">
        <f t="shared" si="1"/>
        <v>0.2015030222</v>
      </c>
      <c r="G25368" s="4">
        <f t="shared" si="2"/>
        <v>6.230067875</v>
      </c>
    </row>
    <row r="25369">
      <c r="A25369" s="1">
        <v>253.639998525381</v>
      </c>
      <c r="B25369" s="1">
        <v>505.78986</v>
      </c>
      <c r="C25369" s="1">
        <v>1.8136605</v>
      </c>
      <c r="D25369" s="1">
        <v>0.35829824</v>
      </c>
      <c r="E25369" s="1">
        <v>6.2443185</v>
      </c>
      <c r="F25369" s="4">
        <f t="shared" si="1"/>
        <v>0.2015178333</v>
      </c>
      <c r="G25369" s="4">
        <f t="shared" si="2"/>
        <v>6.229480221</v>
      </c>
    </row>
    <row r="25370">
      <c r="A25370" s="1">
        <v>253.649993032217</v>
      </c>
      <c r="B25370" s="1">
        <v>505.87177</v>
      </c>
      <c r="C25370" s="1">
        <v>1.8137804</v>
      </c>
      <c r="D25370" s="1">
        <v>0.31435025</v>
      </c>
      <c r="E25370" s="1">
        <v>6.24533</v>
      </c>
      <c r="F25370" s="4">
        <f t="shared" si="1"/>
        <v>0.2015311556</v>
      </c>
      <c r="G25370" s="4">
        <f t="shared" si="2"/>
        <v>6.230491456</v>
      </c>
    </row>
    <row r="25371">
      <c r="A25371" s="1">
        <v>253.660002797842</v>
      </c>
      <c r="B25371" s="1">
        <v>505.94034</v>
      </c>
      <c r="C25371" s="1">
        <v>1.8138071</v>
      </c>
      <c r="D25371" s="1">
        <v>0.35219434</v>
      </c>
      <c r="E25371" s="1">
        <v>6.2461762</v>
      </c>
      <c r="F25371" s="4">
        <f t="shared" si="1"/>
        <v>0.2015341222</v>
      </c>
      <c r="G25371" s="4">
        <f t="shared" si="2"/>
        <v>6.231337999</v>
      </c>
    </row>
    <row r="25372">
      <c r="A25372" s="1">
        <v>253.669997304677</v>
      </c>
      <c r="B25372" s="1">
        <v>505.90604</v>
      </c>
      <c r="C25372" s="1">
        <v>1.8138071</v>
      </c>
      <c r="D25372" s="1">
        <v>0.43276566</v>
      </c>
      <c r="E25372" s="1">
        <v>6.245753</v>
      </c>
      <c r="F25372" s="4">
        <f t="shared" si="1"/>
        <v>0.2015341222</v>
      </c>
      <c r="G25372" s="4">
        <f t="shared" si="2"/>
        <v>6.230914542</v>
      </c>
    </row>
    <row r="25373">
      <c r="A25373" s="1">
        <v>253.680129140615</v>
      </c>
      <c r="B25373" s="1">
        <v>505.99176</v>
      </c>
      <c r="C25373" s="1">
        <v>1.814127</v>
      </c>
      <c r="D25373" s="1">
        <v>0.19227248</v>
      </c>
      <c r="E25373" s="1">
        <v>6.2468104</v>
      </c>
      <c r="F25373" s="4">
        <f t="shared" si="1"/>
        <v>0.2015696667</v>
      </c>
      <c r="G25373" s="4">
        <f t="shared" si="2"/>
        <v>6.231972814</v>
      </c>
    </row>
    <row r="25374">
      <c r="A25374" s="1">
        <v>253.690001577138</v>
      </c>
      <c r="B25374" s="1">
        <v>506.13843</v>
      </c>
      <c r="C25374" s="1">
        <v>1.8142737</v>
      </c>
      <c r="D25374" s="1">
        <v>0.089727156</v>
      </c>
      <c r="E25374" s="1">
        <v>6.248622</v>
      </c>
      <c r="F25374" s="4">
        <f t="shared" si="1"/>
        <v>0.2015859667</v>
      </c>
      <c r="G25374" s="4">
        <f t="shared" si="2"/>
        <v>6.233783554</v>
      </c>
    </row>
    <row r="25375">
      <c r="A25375" s="1">
        <v>253.699996083974</v>
      </c>
      <c r="B25375" s="1">
        <v>506.18796</v>
      </c>
      <c r="C25375" s="1">
        <v>1.814207</v>
      </c>
      <c r="D25375" s="1">
        <v>0.23744126</v>
      </c>
      <c r="E25375" s="1">
        <v>6.2492332</v>
      </c>
      <c r="F25375" s="4">
        <f t="shared" si="1"/>
        <v>0.2015785556</v>
      </c>
      <c r="G25375" s="4">
        <f t="shared" si="2"/>
        <v>6.234395036</v>
      </c>
    </row>
    <row r="25376">
      <c r="A25376" s="1">
        <v>253.710127919912</v>
      </c>
      <c r="B25376" s="1">
        <v>506.1956</v>
      </c>
      <c r="C25376" s="1">
        <v>1.8141937</v>
      </c>
      <c r="D25376" s="1">
        <v>0.31801257</v>
      </c>
      <c r="E25376" s="1">
        <v>6.249327</v>
      </c>
      <c r="F25376" s="4">
        <f t="shared" si="1"/>
        <v>0.2015770778</v>
      </c>
      <c r="G25376" s="4">
        <f t="shared" si="2"/>
        <v>6.234489357</v>
      </c>
    </row>
    <row r="25377">
      <c r="A25377" s="1">
        <v>253.720122426748</v>
      </c>
      <c r="B25377" s="1">
        <v>506.10226</v>
      </c>
      <c r="C25377" s="1">
        <v>1.8141937</v>
      </c>
      <c r="D25377" s="1">
        <v>0.3985839</v>
      </c>
      <c r="E25377" s="1">
        <v>6.248175</v>
      </c>
      <c r="F25377" s="4">
        <f t="shared" si="1"/>
        <v>0.2015770778</v>
      </c>
      <c r="G25377" s="4">
        <f t="shared" si="2"/>
        <v>6.233337011</v>
      </c>
    </row>
    <row r="25378">
      <c r="A25378" s="1">
        <v>253.729994863271</v>
      </c>
      <c r="B25378" s="1">
        <v>506.10608</v>
      </c>
      <c r="C25378" s="1">
        <v>1.814247</v>
      </c>
      <c r="D25378" s="1">
        <v>0.42299944</v>
      </c>
      <c r="E25378" s="1">
        <v>6.248222</v>
      </c>
      <c r="F25378" s="4">
        <f t="shared" si="1"/>
        <v>0.201583</v>
      </c>
      <c r="G25378" s="4">
        <f t="shared" si="2"/>
        <v>6.233384172</v>
      </c>
    </row>
    <row r="25379">
      <c r="A25379" s="1">
        <v>253.740004628896</v>
      </c>
      <c r="B25379" s="1">
        <v>506.10226</v>
      </c>
      <c r="C25379" s="1">
        <v>1.814647</v>
      </c>
      <c r="D25379" s="1">
        <v>0.068973936</v>
      </c>
      <c r="E25379" s="1">
        <v>6.248175</v>
      </c>
      <c r="F25379" s="4">
        <f t="shared" si="1"/>
        <v>0.2016274444</v>
      </c>
      <c r="G25379" s="4">
        <f t="shared" si="2"/>
        <v>6.233337011</v>
      </c>
    </row>
    <row r="25380">
      <c r="A25380" s="1">
        <v>253.749999135732</v>
      </c>
      <c r="B25380" s="1">
        <v>506.3175</v>
      </c>
      <c r="C25380" s="1">
        <v>1.8147268</v>
      </c>
      <c r="D25380" s="1">
        <v>0.06653238</v>
      </c>
      <c r="E25380" s="1">
        <v>6.2508326</v>
      </c>
      <c r="F25380" s="4">
        <f t="shared" si="1"/>
        <v>0.2016363111</v>
      </c>
      <c r="G25380" s="4">
        <f t="shared" si="2"/>
        <v>6.235994295</v>
      </c>
    </row>
    <row r="25381">
      <c r="A25381" s="1">
        <v>253.759993642568</v>
      </c>
      <c r="B25381" s="1">
        <v>506.34607</v>
      </c>
      <c r="C25381" s="1">
        <v>1.8147135</v>
      </c>
      <c r="D25381" s="1">
        <v>0.16053227</v>
      </c>
      <c r="E25381" s="1">
        <v>6.251185</v>
      </c>
      <c r="F25381" s="4">
        <f t="shared" si="1"/>
        <v>0.2016348333</v>
      </c>
      <c r="G25381" s="4">
        <f t="shared" si="2"/>
        <v>6.236347011</v>
      </c>
    </row>
    <row r="25382">
      <c r="A25382" s="1">
        <v>253.770003408193</v>
      </c>
      <c r="B25382" s="1">
        <v>506.28702</v>
      </c>
      <c r="C25382" s="1">
        <v>1.8147135</v>
      </c>
      <c r="D25382" s="1">
        <v>0.22767504</v>
      </c>
      <c r="E25382" s="1">
        <v>6.2504563</v>
      </c>
      <c r="F25382" s="4">
        <f t="shared" si="1"/>
        <v>0.2016348333</v>
      </c>
      <c r="G25382" s="4">
        <f t="shared" si="2"/>
        <v>6.235617999</v>
      </c>
    </row>
    <row r="25383">
      <c r="A25383" s="1">
        <v>253.780119985342</v>
      </c>
      <c r="B25383" s="1">
        <v>506.3118</v>
      </c>
      <c r="C25383" s="1">
        <v>1.8147135</v>
      </c>
      <c r="D25383" s="1">
        <v>0.30824634</v>
      </c>
      <c r="E25383" s="1">
        <v>6.250762</v>
      </c>
      <c r="F25383" s="4">
        <f t="shared" si="1"/>
        <v>0.2016348333</v>
      </c>
      <c r="G25383" s="4">
        <f t="shared" si="2"/>
        <v>6.235923925</v>
      </c>
    </row>
    <row r="25384">
      <c r="A25384" s="1">
        <v>253.790129750967</v>
      </c>
      <c r="B25384" s="1">
        <v>506.21844</v>
      </c>
      <c r="C25384" s="1">
        <v>1.8147135</v>
      </c>
      <c r="D25384" s="1">
        <v>0.37538913</v>
      </c>
      <c r="E25384" s="1">
        <v>6.24961</v>
      </c>
      <c r="F25384" s="4">
        <f t="shared" si="1"/>
        <v>0.2016348333</v>
      </c>
      <c r="G25384" s="4">
        <f t="shared" si="2"/>
        <v>6.234771332</v>
      </c>
    </row>
    <row r="25385">
      <c r="A25385" s="1">
        <v>253.800124257802</v>
      </c>
      <c r="B25385" s="1">
        <v>506.18033</v>
      </c>
      <c r="C25385" s="1">
        <v>1.8147135</v>
      </c>
      <c r="D25385" s="1">
        <v>0.45596045</v>
      </c>
      <c r="E25385" s="1">
        <v>6.249139</v>
      </c>
      <c r="F25385" s="4">
        <f t="shared" si="1"/>
        <v>0.2016348333</v>
      </c>
      <c r="G25385" s="4">
        <f t="shared" si="2"/>
        <v>6.234300838</v>
      </c>
    </row>
    <row r="25386">
      <c r="A25386" s="1">
        <v>253.809996694326</v>
      </c>
      <c r="B25386" s="1">
        <v>506.1594</v>
      </c>
      <c r="C25386" s="1">
        <v>1.8149935</v>
      </c>
      <c r="D25386" s="1">
        <v>0.24354514</v>
      </c>
      <c r="E25386" s="1">
        <v>6.2488804</v>
      </c>
      <c r="F25386" s="4">
        <f t="shared" si="1"/>
        <v>0.2016659444</v>
      </c>
      <c r="G25386" s="4">
        <f t="shared" si="2"/>
        <v>6.234042443</v>
      </c>
    </row>
    <row r="25387">
      <c r="A25387" s="1">
        <v>253.820128530263</v>
      </c>
      <c r="B25387" s="1">
        <v>506.3232</v>
      </c>
      <c r="C25387" s="1">
        <v>1.8153667</v>
      </c>
      <c r="D25387" s="1">
        <v>-0.08118171</v>
      </c>
      <c r="E25387" s="1">
        <v>6.250903</v>
      </c>
      <c r="F25387" s="4">
        <f t="shared" si="1"/>
        <v>0.2017074111</v>
      </c>
      <c r="G25387" s="4">
        <f t="shared" si="2"/>
        <v>6.236064665</v>
      </c>
    </row>
    <row r="25388">
      <c r="A25388" s="1">
        <v>253.830000966787</v>
      </c>
      <c r="B25388" s="1">
        <v>506.63177</v>
      </c>
      <c r="C25388" s="1">
        <v>1.81534</v>
      </c>
      <c r="D25388" s="1">
        <v>0.025025941</v>
      </c>
      <c r="E25388" s="1">
        <v>6.254712</v>
      </c>
      <c r="F25388" s="4">
        <f t="shared" si="1"/>
        <v>0.2017044444</v>
      </c>
      <c r="G25388" s="4">
        <f t="shared" si="2"/>
        <v>6.239874172</v>
      </c>
    </row>
    <row r="25389">
      <c r="A25389" s="1">
        <v>253.839995473623</v>
      </c>
      <c r="B25389" s="1">
        <v>506.5594</v>
      </c>
      <c r="C25389" s="1">
        <v>1.8153268</v>
      </c>
      <c r="D25389" s="1">
        <v>0.11902582</v>
      </c>
      <c r="E25389" s="1">
        <v>6.2538185</v>
      </c>
      <c r="F25389" s="4">
        <f t="shared" si="1"/>
        <v>0.2017029778</v>
      </c>
      <c r="G25389" s="4">
        <f t="shared" si="2"/>
        <v>6.238980715</v>
      </c>
    </row>
    <row r="25390">
      <c r="A25390" s="1">
        <v>253.85012730956</v>
      </c>
      <c r="B25390" s="1">
        <v>506.53278</v>
      </c>
      <c r="C25390" s="1">
        <v>1.8153268</v>
      </c>
      <c r="D25390" s="1">
        <v>0.1861686</v>
      </c>
      <c r="E25390" s="1">
        <v>6.25349</v>
      </c>
      <c r="F25390" s="4">
        <f t="shared" si="1"/>
        <v>0.2017029778</v>
      </c>
      <c r="G25390" s="4">
        <f t="shared" si="2"/>
        <v>6.238652073</v>
      </c>
    </row>
    <row r="25391">
      <c r="A25391" s="1">
        <v>253.860121816396</v>
      </c>
      <c r="B25391" s="1">
        <v>506.51178</v>
      </c>
      <c r="C25391" s="1">
        <v>1.81534</v>
      </c>
      <c r="D25391" s="1">
        <v>0.25209057</v>
      </c>
      <c r="E25391" s="1">
        <v>6.253231</v>
      </c>
      <c r="F25391" s="4">
        <f t="shared" si="1"/>
        <v>0.2017044444</v>
      </c>
      <c r="G25391" s="4">
        <f t="shared" si="2"/>
        <v>6.238392814</v>
      </c>
    </row>
    <row r="25392">
      <c r="A25392" s="1">
        <v>253.86999425292</v>
      </c>
      <c r="B25392" s="1">
        <v>506.39368</v>
      </c>
      <c r="C25392" s="1">
        <v>1.81534</v>
      </c>
      <c r="D25392" s="1">
        <v>0.31923336</v>
      </c>
      <c r="E25392" s="1">
        <v>6.251773</v>
      </c>
      <c r="F25392" s="4">
        <f t="shared" si="1"/>
        <v>0.2017044444</v>
      </c>
      <c r="G25392" s="4">
        <f t="shared" si="2"/>
        <v>6.236934789</v>
      </c>
    </row>
    <row r="25393">
      <c r="A25393" s="1">
        <v>253.880126088857</v>
      </c>
      <c r="B25393" s="1">
        <v>506.3575</v>
      </c>
      <c r="C25393" s="1">
        <v>1.81534</v>
      </c>
      <c r="D25393" s="1">
        <v>0.39980468</v>
      </c>
      <c r="E25393" s="1">
        <v>6.2513266</v>
      </c>
      <c r="F25393" s="4">
        <f t="shared" si="1"/>
        <v>0.2017044444</v>
      </c>
      <c r="G25393" s="4">
        <f t="shared" si="2"/>
        <v>6.236488122</v>
      </c>
    </row>
    <row r="25394">
      <c r="A25394" s="1">
        <v>253.890120595693</v>
      </c>
      <c r="B25394" s="1">
        <v>506.26416</v>
      </c>
      <c r="C25394" s="1">
        <v>1.8153534</v>
      </c>
      <c r="D25394" s="1">
        <v>0.46694744</v>
      </c>
      <c r="E25394" s="1">
        <v>6.250174</v>
      </c>
      <c r="F25394" s="4">
        <f t="shared" si="1"/>
        <v>0.2017059333</v>
      </c>
      <c r="G25394" s="4">
        <f t="shared" si="2"/>
        <v>6.235335777</v>
      </c>
    </row>
    <row r="25395">
      <c r="A25395" s="1">
        <v>253.899993032217</v>
      </c>
      <c r="B25395" s="1">
        <v>506.30035</v>
      </c>
      <c r="C25395" s="1">
        <v>1.8157266</v>
      </c>
      <c r="D25395" s="1">
        <v>0.13977905</v>
      </c>
      <c r="E25395" s="1">
        <v>6.2506204</v>
      </c>
      <c r="F25395" s="4">
        <f t="shared" si="1"/>
        <v>0.2017474</v>
      </c>
      <c r="G25395" s="4">
        <f t="shared" si="2"/>
        <v>6.235782567</v>
      </c>
    </row>
    <row r="25396">
      <c r="A25396" s="1">
        <v>253.910124868154</v>
      </c>
      <c r="B25396" s="1">
        <v>506.54037</v>
      </c>
      <c r="C25396" s="1">
        <v>1.8159133</v>
      </c>
      <c r="D25396" s="1">
        <v>0.023805164</v>
      </c>
      <c r="E25396" s="1">
        <v>6.253584</v>
      </c>
      <c r="F25396" s="4">
        <f t="shared" si="1"/>
        <v>0.2017681444</v>
      </c>
      <c r="G25396" s="4">
        <f t="shared" si="2"/>
        <v>6.238745777</v>
      </c>
    </row>
    <row r="25397">
      <c r="A25397" s="1">
        <v>253.919997304677</v>
      </c>
      <c r="B25397" s="1">
        <v>506.57086</v>
      </c>
      <c r="C25397" s="1">
        <v>1.8158333</v>
      </c>
      <c r="D25397" s="1">
        <v>0.18494782</v>
      </c>
      <c r="E25397" s="1">
        <v>6.25396</v>
      </c>
      <c r="F25397" s="4">
        <f t="shared" si="1"/>
        <v>0.2017592556</v>
      </c>
      <c r="G25397" s="4">
        <f t="shared" si="2"/>
        <v>6.239122196</v>
      </c>
    </row>
    <row r="25398">
      <c r="A25398" s="1">
        <v>253.930129140615</v>
      </c>
      <c r="B25398" s="1">
        <v>506.60892</v>
      </c>
      <c r="C25398" s="1">
        <v>1.8158199</v>
      </c>
      <c r="D25398" s="1">
        <v>0.26551914</v>
      </c>
      <c r="E25398" s="1">
        <v>6.2544303</v>
      </c>
      <c r="F25398" s="4">
        <f t="shared" si="1"/>
        <v>0.2017577667</v>
      </c>
      <c r="G25398" s="4">
        <f t="shared" si="2"/>
        <v>6.239592073</v>
      </c>
    </row>
    <row r="25399">
      <c r="A25399" s="1">
        <v>253.940001577138</v>
      </c>
      <c r="B25399" s="1">
        <v>506.53085</v>
      </c>
      <c r="C25399" s="1">
        <v>1.8158199</v>
      </c>
      <c r="D25399" s="1">
        <v>0.34609047</v>
      </c>
      <c r="E25399" s="1">
        <v>6.253466</v>
      </c>
      <c r="F25399" s="4">
        <f t="shared" si="1"/>
        <v>0.2017577667</v>
      </c>
      <c r="G25399" s="4">
        <f t="shared" si="2"/>
        <v>6.238628246</v>
      </c>
    </row>
    <row r="25400">
      <c r="A25400" s="1">
        <v>253.949996083974</v>
      </c>
      <c r="B25400" s="1">
        <v>506.46228</v>
      </c>
      <c r="C25400" s="1">
        <v>1.8158199</v>
      </c>
      <c r="D25400" s="1">
        <v>0.41323322</v>
      </c>
      <c r="E25400" s="1">
        <v>6.2526197</v>
      </c>
      <c r="F25400" s="4">
        <f t="shared" si="1"/>
        <v>0.2017577667</v>
      </c>
      <c r="G25400" s="4">
        <f t="shared" si="2"/>
        <v>6.237781702</v>
      </c>
    </row>
    <row r="25401">
      <c r="A25401" s="1">
        <v>253.960005849599</v>
      </c>
      <c r="B25401" s="1">
        <v>506.40704</v>
      </c>
      <c r="C25401" s="1">
        <v>1.8158998</v>
      </c>
      <c r="D25401" s="1">
        <v>0.4083501</v>
      </c>
      <c r="E25401" s="1">
        <v>6.2519374</v>
      </c>
      <c r="F25401" s="4">
        <f t="shared" si="1"/>
        <v>0.2017666444</v>
      </c>
      <c r="G25401" s="4">
        <f t="shared" si="2"/>
        <v>6.237099727</v>
      </c>
    </row>
    <row r="25402">
      <c r="A25402" s="1">
        <v>253.970122426748</v>
      </c>
      <c r="B25402" s="1">
        <v>506.43372</v>
      </c>
      <c r="C25402" s="1">
        <v>1.8162732</v>
      </c>
      <c r="D25402" s="1">
        <v>0.110480376</v>
      </c>
      <c r="E25402" s="1">
        <v>6.2522674</v>
      </c>
      <c r="F25402" s="4">
        <f t="shared" si="1"/>
        <v>0.2018081333</v>
      </c>
      <c r="G25402" s="4">
        <f t="shared" si="2"/>
        <v>6.23742911</v>
      </c>
    </row>
    <row r="25403">
      <c r="A25403" s="1">
        <v>253.980132192373</v>
      </c>
      <c r="B25403" s="1">
        <v>506.6242</v>
      </c>
      <c r="C25403" s="1">
        <v>1.8163131</v>
      </c>
      <c r="D25403" s="1">
        <v>0.121467374</v>
      </c>
      <c r="E25403" s="1">
        <v>6.2546186</v>
      </c>
      <c r="F25403" s="4">
        <f t="shared" si="1"/>
        <v>0.2018125667</v>
      </c>
      <c r="G25403" s="4">
        <f t="shared" si="2"/>
        <v>6.239780715</v>
      </c>
    </row>
    <row r="25404">
      <c r="A25404" s="1">
        <v>253.990004628896</v>
      </c>
      <c r="B25404" s="1">
        <v>506.6242</v>
      </c>
      <c r="C25404" s="1">
        <v>1.8162732</v>
      </c>
      <c r="D25404" s="1">
        <v>0.24232437</v>
      </c>
      <c r="E25404" s="1">
        <v>6.2546186</v>
      </c>
      <c r="F25404" s="4">
        <f t="shared" si="1"/>
        <v>0.2018081333</v>
      </c>
      <c r="G25404" s="4">
        <f t="shared" si="2"/>
        <v>6.239780715</v>
      </c>
    </row>
    <row r="25405">
      <c r="A25405" s="1">
        <v>253.999999135732</v>
      </c>
      <c r="B25405" s="1">
        <v>506.61465</v>
      </c>
      <c r="C25405" s="1">
        <v>1.8162864</v>
      </c>
      <c r="D25405" s="1">
        <v>0.30946714</v>
      </c>
      <c r="E25405" s="1">
        <v>6.254501</v>
      </c>
      <c r="F25405" s="4">
        <f t="shared" si="1"/>
        <v>0.2018096</v>
      </c>
      <c r="G25405" s="4">
        <f t="shared" si="2"/>
        <v>6.239662814</v>
      </c>
    </row>
    <row r="25406">
      <c r="A25406" s="1">
        <v>254.009993642568</v>
      </c>
      <c r="B25406" s="1">
        <v>506.58035</v>
      </c>
      <c r="C25406" s="1">
        <v>1.8162864</v>
      </c>
      <c r="D25406" s="1">
        <v>0.3766099</v>
      </c>
      <c r="E25406" s="1">
        <v>6.2540774</v>
      </c>
      <c r="F25406" s="4">
        <f t="shared" si="1"/>
        <v>0.2018096</v>
      </c>
      <c r="G25406" s="4">
        <f t="shared" si="2"/>
        <v>6.239239357</v>
      </c>
    </row>
    <row r="25407">
      <c r="A25407" s="1">
        <v>254.020003408193</v>
      </c>
      <c r="B25407" s="1">
        <v>506.4299</v>
      </c>
      <c r="C25407" s="1">
        <v>1.8162864</v>
      </c>
      <c r="D25407" s="1">
        <v>0.45718122</v>
      </c>
      <c r="E25407" s="1">
        <v>6.25222</v>
      </c>
      <c r="F25407" s="4">
        <f t="shared" si="1"/>
        <v>0.2018096</v>
      </c>
      <c r="G25407" s="4">
        <f t="shared" si="2"/>
        <v>6.237381949</v>
      </c>
    </row>
    <row r="25408">
      <c r="A25408" s="1">
        <v>254.029997915029</v>
      </c>
      <c r="B25408" s="1">
        <v>506.49466</v>
      </c>
      <c r="C25408" s="1">
        <v>1.8166198</v>
      </c>
      <c r="D25408" s="1">
        <v>0.17274004</v>
      </c>
      <c r="E25408" s="1">
        <v>6.2530193</v>
      </c>
      <c r="F25408" s="4">
        <f t="shared" si="1"/>
        <v>0.2018466444</v>
      </c>
      <c r="G25408" s="4">
        <f t="shared" si="2"/>
        <v>6.238181456</v>
      </c>
    </row>
    <row r="25409">
      <c r="A25409" s="1">
        <v>254.039992421865</v>
      </c>
      <c r="B25409" s="1">
        <v>506.6375</v>
      </c>
      <c r="C25409" s="1">
        <v>1.8168197</v>
      </c>
      <c r="D25409" s="1">
        <v>0.043337606</v>
      </c>
      <c r="E25409" s="1">
        <v>6.254783</v>
      </c>
      <c r="F25409" s="4">
        <f t="shared" si="1"/>
        <v>0.2018688556</v>
      </c>
      <c r="G25409" s="4">
        <f t="shared" si="2"/>
        <v>6.239944912</v>
      </c>
    </row>
    <row r="25410">
      <c r="A25410" s="1">
        <v>254.05000218749</v>
      </c>
      <c r="B25410" s="1">
        <v>506.74988</v>
      </c>
      <c r="C25410" s="1">
        <v>1.8168064</v>
      </c>
      <c r="D25410" s="1">
        <v>0.13733749</v>
      </c>
      <c r="E25410" s="1">
        <v>6.2561703</v>
      </c>
      <c r="F25410" s="4">
        <f t="shared" si="1"/>
        <v>0.2018673778</v>
      </c>
      <c r="G25410" s="4">
        <f t="shared" si="2"/>
        <v>6.24133232</v>
      </c>
    </row>
    <row r="25411">
      <c r="A25411" s="1">
        <v>254.059996694326</v>
      </c>
      <c r="B25411" s="1">
        <v>506.7442</v>
      </c>
      <c r="C25411" s="1">
        <v>1.8168064</v>
      </c>
      <c r="D25411" s="1">
        <v>0.20448026</v>
      </c>
      <c r="E25411" s="1">
        <v>6.2561007</v>
      </c>
      <c r="F25411" s="4">
        <f t="shared" si="1"/>
        <v>0.2018673778</v>
      </c>
      <c r="G25411" s="4">
        <f t="shared" si="2"/>
        <v>6.241262196</v>
      </c>
    </row>
    <row r="25412">
      <c r="A25412" s="1">
        <v>254.070128530263</v>
      </c>
      <c r="B25412" s="1">
        <v>506.7061</v>
      </c>
      <c r="C25412" s="1">
        <v>1.8168197</v>
      </c>
      <c r="D25412" s="1">
        <v>0.27040225</v>
      </c>
      <c r="E25412" s="1">
        <v>6.25563</v>
      </c>
      <c r="F25412" s="4">
        <f t="shared" si="1"/>
        <v>0.2018688556</v>
      </c>
      <c r="G25412" s="4">
        <f t="shared" si="2"/>
        <v>6.240791826</v>
      </c>
    </row>
    <row r="25413">
      <c r="A25413" s="1">
        <v>254.080123037099</v>
      </c>
      <c r="B25413" s="1">
        <v>506.69467</v>
      </c>
      <c r="C25413" s="1">
        <v>1.8168197</v>
      </c>
      <c r="D25413" s="1">
        <v>0.35097358</v>
      </c>
      <c r="E25413" s="1">
        <v>6.255489</v>
      </c>
      <c r="F25413" s="4">
        <f t="shared" si="1"/>
        <v>0.2018688556</v>
      </c>
      <c r="G25413" s="4">
        <f t="shared" si="2"/>
        <v>6.240650715</v>
      </c>
    </row>
    <row r="25414">
      <c r="A25414" s="1">
        <v>254.089995473623</v>
      </c>
      <c r="B25414" s="1">
        <v>506.5785</v>
      </c>
      <c r="C25414" s="1">
        <v>1.8168197</v>
      </c>
      <c r="D25414" s="1">
        <v>0.41811633</v>
      </c>
      <c r="E25414" s="1">
        <v>6.2540545</v>
      </c>
      <c r="F25414" s="4">
        <f t="shared" si="1"/>
        <v>0.2018688556</v>
      </c>
      <c r="G25414" s="4">
        <f t="shared" si="2"/>
        <v>6.239216517</v>
      </c>
    </row>
    <row r="25415">
      <c r="A25415" s="1">
        <v>254.100005239248</v>
      </c>
      <c r="B25415" s="1">
        <v>506.5632</v>
      </c>
      <c r="C25415" s="1">
        <v>1.8169664</v>
      </c>
      <c r="D25415" s="1">
        <v>0.34486967</v>
      </c>
      <c r="E25415" s="1">
        <v>6.2538657</v>
      </c>
      <c r="F25415" s="4">
        <f t="shared" si="1"/>
        <v>0.2018851556</v>
      </c>
      <c r="G25415" s="4">
        <f t="shared" si="2"/>
        <v>6.239027628</v>
      </c>
    </row>
    <row r="25416">
      <c r="A25416" s="1">
        <v>254.110121816396</v>
      </c>
      <c r="B25416" s="1">
        <v>506.72894</v>
      </c>
      <c r="C25416" s="1">
        <v>1.8173662</v>
      </c>
      <c r="D25416" s="1">
        <v>0.0042727217</v>
      </c>
      <c r="E25416" s="1">
        <v>6.255912</v>
      </c>
      <c r="F25416" s="4">
        <f t="shared" si="1"/>
        <v>0.2019295778</v>
      </c>
      <c r="G25416" s="4">
        <f t="shared" si="2"/>
        <v>6.241073801</v>
      </c>
    </row>
    <row r="25417">
      <c r="A25417" s="1">
        <v>254.11999425292</v>
      </c>
      <c r="B25417" s="1">
        <v>506.9175</v>
      </c>
      <c r="C25417" s="1">
        <v>1.817353</v>
      </c>
      <c r="D25417" s="1">
        <v>0.08240249</v>
      </c>
      <c r="E25417" s="1">
        <v>6.25824</v>
      </c>
      <c r="F25417" s="4">
        <f t="shared" si="1"/>
        <v>0.2019281111</v>
      </c>
      <c r="G25417" s="4">
        <f t="shared" si="2"/>
        <v>6.243401702</v>
      </c>
    </row>
    <row r="25418">
      <c r="A25418" s="1">
        <v>254.130126088857</v>
      </c>
      <c r="B25418" s="1">
        <v>506.94992</v>
      </c>
      <c r="C25418" s="1">
        <v>1.817353</v>
      </c>
      <c r="D25418" s="1">
        <v>0.16297382</v>
      </c>
      <c r="E25418" s="1">
        <v>6.25864</v>
      </c>
      <c r="F25418" s="4">
        <f t="shared" si="1"/>
        <v>0.2019281111</v>
      </c>
      <c r="G25418" s="4">
        <f t="shared" si="2"/>
        <v>6.243801949</v>
      </c>
    </row>
    <row r="25419">
      <c r="A25419" s="1">
        <v>254.139998525381</v>
      </c>
      <c r="B25419" s="1">
        <v>506.84323</v>
      </c>
      <c r="C25419" s="1">
        <v>1.817353</v>
      </c>
      <c r="D25419" s="1">
        <v>0.23011659</v>
      </c>
      <c r="E25419" s="1">
        <v>6.257323</v>
      </c>
      <c r="F25419" s="4">
        <f t="shared" si="1"/>
        <v>0.2019281111</v>
      </c>
      <c r="G25419" s="4">
        <f t="shared" si="2"/>
        <v>6.242484789</v>
      </c>
    </row>
    <row r="25420">
      <c r="A25420" s="1">
        <v>254.149993032217</v>
      </c>
      <c r="B25420" s="1">
        <v>506.78992</v>
      </c>
      <c r="C25420" s="1">
        <v>1.8173662</v>
      </c>
      <c r="D25420" s="1">
        <v>0.29725936</v>
      </c>
      <c r="E25420" s="1">
        <v>6.256665</v>
      </c>
      <c r="F25420" s="4">
        <f t="shared" si="1"/>
        <v>0.2019295778</v>
      </c>
      <c r="G25420" s="4">
        <f t="shared" si="2"/>
        <v>6.241826641</v>
      </c>
    </row>
    <row r="25421">
      <c r="A25421" s="1">
        <v>254.160124868154</v>
      </c>
      <c r="B25421" s="1">
        <v>506.76132</v>
      </c>
      <c r="C25421" s="1">
        <v>1.8173796</v>
      </c>
      <c r="D25421" s="1">
        <v>0.36440212</v>
      </c>
      <c r="E25421" s="1">
        <v>6.256312</v>
      </c>
      <c r="F25421" s="4">
        <f t="shared" si="1"/>
        <v>0.2019310667</v>
      </c>
      <c r="G25421" s="4">
        <f t="shared" si="2"/>
        <v>6.241473554</v>
      </c>
    </row>
    <row r="25422">
      <c r="A25422" s="1">
        <v>254.17011937499</v>
      </c>
      <c r="B25422" s="1">
        <v>506.65082</v>
      </c>
      <c r="C25422" s="1">
        <v>1.8174195</v>
      </c>
      <c r="D25422" s="1">
        <v>0.39003846</v>
      </c>
      <c r="E25422" s="1">
        <v>6.2549477</v>
      </c>
      <c r="F25422" s="4">
        <f t="shared" si="1"/>
        <v>0.2019355</v>
      </c>
      <c r="G25422" s="4">
        <f t="shared" si="2"/>
        <v>6.240109357</v>
      </c>
    </row>
    <row r="25423">
      <c r="A25423" s="1">
        <v>254.180129140615</v>
      </c>
      <c r="B25423" s="1">
        <v>506.6813</v>
      </c>
      <c r="C25423" s="1">
        <v>1.8174596</v>
      </c>
      <c r="D25423" s="1">
        <v>0.44131112</v>
      </c>
      <c r="E25423" s="1">
        <v>6.255324</v>
      </c>
      <c r="F25423" s="4">
        <f t="shared" si="1"/>
        <v>0.2019399556</v>
      </c>
      <c r="G25423" s="4">
        <f t="shared" si="2"/>
        <v>6.240485653</v>
      </c>
    </row>
    <row r="25424">
      <c r="A25424" s="1">
        <v>254.190123647451</v>
      </c>
      <c r="B25424" s="1">
        <v>506.60703</v>
      </c>
      <c r="C25424" s="1">
        <v>1.8174863</v>
      </c>
      <c r="D25424" s="1">
        <v>0.46572667</v>
      </c>
      <c r="E25424" s="1">
        <v>6.254407</v>
      </c>
      <c r="F25424" s="4">
        <f t="shared" si="1"/>
        <v>0.2019429222</v>
      </c>
      <c r="G25424" s="4">
        <f t="shared" si="2"/>
        <v>6.23956874</v>
      </c>
    </row>
    <row r="25425">
      <c r="A25425" s="1">
        <v>254.200118154287</v>
      </c>
      <c r="B25425" s="1">
        <v>506.61658</v>
      </c>
      <c r="C25425" s="1">
        <v>1.8177662</v>
      </c>
      <c r="D25425" s="1">
        <v>0.25331137</v>
      </c>
      <c r="E25425" s="1">
        <v>6.2545247</v>
      </c>
      <c r="F25425" s="4">
        <f t="shared" si="1"/>
        <v>0.2019740222</v>
      </c>
      <c r="G25425" s="4">
        <f t="shared" si="2"/>
        <v>6.239686641</v>
      </c>
    </row>
    <row r="25426">
      <c r="A25426" s="1">
        <v>254.210005849599</v>
      </c>
      <c r="B25426" s="1">
        <v>506.83563</v>
      </c>
      <c r="C25426" s="1">
        <v>1.818006</v>
      </c>
      <c r="D25426" s="1">
        <v>0.079960935</v>
      </c>
      <c r="E25426" s="1">
        <v>6.257229</v>
      </c>
      <c r="F25426" s="4">
        <f t="shared" si="1"/>
        <v>0.2020006667</v>
      </c>
      <c r="G25426" s="4">
        <f t="shared" si="2"/>
        <v>6.242390962</v>
      </c>
    </row>
    <row r="25427">
      <c r="A25427" s="1">
        <v>254.220000356435</v>
      </c>
      <c r="B25427" s="1">
        <v>506.92706</v>
      </c>
      <c r="C25427" s="1">
        <v>1.8179128</v>
      </c>
      <c r="D25427" s="1">
        <v>0.24110359</v>
      </c>
      <c r="E25427" s="1">
        <v>6.258358</v>
      </c>
      <c r="F25427" s="4">
        <f t="shared" si="1"/>
        <v>0.2019903111</v>
      </c>
      <c r="G25427" s="4">
        <f t="shared" si="2"/>
        <v>6.243519727</v>
      </c>
    </row>
    <row r="25428">
      <c r="A25428" s="1">
        <v>254.230132192373</v>
      </c>
      <c r="B25428" s="1">
        <v>506.9899</v>
      </c>
      <c r="C25428" s="1">
        <v>1.8178728</v>
      </c>
      <c r="D25428" s="1">
        <v>0.36196056</v>
      </c>
      <c r="E25428" s="1">
        <v>6.259134</v>
      </c>
      <c r="F25428" s="4">
        <f t="shared" si="1"/>
        <v>0.2019858667</v>
      </c>
      <c r="G25428" s="4">
        <f t="shared" si="2"/>
        <v>6.24429553</v>
      </c>
    </row>
    <row r="25429">
      <c r="A25429" s="1">
        <v>254.240126699209</v>
      </c>
      <c r="B25429" s="1">
        <v>506.87943</v>
      </c>
      <c r="C25429" s="1">
        <v>1.8178728</v>
      </c>
      <c r="D25429" s="1">
        <v>0.44253188</v>
      </c>
      <c r="E25429" s="1">
        <v>6.25777</v>
      </c>
      <c r="F25429" s="4">
        <f t="shared" si="1"/>
        <v>0.2019858667</v>
      </c>
      <c r="G25429" s="4">
        <f t="shared" si="2"/>
        <v>6.242931702</v>
      </c>
    </row>
    <row r="25430">
      <c r="A25430" s="1">
        <v>254.250121206045</v>
      </c>
      <c r="B25430" s="1">
        <v>506.82608</v>
      </c>
      <c r="C25430" s="1">
        <v>1.8180994</v>
      </c>
      <c r="D25430" s="1">
        <v>0.27040225</v>
      </c>
      <c r="E25430" s="1">
        <v>6.257111</v>
      </c>
      <c r="F25430" s="4">
        <f t="shared" si="1"/>
        <v>0.2020110444</v>
      </c>
      <c r="G25430" s="4">
        <f t="shared" si="2"/>
        <v>6.24227306</v>
      </c>
    </row>
    <row r="25431">
      <c r="A25431" s="1">
        <v>254.26013097167</v>
      </c>
      <c r="B25431" s="1">
        <v>506.9785</v>
      </c>
      <c r="C25431" s="1">
        <v>1.8183393</v>
      </c>
      <c r="D25431" s="1">
        <v>0.09949338</v>
      </c>
      <c r="E25431" s="1">
        <v>6.2589927</v>
      </c>
      <c r="F25431" s="4">
        <f t="shared" si="1"/>
        <v>0.2020377</v>
      </c>
      <c r="G25431" s="4">
        <f t="shared" si="2"/>
        <v>6.244154789</v>
      </c>
    </row>
    <row r="25432">
      <c r="A25432" s="1">
        <v>254.270003408193</v>
      </c>
      <c r="B25432" s="1">
        <v>507.0242</v>
      </c>
      <c r="C25432" s="1">
        <v>1.8182861</v>
      </c>
      <c r="D25432" s="1">
        <v>0.22035037</v>
      </c>
      <c r="E25432" s="1">
        <v>6.2595572</v>
      </c>
      <c r="F25432" s="4">
        <f t="shared" si="1"/>
        <v>0.2020317889</v>
      </c>
      <c r="G25432" s="4">
        <f t="shared" si="2"/>
        <v>6.244718986</v>
      </c>
    </row>
    <row r="25433">
      <c r="A25433" s="1">
        <v>254.280119985342</v>
      </c>
      <c r="B25433" s="1">
        <v>507.06802</v>
      </c>
      <c r="C25433" s="1">
        <v>1.8182727</v>
      </c>
      <c r="D25433" s="1">
        <v>0.31435025</v>
      </c>
      <c r="E25433" s="1">
        <v>6.260098</v>
      </c>
      <c r="F25433" s="4">
        <f t="shared" si="1"/>
        <v>0.2020303</v>
      </c>
      <c r="G25433" s="4">
        <f t="shared" si="2"/>
        <v>6.245259974</v>
      </c>
    </row>
    <row r="25434">
      <c r="A25434" s="1">
        <v>254.290129750967</v>
      </c>
      <c r="B25434" s="1">
        <v>506.97278</v>
      </c>
      <c r="C25434" s="1">
        <v>1.8182727</v>
      </c>
      <c r="D25434" s="1">
        <v>0.39492157</v>
      </c>
      <c r="E25434" s="1">
        <v>6.2589226</v>
      </c>
      <c r="F25434" s="4">
        <f t="shared" si="1"/>
        <v>0.2020303</v>
      </c>
      <c r="G25434" s="4">
        <f t="shared" si="2"/>
        <v>6.244084172</v>
      </c>
    </row>
    <row r="25435">
      <c r="A25435" s="1">
        <v>254.30000218749</v>
      </c>
      <c r="B25435" s="1">
        <v>506.90988</v>
      </c>
      <c r="C25435" s="1">
        <v>1.8182993</v>
      </c>
      <c r="D25435" s="1">
        <v>0.43398646</v>
      </c>
      <c r="E25435" s="1">
        <v>6.258146</v>
      </c>
      <c r="F25435" s="4">
        <f t="shared" si="1"/>
        <v>0.2020332556</v>
      </c>
      <c r="G25435" s="4">
        <f t="shared" si="2"/>
        <v>6.243307628</v>
      </c>
    </row>
    <row r="25436">
      <c r="A25436" s="1">
        <v>254.309996694326</v>
      </c>
      <c r="B25436" s="1">
        <v>506.93277</v>
      </c>
      <c r="C25436" s="1">
        <v>1.818646</v>
      </c>
      <c r="D25436" s="1">
        <v>0.15076604</v>
      </c>
      <c r="E25436" s="1">
        <v>6.2584286</v>
      </c>
      <c r="F25436" s="4">
        <f t="shared" si="1"/>
        <v>0.2020717778</v>
      </c>
      <c r="G25436" s="4">
        <f t="shared" si="2"/>
        <v>6.243590221</v>
      </c>
    </row>
    <row r="25437">
      <c r="A25437" s="1">
        <v>254.320006459951</v>
      </c>
      <c r="B25437" s="1">
        <v>507.08896</v>
      </c>
      <c r="C25437" s="1">
        <v>1.8188059</v>
      </c>
      <c r="D25437" s="1">
        <v>0.06287005</v>
      </c>
      <c r="E25437" s="1">
        <v>6.2603564</v>
      </c>
      <c r="F25437" s="4">
        <f t="shared" si="1"/>
        <v>0.2020895444</v>
      </c>
      <c r="G25437" s="4">
        <f t="shared" si="2"/>
        <v>6.245518493</v>
      </c>
    </row>
    <row r="25438">
      <c r="A25438" s="1">
        <v>254.330000966787</v>
      </c>
      <c r="B25438" s="1">
        <v>507.23566</v>
      </c>
      <c r="C25438" s="1">
        <v>1.8187793</v>
      </c>
      <c r="D25438" s="1">
        <v>0.15686993</v>
      </c>
      <c r="E25438" s="1">
        <v>6.262168</v>
      </c>
      <c r="F25438" s="4">
        <f t="shared" si="1"/>
        <v>0.2020865889</v>
      </c>
      <c r="G25438" s="4">
        <f t="shared" si="2"/>
        <v>6.247329604</v>
      </c>
    </row>
    <row r="25439">
      <c r="A25439" s="1">
        <v>254.339995473623</v>
      </c>
      <c r="B25439" s="1">
        <v>507.19373</v>
      </c>
      <c r="C25439" s="1">
        <v>1.8187793</v>
      </c>
      <c r="D25439" s="1">
        <v>0.23744126</v>
      </c>
      <c r="E25439" s="1">
        <v>6.26165</v>
      </c>
      <c r="F25439" s="4">
        <f t="shared" si="1"/>
        <v>0.2020865889</v>
      </c>
      <c r="G25439" s="4">
        <f t="shared" si="2"/>
        <v>6.246811949</v>
      </c>
    </row>
    <row r="25440">
      <c r="A25440" s="1">
        <v>254.35012730956</v>
      </c>
      <c r="B25440" s="1">
        <v>507.12323</v>
      </c>
      <c r="C25440" s="1">
        <v>1.8187793</v>
      </c>
      <c r="D25440" s="1">
        <v>0.31801257</v>
      </c>
      <c r="E25440" s="1">
        <v>6.2607794</v>
      </c>
      <c r="F25440" s="4">
        <f t="shared" si="1"/>
        <v>0.2020865889</v>
      </c>
      <c r="G25440" s="4">
        <f t="shared" si="2"/>
        <v>6.245941579</v>
      </c>
    </row>
    <row r="25441">
      <c r="A25441" s="1">
        <v>254.359999746084</v>
      </c>
      <c r="B25441" s="1">
        <v>507.06802</v>
      </c>
      <c r="C25441" s="1">
        <v>1.8187793</v>
      </c>
      <c r="D25441" s="1">
        <v>0.38515535</v>
      </c>
      <c r="E25441" s="1">
        <v>6.260098</v>
      </c>
      <c r="F25441" s="4">
        <f t="shared" si="1"/>
        <v>0.2020865889</v>
      </c>
      <c r="G25441" s="4">
        <f t="shared" si="2"/>
        <v>6.245259974</v>
      </c>
    </row>
    <row r="25442">
      <c r="A25442" s="1">
        <v>254.370131582021</v>
      </c>
      <c r="B25442" s="1">
        <v>506.95563</v>
      </c>
      <c r="C25442" s="1">
        <v>1.8187793</v>
      </c>
      <c r="D25442" s="1">
        <v>0.46572667</v>
      </c>
      <c r="E25442" s="1">
        <v>6.258711</v>
      </c>
      <c r="F25442" s="4">
        <f t="shared" si="1"/>
        <v>0.2020865889</v>
      </c>
      <c r="G25442" s="4">
        <f t="shared" si="2"/>
        <v>6.243872443</v>
      </c>
    </row>
    <row r="25443">
      <c r="A25443" s="1">
        <v>254.380126088857</v>
      </c>
      <c r="B25443" s="1">
        <v>506.9461</v>
      </c>
      <c r="C25443" s="1">
        <v>1.8189526</v>
      </c>
      <c r="D25443" s="1">
        <v>0.34975278</v>
      </c>
      <c r="E25443" s="1">
        <v>6.258593</v>
      </c>
      <c r="F25443" s="4">
        <f t="shared" si="1"/>
        <v>0.2021058444</v>
      </c>
      <c r="G25443" s="4">
        <f t="shared" si="2"/>
        <v>6.243754789</v>
      </c>
    </row>
    <row r="25444">
      <c r="A25444" s="1">
        <v>254.389998525381</v>
      </c>
      <c r="B25444" s="1">
        <v>507.1023</v>
      </c>
      <c r="C25444" s="1">
        <v>1.8193524</v>
      </c>
      <c r="D25444" s="1">
        <v>0.01037661</v>
      </c>
      <c r="E25444" s="1">
        <v>6.260521</v>
      </c>
      <c r="F25444" s="4">
        <f t="shared" si="1"/>
        <v>0.2021502667</v>
      </c>
      <c r="G25444" s="4">
        <f t="shared" si="2"/>
        <v>6.245683184</v>
      </c>
    </row>
    <row r="25445">
      <c r="A25445" s="1">
        <v>254.399993032217</v>
      </c>
      <c r="B25445" s="1">
        <v>507.30612</v>
      </c>
      <c r="C25445" s="1">
        <v>1.8193392</v>
      </c>
      <c r="D25445" s="1">
        <v>0.10315571</v>
      </c>
      <c r="E25445" s="1">
        <v>6.2630377</v>
      </c>
      <c r="F25445" s="4">
        <f t="shared" si="1"/>
        <v>0.2021488</v>
      </c>
      <c r="G25445" s="4">
        <f t="shared" si="2"/>
        <v>6.24819948</v>
      </c>
    </row>
    <row r="25446">
      <c r="A25446" s="1">
        <v>254.410124868154</v>
      </c>
      <c r="B25446" s="1">
        <v>507.31946</v>
      </c>
      <c r="C25446" s="1">
        <v>1.8192724</v>
      </c>
      <c r="D25446" s="1">
        <v>0.23744126</v>
      </c>
      <c r="E25446" s="1">
        <v>6.263202</v>
      </c>
      <c r="F25446" s="4">
        <f t="shared" si="1"/>
        <v>0.2021413778</v>
      </c>
      <c r="G25446" s="4">
        <f t="shared" si="2"/>
        <v>6.248364172</v>
      </c>
    </row>
    <row r="25447">
      <c r="A25447" s="1">
        <v>254.42011937499</v>
      </c>
      <c r="B25447" s="1">
        <v>507.24896</v>
      </c>
      <c r="C25447" s="1">
        <v>1.8192724</v>
      </c>
      <c r="D25447" s="1">
        <v>0.31801257</v>
      </c>
      <c r="E25447" s="1">
        <v>6.262332</v>
      </c>
      <c r="F25447" s="4">
        <f t="shared" si="1"/>
        <v>0.2021413778</v>
      </c>
      <c r="G25447" s="4">
        <f t="shared" si="2"/>
        <v>6.247493801</v>
      </c>
    </row>
    <row r="25448">
      <c r="A25448" s="1">
        <v>254.430129140615</v>
      </c>
      <c r="B25448" s="1">
        <v>507.20517</v>
      </c>
      <c r="C25448" s="1">
        <v>1.8192724</v>
      </c>
      <c r="D25448" s="1">
        <v>0.3985839</v>
      </c>
      <c r="E25448" s="1">
        <v>6.261791</v>
      </c>
      <c r="F25448" s="4">
        <f t="shared" si="1"/>
        <v>0.2021413778</v>
      </c>
      <c r="G25448" s="4">
        <f t="shared" si="2"/>
        <v>6.246953184</v>
      </c>
    </row>
    <row r="25449">
      <c r="A25449" s="1">
        <v>254.440123647451</v>
      </c>
      <c r="B25449" s="1">
        <v>507.13086</v>
      </c>
      <c r="C25449" s="1">
        <v>1.8193392</v>
      </c>
      <c r="D25449" s="1">
        <v>0.39492157</v>
      </c>
      <c r="E25449" s="1">
        <v>6.260874</v>
      </c>
      <c r="F25449" s="4">
        <f t="shared" si="1"/>
        <v>0.2021488</v>
      </c>
      <c r="G25449" s="4">
        <f t="shared" si="2"/>
        <v>6.246035777</v>
      </c>
    </row>
    <row r="25450">
      <c r="A25450" s="1">
        <v>254.450118154287</v>
      </c>
      <c r="B25450" s="1">
        <v>507.17276</v>
      </c>
      <c r="C25450" s="1">
        <v>1.8196857</v>
      </c>
      <c r="D25450" s="1">
        <v>0.12512971</v>
      </c>
      <c r="E25450" s="1">
        <v>6.261391</v>
      </c>
      <c r="F25450" s="4">
        <f t="shared" si="1"/>
        <v>0.2021873</v>
      </c>
      <c r="G25450" s="4">
        <f t="shared" si="2"/>
        <v>6.24655306</v>
      </c>
    </row>
    <row r="25451">
      <c r="A25451" s="1">
        <v>254.460127919912</v>
      </c>
      <c r="B25451" s="1">
        <v>507.33658</v>
      </c>
      <c r="C25451" s="1">
        <v>1.8196723</v>
      </c>
      <c r="D25451" s="1">
        <v>0.17762315</v>
      </c>
      <c r="E25451" s="1">
        <v>6.263414</v>
      </c>
      <c r="F25451" s="4">
        <f t="shared" si="1"/>
        <v>0.2021858111</v>
      </c>
      <c r="G25451" s="4">
        <f t="shared" si="2"/>
        <v>6.24857553</v>
      </c>
    </row>
    <row r="25452">
      <c r="A25452" s="1">
        <v>254.470000356435</v>
      </c>
      <c r="B25452" s="1">
        <v>507.28137</v>
      </c>
      <c r="C25452" s="1">
        <v>1.8195924</v>
      </c>
      <c r="D25452" s="1">
        <v>0.35219434</v>
      </c>
      <c r="E25452" s="1">
        <v>6.2627325</v>
      </c>
      <c r="F25452" s="4">
        <f t="shared" si="1"/>
        <v>0.2021769333</v>
      </c>
      <c r="G25452" s="4">
        <f t="shared" si="2"/>
        <v>6.247893925</v>
      </c>
    </row>
    <row r="25453">
      <c r="A25453" s="1">
        <v>254.479994863271</v>
      </c>
      <c r="B25453" s="1">
        <v>507.2928</v>
      </c>
      <c r="C25453" s="1">
        <v>1.8195924</v>
      </c>
      <c r="D25453" s="1">
        <v>0.43276566</v>
      </c>
      <c r="E25453" s="1">
        <v>6.2628727</v>
      </c>
      <c r="F25453" s="4">
        <f t="shared" si="1"/>
        <v>0.2021769333</v>
      </c>
      <c r="G25453" s="4">
        <f t="shared" si="2"/>
        <v>6.248035036</v>
      </c>
    </row>
    <row r="25454">
      <c r="A25454" s="1">
        <v>254.490004628896</v>
      </c>
      <c r="B25454" s="1">
        <v>507.2128</v>
      </c>
      <c r="C25454" s="1">
        <v>1.8198056</v>
      </c>
      <c r="D25454" s="1">
        <v>0.27528536</v>
      </c>
      <c r="E25454" s="1">
        <v>6.261885</v>
      </c>
      <c r="F25454" s="4">
        <f t="shared" si="1"/>
        <v>0.2022006222</v>
      </c>
      <c r="G25454" s="4">
        <f t="shared" si="2"/>
        <v>6.247047381</v>
      </c>
    </row>
    <row r="25455">
      <c r="A25455" s="1">
        <v>254.499999135732</v>
      </c>
      <c r="B25455" s="1">
        <v>507.30612</v>
      </c>
      <c r="C25455" s="1">
        <v>1.8200057</v>
      </c>
      <c r="D25455" s="1">
        <v>0.14588293</v>
      </c>
      <c r="E25455" s="1">
        <v>6.2630377</v>
      </c>
      <c r="F25455" s="4">
        <f t="shared" si="1"/>
        <v>0.2022228556</v>
      </c>
      <c r="G25455" s="4">
        <f t="shared" si="2"/>
        <v>6.24819948</v>
      </c>
    </row>
    <row r="25456">
      <c r="A25456" s="1">
        <v>254.509993642568</v>
      </c>
      <c r="B25456" s="1">
        <v>507.36707</v>
      </c>
      <c r="C25456" s="1">
        <v>1.8199257</v>
      </c>
      <c r="D25456" s="1">
        <v>0.30702558</v>
      </c>
      <c r="E25456" s="1">
        <v>6.26379</v>
      </c>
      <c r="F25456" s="4">
        <f t="shared" si="1"/>
        <v>0.2022139667</v>
      </c>
      <c r="G25456" s="4">
        <f t="shared" si="2"/>
        <v>6.248951949</v>
      </c>
    </row>
    <row r="25457">
      <c r="A25457" s="1">
        <v>254.520125478506</v>
      </c>
      <c r="B25457" s="1">
        <v>507.26993</v>
      </c>
      <c r="C25457" s="1">
        <v>1.8198589</v>
      </c>
      <c r="D25457" s="1">
        <v>0.44131112</v>
      </c>
      <c r="E25457" s="1">
        <v>6.262591</v>
      </c>
      <c r="F25457" s="4">
        <f t="shared" si="1"/>
        <v>0.2022065444</v>
      </c>
      <c r="G25457" s="4">
        <f t="shared" si="2"/>
        <v>6.24775269</v>
      </c>
    </row>
    <row r="25458">
      <c r="A25458" s="1">
        <v>254.529997915029</v>
      </c>
      <c r="B25458" s="1">
        <v>507.28705</v>
      </c>
      <c r="C25458" s="1">
        <v>1.820099</v>
      </c>
      <c r="D25458" s="1">
        <v>0.26918146</v>
      </c>
      <c r="E25458" s="1">
        <v>6.262802</v>
      </c>
      <c r="F25458" s="4">
        <f t="shared" si="1"/>
        <v>0.2022332222</v>
      </c>
      <c r="G25458" s="4">
        <f t="shared" si="2"/>
        <v>6.247964048</v>
      </c>
    </row>
    <row r="25459">
      <c r="A25459" s="1">
        <v>254.539992421865</v>
      </c>
      <c r="B25459" s="1">
        <v>507.3747</v>
      </c>
      <c r="C25459" s="1">
        <v>1.8202989</v>
      </c>
      <c r="D25459" s="1">
        <v>0.12635049</v>
      </c>
      <c r="E25459" s="1">
        <v>6.2638845</v>
      </c>
      <c r="F25459" s="4">
        <f t="shared" si="1"/>
        <v>0.2022554333</v>
      </c>
      <c r="G25459" s="4">
        <f t="shared" si="2"/>
        <v>6.249046147</v>
      </c>
    </row>
    <row r="25460">
      <c r="A25460" s="1">
        <v>254.550124257802</v>
      </c>
      <c r="B25460" s="1">
        <v>507.4566</v>
      </c>
      <c r="C25460" s="1">
        <v>1.8202323</v>
      </c>
      <c r="D25460" s="1">
        <v>0.26063603</v>
      </c>
      <c r="E25460" s="1">
        <v>6.2648954</v>
      </c>
      <c r="F25460" s="4">
        <f t="shared" si="1"/>
        <v>0.2022480333</v>
      </c>
      <c r="G25460" s="4">
        <f t="shared" si="2"/>
        <v>6.250057258</v>
      </c>
    </row>
    <row r="25461">
      <c r="A25461" s="1">
        <v>254.559996694326</v>
      </c>
      <c r="B25461" s="1">
        <v>507.43182</v>
      </c>
      <c r="C25461" s="1">
        <v>1.8202189</v>
      </c>
      <c r="D25461" s="1">
        <v>0.36806446</v>
      </c>
      <c r="E25461" s="1">
        <v>6.2645893</v>
      </c>
      <c r="F25461" s="4">
        <f t="shared" si="1"/>
        <v>0.2022465444</v>
      </c>
      <c r="G25461" s="4">
        <f t="shared" si="2"/>
        <v>6.249751332</v>
      </c>
    </row>
    <row r="25462">
      <c r="A25462" s="1">
        <v>254.570006459951</v>
      </c>
      <c r="B25462" s="1">
        <v>507.31372</v>
      </c>
      <c r="C25462" s="1">
        <v>1.8202189</v>
      </c>
      <c r="D25462" s="1">
        <v>0.43520722</v>
      </c>
      <c r="E25462" s="1">
        <v>6.263131</v>
      </c>
      <c r="F25462" s="4">
        <f t="shared" si="1"/>
        <v>0.2022465444</v>
      </c>
      <c r="G25462" s="4">
        <f t="shared" si="2"/>
        <v>6.248293307</v>
      </c>
    </row>
    <row r="25463">
      <c r="A25463" s="1">
        <v>254.580123037099</v>
      </c>
      <c r="B25463" s="1">
        <v>507.32898</v>
      </c>
      <c r="C25463" s="1">
        <v>1.8204455</v>
      </c>
      <c r="D25463" s="1">
        <v>0.27772692</v>
      </c>
      <c r="E25463" s="1">
        <v>6.26332</v>
      </c>
      <c r="F25463" s="4">
        <f t="shared" si="1"/>
        <v>0.2022717222</v>
      </c>
      <c r="G25463" s="4">
        <f t="shared" si="2"/>
        <v>6.248481702</v>
      </c>
    </row>
    <row r="25464">
      <c r="A25464" s="1">
        <v>254.590117543935</v>
      </c>
      <c r="B25464" s="1">
        <v>507.43945</v>
      </c>
      <c r="C25464" s="1">
        <v>1.8207254</v>
      </c>
      <c r="D25464" s="1">
        <v>0.0653116</v>
      </c>
      <c r="E25464" s="1">
        <v>6.2646837</v>
      </c>
      <c r="F25464" s="4">
        <f t="shared" si="1"/>
        <v>0.2023028222</v>
      </c>
      <c r="G25464" s="4">
        <f t="shared" si="2"/>
        <v>6.24984553</v>
      </c>
    </row>
    <row r="25465">
      <c r="A25465" s="1">
        <v>254.600005239248</v>
      </c>
      <c r="B25465" s="1">
        <v>507.5804</v>
      </c>
      <c r="C25465" s="1">
        <v>1.8206987</v>
      </c>
      <c r="D25465" s="1">
        <v>0.15931149</v>
      </c>
      <c r="E25465" s="1">
        <v>6.2664237</v>
      </c>
      <c r="F25465" s="4">
        <f t="shared" si="1"/>
        <v>0.2022998556</v>
      </c>
      <c r="G25465" s="4">
        <f t="shared" si="2"/>
        <v>6.251585653</v>
      </c>
    </row>
    <row r="25466">
      <c r="A25466" s="1">
        <v>254.609999746084</v>
      </c>
      <c r="B25466" s="1">
        <v>507.6071</v>
      </c>
      <c r="C25466" s="1">
        <v>1.8206987</v>
      </c>
      <c r="D25466" s="1">
        <v>0.23988281</v>
      </c>
      <c r="E25466" s="1">
        <v>6.266753</v>
      </c>
      <c r="F25466" s="4">
        <f t="shared" si="1"/>
        <v>0.2022998556</v>
      </c>
      <c r="G25466" s="4">
        <f t="shared" si="2"/>
        <v>6.251915283</v>
      </c>
    </row>
    <row r="25467">
      <c r="A25467" s="1">
        <v>254.61999425292</v>
      </c>
      <c r="B25467" s="1">
        <v>507.51376</v>
      </c>
      <c r="C25467" s="1">
        <v>1.8206987</v>
      </c>
      <c r="D25467" s="1">
        <v>0.30702558</v>
      </c>
      <c r="E25467" s="1">
        <v>6.2656007</v>
      </c>
      <c r="F25467" s="4">
        <f t="shared" si="1"/>
        <v>0.2022998556</v>
      </c>
      <c r="G25467" s="4">
        <f t="shared" si="2"/>
        <v>6.250762937</v>
      </c>
    </row>
    <row r="25468">
      <c r="A25468" s="1">
        <v>254.630126088857</v>
      </c>
      <c r="B25468" s="1">
        <v>507.50803</v>
      </c>
      <c r="C25468" s="1">
        <v>1.8206987</v>
      </c>
      <c r="D25468" s="1">
        <v>0.3875969</v>
      </c>
      <c r="E25468" s="1">
        <v>6.26553</v>
      </c>
      <c r="F25468" s="4">
        <f t="shared" si="1"/>
        <v>0.2022998556</v>
      </c>
      <c r="G25468" s="4">
        <f t="shared" si="2"/>
        <v>6.250692196</v>
      </c>
    </row>
    <row r="25469">
      <c r="A25469" s="1">
        <v>254.640120595693</v>
      </c>
      <c r="B25469" s="1">
        <v>507.4147</v>
      </c>
      <c r="C25469" s="1">
        <v>1.820752</v>
      </c>
      <c r="D25469" s="1">
        <v>0.425441</v>
      </c>
      <c r="E25469" s="1">
        <v>6.264378</v>
      </c>
      <c r="F25469" s="4">
        <f t="shared" si="1"/>
        <v>0.2023057778</v>
      </c>
      <c r="G25469" s="4">
        <f t="shared" si="2"/>
        <v>6.249539974</v>
      </c>
    </row>
    <row r="25470">
      <c r="A25470" s="1">
        <v>254.650130361318</v>
      </c>
      <c r="B25470" s="1">
        <v>507.48328</v>
      </c>
      <c r="C25470" s="1">
        <v>1.821112</v>
      </c>
      <c r="D25470" s="1">
        <v>0.09949338</v>
      </c>
      <c r="E25470" s="1">
        <v>6.2652245</v>
      </c>
      <c r="F25470" s="4">
        <f t="shared" si="1"/>
        <v>0.2023457778</v>
      </c>
      <c r="G25470" s="4">
        <f t="shared" si="2"/>
        <v>6.250386641</v>
      </c>
    </row>
    <row r="25471">
      <c r="A25471" s="1">
        <v>254.660002797842</v>
      </c>
      <c r="B25471" s="1">
        <v>507.67184</v>
      </c>
      <c r="C25471" s="1">
        <v>1.821152</v>
      </c>
      <c r="D25471" s="1">
        <v>0.13733749</v>
      </c>
      <c r="E25471" s="1">
        <v>6.267553</v>
      </c>
      <c r="F25471" s="4">
        <f t="shared" si="1"/>
        <v>0.2023502222</v>
      </c>
      <c r="G25471" s="4">
        <f t="shared" si="2"/>
        <v>6.252714542</v>
      </c>
    </row>
    <row r="25472">
      <c r="A25472" s="1">
        <v>254.67011937499</v>
      </c>
      <c r="B25472" s="1">
        <v>507.64325</v>
      </c>
      <c r="C25472" s="1">
        <v>1.821112</v>
      </c>
      <c r="D25472" s="1">
        <v>0.25819448</v>
      </c>
      <c r="E25472" s="1">
        <v>6.2672</v>
      </c>
      <c r="F25472" s="4">
        <f t="shared" si="1"/>
        <v>0.2023457778</v>
      </c>
      <c r="G25472" s="4">
        <f t="shared" si="2"/>
        <v>6.252361579</v>
      </c>
    </row>
    <row r="25473">
      <c r="A25473" s="1">
        <v>254.680129140615</v>
      </c>
      <c r="B25473" s="1">
        <v>507.64706</v>
      </c>
      <c r="C25473" s="1">
        <v>1.821112</v>
      </c>
      <c r="D25473" s="1">
        <v>0.32533723</v>
      </c>
      <c r="E25473" s="1">
        <v>6.267247</v>
      </c>
      <c r="F25473" s="4">
        <f t="shared" si="1"/>
        <v>0.2023457778</v>
      </c>
      <c r="G25473" s="4">
        <f t="shared" si="2"/>
        <v>6.252408616</v>
      </c>
    </row>
    <row r="25474">
      <c r="A25474" s="1">
        <v>254.690123647451</v>
      </c>
      <c r="B25474" s="1">
        <v>507.548</v>
      </c>
      <c r="C25474" s="1">
        <v>1.821112</v>
      </c>
      <c r="D25474" s="1">
        <v>0.40590855</v>
      </c>
      <c r="E25474" s="1">
        <v>6.266024</v>
      </c>
      <c r="F25474" s="4">
        <f t="shared" si="1"/>
        <v>0.2023457778</v>
      </c>
      <c r="G25474" s="4">
        <f t="shared" si="2"/>
        <v>6.251185653</v>
      </c>
    </row>
    <row r="25475">
      <c r="A25475" s="1">
        <v>254.700118154287</v>
      </c>
      <c r="B25475" s="1">
        <v>507.50803</v>
      </c>
      <c r="C25475" s="1">
        <v>1.8212187</v>
      </c>
      <c r="D25475" s="1">
        <v>0.359519</v>
      </c>
      <c r="E25475" s="1">
        <v>6.26553</v>
      </c>
      <c r="F25475" s="4">
        <f t="shared" si="1"/>
        <v>0.2023576333</v>
      </c>
      <c r="G25475" s="4">
        <f t="shared" si="2"/>
        <v>6.250692196</v>
      </c>
    </row>
    <row r="25476">
      <c r="A25476" s="1">
        <v>254.710127919912</v>
      </c>
      <c r="B25476" s="1">
        <v>507.62424</v>
      </c>
      <c r="C25476" s="1">
        <v>1.8215519</v>
      </c>
      <c r="D25476" s="1">
        <v>0.10437649</v>
      </c>
      <c r="E25476" s="1">
        <v>6.266965</v>
      </c>
      <c r="F25476" s="4">
        <f t="shared" si="1"/>
        <v>0.2023946556</v>
      </c>
      <c r="G25476" s="4">
        <f t="shared" si="2"/>
        <v>6.252126888</v>
      </c>
    </row>
    <row r="25477">
      <c r="A25477" s="1">
        <v>254.720122426748</v>
      </c>
      <c r="B25477" s="1">
        <v>507.70233</v>
      </c>
      <c r="C25477" s="1">
        <v>1.8214986</v>
      </c>
      <c r="D25477" s="1">
        <v>0.2240127</v>
      </c>
      <c r="E25477" s="1">
        <v>6.267929</v>
      </c>
      <c r="F25477" s="4">
        <f t="shared" si="1"/>
        <v>0.2023887333</v>
      </c>
      <c r="G25477" s="4">
        <f t="shared" si="2"/>
        <v>6.253090962</v>
      </c>
    </row>
    <row r="25478">
      <c r="A25478" s="1">
        <v>254.729994863271</v>
      </c>
      <c r="B25478" s="1">
        <v>507.73093</v>
      </c>
      <c r="C25478" s="1">
        <v>1.8214453</v>
      </c>
      <c r="D25478" s="1">
        <v>0.34486967</v>
      </c>
      <c r="E25478" s="1">
        <v>6.2682824</v>
      </c>
      <c r="F25478" s="4">
        <f t="shared" si="1"/>
        <v>0.2023828111</v>
      </c>
      <c r="G25478" s="4">
        <f t="shared" si="2"/>
        <v>6.253444048</v>
      </c>
    </row>
    <row r="25479">
      <c r="A25479" s="1">
        <v>254.740126699209</v>
      </c>
      <c r="B25479" s="1">
        <v>507.67184</v>
      </c>
      <c r="C25479" s="1">
        <v>1.8214453</v>
      </c>
      <c r="D25479" s="1">
        <v>0.425441</v>
      </c>
      <c r="E25479" s="1">
        <v>6.267553</v>
      </c>
      <c r="F25479" s="4">
        <f t="shared" si="1"/>
        <v>0.2023828111</v>
      </c>
      <c r="G25479" s="4">
        <f t="shared" si="2"/>
        <v>6.252714542</v>
      </c>
    </row>
    <row r="25480">
      <c r="A25480" s="1">
        <v>254.750121206045</v>
      </c>
      <c r="B25480" s="1">
        <v>507.60138</v>
      </c>
      <c r="C25480" s="1">
        <v>1.8216053</v>
      </c>
      <c r="D25480" s="1">
        <v>0.35219434</v>
      </c>
      <c r="E25480" s="1">
        <v>6.2666826</v>
      </c>
      <c r="F25480" s="4">
        <f t="shared" si="1"/>
        <v>0.2024005889</v>
      </c>
      <c r="G25480" s="4">
        <f t="shared" si="2"/>
        <v>6.251844665</v>
      </c>
    </row>
    <row r="25481">
      <c r="A25481" s="1">
        <v>254.759993642568</v>
      </c>
      <c r="B25481" s="1">
        <v>507.73093</v>
      </c>
      <c r="C25481" s="1">
        <v>1.8218851</v>
      </c>
      <c r="D25481" s="1">
        <v>0.110480376</v>
      </c>
      <c r="E25481" s="1">
        <v>6.2682824</v>
      </c>
      <c r="F25481" s="4">
        <f t="shared" si="1"/>
        <v>0.2024316778</v>
      </c>
      <c r="G25481" s="4">
        <f t="shared" si="2"/>
        <v>6.253444048</v>
      </c>
    </row>
    <row r="25482">
      <c r="A25482" s="1">
        <v>254.770125478506</v>
      </c>
      <c r="B25482" s="1">
        <v>507.77472</v>
      </c>
      <c r="C25482" s="1">
        <v>1.8218318</v>
      </c>
      <c r="D25482" s="1">
        <v>0.24476592</v>
      </c>
      <c r="E25482" s="1">
        <v>6.2688227</v>
      </c>
      <c r="F25482" s="4">
        <f t="shared" si="1"/>
        <v>0.2024257556</v>
      </c>
      <c r="G25482" s="4">
        <f t="shared" si="2"/>
        <v>6.253984665</v>
      </c>
    </row>
    <row r="25483">
      <c r="A25483" s="1">
        <v>254.780119985342</v>
      </c>
      <c r="B25483" s="1">
        <v>507.8128</v>
      </c>
      <c r="C25483" s="1">
        <v>1.8217386</v>
      </c>
      <c r="D25483" s="1">
        <v>0.40590855</v>
      </c>
      <c r="E25483" s="1">
        <v>6.269293</v>
      </c>
      <c r="F25483" s="4">
        <f t="shared" si="1"/>
        <v>0.2024154</v>
      </c>
      <c r="G25483" s="4">
        <f t="shared" si="2"/>
        <v>6.254454789</v>
      </c>
    </row>
    <row r="25484">
      <c r="A25484" s="1">
        <v>254.789992421865</v>
      </c>
      <c r="B25484" s="1">
        <v>507.70996</v>
      </c>
      <c r="C25484" s="1">
        <v>1.8218452</v>
      </c>
      <c r="D25484" s="1">
        <v>0.37294757</v>
      </c>
      <c r="E25484" s="1">
        <v>6.2680235</v>
      </c>
      <c r="F25484" s="4">
        <f t="shared" si="1"/>
        <v>0.2024272444</v>
      </c>
      <c r="G25484" s="4">
        <f t="shared" si="2"/>
        <v>6.253185159</v>
      </c>
    </row>
    <row r="25485">
      <c r="A25485" s="1">
        <v>254.800124257802</v>
      </c>
      <c r="B25485" s="1">
        <v>507.77853</v>
      </c>
      <c r="C25485" s="1">
        <v>1.8221784</v>
      </c>
      <c r="D25485" s="1">
        <v>0.10315571</v>
      </c>
      <c r="E25485" s="1">
        <v>6.26887</v>
      </c>
      <c r="F25485" s="4">
        <f t="shared" si="1"/>
        <v>0.2024642667</v>
      </c>
      <c r="G25485" s="4">
        <f t="shared" si="2"/>
        <v>6.254031702</v>
      </c>
    </row>
    <row r="25486">
      <c r="A25486" s="1">
        <v>254.809996694326</v>
      </c>
      <c r="B25486" s="1">
        <v>507.89282</v>
      </c>
      <c r="C25486" s="1">
        <v>1.8221651</v>
      </c>
      <c r="D25486" s="1">
        <v>0.18250626</v>
      </c>
      <c r="E25486" s="1">
        <v>6.270281</v>
      </c>
      <c r="F25486" s="4">
        <f t="shared" si="1"/>
        <v>0.2024627889</v>
      </c>
      <c r="G25486" s="4">
        <f t="shared" si="2"/>
        <v>6.25544269</v>
      </c>
    </row>
    <row r="25487">
      <c r="A25487" s="1">
        <v>254.820006459951</v>
      </c>
      <c r="B25487" s="1">
        <v>507.83185</v>
      </c>
      <c r="C25487" s="1">
        <v>1.8221384</v>
      </c>
      <c r="D25487" s="1">
        <v>0.2899347</v>
      </c>
      <c r="E25487" s="1">
        <v>6.2695284</v>
      </c>
      <c r="F25487" s="4">
        <f t="shared" si="1"/>
        <v>0.2024598222</v>
      </c>
      <c r="G25487" s="4">
        <f t="shared" si="2"/>
        <v>6.254689974</v>
      </c>
    </row>
    <row r="25488">
      <c r="A25488" s="1">
        <v>254.830123037099</v>
      </c>
      <c r="B25488" s="1">
        <v>507.8471</v>
      </c>
      <c r="C25488" s="1">
        <v>1.8221384</v>
      </c>
      <c r="D25488" s="1">
        <v>0.37050602</v>
      </c>
      <c r="E25488" s="1">
        <v>6.2697163</v>
      </c>
      <c r="F25488" s="4">
        <f t="shared" si="1"/>
        <v>0.2024598222</v>
      </c>
      <c r="G25488" s="4">
        <f t="shared" si="2"/>
        <v>6.254878246</v>
      </c>
    </row>
    <row r="25489">
      <c r="A25489" s="1">
        <v>254.839995473623</v>
      </c>
      <c r="B25489" s="1">
        <v>507.71945</v>
      </c>
      <c r="C25489" s="1">
        <v>1.8221384</v>
      </c>
      <c r="D25489" s="1">
        <v>0.43764877</v>
      </c>
      <c r="E25489" s="1">
        <v>6.268141</v>
      </c>
      <c r="F25489" s="4">
        <f t="shared" si="1"/>
        <v>0.2024598222</v>
      </c>
      <c r="G25489" s="4">
        <f t="shared" si="2"/>
        <v>6.25330232</v>
      </c>
    </row>
    <row r="25490">
      <c r="A25490" s="1">
        <v>254.85012730956</v>
      </c>
      <c r="B25490" s="1">
        <v>507.70425</v>
      </c>
      <c r="C25490" s="1">
        <v>1.8224183</v>
      </c>
      <c r="D25490" s="1">
        <v>0.2508698</v>
      </c>
      <c r="E25490" s="1">
        <v>6.2679524</v>
      </c>
      <c r="F25490" s="4">
        <f t="shared" si="1"/>
        <v>0.2024909222</v>
      </c>
      <c r="G25490" s="4">
        <f t="shared" si="2"/>
        <v>6.253114665</v>
      </c>
    </row>
    <row r="25491">
      <c r="A25491" s="1">
        <v>254.859999746084</v>
      </c>
      <c r="B25491" s="1">
        <v>507.90613</v>
      </c>
      <c r="C25491" s="1">
        <v>1.822685</v>
      </c>
      <c r="D25491" s="1">
        <v>0.0115973875</v>
      </c>
      <c r="E25491" s="1">
        <v>6.2704453</v>
      </c>
      <c r="F25491" s="4">
        <f t="shared" si="1"/>
        <v>0.2025205556</v>
      </c>
      <c r="G25491" s="4">
        <f t="shared" si="2"/>
        <v>6.255607011</v>
      </c>
    </row>
    <row r="25492">
      <c r="A25492" s="1">
        <v>254.870131582021</v>
      </c>
      <c r="B25492" s="1">
        <v>508.01093</v>
      </c>
      <c r="C25492" s="1">
        <v>1.8226717</v>
      </c>
      <c r="D25492" s="1">
        <v>0.105597265</v>
      </c>
      <c r="E25492" s="1">
        <v>6.271739</v>
      </c>
      <c r="F25492" s="4">
        <f t="shared" si="1"/>
        <v>0.2025190778</v>
      </c>
      <c r="G25492" s="4">
        <f t="shared" si="2"/>
        <v>6.256900838</v>
      </c>
    </row>
    <row r="25493">
      <c r="A25493" s="1">
        <v>254.880004018545</v>
      </c>
      <c r="B25493" s="1">
        <v>508.0795</v>
      </c>
      <c r="C25493" s="1">
        <v>1.8226717</v>
      </c>
      <c r="D25493" s="1">
        <v>0.1861686</v>
      </c>
      <c r="E25493" s="1">
        <v>6.2725854</v>
      </c>
      <c r="F25493" s="4">
        <f t="shared" si="1"/>
        <v>0.2025190778</v>
      </c>
      <c r="G25493" s="4">
        <f t="shared" si="2"/>
        <v>6.257747381</v>
      </c>
    </row>
    <row r="25494">
      <c r="A25494" s="1">
        <v>254.889998525381</v>
      </c>
      <c r="B25494" s="1">
        <v>507.99567</v>
      </c>
      <c r="C25494" s="1">
        <v>1.8226717</v>
      </c>
      <c r="D25494" s="1">
        <v>0.25331137</v>
      </c>
      <c r="E25494" s="1">
        <v>6.27155</v>
      </c>
      <c r="F25494" s="4">
        <f t="shared" si="1"/>
        <v>0.2025190778</v>
      </c>
      <c r="G25494" s="4">
        <f t="shared" si="2"/>
        <v>6.256712443</v>
      </c>
    </row>
    <row r="25495">
      <c r="A25495" s="1">
        <v>254.900130361318</v>
      </c>
      <c r="B25495" s="1">
        <v>507.9309</v>
      </c>
      <c r="C25495" s="1">
        <v>1.8226717</v>
      </c>
      <c r="D25495" s="1">
        <v>0.3338827</v>
      </c>
      <c r="E25495" s="1">
        <v>6.270751</v>
      </c>
      <c r="F25495" s="4">
        <f t="shared" si="1"/>
        <v>0.2025190778</v>
      </c>
      <c r="G25495" s="4">
        <f t="shared" si="2"/>
        <v>6.255912814</v>
      </c>
    </row>
    <row r="25496">
      <c r="A25496" s="1">
        <v>254.910002797842</v>
      </c>
      <c r="B25496" s="1">
        <v>507.889</v>
      </c>
      <c r="C25496" s="1">
        <v>1.822685</v>
      </c>
      <c r="D25496" s="1">
        <v>0.40102544</v>
      </c>
      <c r="E25496" s="1">
        <v>6.2702336</v>
      </c>
      <c r="F25496" s="4">
        <f t="shared" si="1"/>
        <v>0.2025205556</v>
      </c>
      <c r="G25496" s="4">
        <f t="shared" si="2"/>
        <v>6.25539553</v>
      </c>
    </row>
    <row r="25497">
      <c r="A25497" s="1">
        <v>254.919997304677</v>
      </c>
      <c r="B25497" s="1">
        <v>507.809</v>
      </c>
      <c r="C25497" s="1">
        <v>1.8227117</v>
      </c>
      <c r="D25497" s="1">
        <v>0.44009033</v>
      </c>
      <c r="E25497" s="1">
        <v>6.2692456</v>
      </c>
      <c r="F25497" s="4">
        <f t="shared" si="1"/>
        <v>0.2025235222</v>
      </c>
      <c r="G25497" s="4">
        <f t="shared" si="2"/>
        <v>6.254407875</v>
      </c>
    </row>
    <row r="25498">
      <c r="A25498" s="1">
        <v>254.930129140615</v>
      </c>
      <c r="B25498" s="1">
        <v>507.88327</v>
      </c>
      <c r="C25498" s="1">
        <v>1.8231515</v>
      </c>
      <c r="D25498" s="1">
        <v>0.07141549</v>
      </c>
      <c r="E25498" s="1">
        <v>6.270163</v>
      </c>
      <c r="F25498" s="4">
        <f t="shared" si="1"/>
        <v>0.2025723889</v>
      </c>
      <c r="G25498" s="4">
        <f t="shared" si="2"/>
        <v>6.255324789</v>
      </c>
    </row>
    <row r="25499">
      <c r="A25499" s="1">
        <v>254.940123647451</v>
      </c>
      <c r="B25499" s="1">
        <v>508.07568</v>
      </c>
      <c r="C25499" s="1">
        <v>1.8232315</v>
      </c>
      <c r="D25499" s="1">
        <v>0.038454495</v>
      </c>
      <c r="E25499" s="1">
        <v>6.272538</v>
      </c>
      <c r="F25499" s="4">
        <f t="shared" si="1"/>
        <v>0.2025812778</v>
      </c>
      <c r="G25499" s="4">
        <f t="shared" si="2"/>
        <v>6.257700221</v>
      </c>
    </row>
    <row r="25500">
      <c r="A25500" s="1">
        <v>254.949996083974</v>
      </c>
      <c r="B25500" s="1">
        <v>508.17664</v>
      </c>
      <c r="C25500" s="1">
        <v>1.8231649</v>
      </c>
      <c r="D25500" s="1">
        <v>0.1861686</v>
      </c>
      <c r="E25500" s="1">
        <v>6.273785</v>
      </c>
      <c r="F25500" s="4">
        <f t="shared" si="1"/>
        <v>0.2025738778</v>
      </c>
      <c r="G25500" s="4">
        <f t="shared" si="2"/>
        <v>6.258946641</v>
      </c>
    </row>
    <row r="25501">
      <c r="A25501" s="1">
        <v>254.960127919912</v>
      </c>
      <c r="B25501" s="1">
        <v>508.16138</v>
      </c>
      <c r="C25501" s="1">
        <v>1.8231649</v>
      </c>
      <c r="D25501" s="1">
        <v>0.2667399</v>
      </c>
      <c r="E25501" s="1">
        <v>6.2735963</v>
      </c>
      <c r="F25501" s="4">
        <f t="shared" si="1"/>
        <v>0.2025738778</v>
      </c>
      <c r="G25501" s="4">
        <f t="shared" si="2"/>
        <v>6.258758246</v>
      </c>
    </row>
    <row r="25502">
      <c r="A25502" s="1">
        <v>254.970122426748</v>
      </c>
      <c r="B25502" s="1">
        <v>508.10043</v>
      </c>
      <c r="C25502" s="1">
        <v>1.8231649</v>
      </c>
      <c r="D25502" s="1">
        <v>0.3338827</v>
      </c>
      <c r="E25502" s="1">
        <v>6.2728443</v>
      </c>
      <c r="F25502" s="4">
        <f t="shared" si="1"/>
        <v>0.2025738778</v>
      </c>
      <c r="G25502" s="4">
        <f t="shared" si="2"/>
        <v>6.258005777</v>
      </c>
    </row>
    <row r="25503">
      <c r="A25503" s="1">
        <v>254.979994863271</v>
      </c>
      <c r="B25503" s="1">
        <v>508.05664</v>
      </c>
      <c r="C25503" s="1">
        <v>1.8231782</v>
      </c>
      <c r="D25503" s="1">
        <v>0.40102544</v>
      </c>
      <c r="E25503" s="1">
        <v>6.2723036</v>
      </c>
      <c r="F25503" s="4">
        <f t="shared" si="1"/>
        <v>0.2025753556</v>
      </c>
      <c r="G25503" s="4">
        <f t="shared" si="2"/>
        <v>6.257465159</v>
      </c>
    </row>
    <row r="25504">
      <c r="A25504" s="1">
        <v>254.990126699209</v>
      </c>
      <c r="B25504" s="1">
        <v>507.94614</v>
      </c>
      <c r="C25504" s="1">
        <v>1.8231782</v>
      </c>
      <c r="D25504" s="1">
        <v>0.48159677</v>
      </c>
      <c r="E25504" s="1">
        <v>6.2709394</v>
      </c>
      <c r="F25504" s="4">
        <f t="shared" si="1"/>
        <v>0.2025753556</v>
      </c>
      <c r="G25504" s="4">
        <f t="shared" si="2"/>
        <v>6.256100962</v>
      </c>
    </row>
    <row r="25505">
      <c r="A25505" s="1">
        <v>255.000121206045</v>
      </c>
      <c r="B25505" s="1">
        <v>507.94043</v>
      </c>
      <c r="C25505" s="1">
        <v>1.8235382</v>
      </c>
      <c r="D25505" s="1">
        <v>0.1971556</v>
      </c>
      <c r="E25505" s="1">
        <v>6.270869</v>
      </c>
      <c r="F25505" s="4">
        <f t="shared" si="1"/>
        <v>0.2026153556</v>
      </c>
      <c r="G25505" s="4">
        <f t="shared" si="2"/>
        <v>6.256030468</v>
      </c>
    </row>
    <row r="25506">
      <c r="A25506" s="1">
        <v>255.01013097167</v>
      </c>
      <c r="B25506" s="1">
        <v>508.11948</v>
      </c>
      <c r="C25506" s="1">
        <v>1.8236715</v>
      </c>
      <c r="D25506" s="1">
        <v>0.110480376</v>
      </c>
      <c r="E25506" s="1">
        <v>6.273079</v>
      </c>
      <c r="F25506" s="4">
        <f t="shared" si="1"/>
        <v>0.2026301667</v>
      </c>
      <c r="G25506" s="4">
        <f t="shared" si="2"/>
        <v>6.258240962</v>
      </c>
    </row>
    <row r="25507">
      <c r="A25507" s="1">
        <v>255.020003408193</v>
      </c>
      <c r="B25507" s="1">
        <v>508.09473</v>
      </c>
      <c r="C25507" s="1">
        <v>1.8235915</v>
      </c>
      <c r="D25507" s="1">
        <v>0.25819448</v>
      </c>
      <c r="E25507" s="1">
        <v>6.2727737</v>
      </c>
      <c r="F25507" s="4">
        <f t="shared" si="1"/>
        <v>0.2026212778</v>
      </c>
      <c r="G25507" s="4">
        <f t="shared" si="2"/>
        <v>6.257935406</v>
      </c>
    </row>
    <row r="25508">
      <c r="A25508" s="1">
        <v>255.030119985342</v>
      </c>
      <c r="B25508" s="1">
        <v>508.14233</v>
      </c>
      <c r="C25508" s="1">
        <v>1.823578</v>
      </c>
      <c r="D25508" s="1">
        <v>0.35219434</v>
      </c>
      <c r="E25508" s="1">
        <v>6.2733617</v>
      </c>
      <c r="F25508" s="4">
        <f t="shared" si="1"/>
        <v>0.2026197778</v>
      </c>
      <c r="G25508" s="4">
        <f t="shared" si="2"/>
        <v>6.25852306</v>
      </c>
    </row>
    <row r="25509">
      <c r="A25509" s="1">
        <v>255.040129750967</v>
      </c>
      <c r="B25509" s="1">
        <v>508.07758</v>
      </c>
      <c r="C25509" s="1">
        <v>1.823578</v>
      </c>
      <c r="D25509" s="1">
        <v>0.43276566</v>
      </c>
      <c r="E25509" s="1">
        <v>6.272562</v>
      </c>
      <c r="F25509" s="4">
        <f t="shared" si="1"/>
        <v>0.2026197778</v>
      </c>
      <c r="G25509" s="4">
        <f t="shared" si="2"/>
        <v>6.257723678</v>
      </c>
    </row>
    <row r="25510">
      <c r="A25510" s="1">
        <v>255.05000218749</v>
      </c>
      <c r="B25510" s="1">
        <v>508.01093</v>
      </c>
      <c r="C25510" s="1">
        <v>1.823738</v>
      </c>
      <c r="D25510" s="1">
        <v>0.33022034</v>
      </c>
      <c r="E25510" s="1">
        <v>6.271739</v>
      </c>
      <c r="F25510" s="4">
        <f t="shared" si="1"/>
        <v>0.2026375556</v>
      </c>
      <c r="G25510" s="4">
        <f t="shared" si="2"/>
        <v>6.256900838</v>
      </c>
    </row>
    <row r="25511">
      <c r="A25511" s="1">
        <v>255.059996694326</v>
      </c>
      <c r="B25511" s="1">
        <v>508.13284</v>
      </c>
      <c r="C25511" s="1">
        <v>1.8240048</v>
      </c>
      <c r="D25511" s="1">
        <v>0.1312336</v>
      </c>
      <c r="E25511" s="1">
        <v>6.273244</v>
      </c>
      <c r="F25511" s="4">
        <f t="shared" si="1"/>
        <v>0.2026672</v>
      </c>
      <c r="G25511" s="4">
        <f t="shared" si="2"/>
        <v>6.2584059</v>
      </c>
    </row>
    <row r="25512">
      <c r="A25512" s="1">
        <v>255.070128530263</v>
      </c>
      <c r="B25512" s="1">
        <v>508.2071</v>
      </c>
      <c r="C25512" s="1">
        <v>1.8239781</v>
      </c>
      <c r="D25512" s="1">
        <v>0.22523348</v>
      </c>
      <c r="E25512" s="1">
        <v>6.274161</v>
      </c>
      <c r="F25512" s="4">
        <f t="shared" si="1"/>
        <v>0.2026642333</v>
      </c>
      <c r="G25512" s="4">
        <f t="shared" si="2"/>
        <v>6.25932269</v>
      </c>
    </row>
    <row r="25513">
      <c r="A25513" s="1">
        <v>255.080000966787</v>
      </c>
      <c r="B25513" s="1">
        <v>508.2414</v>
      </c>
      <c r="C25513" s="1">
        <v>1.8239647</v>
      </c>
      <c r="D25513" s="1">
        <v>0.31923336</v>
      </c>
      <c r="E25513" s="1">
        <v>6.2745843</v>
      </c>
      <c r="F25513" s="4">
        <f t="shared" si="1"/>
        <v>0.2026627444</v>
      </c>
      <c r="G25513" s="4">
        <f t="shared" si="2"/>
        <v>6.259746147</v>
      </c>
    </row>
    <row r="25514">
      <c r="A25514" s="1">
        <v>255.089995473623</v>
      </c>
      <c r="B25514" s="1">
        <v>508.169</v>
      </c>
      <c r="C25514" s="1">
        <v>1.8239647</v>
      </c>
      <c r="D25514" s="1">
        <v>0.39980468</v>
      </c>
      <c r="E25514" s="1">
        <v>6.2736907</v>
      </c>
      <c r="F25514" s="4">
        <f t="shared" si="1"/>
        <v>0.2026627444</v>
      </c>
      <c r="G25514" s="4">
        <f t="shared" si="2"/>
        <v>6.25885232</v>
      </c>
    </row>
    <row r="25515">
      <c r="A25515" s="1">
        <v>255.10012730956</v>
      </c>
      <c r="B25515" s="1">
        <v>508.09854</v>
      </c>
      <c r="C25515" s="1">
        <v>1.8240048</v>
      </c>
      <c r="D25515" s="1">
        <v>0.425441</v>
      </c>
      <c r="E25515" s="1">
        <v>6.2728205</v>
      </c>
      <c r="F25515" s="4">
        <f t="shared" si="1"/>
        <v>0.2026672</v>
      </c>
      <c r="G25515" s="4">
        <f t="shared" si="2"/>
        <v>6.257982443</v>
      </c>
    </row>
    <row r="25516">
      <c r="A25516" s="1">
        <v>255.109999746084</v>
      </c>
      <c r="B25516" s="1">
        <v>508.1633</v>
      </c>
      <c r="C25516" s="1">
        <v>1.8243912</v>
      </c>
      <c r="D25516" s="1">
        <v>0.11292193</v>
      </c>
      <c r="E25516" s="1">
        <v>6.27362</v>
      </c>
      <c r="F25516" s="4">
        <f t="shared" si="1"/>
        <v>0.2027101333</v>
      </c>
      <c r="G25516" s="4">
        <f t="shared" si="2"/>
        <v>6.258781949</v>
      </c>
    </row>
    <row r="25517">
      <c r="A25517" s="1">
        <v>255.120131582021</v>
      </c>
      <c r="B25517" s="1">
        <v>508.33475</v>
      </c>
      <c r="C25517" s="1">
        <v>1.8244978</v>
      </c>
      <c r="D25517" s="1">
        <v>0.06775316</v>
      </c>
      <c r="E25517" s="1">
        <v>6.2757363</v>
      </c>
      <c r="F25517" s="4">
        <f t="shared" si="1"/>
        <v>0.2027219778</v>
      </c>
      <c r="G25517" s="4">
        <f t="shared" si="2"/>
        <v>6.260898616</v>
      </c>
    </row>
    <row r="25518">
      <c r="A25518" s="1">
        <v>255.130004018545</v>
      </c>
      <c r="B25518" s="1">
        <v>508.46808</v>
      </c>
      <c r="C25518" s="1">
        <v>1.8244712</v>
      </c>
      <c r="D25518" s="1">
        <v>0.16175304</v>
      </c>
      <c r="E25518" s="1">
        <v>6.277383</v>
      </c>
      <c r="F25518" s="4">
        <f t="shared" si="1"/>
        <v>0.2027190222</v>
      </c>
      <c r="G25518" s="4">
        <f t="shared" si="2"/>
        <v>6.262544665</v>
      </c>
    </row>
    <row r="25519">
      <c r="A25519" s="1">
        <v>255.140120595693</v>
      </c>
      <c r="B25519" s="1">
        <v>508.38428</v>
      </c>
      <c r="C25519" s="1">
        <v>1.8244712</v>
      </c>
      <c r="D25519" s="1">
        <v>0.24232437</v>
      </c>
      <c r="E25519" s="1">
        <v>6.276348</v>
      </c>
      <c r="F25519" s="4">
        <f t="shared" si="1"/>
        <v>0.2027190222</v>
      </c>
      <c r="G25519" s="4">
        <f t="shared" si="2"/>
        <v>6.261510098</v>
      </c>
    </row>
    <row r="25520">
      <c r="A25520" s="1">
        <v>255.150130361318</v>
      </c>
      <c r="B25520" s="1">
        <v>508.34998</v>
      </c>
      <c r="C25520" s="1">
        <v>1.8244712</v>
      </c>
      <c r="D25520" s="1">
        <v>0.32289568</v>
      </c>
      <c r="E25520" s="1">
        <v>6.2759247</v>
      </c>
      <c r="F25520" s="4">
        <f t="shared" si="1"/>
        <v>0.2027190222</v>
      </c>
      <c r="G25520" s="4">
        <f t="shared" si="2"/>
        <v>6.261086641</v>
      </c>
    </row>
    <row r="25521">
      <c r="A25521" s="1">
        <v>255.160124868154</v>
      </c>
      <c r="B25521" s="1">
        <v>508.3233</v>
      </c>
      <c r="C25521" s="1">
        <v>1.8244846</v>
      </c>
      <c r="D25521" s="1">
        <v>0.37538913</v>
      </c>
      <c r="E25521" s="1">
        <v>6.2755957</v>
      </c>
      <c r="F25521" s="4">
        <f t="shared" si="1"/>
        <v>0.2027205111</v>
      </c>
      <c r="G25521" s="4">
        <f t="shared" si="2"/>
        <v>6.260757258</v>
      </c>
    </row>
    <row r="25522">
      <c r="A25522" s="1">
        <v>255.17011937499</v>
      </c>
      <c r="B25522" s="1">
        <v>508.1938</v>
      </c>
      <c r="C25522" s="1">
        <v>1.8244846</v>
      </c>
      <c r="D25522" s="1">
        <v>0.45596045</v>
      </c>
      <c r="E25522" s="1">
        <v>6.2739964</v>
      </c>
      <c r="F25522" s="4">
        <f t="shared" si="1"/>
        <v>0.2027205111</v>
      </c>
      <c r="G25522" s="4">
        <f t="shared" si="2"/>
        <v>6.259158493</v>
      </c>
    </row>
    <row r="25523">
      <c r="A25523" s="1">
        <v>255.180129140615</v>
      </c>
      <c r="B25523" s="1">
        <v>508.22427</v>
      </c>
      <c r="C25523" s="1">
        <v>1.8247378</v>
      </c>
      <c r="D25523" s="1">
        <v>0.25575292</v>
      </c>
      <c r="E25523" s="1">
        <v>6.2743726</v>
      </c>
      <c r="F25523" s="4">
        <f t="shared" si="1"/>
        <v>0.2027486444</v>
      </c>
      <c r="G25523" s="4">
        <f t="shared" si="2"/>
        <v>6.259534665</v>
      </c>
    </row>
    <row r="25524">
      <c r="A25524" s="1">
        <v>255.190123647451</v>
      </c>
      <c r="B25524" s="1">
        <v>508.38428</v>
      </c>
      <c r="C25524" s="1">
        <v>1.825031</v>
      </c>
      <c r="D25524" s="1">
        <v>0.028688274</v>
      </c>
      <c r="E25524" s="1">
        <v>6.276348</v>
      </c>
      <c r="F25524" s="4">
        <f t="shared" si="1"/>
        <v>0.2027812222</v>
      </c>
      <c r="G25524" s="4">
        <f t="shared" si="2"/>
        <v>6.261510098</v>
      </c>
    </row>
    <row r="25525">
      <c r="A25525" s="1">
        <v>255.200118154287</v>
      </c>
      <c r="B25525" s="1">
        <v>508.489</v>
      </c>
      <c r="C25525" s="1">
        <v>1.8249644</v>
      </c>
      <c r="D25525" s="1">
        <v>0.17640238</v>
      </c>
      <c r="E25525" s="1">
        <v>6.2776413</v>
      </c>
      <c r="F25525" s="4">
        <f t="shared" si="1"/>
        <v>0.2027738222</v>
      </c>
      <c r="G25525" s="4">
        <f t="shared" si="2"/>
        <v>6.262802937</v>
      </c>
    </row>
    <row r="25526">
      <c r="A25526" s="1">
        <v>255.210127919912</v>
      </c>
      <c r="B25526" s="1">
        <v>508.52713</v>
      </c>
      <c r="C25526" s="1">
        <v>1.8249644</v>
      </c>
      <c r="D25526" s="1">
        <v>0.24354514</v>
      </c>
      <c r="E25526" s="1">
        <v>6.278112</v>
      </c>
      <c r="F25526" s="4">
        <f t="shared" si="1"/>
        <v>0.2027738222</v>
      </c>
      <c r="G25526" s="4">
        <f t="shared" si="2"/>
        <v>6.263273678</v>
      </c>
    </row>
    <row r="25527">
      <c r="A25527" s="1">
        <v>255.220122426748</v>
      </c>
      <c r="B25527" s="1">
        <v>508.42618</v>
      </c>
      <c r="C25527" s="1">
        <v>1.8249644</v>
      </c>
      <c r="D25527" s="1">
        <v>0.32411647</v>
      </c>
      <c r="E25527" s="1">
        <v>6.2768655</v>
      </c>
      <c r="F25527" s="4">
        <f t="shared" si="1"/>
        <v>0.2027738222</v>
      </c>
      <c r="G25527" s="4">
        <f t="shared" si="2"/>
        <v>6.262027381</v>
      </c>
    </row>
    <row r="25528">
      <c r="A25528" s="1">
        <v>255.230132192373</v>
      </c>
      <c r="B25528" s="1">
        <v>508.43</v>
      </c>
      <c r="C25528" s="1">
        <v>1.8249644</v>
      </c>
      <c r="D25528" s="1">
        <v>0.4046878</v>
      </c>
      <c r="E25528" s="1">
        <v>6.2769127</v>
      </c>
      <c r="F25528" s="4">
        <f t="shared" si="1"/>
        <v>0.2027738222</v>
      </c>
      <c r="G25528" s="4">
        <f t="shared" si="2"/>
        <v>6.262074542</v>
      </c>
    </row>
    <row r="25529">
      <c r="A25529" s="1">
        <v>255.240004628896</v>
      </c>
      <c r="B25529" s="1">
        <v>508.31952</v>
      </c>
      <c r="C25529" s="1">
        <v>1.8249778</v>
      </c>
      <c r="D25529" s="1">
        <v>0.45718122</v>
      </c>
      <c r="E25529" s="1">
        <v>6.275549</v>
      </c>
      <c r="F25529" s="4">
        <f t="shared" si="1"/>
        <v>0.2027753111</v>
      </c>
      <c r="G25529" s="4">
        <f t="shared" si="2"/>
        <v>6.260710591</v>
      </c>
    </row>
    <row r="25530">
      <c r="A25530" s="1">
        <v>255.249999135732</v>
      </c>
      <c r="B25530" s="1">
        <v>508.3214</v>
      </c>
      <c r="C25530" s="1">
        <v>1.8253244</v>
      </c>
      <c r="D25530" s="1">
        <v>0.17396082</v>
      </c>
      <c r="E25530" s="1">
        <v>6.2755723</v>
      </c>
      <c r="F25530" s="4">
        <f t="shared" si="1"/>
        <v>0.2028138222</v>
      </c>
      <c r="G25530" s="4">
        <f t="shared" si="2"/>
        <v>6.260733801</v>
      </c>
    </row>
    <row r="25531">
      <c r="A25531" s="1">
        <v>255.26013097167</v>
      </c>
      <c r="B25531" s="1">
        <v>508.54236</v>
      </c>
      <c r="C25531" s="1">
        <v>1.8254577</v>
      </c>
      <c r="D25531" s="1">
        <v>0.100714155</v>
      </c>
      <c r="E25531" s="1">
        <v>6.2783</v>
      </c>
      <c r="F25531" s="4">
        <f t="shared" si="1"/>
        <v>0.2028286333</v>
      </c>
      <c r="G25531" s="4">
        <f t="shared" si="2"/>
        <v>6.263461702</v>
      </c>
    </row>
    <row r="25532">
      <c r="A25532" s="1">
        <v>255.270003408193</v>
      </c>
      <c r="B25532" s="1">
        <v>508.5919</v>
      </c>
      <c r="C25532" s="1">
        <v>1.8253511</v>
      </c>
      <c r="D25532" s="1">
        <v>0.2887139</v>
      </c>
      <c r="E25532" s="1">
        <v>6.2789116</v>
      </c>
      <c r="F25532" s="4">
        <f t="shared" si="1"/>
        <v>0.2028167889</v>
      </c>
      <c r="G25532" s="4">
        <f t="shared" si="2"/>
        <v>6.264073307</v>
      </c>
    </row>
    <row r="25533">
      <c r="A25533" s="1">
        <v>255.280119985342</v>
      </c>
      <c r="B25533" s="1">
        <v>508.60144</v>
      </c>
      <c r="C25533" s="1">
        <v>1.8253111</v>
      </c>
      <c r="D25533" s="1">
        <v>0.4095709</v>
      </c>
      <c r="E25533" s="1">
        <v>6.279029</v>
      </c>
      <c r="F25533" s="4">
        <f t="shared" si="1"/>
        <v>0.2028123444</v>
      </c>
      <c r="G25533" s="4">
        <f t="shared" si="2"/>
        <v>6.264191085</v>
      </c>
    </row>
    <row r="25534">
      <c r="A25534" s="1">
        <v>255.289992421865</v>
      </c>
      <c r="B25534" s="1">
        <v>508.46237</v>
      </c>
      <c r="C25534" s="1">
        <v>1.8253511</v>
      </c>
      <c r="D25534" s="1">
        <v>0.43398646</v>
      </c>
      <c r="E25534" s="1">
        <v>6.2773123</v>
      </c>
      <c r="F25534" s="4">
        <f t="shared" si="1"/>
        <v>0.2028167889</v>
      </c>
      <c r="G25534" s="4">
        <f t="shared" si="2"/>
        <v>6.262474172</v>
      </c>
    </row>
    <row r="25535">
      <c r="A25535" s="1">
        <v>255.30000218749</v>
      </c>
      <c r="B25535" s="1">
        <v>508.46237</v>
      </c>
      <c r="C25535" s="1">
        <v>1.8257242</v>
      </c>
      <c r="D25535" s="1">
        <v>0.14954527</v>
      </c>
      <c r="E25535" s="1">
        <v>6.2773123</v>
      </c>
      <c r="F25535" s="4">
        <f t="shared" si="1"/>
        <v>0.2028582444</v>
      </c>
      <c r="G25535" s="4">
        <f t="shared" si="2"/>
        <v>6.262474172</v>
      </c>
    </row>
    <row r="25536">
      <c r="A25536" s="1">
        <v>255.309996694326</v>
      </c>
      <c r="B25536" s="1">
        <v>508.6262</v>
      </c>
      <c r="C25536" s="1">
        <v>1.8257909</v>
      </c>
      <c r="D25536" s="1">
        <v>0.1312336</v>
      </c>
      <c r="E25536" s="1">
        <v>6.279335</v>
      </c>
      <c r="F25536" s="4">
        <f t="shared" si="1"/>
        <v>0.2028656556</v>
      </c>
      <c r="G25536" s="4">
        <f t="shared" si="2"/>
        <v>6.264496764</v>
      </c>
    </row>
    <row r="25537">
      <c r="A25537" s="1">
        <v>255.320006459951</v>
      </c>
      <c r="B25537" s="1">
        <v>508.65665</v>
      </c>
      <c r="C25537" s="1">
        <v>1.8257109</v>
      </c>
      <c r="D25537" s="1">
        <v>0.27894768</v>
      </c>
      <c r="E25537" s="1">
        <v>6.279711</v>
      </c>
      <c r="F25537" s="4">
        <f t="shared" si="1"/>
        <v>0.2028567667</v>
      </c>
      <c r="G25537" s="4">
        <f t="shared" si="2"/>
        <v>6.26487269</v>
      </c>
    </row>
    <row r="25538">
      <c r="A25538" s="1">
        <v>255.330123037099</v>
      </c>
      <c r="B25538" s="1">
        <v>508.61667</v>
      </c>
      <c r="C25538" s="1">
        <v>1.8256977</v>
      </c>
      <c r="D25538" s="1">
        <v>0.37294757</v>
      </c>
      <c r="E25538" s="1">
        <v>6.2792172</v>
      </c>
      <c r="F25538" s="4">
        <f t="shared" si="1"/>
        <v>0.2028553</v>
      </c>
      <c r="G25538" s="4">
        <f t="shared" si="2"/>
        <v>6.26437911</v>
      </c>
    </row>
    <row r="25539">
      <c r="A25539" s="1">
        <v>255.339995473623</v>
      </c>
      <c r="B25539" s="1">
        <v>508.5138</v>
      </c>
      <c r="C25539" s="1">
        <v>1.8257242</v>
      </c>
      <c r="D25539" s="1">
        <v>0.4266618</v>
      </c>
      <c r="E25539" s="1">
        <v>6.2779474</v>
      </c>
      <c r="F25539" s="4">
        <f t="shared" si="1"/>
        <v>0.2028582444</v>
      </c>
      <c r="G25539" s="4">
        <f t="shared" si="2"/>
        <v>6.26310911</v>
      </c>
    </row>
    <row r="25540">
      <c r="A25540" s="1">
        <v>255.35012730956</v>
      </c>
      <c r="B25540" s="1">
        <v>508.53854</v>
      </c>
      <c r="C25540" s="1">
        <v>1.8260442</v>
      </c>
      <c r="D25540" s="1">
        <v>0.15686993</v>
      </c>
      <c r="E25540" s="1">
        <v>6.2782526</v>
      </c>
      <c r="F25540" s="4">
        <f t="shared" si="1"/>
        <v>0.2028938</v>
      </c>
      <c r="G25540" s="4">
        <f t="shared" si="2"/>
        <v>6.263414542</v>
      </c>
    </row>
    <row r="25541">
      <c r="A25541" s="1">
        <v>255.359999746084</v>
      </c>
      <c r="B25541" s="1">
        <v>508.72903</v>
      </c>
      <c r="C25541" s="1">
        <v>1.8261641</v>
      </c>
      <c r="D25541" s="1">
        <v>0.110480376</v>
      </c>
      <c r="E25541" s="1">
        <v>6.2806044</v>
      </c>
      <c r="F25541" s="4">
        <f t="shared" si="1"/>
        <v>0.2029071222</v>
      </c>
      <c r="G25541" s="4">
        <f t="shared" si="2"/>
        <v>6.26576627</v>
      </c>
    </row>
    <row r="25542">
      <c r="A25542" s="1">
        <v>255.36999425292</v>
      </c>
      <c r="B25542" s="1">
        <v>508.73666</v>
      </c>
      <c r="C25542" s="1">
        <v>1.8261509</v>
      </c>
      <c r="D25542" s="1">
        <v>0.1910517</v>
      </c>
      <c r="E25542" s="1">
        <v>6.280699</v>
      </c>
      <c r="F25542" s="4">
        <f t="shared" si="1"/>
        <v>0.2029056556</v>
      </c>
      <c r="G25542" s="4">
        <f t="shared" si="2"/>
        <v>6.265860468</v>
      </c>
    </row>
    <row r="25543">
      <c r="A25543" s="1">
        <v>255.380126088857</v>
      </c>
      <c r="B25543" s="1">
        <v>508.77475</v>
      </c>
      <c r="C25543" s="1">
        <v>1.8261509</v>
      </c>
      <c r="D25543" s="1">
        <v>0.27162302</v>
      </c>
      <c r="E25543" s="1">
        <v>6.281169</v>
      </c>
      <c r="F25543" s="4">
        <f t="shared" si="1"/>
        <v>0.2029056556</v>
      </c>
      <c r="G25543" s="4">
        <f t="shared" si="2"/>
        <v>6.266330715</v>
      </c>
    </row>
    <row r="25544">
      <c r="A25544" s="1">
        <v>255.390120595693</v>
      </c>
      <c r="B25544" s="1">
        <v>508.67758</v>
      </c>
      <c r="C25544" s="1">
        <v>1.8261509</v>
      </c>
      <c r="D25544" s="1">
        <v>0.35219434</v>
      </c>
      <c r="E25544" s="1">
        <v>6.279969</v>
      </c>
      <c r="F25544" s="4">
        <f t="shared" si="1"/>
        <v>0.2029056556</v>
      </c>
      <c r="G25544" s="4">
        <f t="shared" si="2"/>
        <v>6.265131085</v>
      </c>
    </row>
    <row r="25545">
      <c r="A25545" s="1">
        <v>255.399993032217</v>
      </c>
      <c r="B25545" s="1">
        <v>508.6281</v>
      </c>
      <c r="C25545" s="1">
        <v>1.8261509</v>
      </c>
      <c r="D25545" s="1">
        <v>0.41933712</v>
      </c>
      <c r="E25545" s="1">
        <v>6.2793584</v>
      </c>
      <c r="F25545" s="4">
        <f t="shared" si="1"/>
        <v>0.2029056556</v>
      </c>
      <c r="G25545" s="4">
        <f t="shared" si="2"/>
        <v>6.264520221</v>
      </c>
    </row>
    <row r="25546">
      <c r="A25546" s="1">
        <v>255.410124868154</v>
      </c>
      <c r="B25546" s="1">
        <v>508.60333</v>
      </c>
      <c r="C25546" s="1">
        <v>1.8261775</v>
      </c>
      <c r="D25546" s="1">
        <v>0.47183055</v>
      </c>
      <c r="E25546" s="1">
        <v>6.2790523</v>
      </c>
      <c r="F25546" s="4">
        <f t="shared" si="1"/>
        <v>0.2029086111</v>
      </c>
      <c r="G25546" s="4">
        <f t="shared" si="2"/>
        <v>6.264214419</v>
      </c>
    </row>
    <row r="25547">
      <c r="A25547" s="1">
        <v>255.42011937499</v>
      </c>
      <c r="B25547" s="1">
        <v>508.57477</v>
      </c>
      <c r="C25547" s="1">
        <v>1.8266307</v>
      </c>
      <c r="D25547" s="1">
        <v>0.10437649</v>
      </c>
      <c r="E25547" s="1">
        <v>6.2787</v>
      </c>
      <c r="F25547" s="4">
        <f t="shared" si="1"/>
        <v>0.2029589667</v>
      </c>
      <c r="G25547" s="4">
        <f t="shared" si="2"/>
        <v>6.263861826</v>
      </c>
    </row>
    <row r="25548">
      <c r="A25548" s="1">
        <v>255.430007070302</v>
      </c>
      <c r="B25548" s="1">
        <v>508.86807</v>
      </c>
      <c r="C25548" s="1">
        <v>1.8268307</v>
      </c>
      <c r="D25548" s="1">
        <v>-0.06775316</v>
      </c>
      <c r="E25548" s="1">
        <v>6.282321</v>
      </c>
      <c r="F25548" s="4">
        <f t="shared" si="1"/>
        <v>0.2029811889</v>
      </c>
      <c r="G25548" s="4">
        <f t="shared" si="2"/>
        <v>6.267482814</v>
      </c>
    </row>
    <row r="25549">
      <c r="A25549" s="1">
        <v>255.440123647451</v>
      </c>
      <c r="B25549" s="1">
        <v>508.94046</v>
      </c>
      <c r="C25549" s="1">
        <v>1.8267508</v>
      </c>
      <c r="D25549" s="1">
        <v>0.09338949</v>
      </c>
      <c r="E25549" s="1">
        <v>6.2832146</v>
      </c>
      <c r="F25549" s="4">
        <f t="shared" si="1"/>
        <v>0.2029723111</v>
      </c>
      <c r="G25549" s="4">
        <f t="shared" si="2"/>
        <v>6.268376517</v>
      </c>
    </row>
    <row r="25550">
      <c r="A25550" s="1">
        <v>255.449996083974</v>
      </c>
      <c r="B25550" s="1">
        <v>508.9462</v>
      </c>
      <c r="C25550" s="1">
        <v>1.8267508</v>
      </c>
      <c r="D25550" s="1">
        <v>0.16053227</v>
      </c>
      <c r="E25550" s="1">
        <v>6.283285</v>
      </c>
      <c r="F25550" s="4">
        <f t="shared" si="1"/>
        <v>0.2029723111</v>
      </c>
      <c r="G25550" s="4">
        <f t="shared" si="2"/>
        <v>6.268447381</v>
      </c>
    </row>
    <row r="25551">
      <c r="A25551" s="1">
        <v>255.460005849599</v>
      </c>
      <c r="B25551" s="1">
        <v>508.96332</v>
      </c>
      <c r="C25551" s="1">
        <v>1.826764</v>
      </c>
      <c r="D25551" s="1">
        <v>0.22645426</v>
      </c>
      <c r="E25551" s="1">
        <v>6.2834973</v>
      </c>
      <c r="F25551" s="4">
        <f t="shared" si="1"/>
        <v>0.2029737778</v>
      </c>
      <c r="G25551" s="4">
        <f t="shared" si="2"/>
        <v>6.26865874</v>
      </c>
    </row>
    <row r="25552">
      <c r="A25552" s="1">
        <v>255.470122426748</v>
      </c>
      <c r="B25552" s="1">
        <v>508.83954</v>
      </c>
      <c r="C25552" s="1">
        <v>1.826764</v>
      </c>
      <c r="D25552" s="1">
        <v>0.30702558</v>
      </c>
      <c r="E25552" s="1">
        <v>6.2819686</v>
      </c>
      <c r="F25552" s="4">
        <f t="shared" si="1"/>
        <v>0.2029737778</v>
      </c>
      <c r="G25552" s="4">
        <f t="shared" si="2"/>
        <v>6.267130591</v>
      </c>
    </row>
    <row r="25553">
      <c r="A25553" s="1">
        <v>255.480132192373</v>
      </c>
      <c r="B25553" s="1">
        <v>508.8148</v>
      </c>
      <c r="C25553" s="1">
        <v>1.8267773</v>
      </c>
      <c r="D25553" s="1">
        <v>0.3607398</v>
      </c>
      <c r="E25553" s="1">
        <v>6.281663</v>
      </c>
      <c r="F25553" s="4">
        <f t="shared" si="1"/>
        <v>0.2029752556</v>
      </c>
      <c r="G25553" s="4">
        <f t="shared" si="2"/>
        <v>6.266825159</v>
      </c>
    </row>
    <row r="25554">
      <c r="A25554" s="1">
        <v>255.490126699209</v>
      </c>
      <c r="B25554" s="1">
        <v>508.7271</v>
      </c>
      <c r="C25554" s="1">
        <v>1.8267773</v>
      </c>
      <c r="D25554" s="1">
        <v>0.44131112</v>
      </c>
      <c r="E25554" s="1">
        <v>6.280581</v>
      </c>
      <c r="F25554" s="4">
        <f t="shared" si="1"/>
        <v>0.2029752556</v>
      </c>
      <c r="G25554" s="4">
        <f t="shared" si="2"/>
        <v>6.265742443</v>
      </c>
    </row>
    <row r="25555">
      <c r="A25555" s="1">
        <v>255.499999135732</v>
      </c>
      <c r="B25555" s="1">
        <v>508.71954</v>
      </c>
      <c r="C25555" s="1">
        <v>1.827084</v>
      </c>
      <c r="D25555" s="1">
        <v>0.19837637</v>
      </c>
      <c r="E25555" s="1">
        <v>6.280487</v>
      </c>
      <c r="F25555" s="4">
        <f t="shared" si="1"/>
        <v>0.2030093333</v>
      </c>
      <c r="G25555" s="4">
        <f t="shared" si="2"/>
        <v>6.26564911</v>
      </c>
    </row>
    <row r="25556">
      <c r="A25556" s="1">
        <v>255.51013097167</v>
      </c>
      <c r="B25556" s="1">
        <v>508.93097</v>
      </c>
      <c r="C25556" s="1">
        <v>1.8272573</v>
      </c>
      <c r="D25556" s="1">
        <v>0.08240249</v>
      </c>
      <c r="E25556" s="1">
        <v>6.2830977</v>
      </c>
      <c r="F25556" s="4">
        <f t="shared" si="1"/>
        <v>0.2030285889</v>
      </c>
      <c r="G25556" s="4">
        <f t="shared" si="2"/>
        <v>6.268259357</v>
      </c>
    </row>
    <row r="25557">
      <c r="A25557" s="1">
        <v>255.520125478506</v>
      </c>
      <c r="B25557" s="1">
        <v>508.9329</v>
      </c>
      <c r="C25557" s="1">
        <v>1.827204</v>
      </c>
      <c r="D25557" s="1">
        <v>0.21668804</v>
      </c>
      <c r="E25557" s="1">
        <v>6.283121</v>
      </c>
      <c r="F25557" s="4">
        <f t="shared" si="1"/>
        <v>0.2030226667</v>
      </c>
      <c r="G25557" s="4">
        <f t="shared" si="2"/>
        <v>6.268283184</v>
      </c>
    </row>
    <row r="25558">
      <c r="A25558" s="1">
        <v>255.529997915029</v>
      </c>
      <c r="B25558" s="1">
        <v>508.9919</v>
      </c>
      <c r="C25558" s="1">
        <v>1.827204</v>
      </c>
      <c r="D25558" s="1">
        <v>0.2838308</v>
      </c>
      <c r="E25558" s="1">
        <v>6.2838497</v>
      </c>
      <c r="F25558" s="4">
        <f t="shared" si="1"/>
        <v>0.2030226667</v>
      </c>
      <c r="G25558" s="4">
        <f t="shared" si="2"/>
        <v>6.269011579</v>
      </c>
    </row>
    <row r="25559">
      <c r="A25559" s="1">
        <v>255.539992421865</v>
      </c>
      <c r="B25559" s="1">
        <v>508.88144</v>
      </c>
      <c r="C25559" s="1">
        <v>1.827204</v>
      </c>
      <c r="D25559" s="1">
        <v>0.36440212</v>
      </c>
      <c r="E25559" s="1">
        <v>6.282486</v>
      </c>
      <c r="F25559" s="4">
        <f t="shared" si="1"/>
        <v>0.2030226667</v>
      </c>
      <c r="G25559" s="4">
        <f t="shared" si="2"/>
        <v>6.267647875</v>
      </c>
    </row>
    <row r="25560">
      <c r="A25560" s="1">
        <v>255.550124257802</v>
      </c>
      <c r="B25560" s="1">
        <v>508.8281</v>
      </c>
      <c r="C25560" s="1">
        <v>1.827204</v>
      </c>
      <c r="D25560" s="1">
        <v>0.44497344</v>
      </c>
      <c r="E25560" s="1">
        <v>6.2818274</v>
      </c>
      <c r="F25560" s="4">
        <f t="shared" si="1"/>
        <v>0.2030226667</v>
      </c>
      <c r="G25560" s="4">
        <f t="shared" si="2"/>
        <v>6.266989357</v>
      </c>
    </row>
    <row r="25561">
      <c r="A25561" s="1">
        <v>255.559996694326</v>
      </c>
      <c r="B25561" s="1">
        <v>508.7938</v>
      </c>
      <c r="C25561" s="1">
        <v>1.8273638</v>
      </c>
      <c r="D25561" s="1">
        <v>0.37294757</v>
      </c>
      <c r="E25561" s="1">
        <v>6.281404</v>
      </c>
      <c r="F25561" s="4">
        <f t="shared" si="1"/>
        <v>0.2030404222</v>
      </c>
      <c r="G25561" s="4">
        <f t="shared" si="2"/>
        <v>6.2665659</v>
      </c>
    </row>
    <row r="25562">
      <c r="A25562" s="1">
        <v>255.570006459951</v>
      </c>
      <c r="B25562" s="1">
        <v>508.87</v>
      </c>
      <c r="C25562" s="1">
        <v>1.8276705</v>
      </c>
      <c r="D25562" s="1">
        <v>0.10437649</v>
      </c>
      <c r="E25562" s="1">
        <v>6.282345</v>
      </c>
      <c r="F25562" s="4">
        <f t="shared" si="1"/>
        <v>0.2030745</v>
      </c>
      <c r="G25562" s="4">
        <f t="shared" si="2"/>
        <v>6.267506641</v>
      </c>
    </row>
    <row r="25563">
      <c r="A25563" s="1">
        <v>255.580123037099</v>
      </c>
      <c r="B25563" s="1">
        <v>509.05475</v>
      </c>
      <c r="C25563" s="1">
        <v>1.8276571</v>
      </c>
      <c r="D25563" s="1">
        <v>0.18372704</v>
      </c>
      <c r="E25563" s="1">
        <v>6.2846255</v>
      </c>
      <c r="F25563" s="4">
        <f t="shared" si="1"/>
        <v>0.2030730111</v>
      </c>
      <c r="G25563" s="4">
        <f t="shared" si="2"/>
        <v>6.269787505</v>
      </c>
    </row>
    <row r="25564">
      <c r="A25564" s="1">
        <v>255.589995473623</v>
      </c>
      <c r="B25564" s="1">
        <v>509.0357</v>
      </c>
      <c r="C25564" s="1">
        <v>1.8276438</v>
      </c>
      <c r="D25564" s="1">
        <v>0.27772692</v>
      </c>
      <c r="E25564" s="1">
        <v>6.284391</v>
      </c>
      <c r="F25564" s="4">
        <f t="shared" si="1"/>
        <v>0.2030715333</v>
      </c>
      <c r="G25564" s="4">
        <f t="shared" si="2"/>
        <v>6.26955232</v>
      </c>
    </row>
    <row r="25565">
      <c r="A25565" s="1">
        <v>255.600005239248</v>
      </c>
      <c r="B25565" s="1">
        <v>508.98236</v>
      </c>
      <c r="C25565" s="1">
        <v>1.8276438</v>
      </c>
      <c r="D25565" s="1">
        <v>0.35829824</v>
      </c>
      <c r="E25565" s="1">
        <v>6.283732</v>
      </c>
      <c r="F25565" s="4">
        <f t="shared" si="1"/>
        <v>0.2030715333</v>
      </c>
      <c r="G25565" s="4">
        <f t="shared" si="2"/>
        <v>6.268893801</v>
      </c>
    </row>
    <row r="25566">
      <c r="A25566" s="1">
        <v>255.610121816396</v>
      </c>
      <c r="B25566" s="1">
        <v>508.94238</v>
      </c>
      <c r="C25566" s="1">
        <v>1.8276438</v>
      </c>
      <c r="D25566" s="1">
        <v>0.425441</v>
      </c>
      <c r="E25566" s="1">
        <v>6.2832384</v>
      </c>
      <c r="F25566" s="4">
        <f t="shared" si="1"/>
        <v>0.2030715333</v>
      </c>
      <c r="G25566" s="4">
        <f t="shared" si="2"/>
        <v>6.268400221</v>
      </c>
    </row>
    <row r="25567">
      <c r="A25567" s="1">
        <v>255.620131582021</v>
      </c>
      <c r="B25567" s="1">
        <v>508.8148</v>
      </c>
      <c r="C25567" s="1">
        <v>1.8277371</v>
      </c>
      <c r="D25567" s="1">
        <v>0.436428</v>
      </c>
      <c r="E25567" s="1">
        <v>6.281663</v>
      </c>
      <c r="F25567" s="4">
        <f t="shared" si="1"/>
        <v>0.2030819</v>
      </c>
      <c r="G25567" s="4">
        <f t="shared" si="2"/>
        <v>6.266825159</v>
      </c>
    </row>
    <row r="25568">
      <c r="A25568" s="1">
        <v>255.630126088857</v>
      </c>
      <c r="B25568" s="1">
        <v>508.93475</v>
      </c>
      <c r="C25568" s="1">
        <v>1.8280836</v>
      </c>
      <c r="D25568" s="1">
        <v>0.12635049</v>
      </c>
      <c r="E25568" s="1">
        <v>6.283144</v>
      </c>
      <c r="F25568" s="4">
        <f t="shared" si="1"/>
        <v>0.2031204</v>
      </c>
      <c r="G25568" s="4">
        <f t="shared" si="2"/>
        <v>6.268306023</v>
      </c>
    </row>
    <row r="25569">
      <c r="A25569" s="1">
        <v>255.640120595693</v>
      </c>
      <c r="B25569" s="1">
        <v>509.05856</v>
      </c>
      <c r="C25569" s="1">
        <v>1.8281903</v>
      </c>
      <c r="D25569" s="1">
        <v>0.08118171</v>
      </c>
      <c r="E25569" s="1">
        <v>6.2846727</v>
      </c>
      <c r="F25569" s="4">
        <f t="shared" si="1"/>
        <v>0.2031322556</v>
      </c>
      <c r="G25569" s="4">
        <f t="shared" si="2"/>
        <v>6.269834542</v>
      </c>
    </row>
    <row r="25570">
      <c r="A25570" s="1">
        <v>255.650130361318</v>
      </c>
      <c r="B25570" s="1">
        <v>509.1481</v>
      </c>
      <c r="C25570" s="1">
        <v>1.8281771</v>
      </c>
      <c r="D25570" s="1">
        <v>0.1751816</v>
      </c>
      <c r="E25570" s="1">
        <v>6.285778</v>
      </c>
      <c r="F25570" s="4">
        <f t="shared" si="1"/>
        <v>0.2031307889</v>
      </c>
      <c r="G25570" s="4">
        <f t="shared" si="2"/>
        <v>6.270939974</v>
      </c>
    </row>
    <row r="25571">
      <c r="A25571" s="1">
        <v>255.659987539052</v>
      </c>
      <c r="B25571" s="1">
        <v>509.1957</v>
      </c>
      <c r="C25571" s="1">
        <v>1.8281771</v>
      </c>
      <c r="D25571" s="1">
        <v>0.25575292</v>
      </c>
      <c r="E25571" s="1">
        <v>6.2863655</v>
      </c>
      <c r="F25571" s="4">
        <f t="shared" si="1"/>
        <v>0.2031307889</v>
      </c>
      <c r="G25571" s="4">
        <f t="shared" si="2"/>
        <v>6.271527628</v>
      </c>
    </row>
    <row r="25572">
      <c r="A25572" s="1">
        <v>255.669997304677</v>
      </c>
      <c r="B25572" s="1">
        <v>509.07574</v>
      </c>
      <c r="C25572" s="1">
        <v>1.8281903</v>
      </c>
      <c r="D25572" s="1">
        <v>0.30946714</v>
      </c>
      <c r="E25572" s="1">
        <v>6.284885</v>
      </c>
      <c r="F25572" s="4">
        <f t="shared" si="1"/>
        <v>0.2031322556</v>
      </c>
      <c r="G25572" s="4">
        <f t="shared" si="2"/>
        <v>6.270046641</v>
      </c>
    </row>
    <row r="25573">
      <c r="A25573" s="1">
        <v>255.680129140615</v>
      </c>
      <c r="B25573" s="1">
        <v>509.07574</v>
      </c>
      <c r="C25573" s="1">
        <v>1.8281903</v>
      </c>
      <c r="D25573" s="1">
        <v>0.39003846</v>
      </c>
      <c r="E25573" s="1">
        <v>6.284885</v>
      </c>
      <c r="F25573" s="4">
        <f t="shared" si="1"/>
        <v>0.2031322556</v>
      </c>
      <c r="G25573" s="4">
        <f t="shared" si="2"/>
        <v>6.270046641</v>
      </c>
    </row>
    <row r="25574">
      <c r="A25574" s="1">
        <v>255.69013890624</v>
      </c>
      <c r="B25574" s="1">
        <v>509.00714</v>
      </c>
      <c r="C25574" s="1">
        <v>1.8282037</v>
      </c>
      <c r="D25574" s="1">
        <v>0.44375268</v>
      </c>
      <c r="E25574" s="1">
        <v>6.284038</v>
      </c>
      <c r="F25574" s="4">
        <f t="shared" si="1"/>
        <v>0.2031337444</v>
      </c>
      <c r="G25574" s="4">
        <f t="shared" si="2"/>
        <v>6.269199727</v>
      </c>
    </row>
    <row r="25575">
      <c r="A25575" s="1">
        <v>255.700118154287</v>
      </c>
      <c r="B25575" s="1">
        <v>508.96332</v>
      </c>
      <c r="C25575" s="1">
        <v>1.8284836</v>
      </c>
      <c r="D25575" s="1">
        <v>0.27162302</v>
      </c>
      <c r="E25575" s="1">
        <v>6.2834973</v>
      </c>
      <c r="F25575" s="4">
        <f t="shared" si="1"/>
        <v>0.2031648444</v>
      </c>
      <c r="G25575" s="4">
        <f t="shared" si="2"/>
        <v>6.26865874</v>
      </c>
    </row>
    <row r="25576">
      <c r="A25576" s="1">
        <v>255.710127919912</v>
      </c>
      <c r="B25576" s="1">
        <v>509.1843</v>
      </c>
      <c r="C25576" s="1">
        <v>1.8288169</v>
      </c>
      <c r="D25576" s="1">
        <v>-0.039675273</v>
      </c>
      <c r="E25576" s="1">
        <v>6.2862253</v>
      </c>
      <c r="F25576" s="4">
        <f t="shared" si="1"/>
        <v>0.2032018778</v>
      </c>
      <c r="G25576" s="4">
        <f t="shared" si="2"/>
        <v>6.271386888</v>
      </c>
    </row>
    <row r="25577">
      <c r="A25577" s="1">
        <v>255.719985097646</v>
      </c>
      <c r="B25577" s="1">
        <v>509.30814</v>
      </c>
      <c r="C25577" s="1">
        <v>1.8287636</v>
      </c>
      <c r="D25577" s="1">
        <v>0.08118171</v>
      </c>
      <c r="E25577" s="1">
        <v>6.287754</v>
      </c>
      <c r="F25577" s="4">
        <f t="shared" si="1"/>
        <v>0.2031959556</v>
      </c>
      <c r="G25577" s="4">
        <f t="shared" si="2"/>
        <v>6.272915777</v>
      </c>
    </row>
    <row r="25578">
      <c r="A25578" s="1">
        <v>255.729994863271</v>
      </c>
      <c r="B25578" s="1">
        <v>509.36334</v>
      </c>
      <c r="C25578" s="1">
        <v>1.8287501</v>
      </c>
      <c r="D25578" s="1">
        <v>0.1751816</v>
      </c>
      <c r="E25578" s="1">
        <v>6.2884355</v>
      </c>
      <c r="F25578" s="4">
        <f t="shared" si="1"/>
        <v>0.2031944556</v>
      </c>
      <c r="G25578" s="4">
        <f t="shared" si="2"/>
        <v>6.273597258</v>
      </c>
    </row>
    <row r="25579">
      <c r="A25579" s="1">
        <v>255.740126699209</v>
      </c>
      <c r="B25579" s="1">
        <v>509.31955</v>
      </c>
      <c r="C25579" s="1">
        <v>1.8287501</v>
      </c>
      <c r="D25579" s="1">
        <v>0.25575292</v>
      </c>
      <c r="E25579" s="1">
        <v>6.2878947</v>
      </c>
      <c r="F25579" s="4">
        <f t="shared" si="1"/>
        <v>0.2031944556</v>
      </c>
      <c r="G25579" s="4">
        <f t="shared" si="2"/>
        <v>6.273056641</v>
      </c>
    </row>
    <row r="25580">
      <c r="A25580" s="1">
        <v>255.750014394521</v>
      </c>
      <c r="B25580" s="1">
        <v>509.2548</v>
      </c>
      <c r="C25580" s="1">
        <v>1.8287501</v>
      </c>
      <c r="D25580" s="1">
        <v>0.32289568</v>
      </c>
      <c r="E25580" s="1">
        <v>6.287095</v>
      </c>
      <c r="F25580" s="4">
        <f t="shared" si="1"/>
        <v>0.2031944556</v>
      </c>
      <c r="G25580" s="4">
        <f t="shared" si="2"/>
        <v>6.272257258</v>
      </c>
    </row>
    <row r="25581">
      <c r="A25581" s="1">
        <v>255.759993642568</v>
      </c>
      <c r="B25581" s="1">
        <v>509.23575</v>
      </c>
      <c r="C25581" s="1">
        <v>1.8287636</v>
      </c>
      <c r="D25581" s="1">
        <v>0.38881767</v>
      </c>
      <c r="E25581" s="1">
        <v>6.2868605</v>
      </c>
      <c r="F25581" s="4">
        <f t="shared" si="1"/>
        <v>0.2031959556</v>
      </c>
      <c r="G25581" s="4">
        <f t="shared" si="2"/>
        <v>6.272022073</v>
      </c>
    </row>
    <row r="25582">
      <c r="A25582" s="1">
        <v>255.770003408193</v>
      </c>
      <c r="B25582" s="1">
        <v>509.12906</v>
      </c>
      <c r="C25582" s="1">
        <v>1.8287768</v>
      </c>
      <c r="D25582" s="1">
        <v>0.44253188</v>
      </c>
      <c r="E25582" s="1">
        <v>6.285543</v>
      </c>
      <c r="F25582" s="4">
        <f t="shared" si="1"/>
        <v>0.2031974222</v>
      </c>
      <c r="G25582" s="4">
        <f t="shared" si="2"/>
        <v>6.270704912</v>
      </c>
    </row>
    <row r="25583">
      <c r="A25583" s="1">
        <v>255.780013173818</v>
      </c>
      <c r="B25583" s="1">
        <v>509.13477</v>
      </c>
      <c r="C25583" s="1">
        <v>1.8289634</v>
      </c>
      <c r="D25583" s="1">
        <v>0.3277788</v>
      </c>
      <c r="E25583" s="1">
        <v>6.2856135</v>
      </c>
      <c r="F25583" s="4">
        <f t="shared" si="1"/>
        <v>0.2032181556</v>
      </c>
      <c r="G25583" s="4">
        <f t="shared" si="2"/>
        <v>6.270775406</v>
      </c>
    </row>
    <row r="25584">
      <c r="A25584" s="1">
        <v>255.790114492177</v>
      </c>
      <c r="B25584" s="1">
        <v>509.24716</v>
      </c>
      <c r="C25584" s="1">
        <v>1.8293234</v>
      </c>
      <c r="D25584" s="1">
        <v>0.03112983</v>
      </c>
      <c r="E25584" s="1">
        <v>6.287001</v>
      </c>
      <c r="F25584" s="4">
        <f t="shared" si="1"/>
        <v>0.2032581556</v>
      </c>
      <c r="G25584" s="4">
        <f t="shared" si="2"/>
        <v>6.272162937</v>
      </c>
    </row>
    <row r="25585">
      <c r="A25585" s="1">
        <v>255.80000218749</v>
      </c>
      <c r="B25585" s="1">
        <v>509.3843</v>
      </c>
      <c r="C25585" s="1">
        <v>1.8292568</v>
      </c>
      <c r="D25585" s="1">
        <v>0.1641946</v>
      </c>
      <c r="E25585" s="1">
        <v>6.2886944</v>
      </c>
      <c r="F25585" s="4">
        <f t="shared" si="1"/>
        <v>0.2032507556</v>
      </c>
      <c r="G25585" s="4">
        <f t="shared" si="2"/>
        <v>6.273856023</v>
      </c>
    </row>
    <row r="25586">
      <c r="A25586" s="1">
        <v>255.810134023427</v>
      </c>
      <c r="B25586" s="1">
        <v>509.42432</v>
      </c>
      <c r="C25586" s="1">
        <v>1.8291901</v>
      </c>
      <c r="D25586" s="1">
        <v>0.3119087</v>
      </c>
      <c r="E25586" s="1">
        <v>6.2891884</v>
      </c>
      <c r="F25586" s="4">
        <f t="shared" si="1"/>
        <v>0.2032433444</v>
      </c>
      <c r="G25586" s="4">
        <f t="shared" si="2"/>
        <v>6.274350098</v>
      </c>
    </row>
    <row r="25587">
      <c r="A25587" s="1">
        <v>255.819991201162</v>
      </c>
      <c r="B25587" s="1">
        <v>509.31192</v>
      </c>
      <c r="C25587" s="1">
        <v>1.8292035</v>
      </c>
      <c r="D25587" s="1">
        <v>0.37905145</v>
      </c>
      <c r="E25587" s="1">
        <v>6.2878003</v>
      </c>
      <c r="F25587" s="4">
        <f t="shared" si="1"/>
        <v>0.2032448333</v>
      </c>
      <c r="G25587" s="4">
        <f t="shared" si="2"/>
        <v>6.272962443</v>
      </c>
    </row>
    <row r="25588">
      <c r="A25588" s="1">
        <v>255.830123037099</v>
      </c>
      <c r="B25588" s="1">
        <v>509.27954</v>
      </c>
      <c r="C25588" s="1">
        <v>1.8292035</v>
      </c>
      <c r="D25588" s="1">
        <v>0.44619423</v>
      </c>
      <c r="E25588" s="1">
        <v>6.2874007</v>
      </c>
      <c r="F25588" s="4">
        <f t="shared" si="1"/>
        <v>0.2032448333</v>
      </c>
      <c r="G25588" s="4">
        <f t="shared" si="2"/>
        <v>6.27256269</v>
      </c>
    </row>
    <row r="25589">
      <c r="A25589" s="1">
        <v>255.840010732412</v>
      </c>
      <c r="B25589" s="1">
        <v>509.1481</v>
      </c>
      <c r="C25589" s="1">
        <v>1.8292568</v>
      </c>
      <c r="D25589" s="1">
        <v>0.47060978</v>
      </c>
      <c r="E25589" s="1">
        <v>6.285778</v>
      </c>
      <c r="F25589" s="4">
        <f t="shared" si="1"/>
        <v>0.2032507556</v>
      </c>
      <c r="G25589" s="4">
        <f t="shared" si="2"/>
        <v>6.270939974</v>
      </c>
    </row>
    <row r="25590">
      <c r="A25590" s="1">
        <v>255.850112050771</v>
      </c>
      <c r="B25590" s="1">
        <v>509.2129</v>
      </c>
      <c r="C25590" s="1">
        <v>1.82967</v>
      </c>
      <c r="D25590" s="1">
        <v>0.10315571</v>
      </c>
      <c r="E25590" s="1">
        <v>6.2865777</v>
      </c>
      <c r="F25590" s="4">
        <f t="shared" si="1"/>
        <v>0.2032966667</v>
      </c>
      <c r="G25590" s="4">
        <f t="shared" si="2"/>
        <v>6.271739974</v>
      </c>
    </row>
    <row r="25591">
      <c r="A25591" s="1">
        <v>255.859999746084</v>
      </c>
      <c r="B25591" s="1">
        <v>509.45477</v>
      </c>
      <c r="C25591" s="1">
        <v>1.8297633</v>
      </c>
      <c r="D25591" s="1">
        <v>0.084844045</v>
      </c>
      <c r="E25591" s="1">
        <v>6.2895646</v>
      </c>
      <c r="F25591" s="4">
        <f t="shared" si="1"/>
        <v>0.2033070333</v>
      </c>
      <c r="G25591" s="4">
        <f t="shared" si="2"/>
        <v>6.274726023</v>
      </c>
    </row>
    <row r="25592">
      <c r="A25592" s="1">
        <v>255.870131582021</v>
      </c>
      <c r="B25592" s="1">
        <v>509.42813</v>
      </c>
      <c r="C25592" s="1">
        <v>1.82971</v>
      </c>
      <c r="D25592" s="1">
        <v>0.21912959</v>
      </c>
      <c r="E25592" s="1">
        <v>6.2892356</v>
      </c>
      <c r="F25592" s="4">
        <f t="shared" si="1"/>
        <v>0.2033011111</v>
      </c>
      <c r="G25592" s="4">
        <f t="shared" si="2"/>
        <v>6.274397135</v>
      </c>
    </row>
    <row r="25593">
      <c r="A25593" s="1">
        <v>255.879988759756</v>
      </c>
      <c r="B25593" s="1">
        <v>509.4605</v>
      </c>
      <c r="C25593" s="1">
        <v>1.8297232</v>
      </c>
      <c r="D25593" s="1">
        <v>0.27162302</v>
      </c>
      <c r="E25593" s="1">
        <v>6.289635</v>
      </c>
      <c r="F25593" s="4">
        <f t="shared" si="1"/>
        <v>0.2033025778</v>
      </c>
      <c r="G25593" s="4">
        <f t="shared" si="2"/>
        <v>6.274796764</v>
      </c>
    </row>
    <row r="25594">
      <c r="A25594" s="1">
        <v>255.890120595693</v>
      </c>
      <c r="B25594" s="1">
        <v>509.36334</v>
      </c>
      <c r="C25594" s="1">
        <v>1.8297232</v>
      </c>
      <c r="D25594" s="1">
        <v>0.35219434</v>
      </c>
      <c r="E25594" s="1">
        <v>6.2884355</v>
      </c>
      <c r="F25594" s="4">
        <f t="shared" si="1"/>
        <v>0.2033025778</v>
      </c>
      <c r="G25594" s="4">
        <f t="shared" si="2"/>
        <v>6.273597258</v>
      </c>
    </row>
    <row r="25595">
      <c r="A25595" s="1">
        <v>255.900130361318</v>
      </c>
      <c r="B25595" s="1">
        <v>509.31003</v>
      </c>
      <c r="C25595" s="1">
        <v>1.8297232</v>
      </c>
      <c r="D25595" s="1">
        <v>0.43276566</v>
      </c>
      <c r="E25595" s="1">
        <v>6.2877774</v>
      </c>
      <c r="F25595" s="4">
        <f t="shared" si="1"/>
        <v>0.2033025778</v>
      </c>
      <c r="G25595" s="4">
        <f t="shared" si="2"/>
        <v>6.27293911</v>
      </c>
    </row>
    <row r="25596">
      <c r="A25596" s="1">
        <v>255.909987539052</v>
      </c>
      <c r="B25596" s="1">
        <v>509.2662</v>
      </c>
      <c r="C25596" s="1">
        <v>1.82975</v>
      </c>
      <c r="D25596" s="1">
        <v>0.47183055</v>
      </c>
      <c r="E25596" s="1">
        <v>6.287236</v>
      </c>
      <c r="F25596" s="4">
        <f t="shared" si="1"/>
        <v>0.2033055556</v>
      </c>
      <c r="G25596" s="4">
        <f t="shared" si="2"/>
        <v>6.272397999</v>
      </c>
    </row>
    <row r="25597">
      <c r="A25597" s="1">
        <v>255.92011937499</v>
      </c>
      <c r="B25597" s="1">
        <v>509.2662</v>
      </c>
      <c r="C25597" s="1">
        <v>1.8301232</v>
      </c>
      <c r="D25597" s="1">
        <v>0.15931149</v>
      </c>
      <c r="E25597" s="1">
        <v>6.287236</v>
      </c>
      <c r="F25597" s="4">
        <f t="shared" si="1"/>
        <v>0.2033470222</v>
      </c>
      <c r="G25597" s="4">
        <f t="shared" si="2"/>
        <v>6.272397999</v>
      </c>
    </row>
    <row r="25598">
      <c r="A25598" s="1">
        <v>255.930007070302</v>
      </c>
      <c r="B25598" s="1">
        <v>509.491</v>
      </c>
      <c r="C25598" s="1">
        <v>1.8303366</v>
      </c>
      <c r="D25598" s="1">
        <v>0.003051944</v>
      </c>
      <c r="E25598" s="1">
        <v>6.2900114</v>
      </c>
      <c r="F25598" s="4">
        <f t="shared" si="1"/>
        <v>0.2033707333</v>
      </c>
      <c r="G25598" s="4">
        <f t="shared" si="2"/>
        <v>6.275173307</v>
      </c>
    </row>
    <row r="25599">
      <c r="A25599" s="1">
        <v>255.939986318349</v>
      </c>
      <c r="B25599" s="1">
        <v>509.6205</v>
      </c>
      <c r="C25599" s="1">
        <v>1.8303099</v>
      </c>
      <c r="D25599" s="1">
        <v>0.110480376</v>
      </c>
      <c r="E25599" s="1">
        <v>6.2916102</v>
      </c>
      <c r="F25599" s="4">
        <f t="shared" si="1"/>
        <v>0.2033677667</v>
      </c>
      <c r="G25599" s="4">
        <f t="shared" si="2"/>
        <v>6.276772073</v>
      </c>
    </row>
    <row r="25600">
      <c r="A25600" s="1">
        <v>255.950118154287</v>
      </c>
      <c r="B25600" s="1">
        <v>509.6148</v>
      </c>
      <c r="C25600" s="1">
        <v>1.8303099</v>
      </c>
      <c r="D25600" s="1">
        <v>0.1910517</v>
      </c>
      <c r="E25600" s="1">
        <v>6.29154</v>
      </c>
      <c r="F25600" s="4">
        <f t="shared" si="1"/>
        <v>0.2033677667</v>
      </c>
      <c r="G25600" s="4">
        <f t="shared" si="2"/>
        <v>6.276701702</v>
      </c>
    </row>
    <row r="25601">
      <c r="A25601" s="1">
        <v>255.960005849599</v>
      </c>
      <c r="B25601" s="1">
        <v>509.59384</v>
      </c>
      <c r="C25601" s="1">
        <v>1.8303232</v>
      </c>
      <c r="D25601" s="1">
        <v>0.24354514</v>
      </c>
      <c r="E25601" s="1">
        <v>6.2912807</v>
      </c>
      <c r="F25601" s="4">
        <f t="shared" si="1"/>
        <v>0.2033692444</v>
      </c>
      <c r="G25601" s="4">
        <f t="shared" si="2"/>
        <v>6.276442937</v>
      </c>
    </row>
    <row r="25602">
      <c r="A25602" s="1">
        <v>255.969985097646</v>
      </c>
      <c r="B25602" s="1">
        <v>509.50623</v>
      </c>
      <c r="C25602" s="1">
        <v>1.8303232</v>
      </c>
      <c r="D25602" s="1">
        <v>0.32411647</v>
      </c>
      <c r="E25602" s="1">
        <v>6.2901993</v>
      </c>
      <c r="F25602" s="4">
        <f t="shared" si="1"/>
        <v>0.2033692444</v>
      </c>
      <c r="G25602" s="4">
        <f t="shared" si="2"/>
        <v>6.275361332</v>
      </c>
    </row>
    <row r="25603">
      <c r="A25603" s="1">
        <v>255.980116933584</v>
      </c>
      <c r="B25603" s="1">
        <v>509.51193</v>
      </c>
      <c r="C25603" s="1">
        <v>1.8303366</v>
      </c>
      <c r="D25603" s="1">
        <v>0.39125922</v>
      </c>
      <c r="E25603" s="1">
        <v>6.29027</v>
      </c>
      <c r="F25603" s="4">
        <f t="shared" si="1"/>
        <v>0.2033707333</v>
      </c>
      <c r="G25603" s="4">
        <f t="shared" si="2"/>
        <v>6.275431702</v>
      </c>
    </row>
    <row r="25604">
      <c r="A25604" s="1">
        <v>255.990126699209</v>
      </c>
      <c r="B25604" s="1">
        <v>509.3862</v>
      </c>
      <c r="C25604" s="1">
        <v>1.8303366</v>
      </c>
      <c r="D25604" s="1">
        <v>0.458402</v>
      </c>
      <c r="E25604" s="1">
        <v>6.2887173</v>
      </c>
      <c r="F25604" s="4">
        <f t="shared" si="1"/>
        <v>0.2033707333</v>
      </c>
      <c r="G25604" s="4">
        <f t="shared" si="2"/>
        <v>6.27387948</v>
      </c>
    </row>
    <row r="25605">
      <c r="A25605" s="1">
        <v>256.000136464834</v>
      </c>
      <c r="B25605" s="1">
        <v>509.331</v>
      </c>
      <c r="C25605" s="1">
        <v>1.8305498</v>
      </c>
      <c r="D25605" s="1">
        <v>0.3436489</v>
      </c>
      <c r="E25605" s="1">
        <v>6.288036</v>
      </c>
      <c r="F25605" s="4">
        <f t="shared" si="1"/>
        <v>0.2033944222</v>
      </c>
      <c r="G25605" s="4">
        <f t="shared" si="2"/>
        <v>6.273197999</v>
      </c>
    </row>
    <row r="25606">
      <c r="A25606" s="1">
        <v>256.009993642568</v>
      </c>
      <c r="B25606" s="1">
        <v>509.5786</v>
      </c>
      <c r="C25606" s="1">
        <v>1.8309096</v>
      </c>
      <c r="D25606" s="1">
        <v>0.003051944</v>
      </c>
      <c r="E25606" s="1">
        <v>6.291093</v>
      </c>
      <c r="F25606" s="4">
        <f t="shared" si="1"/>
        <v>0.2034344</v>
      </c>
      <c r="G25606" s="4">
        <f t="shared" si="2"/>
        <v>6.276254789</v>
      </c>
    </row>
    <row r="25607">
      <c r="A25607" s="1">
        <v>256.020003408193</v>
      </c>
      <c r="B25607" s="1">
        <v>509.6872</v>
      </c>
      <c r="C25607" s="1">
        <v>1.8308964</v>
      </c>
      <c r="D25607" s="1">
        <v>0.09461027</v>
      </c>
      <c r="E25607" s="1">
        <v>6.2924337</v>
      </c>
      <c r="F25607" s="4">
        <f t="shared" si="1"/>
        <v>0.2034329333</v>
      </c>
      <c r="G25607" s="4">
        <f t="shared" si="2"/>
        <v>6.27759553</v>
      </c>
    </row>
    <row r="25608">
      <c r="A25608" s="1">
        <v>256.030135244131</v>
      </c>
      <c r="B25608" s="1">
        <v>509.76718</v>
      </c>
      <c r="C25608" s="1">
        <v>1.8308431</v>
      </c>
      <c r="D25608" s="1">
        <v>0.22889581</v>
      </c>
      <c r="E25608" s="1">
        <v>6.293421</v>
      </c>
      <c r="F25608" s="4">
        <f t="shared" si="1"/>
        <v>0.2034270111</v>
      </c>
      <c r="G25608" s="4">
        <f t="shared" si="2"/>
        <v>6.278582937</v>
      </c>
    </row>
    <row r="25609">
      <c r="A25609" s="1">
        <v>256.039992421865</v>
      </c>
      <c r="B25609" s="1">
        <v>509.7234</v>
      </c>
      <c r="C25609" s="1">
        <v>1.8308563</v>
      </c>
      <c r="D25609" s="1">
        <v>0.28261003</v>
      </c>
      <c r="E25609" s="1">
        <v>6.2928805</v>
      </c>
      <c r="F25609" s="4">
        <f t="shared" si="1"/>
        <v>0.2034284778</v>
      </c>
      <c r="G25609" s="4">
        <f t="shared" si="2"/>
        <v>6.278042443</v>
      </c>
    </row>
    <row r="25610">
      <c r="A25610" s="1">
        <v>256.05000218749</v>
      </c>
      <c r="B25610" s="1">
        <v>509.651</v>
      </c>
      <c r="C25610" s="1">
        <v>1.8308563</v>
      </c>
      <c r="D25610" s="1">
        <v>0.36318135</v>
      </c>
      <c r="E25610" s="1">
        <v>6.291987</v>
      </c>
      <c r="F25610" s="4">
        <f t="shared" si="1"/>
        <v>0.2034284778</v>
      </c>
      <c r="G25610" s="4">
        <f t="shared" si="2"/>
        <v>6.277148616</v>
      </c>
    </row>
    <row r="25611">
      <c r="A25611" s="1">
        <v>256.060134023427</v>
      </c>
      <c r="B25611" s="1">
        <v>509.6186</v>
      </c>
      <c r="C25611" s="1">
        <v>1.8308563</v>
      </c>
      <c r="D25611" s="1">
        <v>0.44375268</v>
      </c>
      <c r="E25611" s="1">
        <v>6.2915864</v>
      </c>
      <c r="F25611" s="4">
        <f t="shared" si="1"/>
        <v>0.2034284778</v>
      </c>
      <c r="G25611" s="4">
        <f t="shared" si="2"/>
        <v>6.276748616</v>
      </c>
    </row>
    <row r="25612">
      <c r="A25612" s="1">
        <v>256.069991201162</v>
      </c>
      <c r="B25612" s="1">
        <v>509.51385</v>
      </c>
      <c r="C25612" s="1">
        <v>1.8309497</v>
      </c>
      <c r="D25612" s="1">
        <v>0.44009033</v>
      </c>
      <c r="E25612" s="1">
        <v>6.290293</v>
      </c>
      <c r="F25612" s="4">
        <f t="shared" si="1"/>
        <v>0.2034388556</v>
      </c>
      <c r="G25612" s="4">
        <f t="shared" si="2"/>
        <v>6.275455406</v>
      </c>
    </row>
    <row r="25613">
      <c r="A25613" s="1">
        <v>256.080000966787</v>
      </c>
      <c r="B25613" s="1">
        <v>509.60336</v>
      </c>
      <c r="C25613" s="1">
        <v>1.8312963</v>
      </c>
      <c r="D25613" s="1">
        <v>0.1422206</v>
      </c>
      <c r="E25613" s="1">
        <v>6.291399</v>
      </c>
      <c r="F25613" s="4">
        <f t="shared" si="1"/>
        <v>0.2034773667</v>
      </c>
      <c r="G25613" s="4">
        <f t="shared" si="2"/>
        <v>6.276560468</v>
      </c>
    </row>
    <row r="25614">
      <c r="A25614" s="1">
        <v>256.090132802724</v>
      </c>
      <c r="B25614" s="1">
        <v>509.7272</v>
      </c>
      <c r="C25614" s="1">
        <v>1.8313229</v>
      </c>
      <c r="D25614" s="1">
        <v>0.16663615</v>
      </c>
      <c r="E25614" s="1">
        <v>6.2929277</v>
      </c>
      <c r="F25614" s="4">
        <f t="shared" si="1"/>
        <v>0.2034803222</v>
      </c>
      <c r="G25614" s="4">
        <f t="shared" si="2"/>
        <v>6.278089357</v>
      </c>
    </row>
    <row r="25615">
      <c r="A25615" s="1">
        <v>256.100112050771</v>
      </c>
      <c r="B25615" s="1">
        <v>509.75195</v>
      </c>
      <c r="C25615" s="1">
        <v>1.8312563</v>
      </c>
      <c r="D25615" s="1">
        <v>0.31435025</v>
      </c>
      <c r="E25615" s="1">
        <v>6.2932334</v>
      </c>
      <c r="F25615" s="4">
        <f t="shared" si="1"/>
        <v>0.2034729222</v>
      </c>
      <c r="G25615" s="4">
        <f t="shared" si="2"/>
        <v>6.278394912</v>
      </c>
    </row>
    <row r="25616">
      <c r="A25616" s="1">
        <v>256.110121816396</v>
      </c>
      <c r="B25616" s="1">
        <v>509.7405</v>
      </c>
      <c r="C25616" s="1">
        <v>1.8312563</v>
      </c>
      <c r="D25616" s="1">
        <v>0.39492157</v>
      </c>
      <c r="E25616" s="1">
        <v>6.293092</v>
      </c>
      <c r="F25616" s="4">
        <f t="shared" si="1"/>
        <v>0.2034729222</v>
      </c>
      <c r="G25616" s="4">
        <f t="shared" si="2"/>
        <v>6.278253554</v>
      </c>
    </row>
    <row r="25617">
      <c r="A25617" s="1">
        <v>256.120131582021</v>
      </c>
      <c r="B25617" s="1">
        <v>509.66052</v>
      </c>
      <c r="C25617" s="1">
        <v>1.8312563</v>
      </c>
      <c r="D25617" s="1">
        <v>0.46206433</v>
      </c>
      <c r="E25617" s="1">
        <v>6.2921042</v>
      </c>
      <c r="F25617" s="4">
        <f t="shared" si="1"/>
        <v>0.2034729222</v>
      </c>
      <c r="G25617" s="4">
        <f t="shared" si="2"/>
        <v>6.277266147</v>
      </c>
    </row>
    <row r="25618">
      <c r="A25618" s="1">
        <v>256.129988759756</v>
      </c>
      <c r="B25618" s="1">
        <v>509.63577</v>
      </c>
      <c r="C25618" s="1">
        <v>1.8314161</v>
      </c>
      <c r="D25618" s="1">
        <v>0.37538913</v>
      </c>
      <c r="E25618" s="1">
        <v>6.2917986</v>
      </c>
      <c r="F25618" s="4">
        <f t="shared" si="1"/>
        <v>0.2034906778</v>
      </c>
      <c r="G25618" s="4">
        <f t="shared" si="2"/>
        <v>6.276960591</v>
      </c>
    </row>
    <row r="25619">
      <c r="A25619" s="1">
        <v>256.140120595693</v>
      </c>
      <c r="B25619" s="1">
        <v>509.7329</v>
      </c>
      <c r="C25619" s="1">
        <v>1.8317629</v>
      </c>
      <c r="D25619" s="1">
        <v>0.09216871</v>
      </c>
      <c r="E25619" s="1">
        <v>6.292998</v>
      </c>
      <c r="F25619" s="4">
        <f t="shared" si="1"/>
        <v>0.2035292111</v>
      </c>
      <c r="G25619" s="4">
        <f t="shared" si="2"/>
        <v>6.278159727</v>
      </c>
    </row>
    <row r="25620">
      <c r="A25620" s="1">
        <v>256.150130361318</v>
      </c>
      <c r="B25620" s="1">
        <v>509.9329</v>
      </c>
      <c r="C25620" s="1">
        <v>1.8317761</v>
      </c>
      <c r="D25620" s="1">
        <v>0.14344138</v>
      </c>
      <c r="E25620" s="1">
        <v>6.295467</v>
      </c>
      <c r="F25620" s="4">
        <f t="shared" si="1"/>
        <v>0.2035306778</v>
      </c>
      <c r="G25620" s="4">
        <f t="shared" si="2"/>
        <v>6.280628863</v>
      </c>
    </row>
    <row r="25621">
      <c r="A25621" s="1">
        <v>256.159987539052</v>
      </c>
      <c r="B25621" s="1">
        <v>509.99008</v>
      </c>
      <c r="C25621" s="1">
        <v>1.8317362</v>
      </c>
      <c r="D25621" s="1">
        <v>0.26429835</v>
      </c>
      <c r="E25621" s="1">
        <v>6.296173</v>
      </c>
      <c r="F25621" s="4">
        <f t="shared" si="1"/>
        <v>0.2035262444</v>
      </c>
      <c r="G25621" s="4">
        <f t="shared" si="2"/>
        <v>6.281334789</v>
      </c>
    </row>
    <row r="25622">
      <c r="A25622" s="1">
        <v>256.17011937499</v>
      </c>
      <c r="B25622" s="1">
        <v>509.88336</v>
      </c>
      <c r="C25622" s="1">
        <v>1.8317362</v>
      </c>
      <c r="D25622" s="1">
        <v>0.33144113</v>
      </c>
      <c r="E25622" s="1">
        <v>6.2948556</v>
      </c>
      <c r="F25622" s="4">
        <f t="shared" si="1"/>
        <v>0.2035262444</v>
      </c>
      <c r="G25622" s="4">
        <f t="shared" si="2"/>
        <v>6.280017258</v>
      </c>
    </row>
    <row r="25623">
      <c r="A25623" s="1">
        <v>256.180129140615</v>
      </c>
      <c r="B25623" s="1">
        <v>509.83194</v>
      </c>
      <c r="C25623" s="1">
        <v>1.8317362</v>
      </c>
      <c r="D25623" s="1">
        <v>0.41201246</v>
      </c>
      <c r="E25623" s="1">
        <v>6.294221</v>
      </c>
      <c r="F25623" s="4">
        <f t="shared" si="1"/>
        <v>0.2035262444</v>
      </c>
      <c r="G25623" s="4">
        <f t="shared" si="2"/>
        <v>6.279382443</v>
      </c>
    </row>
    <row r="25624">
      <c r="A25624" s="1">
        <v>256.19013890624</v>
      </c>
      <c r="B25624" s="1">
        <v>509.74814</v>
      </c>
      <c r="C25624" s="1">
        <v>1.8317761</v>
      </c>
      <c r="D25624" s="1">
        <v>0.46450588</v>
      </c>
      <c r="E25624" s="1">
        <v>6.293186</v>
      </c>
      <c r="F25624" s="4">
        <f t="shared" si="1"/>
        <v>0.2035306778</v>
      </c>
      <c r="G25624" s="4">
        <f t="shared" si="2"/>
        <v>6.278347875</v>
      </c>
    </row>
    <row r="25625">
      <c r="A25625" s="1">
        <v>256.199996083974</v>
      </c>
      <c r="B25625" s="1">
        <v>509.77292</v>
      </c>
      <c r="C25625" s="1">
        <v>1.832176</v>
      </c>
      <c r="D25625" s="1">
        <v>0.095831044</v>
      </c>
      <c r="E25625" s="1">
        <v>6.293492</v>
      </c>
      <c r="F25625" s="4">
        <f t="shared" si="1"/>
        <v>0.2035751111</v>
      </c>
      <c r="G25625" s="4">
        <f t="shared" si="2"/>
        <v>6.278653801</v>
      </c>
    </row>
    <row r="25626">
      <c r="A25626" s="1">
        <v>256.210127919912</v>
      </c>
      <c r="B25626" s="1">
        <v>510.04337</v>
      </c>
      <c r="C25626" s="1">
        <v>1.832336</v>
      </c>
      <c r="D25626" s="1">
        <v>0.007935055</v>
      </c>
      <c r="E25626" s="1">
        <v>6.2968307</v>
      </c>
      <c r="F25626" s="4">
        <f t="shared" si="1"/>
        <v>0.2035928889</v>
      </c>
      <c r="G25626" s="4">
        <f t="shared" si="2"/>
        <v>6.28199269</v>
      </c>
    </row>
    <row r="25627">
      <c r="A25627" s="1">
        <v>256.220137685537</v>
      </c>
      <c r="B25627" s="1">
        <v>510.08148</v>
      </c>
      <c r="C25627" s="1">
        <v>1.832256</v>
      </c>
      <c r="D25627" s="1">
        <v>0.16907771</v>
      </c>
      <c r="E25627" s="1">
        <v>6.2973013</v>
      </c>
      <c r="F25627" s="4">
        <f t="shared" si="1"/>
        <v>0.203584</v>
      </c>
      <c r="G25627" s="4">
        <f t="shared" si="2"/>
        <v>6.282463184</v>
      </c>
    </row>
    <row r="25628">
      <c r="A25628" s="1">
        <v>256.229994863271</v>
      </c>
      <c r="B25628" s="1">
        <v>510.0967</v>
      </c>
      <c r="C25628" s="1">
        <v>1.8322694</v>
      </c>
      <c r="D25628" s="1">
        <v>0.22279193</v>
      </c>
      <c r="E25628" s="1">
        <v>6.2974896</v>
      </c>
      <c r="F25628" s="4">
        <f t="shared" si="1"/>
        <v>0.2035854889</v>
      </c>
      <c r="G25628" s="4">
        <f t="shared" si="2"/>
        <v>6.282651085</v>
      </c>
    </row>
    <row r="25629">
      <c r="A25629" s="1">
        <v>256.240126699209</v>
      </c>
      <c r="B25629" s="1">
        <v>509.9786</v>
      </c>
      <c r="C25629" s="1">
        <v>1.8322694</v>
      </c>
      <c r="D25629" s="1">
        <v>0.30336323</v>
      </c>
      <c r="E25629" s="1">
        <v>6.2960315</v>
      </c>
      <c r="F25629" s="4">
        <f t="shared" si="1"/>
        <v>0.2035854889</v>
      </c>
      <c r="G25629" s="4">
        <f t="shared" si="2"/>
        <v>6.28119306</v>
      </c>
    </row>
    <row r="25630">
      <c r="A25630" s="1">
        <v>256.250014394521</v>
      </c>
      <c r="B25630" s="1">
        <v>509.93863</v>
      </c>
      <c r="C25630" s="1">
        <v>1.8322694</v>
      </c>
      <c r="D25630" s="1">
        <v>0.38393456</v>
      </c>
      <c r="E25630" s="1">
        <v>6.295538</v>
      </c>
      <c r="F25630" s="4">
        <f t="shared" si="1"/>
        <v>0.2035854889</v>
      </c>
      <c r="G25630" s="4">
        <f t="shared" si="2"/>
        <v>6.280699604</v>
      </c>
    </row>
    <row r="25631">
      <c r="A25631" s="1">
        <v>256.259993642568</v>
      </c>
      <c r="B25631" s="1">
        <v>509.90622</v>
      </c>
      <c r="C25631" s="1">
        <v>1.8322694</v>
      </c>
      <c r="D25631" s="1">
        <v>0.45107734</v>
      </c>
      <c r="E25631" s="1">
        <v>6.295138</v>
      </c>
      <c r="F25631" s="4">
        <f t="shared" si="1"/>
        <v>0.2035854889</v>
      </c>
      <c r="G25631" s="4">
        <f t="shared" si="2"/>
        <v>6.28029948</v>
      </c>
    </row>
    <row r="25632">
      <c r="A25632" s="1">
        <v>256.270125478506</v>
      </c>
      <c r="B25632" s="1">
        <v>509.8453</v>
      </c>
      <c r="C25632" s="1">
        <v>1.8325759</v>
      </c>
      <c r="D25632" s="1">
        <v>0.23622048</v>
      </c>
      <c r="E25632" s="1">
        <v>6.294386</v>
      </c>
      <c r="F25632" s="4">
        <f t="shared" si="1"/>
        <v>0.2036195444</v>
      </c>
      <c r="G25632" s="4">
        <f t="shared" si="2"/>
        <v>6.279547381</v>
      </c>
    </row>
    <row r="25633">
      <c r="A25633" s="1">
        <v>256.280135244131</v>
      </c>
      <c r="B25633" s="1">
        <v>510.02243</v>
      </c>
      <c r="C25633" s="1">
        <v>1.8327892</v>
      </c>
      <c r="D25633" s="1">
        <v>0.05066227</v>
      </c>
      <c r="E25633" s="1">
        <v>6.2965727</v>
      </c>
      <c r="F25633" s="4">
        <f t="shared" si="1"/>
        <v>0.2036432444</v>
      </c>
      <c r="G25633" s="4">
        <f t="shared" si="2"/>
        <v>6.281734172</v>
      </c>
    </row>
    <row r="25634">
      <c r="A25634" s="1">
        <v>256.289992421865</v>
      </c>
      <c r="B25634" s="1">
        <v>510.11957</v>
      </c>
      <c r="C25634" s="1">
        <v>1.8326826</v>
      </c>
      <c r="D25634" s="1">
        <v>0.23866203</v>
      </c>
      <c r="E25634" s="1">
        <v>6.2977715</v>
      </c>
      <c r="F25634" s="4">
        <f t="shared" si="1"/>
        <v>0.2036314</v>
      </c>
      <c r="G25634" s="4">
        <f t="shared" si="2"/>
        <v>6.282933431</v>
      </c>
    </row>
    <row r="25635">
      <c r="A25635" s="1">
        <v>256.30000218749</v>
      </c>
      <c r="B25635" s="1">
        <v>510.11194</v>
      </c>
      <c r="C25635" s="1">
        <v>1.8326559</v>
      </c>
      <c r="D25635" s="1">
        <v>0.34609047</v>
      </c>
      <c r="E25635" s="1">
        <v>6.2976775</v>
      </c>
      <c r="F25635" s="4">
        <f t="shared" si="1"/>
        <v>0.2036284333</v>
      </c>
      <c r="G25635" s="4">
        <f t="shared" si="2"/>
        <v>6.282839233</v>
      </c>
    </row>
    <row r="25636">
      <c r="A25636" s="1">
        <v>256.310134023427</v>
      </c>
      <c r="B25636" s="1">
        <v>510.0796</v>
      </c>
      <c r="C25636" s="1">
        <v>1.8326559</v>
      </c>
      <c r="D25636" s="1">
        <v>0.41323322</v>
      </c>
      <c r="E25636" s="1">
        <v>6.297278</v>
      </c>
      <c r="F25636" s="4">
        <f t="shared" si="1"/>
        <v>0.2036284333</v>
      </c>
      <c r="G25636" s="4">
        <f t="shared" si="2"/>
        <v>6.282439974</v>
      </c>
    </row>
    <row r="25637">
      <c r="A25637" s="1">
        <v>256.319991201162</v>
      </c>
      <c r="B25637" s="1">
        <v>509.95575</v>
      </c>
      <c r="C25637" s="1">
        <v>1.8327225</v>
      </c>
      <c r="D25637" s="1">
        <v>0.42299944</v>
      </c>
      <c r="E25637" s="1">
        <v>6.295749</v>
      </c>
      <c r="F25637" s="4">
        <f t="shared" si="1"/>
        <v>0.2036358333</v>
      </c>
      <c r="G25637" s="4">
        <f t="shared" si="2"/>
        <v>6.280910962</v>
      </c>
    </row>
    <row r="25638">
      <c r="A25638" s="1">
        <v>256.330123037099</v>
      </c>
      <c r="B25638" s="1">
        <v>510.0453</v>
      </c>
      <c r="C25638" s="1">
        <v>1.8330826</v>
      </c>
      <c r="D25638" s="1">
        <v>0.12512971</v>
      </c>
      <c r="E25638" s="1">
        <v>6.2968545</v>
      </c>
      <c r="F25638" s="4">
        <f t="shared" si="1"/>
        <v>0.2036758444</v>
      </c>
      <c r="G25638" s="4">
        <f t="shared" si="2"/>
        <v>6.282016517</v>
      </c>
    </row>
    <row r="25639">
      <c r="A25639" s="1">
        <v>256.340132802724</v>
      </c>
      <c r="B25639" s="1">
        <v>510.13486</v>
      </c>
      <c r="C25639" s="1">
        <v>1.8330692</v>
      </c>
      <c r="D25639" s="1">
        <v>0.20325948</v>
      </c>
      <c r="E25639" s="1">
        <v>6.2979603</v>
      </c>
      <c r="F25639" s="4">
        <f t="shared" si="1"/>
        <v>0.2036743556</v>
      </c>
      <c r="G25639" s="4">
        <f t="shared" si="2"/>
        <v>6.283122196</v>
      </c>
    </row>
    <row r="25640">
      <c r="A25640" s="1">
        <v>256.350112050771</v>
      </c>
      <c r="B25640" s="1">
        <v>510.1272</v>
      </c>
      <c r="C25640" s="1">
        <v>1.8329625</v>
      </c>
      <c r="D25640" s="1">
        <v>0.39125922</v>
      </c>
      <c r="E25640" s="1">
        <v>6.297866</v>
      </c>
      <c r="F25640" s="4">
        <f t="shared" si="1"/>
        <v>0.2036625</v>
      </c>
      <c r="G25640" s="4">
        <f t="shared" si="2"/>
        <v>6.283027628</v>
      </c>
    </row>
    <row r="25641">
      <c r="A25641" s="1">
        <v>256.359999746084</v>
      </c>
      <c r="B25641" s="1">
        <v>510.09482</v>
      </c>
      <c r="C25641" s="1">
        <v>1.8330293</v>
      </c>
      <c r="D25641" s="1">
        <v>0.3863761</v>
      </c>
      <c r="E25641" s="1">
        <v>6.2974663</v>
      </c>
      <c r="F25641" s="4">
        <f t="shared" si="1"/>
        <v>0.2036699222</v>
      </c>
      <c r="G25641" s="4">
        <f t="shared" si="2"/>
        <v>6.282627875</v>
      </c>
    </row>
    <row r="25642">
      <c r="A25642" s="1">
        <v>256.370131582021</v>
      </c>
      <c r="B25642" s="1">
        <v>510.07578</v>
      </c>
      <c r="C25642" s="1">
        <v>1.8333491</v>
      </c>
      <c r="D25642" s="1">
        <v>0.13001283</v>
      </c>
      <c r="E25642" s="1">
        <v>6.2972307</v>
      </c>
      <c r="F25642" s="4">
        <f t="shared" si="1"/>
        <v>0.2037054556</v>
      </c>
      <c r="G25642" s="4">
        <f t="shared" si="2"/>
        <v>6.282392814</v>
      </c>
    </row>
    <row r="25643">
      <c r="A25643" s="1">
        <v>256.380110830068</v>
      </c>
      <c r="B25643" s="1">
        <v>510.1977</v>
      </c>
      <c r="C25643" s="1">
        <v>1.833309</v>
      </c>
      <c r="D25643" s="1">
        <v>0.23744126</v>
      </c>
      <c r="E25643" s="1">
        <v>6.298736</v>
      </c>
      <c r="F25643" s="4">
        <f t="shared" si="1"/>
        <v>0.203701</v>
      </c>
      <c r="G25643" s="4">
        <f t="shared" si="2"/>
        <v>6.283897999</v>
      </c>
    </row>
    <row r="25644">
      <c r="A25644" s="1">
        <v>256.390120595693</v>
      </c>
      <c r="B25644" s="1">
        <v>510.17865</v>
      </c>
      <c r="C25644" s="1">
        <v>1.8332291</v>
      </c>
      <c r="D25644" s="1">
        <v>0.3985839</v>
      </c>
      <c r="E25644" s="1">
        <v>6.298501</v>
      </c>
      <c r="F25644" s="4">
        <f t="shared" si="1"/>
        <v>0.2036921222</v>
      </c>
      <c r="G25644" s="4">
        <f t="shared" si="2"/>
        <v>6.283662814</v>
      </c>
    </row>
    <row r="25645">
      <c r="A25645" s="1">
        <v>256.400130361318</v>
      </c>
      <c r="B25645" s="1">
        <v>510.1272</v>
      </c>
      <c r="C25645" s="1">
        <v>1.8333491</v>
      </c>
      <c r="D25645" s="1">
        <v>0.36806446</v>
      </c>
      <c r="E25645" s="1">
        <v>6.297866</v>
      </c>
      <c r="F25645" s="4">
        <f t="shared" si="1"/>
        <v>0.2037054556</v>
      </c>
      <c r="G25645" s="4">
        <f t="shared" si="2"/>
        <v>6.283027628</v>
      </c>
    </row>
    <row r="25646">
      <c r="A25646" s="1">
        <v>256.410140126943</v>
      </c>
      <c r="B25646" s="1">
        <v>510.19577</v>
      </c>
      <c r="C25646" s="1">
        <v>1.833629</v>
      </c>
      <c r="D25646" s="1">
        <v>0.1422206</v>
      </c>
      <c r="E25646" s="1">
        <v>6.2987123</v>
      </c>
      <c r="F25646" s="4">
        <f t="shared" si="1"/>
        <v>0.2037365556</v>
      </c>
      <c r="G25646" s="4">
        <f t="shared" si="2"/>
        <v>6.283874172</v>
      </c>
    </row>
    <row r="25647">
      <c r="A25647" s="1">
        <v>256.419997304677</v>
      </c>
      <c r="B25647" s="1">
        <v>510.20718</v>
      </c>
      <c r="C25647" s="1">
        <v>1.8336023</v>
      </c>
      <c r="D25647" s="1">
        <v>0.23622048</v>
      </c>
      <c r="E25647" s="1">
        <v>6.2988534</v>
      </c>
      <c r="F25647" s="4">
        <f t="shared" si="1"/>
        <v>0.2037335889</v>
      </c>
      <c r="G25647" s="4">
        <f t="shared" si="2"/>
        <v>6.284015036</v>
      </c>
    </row>
    <row r="25648">
      <c r="A25648" s="1">
        <v>256.430129140615</v>
      </c>
      <c r="B25648" s="1">
        <v>510.2491</v>
      </c>
      <c r="C25648" s="1">
        <v>1.8335891</v>
      </c>
      <c r="D25648" s="1">
        <v>0.33022034</v>
      </c>
      <c r="E25648" s="1">
        <v>6.2993712</v>
      </c>
      <c r="F25648" s="4">
        <f t="shared" si="1"/>
        <v>0.2037321222</v>
      </c>
      <c r="G25648" s="4">
        <f t="shared" si="2"/>
        <v>6.284532567</v>
      </c>
    </row>
    <row r="25649">
      <c r="A25649" s="1">
        <v>256.44013890624</v>
      </c>
      <c r="B25649" s="1">
        <v>510.15387</v>
      </c>
      <c r="C25649" s="1">
        <v>1.8335891</v>
      </c>
      <c r="D25649" s="1">
        <v>0.39736313</v>
      </c>
      <c r="E25649" s="1">
        <v>6.298195</v>
      </c>
      <c r="F25649" s="4">
        <f t="shared" si="1"/>
        <v>0.2037321222</v>
      </c>
      <c r="G25649" s="4">
        <f t="shared" si="2"/>
        <v>6.283356888</v>
      </c>
    </row>
    <row r="25650">
      <c r="A25650" s="1">
        <v>256.449996083974</v>
      </c>
      <c r="B25650" s="1">
        <v>510.091</v>
      </c>
      <c r="C25650" s="1">
        <v>1.8336158</v>
      </c>
      <c r="D25650" s="1">
        <v>0.44985655</v>
      </c>
      <c r="E25650" s="1">
        <v>6.297419</v>
      </c>
      <c r="F25650" s="4">
        <f t="shared" si="1"/>
        <v>0.2037350889</v>
      </c>
      <c r="G25650" s="4">
        <f t="shared" si="2"/>
        <v>6.282580715</v>
      </c>
    </row>
    <row r="25651">
      <c r="A25651" s="1">
        <v>256.460005849599</v>
      </c>
      <c r="B25651" s="1">
        <v>510.14816</v>
      </c>
      <c r="C25651" s="1">
        <v>1.8339223</v>
      </c>
      <c r="D25651" s="1">
        <v>0.20692182</v>
      </c>
      <c r="E25651" s="1">
        <v>6.2981243</v>
      </c>
      <c r="F25651" s="4">
        <f t="shared" si="1"/>
        <v>0.2037691444</v>
      </c>
      <c r="G25651" s="4">
        <f t="shared" si="2"/>
        <v>6.283286394</v>
      </c>
    </row>
    <row r="25652">
      <c r="A25652" s="1">
        <v>256.470137685537</v>
      </c>
      <c r="B25652" s="1">
        <v>510.2758</v>
      </c>
      <c r="C25652" s="1">
        <v>1.8340288</v>
      </c>
      <c r="D25652" s="1">
        <v>0.16175304</v>
      </c>
      <c r="E25652" s="1">
        <v>6.2997003</v>
      </c>
      <c r="F25652" s="4">
        <f t="shared" si="1"/>
        <v>0.2037809778</v>
      </c>
      <c r="G25652" s="4">
        <f t="shared" si="2"/>
        <v>6.284862196</v>
      </c>
    </row>
    <row r="25653">
      <c r="A25653" s="1">
        <v>256.480116933584</v>
      </c>
      <c r="B25653" s="1">
        <v>510.34628</v>
      </c>
      <c r="C25653" s="1">
        <v>1.8340156</v>
      </c>
      <c r="D25653" s="1">
        <v>0.25575292</v>
      </c>
      <c r="E25653" s="1">
        <v>6.3005705</v>
      </c>
      <c r="F25653" s="4">
        <f t="shared" si="1"/>
        <v>0.2037795111</v>
      </c>
      <c r="G25653" s="4">
        <f t="shared" si="2"/>
        <v>6.28573232</v>
      </c>
    </row>
    <row r="25654">
      <c r="A25654" s="1">
        <v>256.490004628896</v>
      </c>
      <c r="B25654" s="1">
        <v>510.29102</v>
      </c>
      <c r="C25654" s="1">
        <v>1.8340156</v>
      </c>
      <c r="D25654" s="1">
        <v>0.33632424</v>
      </c>
      <c r="E25654" s="1">
        <v>6.2998886</v>
      </c>
      <c r="F25654" s="4">
        <f t="shared" si="1"/>
        <v>0.2037795111</v>
      </c>
      <c r="G25654" s="4">
        <f t="shared" si="2"/>
        <v>6.285050098</v>
      </c>
    </row>
    <row r="25655">
      <c r="A25655" s="1">
        <v>256.500136464834</v>
      </c>
      <c r="B25655" s="1">
        <v>510.2396</v>
      </c>
      <c r="C25655" s="1">
        <v>1.8340156</v>
      </c>
      <c r="D25655" s="1">
        <v>0.403467</v>
      </c>
      <c r="E25655" s="1">
        <v>6.2992535</v>
      </c>
      <c r="F25655" s="4">
        <f t="shared" si="1"/>
        <v>0.2037795111</v>
      </c>
      <c r="G25655" s="4">
        <f t="shared" si="2"/>
        <v>6.284415283</v>
      </c>
    </row>
    <row r="25656">
      <c r="A25656" s="1">
        <v>256.510115712881</v>
      </c>
      <c r="B25656" s="1">
        <v>510.23196</v>
      </c>
      <c r="C25656" s="1">
        <v>1.8340423</v>
      </c>
      <c r="D25656" s="1">
        <v>0.45596045</v>
      </c>
      <c r="E25656" s="1">
        <v>6.299159</v>
      </c>
      <c r="F25656" s="4">
        <f t="shared" si="1"/>
        <v>0.2037824778</v>
      </c>
      <c r="G25656" s="4">
        <f t="shared" si="2"/>
        <v>6.284320962</v>
      </c>
    </row>
    <row r="25657">
      <c r="A25657" s="1">
        <v>256.520003408193</v>
      </c>
      <c r="B25657" s="1">
        <v>510.18625</v>
      </c>
      <c r="C25657" s="1">
        <v>1.8343889</v>
      </c>
      <c r="D25657" s="1">
        <v>0.15686993</v>
      </c>
      <c r="E25657" s="1">
        <v>6.2985945</v>
      </c>
      <c r="F25657" s="4">
        <f t="shared" si="1"/>
        <v>0.2038209889</v>
      </c>
      <c r="G25657" s="4">
        <f t="shared" si="2"/>
        <v>6.283756641</v>
      </c>
    </row>
    <row r="25658">
      <c r="A25658" s="1">
        <v>256.530135244131</v>
      </c>
      <c r="B25658" s="1">
        <v>510.46625</v>
      </c>
      <c r="C25658" s="1">
        <v>1.8345221</v>
      </c>
      <c r="D25658" s="1">
        <v>0.095831044</v>
      </c>
      <c r="E25658" s="1">
        <v>6.3020515</v>
      </c>
      <c r="F25658" s="4">
        <f t="shared" si="1"/>
        <v>0.2038357889</v>
      </c>
      <c r="G25658" s="4">
        <f t="shared" si="2"/>
        <v>6.287213431</v>
      </c>
    </row>
    <row r="25659">
      <c r="A25659" s="1">
        <v>256.539992421865</v>
      </c>
      <c r="B25659" s="1">
        <v>510.50247</v>
      </c>
      <c r="C25659" s="1">
        <v>1.8344688</v>
      </c>
      <c r="D25659" s="1">
        <v>0.23011659</v>
      </c>
      <c r="E25659" s="1">
        <v>6.302499</v>
      </c>
      <c r="F25659" s="4">
        <f t="shared" si="1"/>
        <v>0.2038298667</v>
      </c>
      <c r="G25659" s="4">
        <f t="shared" si="2"/>
        <v>6.287660591</v>
      </c>
    </row>
    <row r="25660">
      <c r="A25660" s="1">
        <v>256.55000218749</v>
      </c>
      <c r="B25660" s="1">
        <v>510.48343</v>
      </c>
      <c r="C25660" s="1">
        <v>1.8344688</v>
      </c>
      <c r="D25660" s="1">
        <v>0.29725936</v>
      </c>
      <c r="E25660" s="1">
        <v>6.3022633</v>
      </c>
      <c r="F25660" s="4">
        <f t="shared" si="1"/>
        <v>0.2038298667</v>
      </c>
      <c r="G25660" s="4">
        <f t="shared" si="2"/>
        <v>6.28742553</v>
      </c>
    </row>
    <row r="25661">
      <c r="A25661" s="1">
        <v>256.560011953115</v>
      </c>
      <c r="B25661" s="1">
        <v>510.45865</v>
      </c>
      <c r="C25661" s="1">
        <v>1.8344688</v>
      </c>
      <c r="D25661" s="1">
        <v>0.37783068</v>
      </c>
      <c r="E25661" s="1">
        <v>6.3019576</v>
      </c>
      <c r="F25661" s="4">
        <f t="shared" si="1"/>
        <v>0.2038298667</v>
      </c>
      <c r="G25661" s="4">
        <f t="shared" si="2"/>
        <v>6.287119604</v>
      </c>
    </row>
    <row r="25662">
      <c r="A25662" s="1">
        <v>256.570113271474</v>
      </c>
      <c r="B25662" s="1">
        <v>510.35577</v>
      </c>
      <c r="C25662" s="1">
        <v>1.8344822</v>
      </c>
      <c r="D25662" s="1">
        <v>0.44375268</v>
      </c>
      <c r="E25662" s="1">
        <v>6.300688</v>
      </c>
      <c r="F25662" s="4">
        <f t="shared" si="1"/>
        <v>0.2038313556</v>
      </c>
      <c r="G25662" s="4">
        <f t="shared" si="2"/>
        <v>6.28584948</v>
      </c>
    </row>
    <row r="25663">
      <c r="A25663" s="1">
        <v>256.580000966787</v>
      </c>
      <c r="B25663" s="1">
        <v>510.33102</v>
      </c>
      <c r="C25663" s="1">
        <v>1.8345889</v>
      </c>
      <c r="D25663" s="1">
        <v>0.41201246</v>
      </c>
      <c r="E25663" s="1">
        <v>6.3003817</v>
      </c>
      <c r="F25663" s="4">
        <f t="shared" si="1"/>
        <v>0.2038432111</v>
      </c>
      <c r="G25663" s="4">
        <f t="shared" si="2"/>
        <v>6.285543925</v>
      </c>
    </row>
    <row r="25664">
      <c r="A25664" s="1">
        <v>256.590132802724</v>
      </c>
      <c r="B25664" s="1">
        <v>510.38437</v>
      </c>
      <c r="C25664" s="1">
        <v>1.8349354</v>
      </c>
      <c r="D25664" s="1">
        <v>0.11414271</v>
      </c>
      <c r="E25664" s="1">
        <v>6.3010406</v>
      </c>
      <c r="F25664" s="4">
        <f t="shared" si="1"/>
        <v>0.2038817111</v>
      </c>
      <c r="G25664" s="4">
        <f t="shared" si="2"/>
        <v>6.286202567</v>
      </c>
    </row>
    <row r="25665">
      <c r="A25665" s="1">
        <v>256.600112050771</v>
      </c>
      <c r="B25665" s="1">
        <v>510.53674</v>
      </c>
      <c r="C25665" s="1">
        <v>1.8349354</v>
      </c>
      <c r="D25665" s="1">
        <v>0.17884393</v>
      </c>
      <c r="E25665" s="1">
        <v>6.302922</v>
      </c>
      <c r="F25665" s="4">
        <f t="shared" si="1"/>
        <v>0.2038817111</v>
      </c>
      <c r="G25665" s="4">
        <f t="shared" si="2"/>
        <v>6.288083678</v>
      </c>
    </row>
    <row r="25666">
      <c r="A25666" s="1">
        <v>256.610121816396</v>
      </c>
      <c r="B25666" s="1">
        <v>510.62057</v>
      </c>
      <c r="C25666" s="1">
        <v>1.8348421</v>
      </c>
      <c r="D25666" s="1">
        <v>0.35341513</v>
      </c>
      <c r="E25666" s="1">
        <v>6.303957</v>
      </c>
      <c r="F25666" s="4">
        <f t="shared" si="1"/>
        <v>0.2038713444</v>
      </c>
      <c r="G25666" s="4">
        <f t="shared" si="2"/>
        <v>6.289118616</v>
      </c>
    </row>
    <row r="25667">
      <c r="A25667" s="1">
        <v>256.620009511709</v>
      </c>
      <c r="B25667" s="1">
        <v>510.5215</v>
      </c>
      <c r="C25667" s="1">
        <v>1.8348421</v>
      </c>
      <c r="D25667" s="1">
        <v>0.43276566</v>
      </c>
      <c r="E25667" s="1">
        <v>6.3027334</v>
      </c>
      <c r="F25667" s="4">
        <f t="shared" si="1"/>
        <v>0.2038713444</v>
      </c>
      <c r="G25667" s="4">
        <f t="shared" si="2"/>
        <v>6.28789553</v>
      </c>
    </row>
    <row r="25668">
      <c r="A25668" s="1">
        <v>256.629988759756</v>
      </c>
      <c r="B25668" s="1">
        <v>510.5234</v>
      </c>
      <c r="C25668" s="1">
        <v>1.835122</v>
      </c>
      <c r="D25668" s="1">
        <v>0.20448026</v>
      </c>
      <c r="E25668" s="1">
        <v>6.3027573</v>
      </c>
      <c r="F25668" s="4">
        <f t="shared" si="1"/>
        <v>0.2039024444</v>
      </c>
      <c r="G25668" s="4">
        <f t="shared" si="2"/>
        <v>6.287918986</v>
      </c>
    </row>
    <row r="25669">
      <c r="A25669" s="1">
        <v>256.640120595693</v>
      </c>
      <c r="B25669" s="1">
        <v>510.60153</v>
      </c>
      <c r="C25669" s="1">
        <v>1.8352554</v>
      </c>
      <c r="D25669" s="1">
        <v>0.14466216</v>
      </c>
      <c r="E25669" s="1">
        <v>6.3037214</v>
      </c>
      <c r="F25669" s="4">
        <f t="shared" si="1"/>
        <v>0.2039172667</v>
      </c>
      <c r="G25669" s="4">
        <f t="shared" si="2"/>
        <v>6.288883554</v>
      </c>
    </row>
    <row r="25670">
      <c r="A25670" s="1">
        <v>256.650130361318</v>
      </c>
      <c r="B25670" s="1">
        <v>510.60913</v>
      </c>
      <c r="C25670" s="1">
        <v>1.8351619</v>
      </c>
      <c r="D25670" s="1">
        <v>0.31923336</v>
      </c>
      <c r="E25670" s="1">
        <v>6.3038154</v>
      </c>
      <c r="F25670" s="4">
        <f t="shared" si="1"/>
        <v>0.2039068778</v>
      </c>
      <c r="G25670" s="4">
        <f t="shared" si="2"/>
        <v>6.288977381</v>
      </c>
    </row>
    <row r="25671">
      <c r="A25671" s="1">
        <v>256.659987539052</v>
      </c>
      <c r="B25671" s="1">
        <v>510.58817</v>
      </c>
      <c r="C25671" s="1">
        <v>1.835122</v>
      </c>
      <c r="D25671" s="1">
        <v>0.4266618</v>
      </c>
      <c r="E25671" s="1">
        <v>6.303557</v>
      </c>
      <c r="F25671" s="4">
        <f t="shared" si="1"/>
        <v>0.2039024444</v>
      </c>
      <c r="G25671" s="4">
        <f t="shared" si="2"/>
        <v>6.288718616</v>
      </c>
    </row>
    <row r="25672">
      <c r="A25672" s="1">
        <v>256.669997304677</v>
      </c>
      <c r="B25672" s="1">
        <v>510.5063</v>
      </c>
      <c r="C25672" s="1">
        <v>1.8352686</v>
      </c>
      <c r="D25672" s="1">
        <v>0.3546359</v>
      </c>
      <c r="E25672" s="1">
        <v>6.302546</v>
      </c>
      <c r="F25672" s="4">
        <f t="shared" si="1"/>
        <v>0.2039187333</v>
      </c>
      <c r="G25672" s="4">
        <f t="shared" si="2"/>
        <v>6.287707875</v>
      </c>
    </row>
    <row r="25673">
      <c r="A25673" s="1">
        <v>256.680007070302</v>
      </c>
      <c r="B25673" s="1">
        <v>510.62628</v>
      </c>
      <c r="C25673" s="1">
        <v>1.8356019</v>
      </c>
      <c r="D25673" s="1">
        <v>0.070194714</v>
      </c>
      <c r="E25673" s="1">
        <v>6.3040276</v>
      </c>
      <c r="F25673" s="4">
        <f t="shared" si="1"/>
        <v>0.2039557667</v>
      </c>
      <c r="G25673" s="4">
        <f t="shared" si="2"/>
        <v>6.28918911</v>
      </c>
    </row>
    <row r="25674">
      <c r="A25674" s="1">
        <v>256.689986318349</v>
      </c>
      <c r="B25674" s="1">
        <v>510.71964</v>
      </c>
      <c r="C25674" s="1">
        <v>1.8355886</v>
      </c>
      <c r="D25674" s="1">
        <v>0.16297382</v>
      </c>
      <c r="E25674" s="1">
        <v>6.3051796</v>
      </c>
      <c r="F25674" s="4">
        <f t="shared" si="1"/>
        <v>0.2039542889</v>
      </c>
      <c r="G25674" s="4">
        <f t="shared" si="2"/>
        <v>6.290341702</v>
      </c>
    </row>
    <row r="25675">
      <c r="A25675" s="1">
        <v>256.700118154287</v>
      </c>
      <c r="B25675" s="1">
        <v>510.73105</v>
      </c>
      <c r="C25675" s="1">
        <v>1.835562</v>
      </c>
      <c r="D25675" s="1">
        <v>0.27040225</v>
      </c>
      <c r="E25675" s="1">
        <v>6.3053207</v>
      </c>
      <c r="F25675" s="4">
        <f t="shared" si="1"/>
        <v>0.2039513333</v>
      </c>
      <c r="G25675" s="4">
        <f t="shared" si="2"/>
        <v>6.290482567</v>
      </c>
    </row>
    <row r="25676">
      <c r="A25676" s="1">
        <v>256.710005849599</v>
      </c>
      <c r="B25676" s="1">
        <v>510.70056</v>
      </c>
      <c r="C25676" s="1">
        <v>1.835562</v>
      </c>
      <c r="D25676" s="1">
        <v>0.337545</v>
      </c>
      <c r="E25676" s="1">
        <v>6.3049445</v>
      </c>
      <c r="F25676" s="4">
        <f t="shared" si="1"/>
        <v>0.2039513333</v>
      </c>
      <c r="G25676" s="4">
        <f t="shared" si="2"/>
        <v>6.290106147</v>
      </c>
    </row>
    <row r="25677">
      <c r="A25677" s="1">
        <v>256.719985097646</v>
      </c>
      <c r="B25677" s="1">
        <v>510.61295</v>
      </c>
      <c r="C25677" s="1">
        <v>1.835562</v>
      </c>
      <c r="D25677" s="1">
        <v>0.41811633</v>
      </c>
      <c r="E25677" s="1">
        <v>6.3038626</v>
      </c>
      <c r="F25677" s="4">
        <f t="shared" si="1"/>
        <v>0.2039513333</v>
      </c>
      <c r="G25677" s="4">
        <f t="shared" si="2"/>
        <v>6.289024542</v>
      </c>
    </row>
    <row r="25678">
      <c r="A25678" s="1">
        <v>256.729994863271</v>
      </c>
      <c r="B25678" s="1">
        <v>510.59772</v>
      </c>
      <c r="C25678" s="1">
        <v>1.8356953</v>
      </c>
      <c r="D25678" s="1">
        <v>0.359519</v>
      </c>
      <c r="E25678" s="1">
        <v>6.303674</v>
      </c>
      <c r="F25678" s="4">
        <f t="shared" si="1"/>
        <v>0.2039661444</v>
      </c>
      <c r="G25678" s="4">
        <f t="shared" si="2"/>
        <v>6.288836517</v>
      </c>
    </row>
    <row r="25679">
      <c r="A25679" s="1">
        <v>256.740004628896</v>
      </c>
      <c r="B25679" s="1">
        <v>510.6663</v>
      </c>
      <c r="C25679" s="1">
        <v>1.8360685</v>
      </c>
      <c r="D25679" s="1">
        <v>0.034792162</v>
      </c>
      <c r="E25679" s="1">
        <v>6.304521</v>
      </c>
      <c r="F25679" s="4">
        <f t="shared" si="1"/>
        <v>0.2040076111</v>
      </c>
      <c r="G25679" s="4">
        <f t="shared" si="2"/>
        <v>6.289683184</v>
      </c>
    </row>
    <row r="25680">
      <c r="A25680" s="1">
        <v>256.750136464834</v>
      </c>
      <c r="B25680" s="1">
        <v>510.85867</v>
      </c>
      <c r="C25680" s="1">
        <v>1.8361084</v>
      </c>
      <c r="D25680" s="1">
        <v>0.07385705</v>
      </c>
      <c r="E25680" s="1">
        <v>6.3068967</v>
      </c>
      <c r="F25680" s="4">
        <f t="shared" si="1"/>
        <v>0.2040120444</v>
      </c>
      <c r="G25680" s="4">
        <f t="shared" si="2"/>
        <v>6.292058122</v>
      </c>
    </row>
    <row r="25681">
      <c r="A25681" s="1">
        <v>256.760115712881</v>
      </c>
      <c r="B25681" s="1">
        <v>510.93488</v>
      </c>
      <c r="C25681" s="1">
        <v>1.8360951</v>
      </c>
      <c r="D25681" s="1">
        <v>0.15442838</v>
      </c>
      <c r="E25681" s="1">
        <v>6.3078375</v>
      </c>
      <c r="F25681" s="4">
        <f t="shared" si="1"/>
        <v>0.2040105667</v>
      </c>
      <c r="G25681" s="4">
        <f t="shared" si="2"/>
        <v>6.292998986</v>
      </c>
    </row>
    <row r="25682">
      <c r="A25682" s="1">
        <v>256.770003408193</v>
      </c>
      <c r="B25682" s="1">
        <v>510.83392</v>
      </c>
      <c r="C25682" s="1">
        <v>1.8360951</v>
      </c>
      <c r="D25682" s="1">
        <v>0.2349997</v>
      </c>
      <c r="E25682" s="1">
        <v>6.3065906</v>
      </c>
      <c r="F25682" s="4">
        <f t="shared" si="1"/>
        <v>0.2040105667</v>
      </c>
      <c r="G25682" s="4">
        <f t="shared" si="2"/>
        <v>6.291752567</v>
      </c>
    </row>
    <row r="25683">
      <c r="A25683" s="1">
        <v>256.780135244131</v>
      </c>
      <c r="B25683" s="1">
        <v>510.8263</v>
      </c>
      <c r="C25683" s="1">
        <v>1.8360951</v>
      </c>
      <c r="D25683" s="1">
        <v>0.315571</v>
      </c>
      <c r="E25683" s="1">
        <v>6.306496</v>
      </c>
      <c r="F25683" s="4">
        <f t="shared" si="1"/>
        <v>0.2040105667</v>
      </c>
      <c r="G25683" s="4">
        <f t="shared" si="2"/>
        <v>6.291658493</v>
      </c>
    </row>
    <row r="25684">
      <c r="A25684" s="1">
        <v>256.790114492177</v>
      </c>
      <c r="B25684" s="1">
        <v>510.74817</v>
      </c>
      <c r="C25684" s="1">
        <v>1.8360951</v>
      </c>
      <c r="D25684" s="1">
        <v>0.3827138</v>
      </c>
      <c r="E25684" s="1">
        <v>6.305532</v>
      </c>
      <c r="F25684" s="4">
        <f t="shared" si="1"/>
        <v>0.2040105667</v>
      </c>
      <c r="G25684" s="4">
        <f t="shared" si="2"/>
        <v>6.290693925</v>
      </c>
    </row>
    <row r="25685">
      <c r="A25685" s="1">
        <v>256.800124257802</v>
      </c>
      <c r="B25685" s="1">
        <v>510.6796</v>
      </c>
      <c r="C25685" s="1">
        <v>1.8361751</v>
      </c>
      <c r="D25685" s="1">
        <v>0.39370078</v>
      </c>
      <c r="E25685" s="1">
        <v>6.3046856</v>
      </c>
      <c r="F25685" s="4">
        <f t="shared" si="1"/>
        <v>0.2040194556</v>
      </c>
      <c r="G25685" s="4">
        <f t="shared" si="2"/>
        <v>6.289847381</v>
      </c>
    </row>
    <row r="25686">
      <c r="A25686" s="1">
        <v>256.810011953115</v>
      </c>
      <c r="B25686" s="1">
        <v>510.81107</v>
      </c>
      <c r="C25686" s="1">
        <v>1.8365617</v>
      </c>
      <c r="D25686" s="1">
        <v>0.05188305</v>
      </c>
      <c r="E25686" s="1">
        <v>6.3063083</v>
      </c>
      <c r="F25686" s="4">
        <f t="shared" si="1"/>
        <v>0.2040624111</v>
      </c>
      <c r="G25686" s="4">
        <f t="shared" si="2"/>
        <v>6.291470468</v>
      </c>
    </row>
    <row r="25687">
      <c r="A25687" s="1">
        <v>256.820113271474</v>
      </c>
      <c r="B25687" s="1">
        <v>510.96533</v>
      </c>
      <c r="C25687" s="1">
        <v>1.836575</v>
      </c>
      <c r="D25687" s="1">
        <v>0.10315571</v>
      </c>
      <c r="E25687" s="1">
        <v>6.308213</v>
      </c>
      <c r="F25687" s="4">
        <f t="shared" si="1"/>
        <v>0.2040638889</v>
      </c>
      <c r="G25687" s="4">
        <f t="shared" si="2"/>
        <v>6.293374912</v>
      </c>
    </row>
    <row r="25688">
      <c r="A25688" s="1">
        <v>256.830000966787</v>
      </c>
      <c r="B25688" s="1">
        <v>511.00912</v>
      </c>
      <c r="C25688" s="1">
        <v>1.8365483</v>
      </c>
      <c r="D25688" s="1">
        <v>0.21058415</v>
      </c>
      <c r="E25688" s="1">
        <v>6.3087535</v>
      </c>
      <c r="F25688" s="4">
        <f t="shared" si="1"/>
        <v>0.2040609222</v>
      </c>
      <c r="G25688" s="4">
        <f t="shared" si="2"/>
        <v>6.29391553</v>
      </c>
    </row>
    <row r="25689">
      <c r="A25689" s="1">
        <v>256.840010732412</v>
      </c>
      <c r="B25689" s="1">
        <v>510.96722</v>
      </c>
      <c r="C25689" s="1">
        <v>1.8365617</v>
      </c>
      <c r="D25689" s="1">
        <v>0.26429835</v>
      </c>
      <c r="E25689" s="1">
        <v>6.308236</v>
      </c>
      <c r="F25689" s="4">
        <f t="shared" si="1"/>
        <v>0.2040624111</v>
      </c>
      <c r="G25689" s="4">
        <f t="shared" si="2"/>
        <v>6.293398246</v>
      </c>
    </row>
    <row r="25690">
      <c r="A25690" s="1">
        <v>256.849989980459</v>
      </c>
      <c r="B25690" s="1">
        <v>510.88345</v>
      </c>
      <c r="C25690" s="1">
        <v>1.8365617</v>
      </c>
      <c r="D25690" s="1">
        <v>0.34486967</v>
      </c>
      <c r="E25690" s="1">
        <v>6.3072023</v>
      </c>
      <c r="F25690" s="4">
        <f t="shared" si="1"/>
        <v>0.2040624111</v>
      </c>
      <c r="G25690" s="4">
        <f t="shared" si="2"/>
        <v>6.292364048</v>
      </c>
    </row>
    <row r="25691">
      <c r="A25691" s="1">
        <v>256.860121816396</v>
      </c>
      <c r="B25691" s="1">
        <v>510.83582</v>
      </c>
      <c r="C25691" s="1">
        <v>1.836575</v>
      </c>
      <c r="D25691" s="1">
        <v>0.41079167</v>
      </c>
      <c r="E25691" s="1">
        <v>6.306614</v>
      </c>
      <c r="F25691" s="4">
        <f t="shared" si="1"/>
        <v>0.2040638889</v>
      </c>
      <c r="G25691" s="4">
        <f t="shared" si="2"/>
        <v>6.291776023</v>
      </c>
    </row>
    <row r="25692">
      <c r="A25692" s="1">
        <v>256.870131582021</v>
      </c>
      <c r="B25692" s="1">
        <v>510.712</v>
      </c>
      <c r="C25692" s="1">
        <v>1.8365883</v>
      </c>
      <c r="D25692" s="1">
        <v>0.46328512</v>
      </c>
      <c r="E25692" s="1">
        <v>6.305085</v>
      </c>
      <c r="F25692" s="4">
        <f t="shared" si="1"/>
        <v>0.2040653667</v>
      </c>
      <c r="G25692" s="4">
        <f t="shared" si="2"/>
        <v>6.290247381</v>
      </c>
    </row>
    <row r="25693">
      <c r="A25693" s="1">
        <v>256.879988759756</v>
      </c>
      <c r="B25693" s="1">
        <v>510.72913</v>
      </c>
      <c r="C25693" s="1">
        <v>1.836815</v>
      </c>
      <c r="D25693" s="1">
        <v>0.30458403</v>
      </c>
      <c r="E25693" s="1">
        <v>6.305297</v>
      </c>
      <c r="F25693" s="4">
        <f t="shared" si="1"/>
        <v>0.2040905556</v>
      </c>
      <c r="G25693" s="4">
        <f t="shared" si="2"/>
        <v>6.290458863</v>
      </c>
    </row>
    <row r="25694">
      <c r="A25694" s="1">
        <v>256.890120595693</v>
      </c>
      <c r="B25694" s="1">
        <v>510.88727</v>
      </c>
      <c r="C25694" s="1">
        <v>1.8371216</v>
      </c>
      <c r="D25694" s="1">
        <v>0.06287005</v>
      </c>
      <c r="E25694" s="1">
        <v>6.307249</v>
      </c>
      <c r="F25694" s="4">
        <f t="shared" si="1"/>
        <v>0.2041246222</v>
      </c>
      <c r="G25694" s="4">
        <f t="shared" si="2"/>
        <v>6.292411209</v>
      </c>
    </row>
    <row r="25695">
      <c r="A25695" s="1">
        <v>256.900130361318</v>
      </c>
      <c r="B25695" s="1">
        <v>510.992</v>
      </c>
      <c r="C25695" s="1">
        <v>1.8370416</v>
      </c>
      <c r="D25695" s="1">
        <v>0.21058415</v>
      </c>
      <c r="E25695" s="1">
        <v>6.3085423</v>
      </c>
      <c r="F25695" s="4">
        <f t="shared" si="1"/>
        <v>0.2041157333</v>
      </c>
      <c r="G25695" s="4">
        <f t="shared" si="2"/>
        <v>6.293704172</v>
      </c>
    </row>
    <row r="25696">
      <c r="A25696" s="1">
        <v>256.910140126943</v>
      </c>
      <c r="B25696" s="1">
        <v>511.04535</v>
      </c>
      <c r="C25696" s="1">
        <v>1.8369883</v>
      </c>
      <c r="D25696" s="1">
        <v>0.34486967</v>
      </c>
      <c r="E25696" s="1">
        <v>6.3092012</v>
      </c>
      <c r="F25696" s="4">
        <f t="shared" si="1"/>
        <v>0.2041098111</v>
      </c>
      <c r="G25696" s="4">
        <f t="shared" si="2"/>
        <v>6.294362814</v>
      </c>
    </row>
    <row r="25697">
      <c r="A25697" s="1">
        <v>256.919997304677</v>
      </c>
      <c r="B25697" s="1">
        <v>510.95584</v>
      </c>
      <c r="C25697" s="1">
        <v>1.8369883</v>
      </c>
      <c r="D25697" s="1">
        <v>0.41201246</v>
      </c>
      <c r="E25697" s="1">
        <v>6.308096</v>
      </c>
      <c r="F25697" s="4">
        <f t="shared" si="1"/>
        <v>0.2041098111</v>
      </c>
      <c r="G25697" s="4">
        <f t="shared" si="2"/>
        <v>6.293257752</v>
      </c>
    </row>
    <row r="25698">
      <c r="A25698" s="1">
        <v>256.930007070302</v>
      </c>
      <c r="B25698" s="1">
        <v>510.93866</v>
      </c>
      <c r="C25698" s="1">
        <v>1.8370949</v>
      </c>
      <c r="D25698" s="1">
        <v>0.37905145</v>
      </c>
      <c r="E25698" s="1">
        <v>6.3078837</v>
      </c>
      <c r="F25698" s="4">
        <f t="shared" si="1"/>
        <v>0.2041216556</v>
      </c>
      <c r="G25698" s="4">
        <f t="shared" si="2"/>
        <v>6.293045653</v>
      </c>
    </row>
    <row r="25699">
      <c r="A25699" s="1">
        <v>256.94013890624</v>
      </c>
      <c r="B25699" s="1">
        <v>510.96533</v>
      </c>
      <c r="C25699" s="1">
        <v>1.8374281</v>
      </c>
      <c r="D25699" s="1">
        <v>0.12390893</v>
      </c>
      <c r="E25699" s="1">
        <v>6.308213</v>
      </c>
      <c r="F25699" s="4">
        <f t="shared" si="1"/>
        <v>0.2041586778</v>
      </c>
      <c r="G25699" s="4">
        <f t="shared" si="2"/>
        <v>6.293374912</v>
      </c>
    </row>
    <row r="25700">
      <c r="A25700" s="1">
        <v>256.950118154287</v>
      </c>
      <c r="B25700" s="1">
        <v>511.11392</v>
      </c>
      <c r="C25700" s="1">
        <v>1.8374414</v>
      </c>
      <c r="D25700" s="1">
        <v>0.16175304</v>
      </c>
      <c r="E25700" s="1">
        <v>6.3100476</v>
      </c>
      <c r="F25700" s="4">
        <f t="shared" si="1"/>
        <v>0.2041601556</v>
      </c>
      <c r="G25700" s="4">
        <f t="shared" si="2"/>
        <v>6.295209357</v>
      </c>
    </row>
    <row r="25701">
      <c r="A25701" s="1">
        <v>256.960127919912</v>
      </c>
      <c r="B25701" s="1">
        <v>511.1577</v>
      </c>
      <c r="C25701" s="1">
        <v>1.8374281</v>
      </c>
      <c r="D25701" s="1">
        <v>0.25575292</v>
      </c>
      <c r="E25701" s="1">
        <v>6.310588</v>
      </c>
      <c r="F25701" s="4">
        <f t="shared" si="1"/>
        <v>0.2041586778</v>
      </c>
      <c r="G25701" s="4">
        <f t="shared" si="2"/>
        <v>6.295749851</v>
      </c>
    </row>
    <row r="25702">
      <c r="A25702" s="1">
        <v>256.969985097646</v>
      </c>
      <c r="B25702" s="1">
        <v>511.0263</v>
      </c>
      <c r="C25702" s="1">
        <v>1.8374281</v>
      </c>
      <c r="D25702" s="1">
        <v>0.33632424</v>
      </c>
      <c r="E25702" s="1">
        <v>6.3089657</v>
      </c>
      <c r="F25702" s="4">
        <f t="shared" si="1"/>
        <v>0.2041586778</v>
      </c>
      <c r="G25702" s="4">
        <f t="shared" si="2"/>
        <v>6.294127628</v>
      </c>
    </row>
    <row r="25703">
      <c r="A25703" s="1">
        <v>256.979994863271</v>
      </c>
      <c r="B25703" s="1">
        <v>511.01868</v>
      </c>
      <c r="C25703" s="1">
        <v>1.8374281</v>
      </c>
      <c r="D25703" s="1">
        <v>0.403467</v>
      </c>
      <c r="E25703" s="1">
        <v>6.3088717</v>
      </c>
      <c r="F25703" s="4">
        <f t="shared" si="1"/>
        <v>0.2041586778</v>
      </c>
      <c r="G25703" s="4">
        <f t="shared" si="2"/>
        <v>6.294033554</v>
      </c>
    </row>
    <row r="25704">
      <c r="A25704" s="1">
        <v>256.990126699209</v>
      </c>
      <c r="B25704" s="1">
        <v>510.93866</v>
      </c>
      <c r="C25704" s="1">
        <v>1.8375748</v>
      </c>
      <c r="D25704" s="1">
        <v>0.34486967</v>
      </c>
      <c r="E25704" s="1">
        <v>6.3078837</v>
      </c>
      <c r="F25704" s="4">
        <f t="shared" si="1"/>
        <v>0.2041749778</v>
      </c>
      <c r="G25704" s="4">
        <f t="shared" si="2"/>
        <v>6.293045653</v>
      </c>
    </row>
    <row r="25705">
      <c r="A25705" s="1">
        <v>257.000014394521</v>
      </c>
      <c r="B25705" s="1">
        <v>511.0644</v>
      </c>
      <c r="C25705" s="1">
        <v>1.8379346</v>
      </c>
      <c r="D25705" s="1">
        <v>0.033571385</v>
      </c>
      <c r="E25705" s="1">
        <v>6.309436</v>
      </c>
      <c r="F25705" s="4">
        <f t="shared" si="1"/>
        <v>0.2042149556</v>
      </c>
      <c r="G25705" s="4">
        <f t="shared" si="2"/>
        <v>6.294597999</v>
      </c>
    </row>
    <row r="25706">
      <c r="A25706" s="1">
        <v>257.009993642568</v>
      </c>
      <c r="B25706" s="1">
        <v>511.27582</v>
      </c>
      <c r="C25706" s="1">
        <v>1.8379613</v>
      </c>
      <c r="D25706" s="1">
        <v>0.07141549</v>
      </c>
      <c r="E25706" s="1">
        <v>6.312046</v>
      </c>
      <c r="F25706" s="4">
        <f t="shared" si="1"/>
        <v>0.2042179222</v>
      </c>
      <c r="G25706" s="4">
        <f t="shared" si="2"/>
        <v>6.297208122</v>
      </c>
    </row>
    <row r="25707">
      <c r="A25707" s="1">
        <v>257.020003408193</v>
      </c>
      <c r="B25707" s="1">
        <v>511.25677</v>
      </c>
      <c r="C25707" s="1">
        <v>1.8379613</v>
      </c>
      <c r="D25707" s="1">
        <v>0.15198682</v>
      </c>
      <c r="E25707" s="1">
        <v>6.3118114</v>
      </c>
      <c r="F25707" s="4">
        <f t="shared" si="1"/>
        <v>0.2042179222</v>
      </c>
      <c r="G25707" s="4">
        <f t="shared" si="2"/>
        <v>6.296972937</v>
      </c>
    </row>
    <row r="25708">
      <c r="A25708" s="1">
        <v>257.030013173818</v>
      </c>
      <c r="B25708" s="1">
        <v>511.29868</v>
      </c>
      <c r="C25708" s="1">
        <v>1.8379613</v>
      </c>
      <c r="D25708" s="1">
        <v>0.21912959</v>
      </c>
      <c r="E25708" s="1">
        <v>6.312329</v>
      </c>
      <c r="F25708" s="4">
        <f t="shared" si="1"/>
        <v>0.2042179222</v>
      </c>
      <c r="G25708" s="4">
        <f t="shared" si="2"/>
        <v>6.297490344</v>
      </c>
    </row>
    <row r="25709">
      <c r="A25709" s="1">
        <v>257.040114492177</v>
      </c>
      <c r="B25709" s="1">
        <v>511.23584</v>
      </c>
      <c r="C25709" s="1">
        <v>1.8379613</v>
      </c>
      <c r="D25709" s="1">
        <v>0.29970092</v>
      </c>
      <c r="E25709" s="1">
        <v>6.311553</v>
      </c>
      <c r="F25709" s="4">
        <f t="shared" si="1"/>
        <v>0.2042179222</v>
      </c>
      <c r="G25709" s="4">
        <f t="shared" si="2"/>
        <v>6.296714542</v>
      </c>
    </row>
    <row r="25710">
      <c r="A25710" s="1">
        <v>257.05000218749</v>
      </c>
      <c r="B25710" s="1">
        <v>511.1539</v>
      </c>
      <c r="C25710" s="1">
        <v>1.8379613</v>
      </c>
      <c r="D25710" s="1">
        <v>0.38027224</v>
      </c>
      <c r="E25710" s="1">
        <v>6.310541</v>
      </c>
      <c r="F25710" s="4">
        <f t="shared" si="1"/>
        <v>0.2042179222</v>
      </c>
      <c r="G25710" s="4">
        <f t="shared" si="2"/>
        <v>6.295702937</v>
      </c>
    </row>
    <row r="25711">
      <c r="A25711" s="1">
        <v>257.060134023427</v>
      </c>
      <c r="B25711" s="1">
        <v>511.1063</v>
      </c>
      <c r="C25711" s="1">
        <v>1.8379747</v>
      </c>
      <c r="D25711" s="1">
        <v>0.43398646</v>
      </c>
      <c r="E25711" s="1">
        <v>6.309953</v>
      </c>
      <c r="F25711" s="4">
        <f t="shared" si="1"/>
        <v>0.2042194111</v>
      </c>
      <c r="G25711" s="4">
        <f t="shared" si="2"/>
        <v>6.295115283</v>
      </c>
    </row>
    <row r="25712">
      <c r="A25712" s="1">
        <v>257.069991201162</v>
      </c>
      <c r="B25712" s="1">
        <v>511.04535</v>
      </c>
      <c r="C25712" s="1">
        <v>1.8383347</v>
      </c>
      <c r="D25712" s="1">
        <v>0.13611671</v>
      </c>
      <c r="E25712" s="1">
        <v>6.3092012</v>
      </c>
      <c r="F25712" s="4">
        <f t="shared" si="1"/>
        <v>0.2042594111</v>
      </c>
      <c r="G25712" s="4">
        <f t="shared" si="2"/>
        <v>6.294362814</v>
      </c>
    </row>
    <row r="25713">
      <c r="A25713" s="1">
        <v>257.080123037099</v>
      </c>
      <c r="B25713" s="1">
        <v>511.32153</v>
      </c>
      <c r="C25713" s="1">
        <v>1.8385212</v>
      </c>
      <c r="D25713" s="1">
        <v>0.006714277</v>
      </c>
      <c r="E25713" s="1">
        <v>6.3126106</v>
      </c>
      <c r="F25713" s="4">
        <f t="shared" si="1"/>
        <v>0.2042801333</v>
      </c>
      <c r="G25713" s="4">
        <f t="shared" si="2"/>
        <v>6.297772443</v>
      </c>
    </row>
    <row r="25714">
      <c r="A25714" s="1">
        <v>257.090010732412</v>
      </c>
      <c r="B25714" s="1">
        <v>511.3768</v>
      </c>
      <c r="C25714" s="1">
        <v>1.8384279</v>
      </c>
      <c r="D25714" s="1">
        <v>0.18128549</v>
      </c>
      <c r="E25714" s="1">
        <v>6.313293</v>
      </c>
      <c r="F25714" s="4">
        <f t="shared" si="1"/>
        <v>0.2042697667</v>
      </c>
      <c r="G25714" s="4">
        <f t="shared" si="2"/>
        <v>6.298454789</v>
      </c>
    </row>
    <row r="25715">
      <c r="A25715" s="1">
        <v>257.099989980459</v>
      </c>
      <c r="B25715" s="1">
        <v>511.373</v>
      </c>
      <c r="C25715" s="1">
        <v>1.8384279</v>
      </c>
      <c r="D25715" s="1">
        <v>0.2618568</v>
      </c>
      <c r="E25715" s="1">
        <v>6.313246</v>
      </c>
      <c r="F25715" s="4">
        <f t="shared" si="1"/>
        <v>0.2042697667</v>
      </c>
      <c r="G25715" s="4">
        <f t="shared" si="2"/>
        <v>6.298407875</v>
      </c>
    </row>
    <row r="25716">
      <c r="A25716" s="1">
        <v>257.109999746084</v>
      </c>
      <c r="B25716" s="1">
        <v>511.37106</v>
      </c>
      <c r="C25716" s="1">
        <v>1.8384279</v>
      </c>
      <c r="D25716" s="1">
        <v>0.32899958</v>
      </c>
      <c r="E25716" s="1">
        <v>6.3132224</v>
      </c>
      <c r="F25716" s="4">
        <f t="shared" si="1"/>
        <v>0.2042697667</v>
      </c>
      <c r="G25716" s="4">
        <f t="shared" si="2"/>
        <v>6.298383925</v>
      </c>
    </row>
    <row r="25717">
      <c r="A25717" s="1">
        <v>257.120009511709</v>
      </c>
      <c r="B25717" s="1">
        <v>511.24344</v>
      </c>
      <c r="C25717" s="1">
        <v>1.8384279</v>
      </c>
      <c r="D25717" s="1">
        <v>0.4095709</v>
      </c>
      <c r="E25717" s="1">
        <v>6.3116465</v>
      </c>
      <c r="F25717" s="4">
        <f t="shared" si="1"/>
        <v>0.2042697667</v>
      </c>
      <c r="G25717" s="4">
        <f t="shared" si="2"/>
        <v>6.296808369</v>
      </c>
    </row>
    <row r="25718">
      <c r="A25718" s="1">
        <v>257.130110830068</v>
      </c>
      <c r="B25718" s="1">
        <v>511.1958</v>
      </c>
      <c r="C25718" s="1">
        <v>1.8385612</v>
      </c>
      <c r="D25718" s="1">
        <v>0.37783068</v>
      </c>
      <c r="E25718" s="1">
        <v>6.311058</v>
      </c>
      <c r="F25718" s="4">
        <f t="shared" si="1"/>
        <v>0.2042845778</v>
      </c>
      <c r="G25718" s="4">
        <f t="shared" si="2"/>
        <v>6.296220221</v>
      </c>
    </row>
    <row r="25719">
      <c r="A25719" s="1">
        <v>257.139998525381</v>
      </c>
      <c r="B25719" s="1">
        <v>511.28915</v>
      </c>
      <c r="C25719" s="1">
        <v>1.8388945</v>
      </c>
      <c r="D25719" s="1">
        <v>0.0653116</v>
      </c>
      <c r="E25719" s="1">
        <v>6.3122106</v>
      </c>
      <c r="F25719" s="4">
        <f t="shared" si="1"/>
        <v>0.2043216111</v>
      </c>
      <c r="G25719" s="4">
        <f t="shared" si="2"/>
        <v>6.29737269</v>
      </c>
    </row>
    <row r="25720">
      <c r="A25720" s="1">
        <v>257.150008291006</v>
      </c>
      <c r="B25720" s="1">
        <v>511.43582</v>
      </c>
      <c r="C25720" s="1">
        <v>1.8388678</v>
      </c>
      <c r="D25720" s="1">
        <v>0.17151926</v>
      </c>
      <c r="E25720" s="1">
        <v>6.3140216</v>
      </c>
      <c r="F25720" s="4">
        <f t="shared" si="1"/>
        <v>0.2043186444</v>
      </c>
      <c r="G25720" s="4">
        <f t="shared" si="2"/>
        <v>6.299183431</v>
      </c>
    </row>
    <row r="25721">
      <c r="A25721" s="1">
        <v>257.160140126943</v>
      </c>
      <c r="B25721" s="1">
        <v>511.48727</v>
      </c>
      <c r="C25721" s="1">
        <v>1.8388011</v>
      </c>
      <c r="D25721" s="1">
        <v>0.31923336</v>
      </c>
      <c r="E25721" s="1">
        <v>6.3146567</v>
      </c>
      <c r="F25721" s="4">
        <f t="shared" si="1"/>
        <v>0.2043112333</v>
      </c>
      <c r="G25721" s="4">
        <f t="shared" si="2"/>
        <v>6.299818616</v>
      </c>
    </row>
    <row r="25722">
      <c r="A25722" s="1">
        <v>257.169997304677</v>
      </c>
      <c r="B25722" s="1">
        <v>511.373</v>
      </c>
      <c r="C25722" s="1">
        <v>1.8388145</v>
      </c>
      <c r="D25722" s="1">
        <v>0.37172678</v>
      </c>
      <c r="E25722" s="1">
        <v>6.313246</v>
      </c>
      <c r="F25722" s="4">
        <f t="shared" si="1"/>
        <v>0.2043127222</v>
      </c>
      <c r="G25722" s="4">
        <f t="shared" si="2"/>
        <v>6.298407875</v>
      </c>
    </row>
    <row r="25723">
      <c r="A25723" s="1">
        <v>257.180007070302</v>
      </c>
      <c r="B25723" s="1">
        <v>511.3463</v>
      </c>
      <c r="C25723" s="1">
        <v>1.8388145</v>
      </c>
      <c r="D25723" s="1">
        <v>0.4522981</v>
      </c>
      <c r="E25723" s="1">
        <v>6.3129168</v>
      </c>
      <c r="F25723" s="4">
        <f t="shared" si="1"/>
        <v>0.2043127222</v>
      </c>
      <c r="G25723" s="4">
        <f t="shared" si="2"/>
        <v>6.298078246</v>
      </c>
    </row>
    <row r="25724">
      <c r="A25724" s="1">
        <v>257.189986318349</v>
      </c>
      <c r="B25724" s="1">
        <v>511.27393</v>
      </c>
      <c r="C25724" s="1">
        <v>1.8391345</v>
      </c>
      <c r="D25724" s="1">
        <v>0.1971556</v>
      </c>
      <c r="E25724" s="1">
        <v>6.312023</v>
      </c>
      <c r="F25724" s="4">
        <f t="shared" si="1"/>
        <v>0.2043482778</v>
      </c>
      <c r="G25724" s="4">
        <f t="shared" si="2"/>
        <v>6.297184789</v>
      </c>
    </row>
    <row r="25725">
      <c r="A25725" s="1">
        <v>257.199996083974</v>
      </c>
      <c r="B25725" s="1">
        <v>511.3825</v>
      </c>
      <c r="C25725" s="1">
        <v>1.8392943</v>
      </c>
      <c r="D25725" s="1">
        <v>0.095831044</v>
      </c>
      <c r="E25725" s="1">
        <v>6.3133636</v>
      </c>
      <c r="F25725" s="4">
        <f t="shared" si="1"/>
        <v>0.2043660333</v>
      </c>
      <c r="G25725" s="4">
        <f t="shared" si="2"/>
        <v>6.298525159</v>
      </c>
    </row>
    <row r="25726">
      <c r="A25726" s="1">
        <v>257.210005849599</v>
      </c>
      <c r="B25726" s="1">
        <v>511.54443</v>
      </c>
      <c r="C25726" s="1">
        <v>1.8392543</v>
      </c>
      <c r="D25726" s="1">
        <v>0.21668804</v>
      </c>
      <c r="E25726" s="1">
        <v>6.315362</v>
      </c>
      <c r="F25726" s="4">
        <f t="shared" si="1"/>
        <v>0.2043615889</v>
      </c>
      <c r="G25726" s="4">
        <f t="shared" si="2"/>
        <v>6.300524295</v>
      </c>
    </row>
    <row r="25727">
      <c r="A25727" s="1">
        <v>257.220137685537</v>
      </c>
      <c r="B25727" s="1">
        <v>511.47205</v>
      </c>
      <c r="C25727" s="1">
        <v>1.8392543</v>
      </c>
      <c r="D25727" s="1">
        <v>0.28261003</v>
      </c>
      <c r="E25727" s="1">
        <v>6.3144684</v>
      </c>
      <c r="F25727" s="4">
        <f t="shared" si="1"/>
        <v>0.2043615889</v>
      </c>
      <c r="G25727" s="4">
        <f t="shared" si="2"/>
        <v>6.299630715</v>
      </c>
    </row>
    <row r="25728">
      <c r="A25728" s="1">
        <v>257.229994863271</v>
      </c>
      <c r="B25728" s="1">
        <v>511.45108</v>
      </c>
      <c r="C25728" s="1">
        <v>1.8392543</v>
      </c>
      <c r="D25728" s="1">
        <v>0.36318135</v>
      </c>
      <c r="E25728" s="1">
        <v>6.31421</v>
      </c>
      <c r="F25728" s="4">
        <f t="shared" si="1"/>
        <v>0.2043615889</v>
      </c>
      <c r="G25728" s="4">
        <f t="shared" si="2"/>
        <v>6.299371826</v>
      </c>
    </row>
    <row r="25729">
      <c r="A25729" s="1">
        <v>257.240004628896</v>
      </c>
      <c r="B25729" s="1">
        <v>511.3806</v>
      </c>
      <c r="C25729" s="1">
        <v>1.8392543</v>
      </c>
      <c r="D25729" s="1">
        <v>0.44375268</v>
      </c>
      <c r="E25729" s="1">
        <v>6.31334</v>
      </c>
      <c r="F25729" s="4">
        <f t="shared" si="1"/>
        <v>0.2043615889</v>
      </c>
      <c r="G25729" s="4">
        <f t="shared" si="2"/>
        <v>6.298501702</v>
      </c>
    </row>
    <row r="25730">
      <c r="A25730" s="1">
        <v>257.250014394521</v>
      </c>
      <c r="B25730" s="1">
        <v>511.3311</v>
      </c>
      <c r="C25730" s="1">
        <v>1.8394943</v>
      </c>
      <c r="D25730" s="1">
        <v>0.27040225</v>
      </c>
      <c r="E25730" s="1">
        <v>6.3127284</v>
      </c>
      <c r="F25730" s="4">
        <f t="shared" si="1"/>
        <v>0.2043882556</v>
      </c>
      <c r="G25730" s="4">
        <f t="shared" si="2"/>
        <v>6.297890591</v>
      </c>
    </row>
    <row r="25731">
      <c r="A25731" s="1">
        <v>257.259993642568</v>
      </c>
      <c r="B25731" s="1">
        <v>511.5749</v>
      </c>
      <c r="C25731" s="1">
        <v>1.8398008</v>
      </c>
      <c r="D25731" s="1">
        <v>0.014038943</v>
      </c>
      <c r="E25731" s="1">
        <v>6.3157387</v>
      </c>
      <c r="F25731" s="4">
        <f t="shared" si="1"/>
        <v>0.2044223111</v>
      </c>
      <c r="G25731" s="4">
        <f t="shared" si="2"/>
        <v>6.300900468</v>
      </c>
    </row>
    <row r="25732">
      <c r="A25732" s="1">
        <v>257.270003408193</v>
      </c>
      <c r="B25732" s="1">
        <v>511.66632</v>
      </c>
      <c r="C25732" s="1">
        <v>1.8397876</v>
      </c>
      <c r="D25732" s="1">
        <v>0.09461027</v>
      </c>
      <c r="E25732" s="1">
        <v>6.316867</v>
      </c>
      <c r="F25732" s="4">
        <f t="shared" si="1"/>
        <v>0.2044208444</v>
      </c>
      <c r="G25732" s="4">
        <f t="shared" si="2"/>
        <v>6.30202911</v>
      </c>
    </row>
    <row r="25733">
      <c r="A25733" s="1">
        <v>257.280013173818</v>
      </c>
      <c r="B25733" s="1">
        <v>511.71774</v>
      </c>
      <c r="C25733" s="1">
        <v>1.8397876</v>
      </c>
      <c r="D25733" s="1">
        <v>0.1751816</v>
      </c>
      <c r="E25733" s="1">
        <v>6.3175025</v>
      </c>
      <c r="F25733" s="4">
        <f t="shared" si="1"/>
        <v>0.2044208444</v>
      </c>
      <c r="G25733" s="4">
        <f t="shared" si="2"/>
        <v>6.302663925</v>
      </c>
    </row>
    <row r="25734">
      <c r="A25734" s="1">
        <v>257.289992421865</v>
      </c>
      <c r="B25734" s="1">
        <v>511.61682</v>
      </c>
      <c r="C25734" s="1">
        <v>1.8398008</v>
      </c>
      <c r="D25734" s="1">
        <v>0.24232437</v>
      </c>
      <c r="E25734" s="1">
        <v>6.3162565</v>
      </c>
      <c r="F25734" s="4">
        <f t="shared" si="1"/>
        <v>0.2044223111</v>
      </c>
      <c r="G25734" s="4">
        <f t="shared" si="2"/>
        <v>6.301417999</v>
      </c>
    </row>
    <row r="25735">
      <c r="A25735" s="1">
        <v>257.30000218749</v>
      </c>
      <c r="B25735" s="1">
        <v>511.56537</v>
      </c>
      <c r="C25735" s="1">
        <v>1.8398008</v>
      </c>
      <c r="D25735" s="1">
        <v>0.30946714</v>
      </c>
      <c r="E25735" s="1">
        <v>6.315621</v>
      </c>
      <c r="F25735" s="4">
        <f t="shared" si="1"/>
        <v>0.2044223111</v>
      </c>
      <c r="G25735" s="4">
        <f t="shared" si="2"/>
        <v>6.300782814</v>
      </c>
    </row>
    <row r="25736">
      <c r="A25736" s="1">
        <v>257.310134023427</v>
      </c>
      <c r="B25736" s="1">
        <v>511.52536</v>
      </c>
      <c r="C25736" s="1">
        <v>1.8398008</v>
      </c>
      <c r="D25736" s="1">
        <v>0.39003846</v>
      </c>
      <c r="E25736" s="1">
        <v>6.315127</v>
      </c>
      <c r="F25736" s="4">
        <f t="shared" si="1"/>
        <v>0.2044223111</v>
      </c>
      <c r="G25736" s="4">
        <f t="shared" si="2"/>
        <v>6.300288863</v>
      </c>
    </row>
    <row r="25737">
      <c r="A25737" s="1">
        <v>257.319991201162</v>
      </c>
      <c r="B25737" s="1">
        <v>511.44156</v>
      </c>
      <c r="C25737" s="1">
        <v>1.8398542</v>
      </c>
      <c r="D25737" s="1">
        <v>0.414454</v>
      </c>
      <c r="E25737" s="1">
        <v>6.314092</v>
      </c>
      <c r="F25737" s="4">
        <f t="shared" si="1"/>
        <v>0.2044282444</v>
      </c>
      <c r="G25737" s="4">
        <f t="shared" si="2"/>
        <v>6.299254295</v>
      </c>
    </row>
    <row r="25738">
      <c r="A25738" s="1">
        <v>257.330123037099</v>
      </c>
      <c r="B25738" s="1">
        <v>511.54062</v>
      </c>
      <c r="C25738" s="1">
        <v>1.8402941</v>
      </c>
      <c r="D25738" s="1">
        <v>0.04699994</v>
      </c>
      <c r="E25738" s="1">
        <v>6.3153157</v>
      </c>
      <c r="F25738" s="4">
        <f t="shared" si="1"/>
        <v>0.2044771222</v>
      </c>
      <c r="G25738" s="4">
        <f t="shared" si="2"/>
        <v>6.300477258</v>
      </c>
    </row>
    <row r="25739">
      <c r="A25739" s="1">
        <v>257.340132802724</v>
      </c>
      <c r="B25739" s="1">
        <v>511.74442</v>
      </c>
      <c r="C25739" s="1">
        <v>1.840334</v>
      </c>
      <c r="D25739" s="1">
        <v>0.055545382</v>
      </c>
      <c r="E25739" s="1">
        <v>6.3178315</v>
      </c>
      <c r="F25739" s="4">
        <f t="shared" si="1"/>
        <v>0.2044815556</v>
      </c>
      <c r="G25739" s="4">
        <f t="shared" si="2"/>
        <v>6.302993307</v>
      </c>
    </row>
    <row r="25740">
      <c r="A25740" s="1">
        <v>257.350112050771</v>
      </c>
      <c r="B25740" s="1">
        <v>511.77872</v>
      </c>
      <c r="C25740" s="1">
        <v>1.8402808</v>
      </c>
      <c r="D25740" s="1">
        <v>0.17640238</v>
      </c>
      <c r="E25740" s="1">
        <v>6.318255</v>
      </c>
      <c r="F25740" s="4">
        <f t="shared" si="1"/>
        <v>0.2044756444</v>
      </c>
      <c r="G25740" s="4">
        <f t="shared" si="2"/>
        <v>6.303416764</v>
      </c>
    </row>
    <row r="25741">
      <c r="A25741" s="1">
        <v>257.360121816396</v>
      </c>
      <c r="B25741" s="1">
        <v>511.7711</v>
      </c>
      <c r="C25741" s="1">
        <v>1.8402941</v>
      </c>
      <c r="D25741" s="1">
        <v>0.24354514</v>
      </c>
      <c r="E25741" s="1">
        <v>6.3181605</v>
      </c>
      <c r="F25741" s="4">
        <f t="shared" si="1"/>
        <v>0.2044771222</v>
      </c>
      <c r="G25741" s="4">
        <f t="shared" si="2"/>
        <v>6.30332269</v>
      </c>
    </row>
    <row r="25742">
      <c r="A25742" s="1">
        <v>257.370009511709</v>
      </c>
      <c r="B25742" s="1">
        <v>511.67014</v>
      </c>
      <c r="C25742" s="1">
        <v>1.8403074</v>
      </c>
      <c r="D25742" s="1">
        <v>0.30946714</v>
      </c>
      <c r="E25742" s="1">
        <v>6.316914</v>
      </c>
      <c r="F25742" s="4">
        <f t="shared" si="1"/>
        <v>0.2044786</v>
      </c>
      <c r="G25742" s="4">
        <f t="shared" si="2"/>
        <v>6.30207627</v>
      </c>
    </row>
    <row r="25743">
      <c r="A25743" s="1">
        <v>257.379988759756</v>
      </c>
      <c r="B25743" s="1">
        <v>511.6511</v>
      </c>
      <c r="C25743" s="1">
        <v>1.840334</v>
      </c>
      <c r="D25743" s="1">
        <v>0.34975278</v>
      </c>
      <c r="E25743" s="1">
        <v>6.3166795</v>
      </c>
      <c r="F25743" s="4">
        <f t="shared" si="1"/>
        <v>0.2044815556</v>
      </c>
      <c r="G25743" s="4">
        <f t="shared" si="2"/>
        <v>6.301841209</v>
      </c>
    </row>
    <row r="25744">
      <c r="A25744" s="1">
        <v>257.390120595693</v>
      </c>
      <c r="B25744" s="1">
        <v>511.57297</v>
      </c>
      <c r="C25744" s="1">
        <v>1.8403608</v>
      </c>
      <c r="D25744" s="1">
        <v>0.40102544</v>
      </c>
      <c r="E25744" s="1">
        <v>6.3157144</v>
      </c>
      <c r="F25744" s="4">
        <f t="shared" si="1"/>
        <v>0.2044845333</v>
      </c>
      <c r="G25744" s="4">
        <f t="shared" si="2"/>
        <v>6.300876641</v>
      </c>
    </row>
    <row r="25745">
      <c r="A25745" s="1">
        <v>257.400008291006</v>
      </c>
      <c r="B25745" s="1">
        <v>511.51395</v>
      </c>
      <c r="C25745" s="1">
        <v>1.8403741</v>
      </c>
      <c r="D25745" s="1">
        <v>0.46694744</v>
      </c>
      <c r="E25745" s="1">
        <v>6.3149858</v>
      </c>
      <c r="F25745" s="4">
        <f t="shared" si="1"/>
        <v>0.2044860111</v>
      </c>
      <c r="G25745" s="4">
        <f t="shared" si="2"/>
        <v>6.300147999</v>
      </c>
    </row>
    <row r="25746">
      <c r="A25746" s="1">
        <v>257.409987539052</v>
      </c>
      <c r="B25746" s="1">
        <v>511.5025</v>
      </c>
      <c r="C25746" s="1">
        <v>1.8404408</v>
      </c>
      <c r="D25746" s="1">
        <v>0.46450588</v>
      </c>
      <c r="E25746" s="1">
        <v>6.3148446</v>
      </c>
      <c r="F25746" s="4">
        <f t="shared" si="1"/>
        <v>0.2044934222</v>
      </c>
      <c r="G25746" s="4">
        <f t="shared" si="2"/>
        <v>6.300006641</v>
      </c>
    </row>
    <row r="25747">
      <c r="A25747" s="1">
        <v>257.419997304677</v>
      </c>
      <c r="B25747" s="1">
        <v>511.53107</v>
      </c>
      <c r="C25747" s="1">
        <v>1.8408674</v>
      </c>
      <c r="D25747" s="1">
        <v>0.095831044</v>
      </c>
      <c r="E25747" s="1">
        <v>6.3151975</v>
      </c>
      <c r="F25747" s="4">
        <f t="shared" si="1"/>
        <v>0.2045408222</v>
      </c>
      <c r="G25747" s="4">
        <f t="shared" si="2"/>
        <v>6.300359357</v>
      </c>
    </row>
    <row r="25748">
      <c r="A25748" s="1">
        <v>257.430129140615</v>
      </c>
      <c r="B25748" s="1">
        <v>511.80728</v>
      </c>
      <c r="C25748" s="1">
        <v>1.8409606</v>
      </c>
      <c r="D25748" s="1">
        <v>0.0653116</v>
      </c>
      <c r="E25748" s="1">
        <v>6.3186073</v>
      </c>
      <c r="F25748" s="4">
        <f t="shared" si="1"/>
        <v>0.2045511778</v>
      </c>
      <c r="G25748" s="4">
        <f t="shared" si="2"/>
        <v>6.303769357</v>
      </c>
    </row>
    <row r="25749">
      <c r="A25749" s="1">
        <v>257.44013890624</v>
      </c>
      <c r="B25749" s="1">
        <v>511.8473</v>
      </c>
      <c r="C25749" s="1">
        <v>1.8408674</v>
      </c>
      <c r="D25749" s="1">
        <v>0.23988281</v>
      </c>
      <c r="E25749" s="1">
        <v>6.3191013</v>
      </c>
      <c r="F25749" s="4">
        <f t="shared" si="1"/>
        <v>0.2045408222</v>
      </c>
      <c r="G25749" s="4">
        <f t="shared" si="2"/>
        <v>6.304263431</v>
      </c>
    </row>
    <row r="25750">
      <c r="A25750" s="1">
        <v>257.449996083974</v>
      </c>
      <c r="B25750" s="1">
        <v>511.86252</v>
      </c>
      <c r="C25750" s="1">
        <v>1.8408539</v>
      </c>
      <c r="D25750" s="1">
        <v>0.3338827</v>
      </c>
      <c r="E25750" s="1">
        <v>6.3192897</v>
      </c>
      <c r="F25750" s="4">
        <f t="shared" si="1"/>
        <v>0.2045393222</v>
      </c>
      <c r="G25750" s="4">
        <f t="shared" si="2"/>
        <v>6.304451332</v>
      </c>
    </row>
    <row r="25751">
      <c r="A25751" s="1">
        <v>257.460005849599</v>
      </c>
      <c r="B25751" s="1">
        <v>511.82635</v>
      </c>
      <c r="C25751" s="1">
        <v>1.8408539</v>
      </c>
      <c r="D25751" s="1">
        <v>0.40102544</v>
      </c>
      <c r="E25751" s="1">
        <v>6.318843</v>
      </c>
      <c r="F25751" s="4">
        <f t="shared" si="1"/>
        <v>0.2045393222</v>
      </c>
      <c r="G25751" s="4">
        <f t="shared" si="2"/>
        <v>6.304004789</v>
      </c>
    </row>
    <row r="25752">
      <c r="A25752" s="1">
        <v>257.469985097646</v>
      </c>
      <c r="B25752" s="1">
        <v>511.6854</v>
      </c>
      <c r="C25752" s="1">
        <v>1.8409339</v>
      </c>
      <c r="D25752" s="1">
        <v>0.39736313</v>
      </c>
      <c r="E25752" s="1">
        <v>6.317103</v>
      </c>
      <c r="F25752" s="4">
        <f t="shared" si="1"/>
        <v>0.2045482111</v>
      </c>
      <c r="G25752" s="4">
        <f t="shared" si="2"/>
        <v>6.302264665</v>
      </c>
    </row>
    <row r="25753">
      <c r="A25753" s="1">
        <v>257.479994863271</v>
      </c>
      <c r="B25753" s="1">
        <v>511.77682</v>
      </c>
      <c r="C25753" s="1">
        <v>1.8413339</v>
      </c>
      <c r="D25753" s="1">
        <v>0.07263627</v>
      </c>
      <c r="E25753" s="1">
        <v>6.318231</v>
      </c>
      <c r="F25753" s="4">
        <f t="shared" si="1"/>
        <v>0.2045926556</v>
      </c>
      <c r="G25753" s="4">
        <f t="shared" si="2"/>
        <v>6.303393307</v>
      </c>
    </row>
    <row r="25754">
      <c r="A25754" s="1">
        <v>257.490004628896</v>
      </c>
      <c r="B25754" s="1">
        <v>511.94064</v>
      </c>
      <c r="C25754" s="1">
        <v>1.8413872</v>
      </c>
      <c r="D25754" s="1">
        <v>0.055545382</v>
      </c>
      <c r="E25754" s="1">
        <v>6.320254</v>
      </c>
      <c r="F25754" s="4">
        <f t="shared" si="1"/>
        <v>0.2045985778</v>
      </c>
      <c r="G25754" s="4">
        <f t="shared" si="2"/>
        <v>6.305415777</v>
      </c>
    </row>
    <row r="25755">
      <c r="A25755" s="1">
        <v>257.500014394521</v>
      </c>
      <c r="B25755" s="1">
        <v>511.98062</v>
      </c>
      <c r="C25755" s="1">
        <v>1.8413739</v>
      </c>
      <c r="D25755" s="1">
        <v>0.16297382</v>
      </c>
      <c r="E25755" s="1">
        <v>6.320748</v>
      </c>
      <c r="F25755" s="4">
        <f t="shared" si="1"/>
        <v>0.2045971</v>
      </c>
      <c r="G25755" s="4">
        <f t="shared" si="2"/>
        <v>6.305909357</v>
      </c>
    </row>
    <row r="25756">
      <c r="A25756" s="1">
        <v>257.509993642568</v>
      </c>
      <c r="B25756" s="1">
        <v>511.973</v>
      </c>
      <c r="C25756" s="1">
        <v>1.8413739</v>
      </c>
      <c r="D25756" s="1">
        <v>0.23011659</v>
      </c>
      <c r="E25756" s="1">
        <v>6.3206534</v>
      </c>
      <c r="F25756" s="4">
        <f t="shared" si="1"/>
        <v>0.2045971</v>
      </c>
      <c r="G25756" s="4">
        <f t="shared" si="2"/>
        <v>6.305815283</v>
      </c>
    </row>
    <row r="25757">
      <c r="A25757" s="1">
        <v>257.520125478506</v>
      </c>
      <c r="B25757" s="1">
        <v>511.88538</v>
      </c>
      <c r="C25757" s="1">
        <v>1.8413739</v>
      </c>
      <c r="D25757" s="1">
        <v>0.3106879</v>
      </c>
      <c r="E25757" s="1">
        <v>6.3195715</v>
      </c>
      <c r="F25757" s="4">
        <f t="shared" si="1"/>
        <v>0.2045971</v>
      </c>
      <c r="G25757" s="4">
        <f t="shared" si="2"/>
        <v>6.304733554</v>
      </c>
    </row>
    <row r="25758">
      <c r="A25758" s="1">
        <v>257.530013173818</v>
      </c>
      <c r="B25758" s="1">
        <v>511.87396</v>
      </c>
      <c r="C25758" s="1">
        <v>1.8413739</v>
      </c>
      <c r="D25758" s="1">
        <v>0.39125922</v>
      </c>
      <c r="E25758" s="1">
        <v>6.319431</v>
      </c>
      <c r="F25758" s="4">
        <f t="shared" si="1"/>
        <v>0.2045971</v>
      </c>
      <c r="G25758" s="4">
        <f t="shared" si="2"/>
        <v>6.304592567</v>
      </c>
    </row>
    <row r="25759">
      <c r="A25759" s="1">
        <v>257.540114492177</v>
      </c>
      <c r="B25759" s="1">
        <v>511.7749</v>
      </c>
      <c r="C25759" s="1">
        <v>1.8413872</v>
      </c>
      <c r="D25759" s="1">
        <v>0.44375268</v>
      </c>
      <c r="E25759" s="1">
        <v>6.3182077</v>
      </c>
      <c r="F25759" s="4">
        <f t="shared" si="1"/>
        <v>0.2045985778</v>
      </c>
      <c r="G25759" s="4">
        <f t="shared" si="2"/>
        <v>6.303369604</v>
      </c>
    </row>
    <row r="25760">
      <c r="A25760" s="1">
        <v>257.550124257802</v>
      </c>
      <c r="B25760" s="1">
        <v>511.733</v>
      </c>
      <c r="C25760" s="1">
        <v>1.8416405</v>
      </c>
      <c r="D25760" s="1">
        <v>0.25819448</v>
      </c>
      <c r="E25760" s="1">
        <v>6.3176904</v>
      </c>
      <c r="F25760" s="4">
        <f t="shared" si="1"/>
        <v>0.2046267222</v>
      </c>
      <c r="G25760" s="4">
        <f t="shared" si="2"/>
        <v>6.30285232</v>
      </c>
    </row>
    <row r="25761">
      <c r="A25761" s="1">
        <v>257.560134023427</v>
      </c>
      <c r="B25761" s="1">
        <v>512.0416</v>
      </c>
      <c r="C25761" s="1">
        <v>1.8420404</v>
      </c>
      <c r="D25761" s="1">
        <v>-0.08118171</v>
      </c>
      <c r="E25761" s="1">
        <v>6.3215003</v>
      </c>
      <c r="F25761" s="4">
        <f t="shared" si="1"/>
        <v>0.2046711556</v>
      </c>
      <c r="G25761" s="4">
        <f t="shared" si="2"/>
        <v>6.306662196</v>
      </c>
    </row>
    <row r="25762">
      <c r="A25762" s="1">
        <v>257.570113271474</v>
      </c>
      <c r="B25762" s="1">
        <v>512.20917</v>
      </c>
      <c r="C25762" s="1">
        <v>1.8420271</v>
      </c>
      <c r="D25762" s="1">
        <v>-0.01525972</v>
      </c>
      <c r="E25762" s="1">
        <v>6.32357</v>
      </c>
      <c r="F25762" s="4">
        <f t="shared" si="1"/>
        <v>0.2046696778</v>
      </c>
      <c r="G25762" s="4">
        <f t="shared" si="2"/>
        <v>6.308730962</v>
      </c>
    </row>
    <row r="25763">
      <c r="A25763" s="1">
        <v>257.580000966787</v>
      </c>
      <c r="B25763" s="1">
        <v>512.2721</v>
      </c>
      <c r="C25763" s="1">
        <v>1.8420005</v>
      </c>
      <c r="D25763" s="1">
        <v>0.105597265</v>
      </c>
      <c r="E25763" s="1">
        <v>6.3243456</v>
      </c>
      <c r="F25763" s="4">
        <f t="shared" si="1"/>
        <v>0.2046667222</v>
      </c>
      <c r="G25763" s="4">
        <f t="shared" si="2"/>
        <v>6.309507875</v>
      </c>
    </row>
    <row r="25764">
      <c r="A25764" s="1">
        <v>257.590010732412</v>
      </c>
      <c r="B25764" s="1">
        <v>512.1997</v>
      </c>
      <c r="C25764" s="1">
        <v>1.8420005</v>
      </c>
      <c r="D25764" s="1">
        <v>0.17274004</v>
      </c>
      <c r="E25764" s="1">
        <v>6.323452</v>
      </c>
      <c r="F25764" s="4">
        <f t="shared" si="1"/>
        <v>0.2046667222</v>
      </c>
      <c r="G25764" s="4">
        <f t="shared" si="2"/>
        <v>6.308614048</v>
      </c>
    </row>
    <row r="25765">
      <c r="A25765" s="1">
        <v>257.599989980459</v>
      </c>
      <c r="B25765" s="1">
        <v>512.1292</v>
      </c>
      <c r="C25765" s="1">
        <v>1.8420137</v>
      </c>
      <c r="D25765" s="1">
        <v>0.23988281</v>
      </c>
      <c r="E25765" s="1">
        <v>6.3225822</v>
      </c>
      <c r="F25765" s="4">
        <f t="shared" si="1"/>
        <v>0.2046681889</v>
      </c>
      <c r="G25765" s="4">
        <f t="shared" si="2"/>
        <v>6.307743678</v>
      </c>
    </row>
    <row r="25766">
      <c r="A25766" s="1">
        <v>257.610121816396</v>
      </c>
      <c r="B25766" s="1">
        <v>512.06824</v>
      </c>
      <c r="C25766" s="1">
        <v>1.8420137</v>
      </c>
      <c r="D25766" s="1">
        <v>0.32045412</v>
      </c>
      <c r="E25766" s="1">
        <v>6.321829</v>
      </c>
      <c r="F25766" s="4">
        <f t="shared" si="1"/>
        <v>0.2046681889</v>
      </c>
      <c r="G25766" s="4">
        <f t="shared" si="2"/>
        <v>6.306991085</v>
      </c>
    </row>
    <row r="25767">
      <c r="A25767" s="1">
        <v>257.620131582021</v>
      </c>
      <c r="B25767" s="1">
        <v>511.93872</v>
      </c>
      <c r="C25767" s="1">
        <v>1.8420271</v>
      </c>
      <c r="D25767" s="1">
        <v>0.37294757</v>
      </c>
      <c r="E25767" s="1">
        <v>6.3202305</v>
      </c>
      <c r="F25767" s="4">
        <f t="shared" si="1"/>
        <v>0.2046696778</v>
      </c>
      <c r="G25767" s="4">
        <f t="shared" si="2"/>
        <v>6.305392073</v>
      </c>
    </row>
    <row r="25768">
      <c r="A25768" s="1">
        <v>257.630110830068</v>
      </c>
      <c r="B25768" s="1">
        <v>511.9311</v>
      </c>
      <c r="C25768" s="1">
        <v>1.8420404</v>
      </c>
      <c r="D25768" s="1">
        <v>0.43886957</v>
      </c>
      <c r="E25768" s="1">
        <v>6.320136</v>
      </c>
      <c r="F25768" s="4">
        <f t="shared" si="1"/>
        <v>0.2046711556</v>
      </c>
      <c r="G25768" s="4">
        <f t="shared" si="2"/>
        <v>6.305297999</v>
      </c>
    </row>
    <row r="25769">
      <c r="A25769" s="1">
        <v>257.640120595693</v>
      </c>
      <c r="B25769" s="1">
        <v>511.86444</v>
      </c>
      <c r="C25769" s="1">
        <v>1.8422803</v>
      </c>
      <c r="D25769" s="1">
        <v>0.2679607</v>
      </c>
      <c r="E25769" s="1">
        <v>6.319313</v>
      </c>
      <c r="F25769" s="4">
        <f t="shared" si="1"/>
        <v>0.2046978111</v>
      </c>
      <c r="G25769" s="4">
        <f t="shared" si="2"/>
        <v>6.304475036</v>
      </c>
    </row>
    <row r="25770">
      <c r="A25770" s="1">
        <v>257.650008291006</v>
      </c>
      <c r="B25770" s="1">
        <v>512.06445</v>
      </c>
      <c r="C25770" s="1">
        <v>1.842587</v>
      </c>
      <c r="D25770" s="1">
        <v>0.014038943</v>
      </c>
      <c r="E25770" s="1">
        <v>6.3217826</v>
      </c>
      <c r="F25770" s="4">
        <f t="shared" si="1"/>
        <v>0.2047318889</v>
      </c>
      <c r="G25770" s="4">
        <f t="shared" si="2"/>
        <v>6.306944295</v>
      </c>
    </row>
    <row r="25771">
      <c r="A25771" s="1">
        <v>257.659987539052</v>
      </c>
      <c r="B25771" s="1">
        <v>512.23016</v>
      </c>
      <c r="C25771" s="1">
        <v>1.8425336</v>
      </c>
      <c r="D25771" s="1">
        <v>0.14832449</v>
      </c>
      <c r="E25771" s="1">
        <v>6.323828</v>
      </c>
      <c r="F25771" s="4">
        <f t="shared" si="1"/>
        <v>0.2047259556</v>
      </c>
      <c r="G25771" s="4">
        <f t="shared" si="2"/>
        <v>6.308990098</v>
      </c>
    </row>
    <row r="25772">
      <c r="A25772" s="1">
        <v>257.669997304677</v>
      </c>
      <c r="B25772" s="1">
        <v>512.1901</v>
      </c>
      <c r="C25772" s="1">
        <v>1.8424935</v>
      </c>
      <c r="D25772" s="1">
        <v>0.25575292</v>
      </c>
      <c r="E25772" s="1">
        <v>6.323334</v>
      </c>
      <c r="F25772" s="4">
        <f t="shared" si="1"/>
        <v>0.2047215</v>
      </c>
      <c r="G25772" s="4">
        <f t="shared" si="2"/>
        <v>6.30849553</v>
      </c>
    </row>
    <row r="25773">
      <c r="A25773" s="1">
        <v>257.680129140615</v>
      </c>
      <c r="B25773" s="1">
        <v>512.1901</v>
      </c>
      <c r="C25773" s="1">
        <v>1.8424935</v>
      </c>
      <c r="D25773" s="1">
        <v>0.33632424</v>
      </c>
      <c r="E25773" s="1">
        <v>6.323334</v>
      </c>
      <c r="F25773" s="4">
        <f t="shared" si="1"/>
        <v>0.2047215</v>
      </c>
      <c r="G25773" s="4">
        <f t="shared" si="2"/>
        <v>6.30849553</v>
      </c>
    </row>
    <row r="25774">
      <c r="A25774" s="1">
        <v>257.69013890624</v>
      </c>
      <c r="B25774" s="1">
        <v>512.1273</v>
      </c>
      <c r="C25774" s="1">
        <v>1.842507</v>
      </c>
      <c r="D25774" s="1">
        <v>0.40224624</v>
      </c>
      <c r="E25774" s="1">
        <v>6.3225584</v>
      </c>
      <c r="F25774" s="4">
        <f t="shared" si="1"/>
        <v>0.204723</v>
      </c>
      <c r="G25774" s="4">
        <f t="shared" si="2"/>
        <v>6.307720221</v>
      </c>
    </row>
    <row r="25775">
      <c r="A25775" s="1">
        <v>257.699996083974</v>
      </c>
      <c r="B25775" s="1">
        <v>512.0416</v>
      </c>
      <c r="C25775" s="1">
        <v>1.8425469</v>
      </c>
      <c r="D25775" s="1">
        <v>0.44131112</v>
      </c>
      <c r="E25775" s="1">
        <v>6.3215003</v>
      </c>
      <c r="F25775" s="4">
        <f t="shared" si="1"/>
        <v>0.2047274333</v>
      </c>
      <c r="G25775" s="4">
        <f t="shared" si="2"/>
        <v>6.306662196</v>
      </c>
    </row>
    <row r="25776">
      <c r="A25776" s="1">
        <v>257.710127919912</v>
      </c>
      <c r="B25776" s="1">
        <v>512.1083</v>
      </c>
      <c r="C25776" s="1">
        <v>1.8429068</v>
      </c>
      <c r="D25776" s="1">
        <v>0.14344138</v>
      </c>
      <c r="E25776" s="1">
        <v>6.322324</v>
      </c>
      <c r="F25776" s="4">
        <f t="shared" si="1"/>
        <v>0.2047674222</v>
      </c>
      <c r="G25776" s="4">
        <f t="shared" si="2"/>
        <v>6.307485653</v>
      </c>
    </row>
    <row r="25777">
      <c r="A25777" s="1">
        <v>257.719985097646</v>
      </c>
      <c r="B25777" s="1">
        <v>512.2244</v>
      </c>
      <c r="C25777" s="1">
        <v>1.843</v>
      </c>
      <c r="D25777" s="1">
        <v>0.110480376</v>
      </c>
      <c r="E25777" s="1">
        <v>6.3237576</v>
      </c>
      <c r="F25777" s="4">
        <f t="shared" si="1"/>
        <v>0.2047777778</v>
      </c>
      <c r="G25777" s="4">
        <f t="shared" si="2"/>
        <v>6.308918986</v>
      </c>
    </row>
    <row r="25778">
      <c r="A25778" s="1">
        <v>257.730116933584</v>
      </c>
      <c r="B25778" s="1">
        <v>512.30634</v>
      </c>
      <c r="C25778" s="1">
        <v>1.8429601</v>
      </c>
      <c r="D25778" s="1">
        <v>0.21790881</v>
      </c>
      <c r="E25778" s="1">
        <v>6.3247685</v>
      </c>
      <c r="F25778" s="4">
        <f t="shared" si="1"/>
        <v>0.2047733444</v>
      </c>
      <c r="G25778" s="4">
        <f t="shared" si="2"/>
        <v>6.309930591</v>
      </c>
    </row>
    <row r="25779">
      <c r="A25779" s="1">
        <v>257.740004628896</v>
      </c>
      <c r="B25779" s="1">
        <v>512.25305</v>
      </c>
      <c r="C25779" s="1">
        <v>1.8429601</v>
      </c>
      <c r="D25779" s="1">
        <v>0.29725936</v>
      </c>
      <c r="E25779" s="1">
        <v>6.324111</v>
      </c>
      <c r="F25779" s="4">
        <f t="shared" si="1"/>
        <v>0.2047733444</v>
      </c>
      <c r="G25779" s="4">
        <f t="shared" si="2"/>
        <v>6.30927269</v>
      </c>
    </row>
    <row r="25780">
      <c r="A25780" s="1">
        <v>257.750136464834</v>
      </c>
      <c r="B25780" s="1">
        <v>512.1921</v>
      </c>
      <c r="C25780" s="1">
        <v>1.8429601</v>
      </c>
      <c r="D25780" s="1">
        <v>0.36440212</v>
      </c>
      <c r="E25780" s="1">
        <v>6.3233576</v>
      </c>
      <c r="F25780" s="4">
        <f t="shared" si="1"/>
        <v>0.2047733444</v>
      </c>
      <c r="G25780" s="4">
        <f t="shared" si="2"/>
        <v>6.308520221</v>
      </c>
    </row>
    <row r="25781">
      <c r="A25781" s="1">
        <v>257.760115712881</v>
      </c>
      <c r="B25781" s="1">
        <v>512.1768</v>
      </c>
      <c r="C25781" s="1">
        <v>1.8429601</v>
      </c>
      <c r="D25781" s="1">
        <v>0.44497344</v>
      </c>
      <c r="E25781" s="1">
        <v>6.32317</v>
      </c>
      <c r="F25781" s="4">
        <f t="shared" si="1"/>
        <v>0.2047733444</v>
      </c>
      <c r="G25781" s="4">
        <f t="shared" si="2"/>
        <v>6.308331332</v>
      </c>
    </row>
    <row r="25782">
      <c r="A25782" s="1">
        <v>257.770003408193</v>
      </c>
      <c r="B25782" s="1">
        <v>512.08734</v>
      </c>
      <c r="C25782" s="1">
        <v>1.8432133</v>
      </c>
      <c r="D25782" s="1">
        <v>0.25819448</v>
      </c>
      <c r="E25782" s="1">
        <v>6.322065</v>
      </c>
      <c r="F25782" s="4">
        <f t="shared" si="1"/>
        <v>0.2048014778</v>
      </c>
      <c r="G25782" s="4">
        <f t="shared" si="2"/>
        <v>6.307226888</v>
      </c>
    </row>
    <row r="25783">
      <c r="A25783" s="1">
        <v>257.780013173818</v>
      </c>
      <c r="B25783" s="1">
        <v>512.3292</v>
      </c>
      <c r="C25783" s="1">
        <v>1.84352</v>
      </c>
      <c r="D25783" s="1">
        <v>0.003051944</v>
      </c>
      <c r="E25783" s="1">
        <v>6.3250513</v>
      </c>
      <c r="F25783" s="4">
        <f t="shared" si="1"/>
        <v>0.2048355556</v>
      </c>
      <c r="G25783" s="4">
        <f t="shared" si="2"/>
        <v>6.310212814</v>
      </c>
    </row>
    <row r="25784">
      <c r="A25784" s="1">
        <v>257.790114492177</v>
      </c>
      <c r="B25784" s="1">
        <v>512.45874</v>
      </c>
      <c r="C25784" s="1">
        <v>1.84352</v>
      </c>
      <c r="D25784" s="1">
        <v>0.08362327</v>
      </c>
      <c r="E25784" s="1">
        <v>6.32665</v>
      </c>
      <c r="F25784" s="4">
        <f t="shared" si="1"/>
        <v>0.2048355556</v>
      </c>
      <c r="G25784" s="4">
        <f t="shared" si="2"/>
        <v>6.311812073</v>
      </c>
    </row>
    <row r="25785">
      <c r="A25785" s="1">
        <v>257.800124257802</v>
      </c>
      <c r="B25785" s="1">
        <v>512.45685</v>
      </c>
      <c r="C25785" s="1">
        <v>1.84352</v>
      </c>
      <c r="D25785" s="1">
        <v>0.1641946</v>
      </c>
      <c r="E25785" s="1">
        <v>6.326627</v>
      </c>
      <c r="F25785" s="4">
        <f t="shared" si="1"/>
        <v>0.2048355556</v>
      </c>
      <c r="G25785" s="4">
        <f t="shared" si="2"/>
        <v>6.31178874</v>
      </c>
    </row>
    <row r="25786">
      <c r="A25786" s="1">
        <v>257.810011953115</v>
      </c>
      <c r="B25786" s="1">
        <v>512.453</v>
      </c>
      <c r="C25786" s="1">
        <v>1.84352</v>
      </c>
      <c r="D25786" s="1">
        <v>0.23133737</v>
      </c>
      <c r="E25786" s="1">
        <v>6.3265796</v>
      </c>
      <c r="F25786" s="4">
        <f t="shared" si="1"/>
        <v>0.2048355556</v>
      </c>
      <c r="G25786" s="4">
        <f t="shared" si="2"/>
        <v>6.311741209</v>
      </c>
    </row>
    <row r="25787">
      <c r="A25787" s="1">
        <v>257.819991201162</v>
      </c>
      <c r="B25787" s="1">
        <v>512.3692</v>
      </c>
      <c r="C25787" s="1">
        <v>1.84352</v>
      </c>
      <c r="D25787" s="1">
        <v>0.3119087</v>
      </c>
      <c r="E25787" s="1">
        <v>6.3255453</v>
      </c>
      <c r="F25787" s="4">
        <f t="shared" si="1"/>
        <v>0.2048355556</v>
      </c>
      <c r="G25787" s="4">
        <f t="shared" si="2"/>
        <v>6.310706641</v>
      </c>
    </row>
    <row r="25788">
      <c r="A25788" s="1">
        <v>257.830000966787</v>
      </c>
      <c r="B25788" s="1">
        <v>512.3425</v>
      </c>
      <c r="C25788" s="1">
        <v>1.8435334</v>
      </c>
      <c r="D25788" s="1">
        <v>0.3656229</v>
      </c>
      <c r="E25788" s="1">
        <v>6.325216</v>
      </c>
      <c r="F25788" s="4">
        <f t="shared" si="1"/>
        <v>0.2048370444</v>
      </c>
      <c r="G25788" s="4">
        <f t="shared" si="2"/>
        <v>6.310377011</v>
      </c>
    </row>
    <row r="25789">
      <c r="A25789" s="1">
        <v>257.840010732412</v>
      </c>
      <c r="B25789" s="1">
        <v>512.27966</v>
      </c>
      <c r="C25789" s="1">
        <v>1.8435334</v>
      </c>
      <c r="D25789" s="1">
        <v>0.44619423</v>
      </c>
      <c r="E25789" s="1">
        <v>6.3244395</v>
      </c>
      <c r="F25789" s="4">
        <f t="shared" si="1"/>
        <v>0.2048370444</v>
      </c>
      <c r="G25789" s="4">
        <f t="shared" si="2"/>
        <v>6.309601209</v>
      </c>
    </row>
    <row r="25790">
      <c r="A25790" s="1">
        <v>257.849989980459</v>
      </c>
      <c r="B25790" s="1">
        <v>512.29114</v>
      </c>
      <c r="C25790" s="1">
        <v>1.8439066</v>
      </c>
      <c r="D25790" s="1">
        <v>0.13367516</v>
      </c>
      <c r="E25790" s="1">
        <v>6.324581</v>
      </c>
      <c r="F25790" s="4">
        <f t="shared" si="1"/>
        <v>0.2048785111</v>
      </c>
      <c r="G25790" s="4">
        <f t="shared" si="2"/>
        <v>6.309742937</v>
      </c>
    </row>
    <row r="25791">
      <c r="A25791" s="1">
        <v>257.859999746084</v>
      </c>
      <c r="B25791" s="1">
        <v>512.54254</v>
      </c>
      <c r="C25791" s="1">
        <v>1.8441066</v>
      </c>
      <c r="D25791" s="1">
        <v>-0.01037661</v>
      </c>
      <c r="E25791" s="1">
        <v>6.327685</v>
      </c>
      <c r="F25791" s="4">
        <f t="shared" si="1"/>
        <v>0.2049007333</v>
      </c>
      <c r="G25791" s="4">
        <f t="shared" si="2"/>
        <v>6.312846641</v>
      </c>
    </row>
    <row r="25792">
      <c r="A25792" s="1">
        <v>257.870009511709</v>
      </c>
      <c r="B25792" s="1">
        <v>512.61115</v>
      </c>
      <c r="C25792" s="1">
        <v>1.8440399</v>
      </c>
      <c r="D25792" s="1">
        <v>0.13733749</v>
      </c>
      <c r="E25792" s="1">
        <v>6.3285313</v>
      </c>
      <c r="F25792" s="4">
        <f t="shared" si="1"/>
        <v>0.2048933222</v>
      </c>
      <c r="G25792" s="4">
        <f t="shared" si="2"/>
        <v>6.313693678</v>
      </c>
    </row>
    <row r="25793">
      <c r="A25793" s="1">
        <v>257.880110830068</v>
      </c>
      <c r="B25793" s="1">
        <v>512.634</v>
      </c>
      <c r="C25793" s="1">
        <v>1.8440531</v>
      </c>
      <c r="D25793" s="1">
        <v>0.20325948</v>
      </c>
      <c r="E25793" s="1">
        <v>6.3288136</v>
      </c>
      <c r="F25793" s="4">
        <f t="shared" si="1"/>
        <v>0.2048947889</v>
      </c>
      <c r="G25793" s="4">
        <f t="shared" si="2"/>
        <v>6.313975777</v>
      </c>
    </row>
    <row r="25794">
      <c r="A25794" s="1">
        <v>257.889998525381</v>
      </c>
      <c r="B25794" s="1">
        <v>512.54065</v>
      </c>
      <c r="C25794" s="1">
        <v>1.8440531</v>
      </c>
      <c r="D25794" s="1">
        <v>0.27040225</v>
      </c>
      <c r="E25794" s="1">
        <v>6.3276615</v>
      </c>
      <c r="F25794" s="4">
        <f t="shared" si="1"/>
        <v>0.2048947889</v>
      </c>
      <c r="G25794" s="4">
        <f t="shared" si="2"/>
        <v>6.312823307</v>
      </c>
    </row>
    <row r="25795">
      <c r="A25795" s="1">
        <v>257.900130361318</v>
      </c>
      <c r="B25795" s="1">
        <v>512.47015</v>
      </c>
      <c r="C25795" s="1">
        <v>1.8440799</v>
      </c>
      <c r="D25795" s="1">
        <v>0.337545</v>
      </c>
      <c r="E25795" s="1">
        <v>6.3267913</v>
      </c>
      <c r="F25795" s="4">
        <f t="shared" si="1"/>
        <v>0.2048977667</v>
      </c>
      <c r="G25795" s="4">
        <f t="shared" si="2"/>
        <v>6.311952937</v>
      </c>
    </row>
    <row r="25796">
      <c r="A25796" s="1">
        <v>257.910140126943</v>
      </c>
      <c r="B25796" s="1">
        <v>512.43207</v>
      </c>
      <c r="C25796" s="1">
        <v>1.8441066</v>
      </c>
      <c r="D25796" s="1">
        <v>0.3607398</v>
      </c>
      <c r="E25796" s="1">
        <v>6.326321</v>
      </c>
      <c r="F25796" s="4">
        <f t="shared" si="1"/>
        <v>0.2049007333</v>
      </c>
      <c r="G25796" s="4">
        <f t="shared" si="2"/>
        <v>6.311482814</v>
      </c>
    </row>
    <row r="25797">
      <c r="A25797" s="1">
        <v>257.92011937499</v>
      </c>
      <c r="B25797" s="1">
        <v>512.35016</v>
      </c>
      <c r="C25797" s="1">
        <v>1.8441331</v>
      </c>
      <c r="D25797" s="1">
        <v>0.414454</v>
      </c>
      <c r="E25797" s="1">
        <v>6.3253098</v>
      </c>
      <c r="F25797" s="4">
        <f t="shared" si="1"/>
        <v>0.2049036778</v>
      </c>
      <c r="G25797" s="4">
        <f t="shared" si="2"/>
        <v>6.310471579</v>
      </c>
    </row>
    <row r="25798">
      <c r="A25798" s="1">
        <v>257.930007070302</v>
      </c>
      <c r="B25798" s="1">
        <v>512.3349</v>
      </c>
      <c r="C25798" s="1">
        <v>1.8441598</v>
      </c>
      <c r="D25798" s="1">
        <v>0.46694744</v>
      </c>
      <c r="E25798" s="1">
        <v>6.3251214</v>
      </c>
      <c r="F25798" s="4">
        <f t="shared" si="1"/>
        <v>0.2049066444</v>
      </c>
      <c r="G25798" s="4">
        <f t="shared" si="2"/>
        <v>6.310283184</v>
      </c>
    </row>
    <row r="25799">
      <c r="A25799" s="1">
        <v>257.939986318349</v>
      </c>
      <c r="B25799" s="1">
        <v>512.2949</v>
      </c>
      <c r="C25799" s="1">
        <v>1.8444264</v>
      </c>
      <c r="D25799" s="1">
        <v>0.25331137</v>
      </c>
      <c r="E25799" s="1">
        <v>6.3246284</v>
      </c>
      <c r="F25799" s="4">
        <f t="shared" si="1"/>
        <v>0.2049362667</v>
      </c>
      <c r="G25799" s="4">
        <f t="shared" si="2"/>
        <v>6.309789357</v>
      </c>
    </row>
    <row r="25800">
      <c r="A25800" s="1">
        <v>257.949996083974</v>
      </c>
      <c r="B25800" s="1">
        <v>512.5597</v>
      </c>
      <c r="C25800" s="1">
        <v>1.8446931</v>
      </c>
      <c r="D25800" s="1">
        <v>0.055545382</v>
      </c>
      <c r="E25800" s="1">
        <v>6.327897</v>
      </c>
      <c r="F25800" s="4">
        <f t="shared" si="1"/>
        <v>0.2049659</v>
      </c>
      <c r="G25800" s="4">
        <f t="shared" si="2"/>
        <v>6.313058493</v>
      </c>
    </row>
    <row r="25801">
      <c r="A25801" s="1">
        <v>257.960005849599</v>
      </c>
      <c r="B25801" s="1">
        <v>512.7007</v>
      </c>
      <c r="C25801" s="1">
        <v>1.8445997</v>
      </c>
      <c r="D25801" s="1">
        <v>0.23011659</v>
      </c>
      <c r="E25801" s="1">
        <v>6.329637</v>
      </c>
      <c r="F25801" s="4">
        <f t="shared" si="1"/>
        <v>0.2049555222</v>
      </c>
      <c r="G25801" s="4">
        <f t="shared" si="2"/>
        <v>6.314799233</v>
      </c>
    </row>
    <row r="25802">
      <c r="A25802" s="1">
        <v>257.969985097646</v>
      </c>
      <c r="B25802" s="1">
        <v>512.6016</v>
      </c>
      <c r="C25802" s="1">
        <v>1.8445331</v>
      </c>
      <c r="D25802" s="1">
        <v>0.36440212</v>
      </c>
      <c r="E25802" s="1">
        <v>6.328414</v>
      </c>
      <c r="F25802" s="4">
        <f t="shared" si="1"/>
        <v>0.2049481222</v>
      </c>
      <c r="G25802" s="4">
        <f t="shared" si="2"/>
        <v>6.313575777</v>
      </c>
    </row>
    <row r="25803">
      <c r="A25803" s="1">
        <v>257.979994863271</v>
      </c>
      <c r="B25803" s="1">
        <v>512.594</v>
      </c>
      <c r="C25803" s="1">
        <v>1.8445464</v>
      </c>
      <c r="D25803" s="1">
        <v>0.4315449</v>
      </c>
      <c r="E25803" s="1">
        <v>6.3283195</v>
      </c>
      <c r="F25803" s="4">
        <f t="shared" si="1"/>
        <v>0.2049496</v>
      </c>
      <c r="G25803" s="4">
        <f t="shared" si="2"/>
        <v>6.313481949</v>
      </c>
    </row>
    <row r="25804">
      <c r="A25804" s="1">
        <v>257.990004628896</v>
      </c>
      <c r="B25804" s="1">
        <v>512.4987</v>
      </c>
      <c r="C25804" s="1">
        <v>1.8447864</v>
      </c>
      <c r="D25804" s="1">
        <v>0.2459867</v>
      </c>
      <c r="E25804" s="1">
        <v>6.327144</v>
      </c>
      <c r="F25804" s="4">
        <f t="shared" si="1"/>
        <v>0.2049762667</v>
      </c>
      <c r="G25804" s="4">
        <f t="shared" si="2"/>
        <v>6.312305406</v>
      </c>
    </row>
    <row r="25805">
      <c r="A25805" s="1">
        <v>258.000136464834</v>
      </c>
      <c r="B25805" s="1">
        <v>512.6092</v>
      </c>
      <c r="C25805" s="1">
        <v>1.8449997</v>
      </c>
      <c r="D25805" s="1">
        <v>0.10437649</v>
      </c>
      <c r="E25805" s="1">
        <v>6.328508</v>
      </c>
      <c r="F25805" s="4">
        <f t="shared" si="1"/>
        <v>0.2049999667</v>
      </c>
      <c r="G25805" s="4">
        <f t="shared" si="2"/>
        <v>6.313669604</v>
      </c>
    </row>
    <row r="25806">
      <c r="A25806" s="1">
        <v>258.010115712881</v>
      </c>
      <c r="B25806" s="1">
        <v>512.7235</v>
      </c>
      <c r="C25806" s="1">
        <v>1.8449463</v>
      </c>
      <c r="D25806" s="1">
        <v>0.23866203</v>
      </c>
      <c r="E25806" s="1">
        <v>6.3299193</v>
      </c>
      <c r="F25806" s="4">
        <f t="shared" si="1"/>
        <v>0.2049940333</v>
      </c>
      <c r="G25806" s="4">
        <f t="shared" si="2"/>
        <v>6.315080715</v>
      </c>
    </row>
    <row r="25807">
      <c r="A25807" s="1">
        <v>258.020125478506</v>
      </c>
      <c r="B25807" s="1">
        <v>512.6264</v>
      </c>
      <c r="C25807" s="1">
        <v>1.844933</v>
      </c>
      <c r="D25807" s="1">
        <v>0.31923336</v>
      </c>
      <c r="E25807" s="1">
        <v>6.32872</v>
      </c>
      <c r="F25807" s="4">
        <f t="shared" si="1"/>
        <v>0.2049925556</v>
      </c>
      <c r="G25807" s="4">
        <f t="shared" si="2"/>
        <v>6.313881949</v>
      </c>
    </row>
    <row r="25808">
      <c r="A25808" s="1">
        <v>258.030135244131</v>
      </c>
      <c r="B25808" s="1">
        <v>512.6397</v>
      </c>
      <c r="C25808" s="1">
        <v>1.844933</v>
      </c>
      <c r="D25808" s="1">
        <v>0.39980468</v>
      </c>
      <c r="E25808" s="1">
        <v>6.328884</v>
      </c>
      <c r="F25808" s="4">
        <f t="shared" si="1"/>
        <v>0.2049925556</v>
      </c>
      <c r="G25808" s="4">
        <f t="shared" si="2"/>
        <v>6.314046147</v>
      </c>
    </row>
    <row r="25809">
      <c r="A25809" s="1">
        <v>258.040114492177</v>
      </c>
      <c r="B25809" s="1">
        <v>512.54065</v>
      </c>
      <c r="C25809" s="1">
        <v>1.8449597</v>
      </c>
      <c r="D25809" s="1">
        <v>0.4522981</v>
      </c>
      <c r="E25809" s="1">
        <v>6.3276615</v>
      </c>
      <c r="F25809" s="4">
        <f t="shared" si="1"/>
        <v>0.2049955222</v>
      </c>
      <c r="G25809" s="4">
        <f t="shared" si="2"/>
        <v>6.312823307</v>
      </c>
    </row>
    <row r="25810">
      <c r="A25810" s="1">
        <v>258.05000218749</v>
      </c>
      <c r="B25810" s="1">
        <v>512.5502</v>
      </c>
      <c r="C25810" s="1">
        <v>1.8453063</v>
      </c>
      <c r="D25810" s="1">
        <v>0.15686993</v>
      </c>
      <c r="E25810" s="1">
        <v>6.3277793</v>
      </c>
      <c r="F25810" s="4">
        <f t="shared" si="1"/>
        <v>0.2050340333</v>
      </c>
      <c r="G25810" s="4">
        <f t="shared" si="2"/>
        <v>6.312941209</v>
      </c>
    </row>
    <row r="25811">
      <c r="A25811" s="1">
        <v>258.060011953115</v>
      </c>
      <c r="B25811" s="1">
        <v>512.7902</v>
      </c>
      <c r="C25811" s="1">
        <v>1.8455062</v>
      </c>
      <c r="D25811" s="1">
        <v>0.026246719</v>
      </c>
      <c r="E25811" s="1">
        <v>6.330742</v>
      </c>
      <c r="F25811" s="4">
        <f t="shared" si="1"/>
        <v>0.2050562444</v>
      </c>
      <c r="G25811" s="4">
        <f t="shared" si="2"/>
        <v>6.315904172</v>
      </c>
    </row>
    <row r="25812">
      <c r="A25812" s="1">
        <v>258.069991201162</v>
      </c>
      <c r="B25812" s="1">
        <v>512.8626</v>
      </c>
      <c r="C25812" s="1">
        <v>1.8454663</v>
      </c>
      <c r="D25812" s="1">
        <v>0.14710371</v>
      </c>
      <c r="E25812" s="1">
        <v>6.3316364</v>
      </c>
      <c r="F25812" s="4">
        <f t="shared" si="1"/>
        <v>0.2050518111</v>
      </c>
      <c r="G25812" s="4">
        <f t="shared" si="2"/>
        <v>6.316797999</v>
      </c>
    </row>
    <row r="25813">
      <c r="A25813" s="1">
        <v>258.080000966787</v>
      </c>
      <c r="B25813" s="1">
        <v>512.9083</v>
      </c>
      <c r="C25813" s="1">
        <v>1.8454663</v>
      </c>
      <c r="D25813" s="1">
        <v>0.21424648</v>
      </c>
      <c r="E25813" s="1">
        <v>6.3322</v>
      </c>
      <c r="F25813" s="4">
        <f t="shared" si="1"/>
        <v>0.2050518111</v>
      </c>
      <c r="G25813" s="4">
        <f t="shared" si="2"/>
        <v>6.317362196</v>
      </c>
    </row>
    <row r="25814">
      <c r="A25814" s="1">
        <v>258.090010732412</v>
      </c>
      <c r="B25814" s="1">
        <v>512.83594</v>
      </c>
      <c r="C25814" s="1">
        <v>1.8454663</v>
      </c>
      <c r="D25814" s="1">
        <v>0.2948178</v>
      </c>
      <c r="E25814" s="1">
        <v>6.3313065</v>
      </c>
      <c r="F25814" s="4">
        <f t="shared" si="1"/>
        <v>0.2050518111</v>
      </c>
      <c r="G25814" s="4">
        <f t="shared" si="2"/>
        <v>6.316468863</v>
      </c>
    </row>
    <row r="25815">
      <c r="A25815" s="1">
        <v>258.099989980459</v>
      </c>
      <c r="B25815" s="1">
        <v>512.75397</v>
      </c>
      <c r="C25815" s="1">
        <v>1.8454795</v>
      </c>
      <c r="D25815" s="1">
        <v>0.34853202</v>
      </c>
      <c r="E25815" s="1">
        <v>6.330295</v>
      </c>
      <c r="F25815" s="4">
        <f t="shared" si="1"/>
        <v>0.2050532778</v>
      </c>
      <c r="G25815" s="4">
        <f t="shared" si="2"/>
        <v>6.315456888</v>
      </c>
    </row>
    <row r="25816">
      <c r="A25816" s="1">
        <v>258.110121816396</v>
      </c>
      <c r="B25816" s="1">
        <v>512.7369</v>
      </c>
      <c r="C25816" s="1">
        <v>1.8454795</v>
      </c>
      <c r="D25816" s="1">
        <v>0.42910334</v>
      </c>
      <c r="E25816" s="1">
        <v>6.330084</v>
      </c>
      <c r="F25816" s="4">
        <f t="shared" si="1"/>
        <v>0.2050532778</v>
      </c>
      <c r="G25816" s="4">
        <f t="shared" si="2"/>
        <v>6.315246147</v>
      </c>
    </row>
    <row r="25817">
      <c r="A25817" s="1">
        <v>258.120009511709</v>
      </c>
      <c r="B25817" s="1">
        <v>512.62445</v>
      </c>
      <c r="C25817" s="1">
        <v>1.8455195</v>
      </c>
      <c r="D25817" s="1">
        <v>0.46816823</v>
      </c>
      <c r="E25817" s="1">
        <v>6.3286963</v>
      </c>
      <c r="F25817" s="4">
        <f t="shared" si="1"/>
        <v>0.2050577222</v>
      </c>
      <c r="G25817" s="4">
        <f t="shared" si="2"/>
        <v>6.313857875</v>
      </c>
    </row>
    <row r="25818">
      <c r="A25818" s="1">
        <v>258.129988759756</v>
      </c>
      <c r="B25818" s="1">
        <v>512.714</v>
      </c>
      <c r="C25818" s="1">
        <v>1.8459595</v>
      </c>
      <c r="D25818" s="1">
        <v>0.07141549</v>
      </c>
      <c r="E25818" s="1">
        <v>6.3298016</v>
      </c>
      <c r="F25818" s="4">
        <f t="shared" si="1"/>
        <v>0.2051066111</v>
      </c>
      <c r="G25818" s="4">
        <f t="shared" si="2"/>
        <v>6.314963431</v>
      </c>
    </row>
    <row r="25819">
      <c r="A25819" s="1">
        <v>258.139998525381</v>
      </c>
      <c r="B25819" s="1">
        <v>512.9026</v>
      </c>
      <c r="C25819" s="1">
        <v>1.8460528</v>
      </c>
      <c r="D25819" s="1">
        <v>0.053103827</v>
      </c>
      <c r="E25819" s="1">
        <v>6.3321295</v>
      </c>
      <c r="F25819" s="4">
        <f t="shared" si="1"/>
        <v>0.2051169778</v>
      </c>
      <c r="G25819" s="4">
        <f t="shared" si="2"/>
        <v>6.317291826</v>
      </c>
    </row>
    <row r="25820">
      <c r="A25820" s="1">
        <v>258.150008291006</v>
      </c>
      <c r="B25820" s="1">
        <v>512.9597</v>
      </c>
      <c r="C25820" s="1">
        <v>1.8459595</v>
      </c>
      <c r="D25820" s="1">
        <v>0.22767504</v>
      </c>
      <c r="E25820" s="1">
        <v>6.332835</v>
      </c>
      <c r="F25820" s="4">
        <f t="shared" si="1"/>
        <v>0.2051066111</v>
      </c>
      <c r="G25820" s="4">
        <f t="shared" si="2"/>
        <v>6.317996764</v>
      </c>
    </row>
    <row r="25821">
      <c r="A25821" s="1">
        <v>258.160140126943</v>
      </c>
      <c r="B25821" s="1">
        <v>512.9807</v>
      </c>
      <c r="C25821" s="1">
        <v>1.8459595</v>
      </c>
      <c r="D25821" s="1">
        <v>0.293597</v>
      </c>
      <c r="E25821" s="1">
        <v>6.3330936</v>
      </c>
      <c r="F25821" s="4">
        <f t="shared" si="1"/>
        <v>0.2051066111</v>
      </c>
      <c r="G25821" s="4">
        <f t="shared" si="2"/>
        <v>6.318256023</v>
      </c>
    </row>
    <row r="25822">
      <c r="A25822" s="1">
        <v>258.17011937499</v>
      </c>
      <c r="B25822" s="1">
        <v>512.8569</v>
      </c>
      <c r="C25822" s="1">
        <v>1.8459595</v>
      </c>
      <c r="D25822" s="1">
        <v>0.37416834</v>
      </c>
      <c r="E25822" s="1">
        <v>6.3315654</v>
      </c>
      <c r="F25822" s="4">
        <f t="shared" si="1"/>
        <v>0.2051066111</v>
      </c>
      <c r="G25822" s="4">
        <f t="shared" si="2"/>
        <v>6.316727628</v>
      </c>
    </row>
    <row r="25823">
      <c r="A25823" s="1">
        <v>258.180007070302</v>
      </c>
      <c r="B25823" s="1">
        <v>512.82446</v>
      </c>
      <c r="C25823" s="1">
        <v>1.8459728</v>
      </c>
      <c r="D25823" s="1">
        <v>0.4266618</v>
      </c>
      <c r="E25823" s="1">
        <v>6.3311653</v>
      </c>
      <c r="F25823" s="4">
        <f t="shared" si="1"/>
        <v>0.2051080889</v>
      </c>
      <c r="G25823" s="4">
        <f t="shared" si="2"/>
        <v>6.316327135</v>
      </c>
    </row>
    <row r="25824">
      <c r="A25824" s="1">
        <v>258.19013890624</v>
      </c>
      <c r="B25824" s="1">
        <v>512.794</v>
      </c>
      <c r="C25824" s="1">
        <v>1.8463061</v>
      </c>
      <c r="D25824" s="1">
        <v>0.18494782</v>
      </c>
      <c r="E25824" s="1">
        <v>6.330789</v>
      </c>
      <c r="F25824" s="4">
        <f t="shared" si="1"/>
        <v>0.2051451222</v>
      </c>
      <c r="G25824" s="4">
        <f t="shared" si="2"/>
        <v>6.315951085</v>
      </c>
    </row>
    <row r="25825">
      <c r="A25825" s="1">
        <v>258.200118154287</v>
      </c>
      <c r="B25825" s="1">
        <v>512.94446</v>
      </c>
      <c r="C25825" s="1">
        <v>1.8463861</v>
      </c>
      <c r="D25825" s="1">
        <v>0.1532076</v>
      </c>
      <c r="E25825" s="1">
        <v>6.332647</v>
      </c>
      <c r="F25825" s="4">
        <f t="shared" si="1"/>
        <v>0.2051540111</v>
      </c>
      <c r="G25825" s="4">
        <f t="shared" si="2"/>
        <v>6.317808616</v>
      </c>
    </row>
    <row r="25826">
      <c r="A25826" s="1">
        <v>258.210127919912</v>
      </c>
      <c r="B25826" s="1">
        <v>512.9959</v>
      </c>
      <c r="C25826" s="1">
        <v>1.8462926</v>
      </c>
      <c r="D25826" s="1">
        <v>0.31435025</v>
      </c>
      <c r="E25826" s="1">
        <v>6.333282</v>
      </c>
      <c r="F25826" s="4">
        <f t="shared" si="1"/>
        <v>0.2051436222</v>
      </c>
      <c r="G25826" s="4">
        <f t="shared" si="2"/>
        <v>6.318443678</v>
      </c>
    </row>
    <row r="25827">
      <c r="A25827" s="1">
        <v>258.219985097646</v>
      </c>
      <c r="B25827" s="1">
        <v>512.9121</v>
      </c>
      <c r="C25827" s="1">
        <v>1.8462527</v>
      </c>
      <c r="D25827" s="1">
        <v>0.43520722</v>
      </c>
      <c r="E25827" s="1">
        <v>6.3322473</v>
      </c>
      <c r="F25827" s="4">
        <f t="shared" si="1"/>
        <v>0.2051391889</v>
      </c>
      <c r="G25827" s="4">
        <f t="shared" si="2"/>
        <v>6.31740911</v>
      </c>
    </row>
    <row r="25828">
      <c r="A25828" s="1">
        <v>258.230116933584</v>
      </c>
      <c r="B25828" s="1">
        <v>512.9121</v>
      </c>
      <c r="C25828" s="1">
        <v>1.8464926</v>
      </c>
      <c r="D25828" s="1">
        <v>0.27772692</v>
      </c>
      <c r="E25828" s="1">
        <v>6.3322473</v>
      </c>
      <c r="F25828" s="4">
        <f t="shared" si="1"/>
        <v>0.2051658444</v>
      </c>
      <c r="G25828" s="4">
        <f t="shared" si="2"/>
        <v>6.31740911</v>
      </c>
    </row>
    <row r="25829">
      <c r="A25829" s="1">
        <v>258.240126699209</v>
      </c>
      <c r="B25829" s="1">
        <v>512.9883</v>
      </c>
      <c r="C25829" s="1">
        <v>1.8466926</v>
      </c>
      <c r="D25829" s="1">
        <v>0.12268815</v>
      </c>
      <c r="E25829" s="1">
        <v>6.3331876</v>
      </c>
      <c r="F25829" s="4">
        <f t="shared" si="1"/>
        <v>0.2051880667</v>
      </c>
      <c r="G25829" s="4">
        <f t="shared" si="2"/>
        <v>6.318349851</v>
      </c>
    </row>
    <row r="25830">
      <c r="A25830" s="1">
        <v>258.250136464834</v>
      </c>
      <c r="B25830" s="1">
        <v>513.0645</v>
      </c>
      <c r="C25830" s="1">
        <v>1.8466126</v>
      </c>
      <c r="D25830" s="1">
        <v>0.2838308</v>
      </c>
      <c r="E25830" s="1">
        <v>6.3341284</v>
      </c>
      <c r="F25830" s="4">
        <f t="shared" si="1"/>
        <v>0.2051791778</v>
      </c>
      <c r="G25830" s="4">
        <f t="shared" si="2"/>
        <v>6.319290591</v>
      </c>
    </row>
    <row r="25831">
      <c r="A25831" s="1">
        <v>258.259993642568</v>
      </c>
      <c r="B25831" s="1">
        <v>513.07214</v>
      </c>
      <c r="C25831" s="1">
        <v>1.8465459</v>
      </c>
      <c r="D25831" s="1">
        <v>0.41811633</v>
      </c>
      <c r="E25831" s="1">
        <v>6.334223</v>
      </c>
      <c r="F25831" s="4">
        <f t="shared" si="1"/>
        <v>0.2051717667</v>
      </c>
      <c r="G25831" s="4">
        <f t="shared" si="2"/>
        <v>6.319384912</v>
      </c>
    </row>
    <row r="25832">
      <c r="A25832" s="1">
        <v>258.270003408193</v>
      </c>
      <c r="B25832" s="1">
        <v>512.9254</v>
      </c>
      <c r="C25832" s="1">
        <v>1.8467592</v>
      </c>
      <c r="D25832" s="1">
        <v>0.2887139</v>
      </c>
      <c r="E25832" s="1">
        <v>6.332412</v>
      </c>
      <c r="F25832" s="4">
        <f t="shared" si="1"/>
        <v>0.2051954667</v>
      </c>
      <c r="G25832" s="4">
        <f t="shared" si="2"/>
        <v>6.317573307</v>
      </c>
    </row>
    <row r="25833">
      <c r="A25833" s="1">
        <v>258.280013173818</v>
      </c>
      <c r="B25833" s="1">
        <v>513.0702</v>
      </c>
      <c r="C25833" s="1">
        <v>1.8469858</v>
      </c>
      <c r="D25833" s="1">
        <v>0.115363486</v>
      </c>
      <c r="E25833" s="1">
        <v>6.3341994</v>
      </c>
      <c r="F25833" s="4">
        <f t="shared" si="1"/>
        <v>0.2052206444</v>
      </c>
      <c r="G25833" s="4">
        <f t="shared" si="2"/>
        <v>6.319360962</v>
      </c>
    </row>
    <row r="25834">
      <c r="A25834" s="1">
        <v>258.290114492177</v>
      </c>
      <c r="B25834" s="1">
        <v>513.1045</v>
      </c>
      <c r="C25834" s="1">
        <v>1.8469459</v>
      </c>
      <c r="D25834" s="1">
        <v>0.22279193</v>
      </c>
      <c r="E25834" s="1">
        <v>6.3346224</v>
      </c>
      <c r="F25834" s="4">
        <f t="shared" si="1"/>
        <v>0.2052162111</v>
      </c>
      <c r="G25834" s="4">
        <f t="shared" si="2"/>
        <v>6.319784419</v>
      </c>
    </row>
    <row r="25835">
      <c r="A25835" s="1">
        <v>258.300124257802</v>
      </c>
      <c r="B25835" s="1">
        <v>513.0912</v>
      </c>
      <c r="C25835" s="1">
        <v>1.8469192</v>
      </c>
      <c r="D25835" s="1">
        <v>0.33022034</v>
      </c>
      <c r="E25835" s="1">
        <v>6.334458</v>
      </c>
      <c r="F25835" s="4">
        <f t="shared" si="1"/>
        <v>0.2052132444</v>
      </c>
      <c r="G25835" s="4">
        <f t="shared" si="2"/>
        <v>6.319620221</v>
      </c>
    </row>
    <row r="25836">
      <c r="A25836" s="1">
        <v>258.310134023427</v>
      </c>
      <c r="B25836" s="1">
        <v>513.0988</v>
      </c>
      <c r="C25836" s="1">
        <v>1.8469192</v>
      </c>
      <c r="D25836" s="1">
        <v>0.41079167</v>
      </c>
      <c r="E25836" s="1">
        <v>6.334552</v>
      </c>
      <c r="F25836" s="4">
        <f t="shared" si="1"/>
        <v>0.2052132444</v>
      </c>
      <c r="G25836" s="4">
        <f t="shared" si="2"/>
        <v>6.319714048</v>
      </c>
    </row>
    <row r="25837">
      <c r="A25837" s="1">
        <v>258.319991201162</v>
      </c>
      <c r="B25837" s="1">
        <v>512.97876</v>
      </c>
      <c r="C25837" s="1">
        <v>1.8469992</v>
      </c>
      <c r="D25837" s="1">
        <v>0.39492157</v>
      </c>
      <c r="E25837" s="1">
        <v>6.3330703</v>
      </c>
      <c r="F25837" s="4">
        <f t="shared" si="1"/>
        <v>0.2052221333</v>
      </c>
      <c r="G25837" s="4">
        <f t="shared" si="2"/>
        <v>6.318232073</v>
      </c>
    </row>
    <row r="25838">
      <c r="A25838" s="1">
        <v>258.330123037099</v>
      </c>
      <c r="B25838" s="1">
        <v>513.0835</v>
      </c>
      <c r="C25838" s="1">
        <v>1.8473858</v>
      </c>
      <c r="D25838" s="1">
        <v>0.08240249</v>
      </c>
      <c r="E25838" s="1">
        <v>6.334364</v>
      </c>
      <c r="F25838" s="4">
        <f t="shared" si="1"/>
        <v>0.2052650889</v>
      </c>
      <c r="G25838" s="4">
        <f t="shared" si="2"/>
        <v>6.319525159</v>
      </c>
    </row>
    <row r="25839">
      <c r="A25839" s="1">
        <v>258.340010732412</v>
      </c>
      <c r="B25839" s="1">
        <v>513.23596</v>
      </c>
      <c r="C25839" s="1">
        <v>1.8474257</v>
      </c>
      <c r="D25839" s="1">
        <v>0.09338949</v>
      </c>
      <c r="E25839" s="1">
        <v>6.3362455</v>
      </c>
      <c r="F25839" s="4">
        <f t="shared" si="1"/>
        <v>0.2052695222</v>
      </c>
      <c r="G25839" s="4">
        <f t="shared" si="2"/>
        <v>6.321407381</v>
      </c>
    </row>
    <row r="25840">
      <c r="A25840" s="1">
        <v>258.349989980459</v>
      </c>
      <c r="B25840" s="1">
        <v>513.2473</v>
      </c>
      <c r="C25840" s="1">
        <v>1.8474125</v>
      </c>
      <c r="D25840" s="1">
        <v>0.18738937</v>
      </c>
      <c r="E25840" s="1">
        <v>6.3363857</v>
      </c>
      <c r="F25840" s="4">
        <f t="shared" si="1"/>
        <v>0.2052680556</v>
      </c>
      <c r="G25840" s="4">
        <f t="shared" si="2"/>
        <v>6.321547381</v>
      </c>
    </row>
    <row r="25841">
      <c r="A25841" s="1">
        <v>258.360121816396</v>
      </c>
      <c r="B25841" s="1">
        <v>513.23785</v>
      </c>
      <c r="C25841" s="1">
        <v>1.8474125</v>
      </c>
      <c r="D25841" s="1">
        <v>0.2679607</v>
      </c>
      <c r="E25841" s="1">
        <v>6.3362684</v>
      </c>
      <c r="F25841" s="4">
        <f t="shared" si="1"/>
        <v>0.2052680556</v>
      </c>
      <c r="G25841" s="4">
        <f t="shared" si="2"/>
        <v>6.321430715</v>
      </c>
    </row>
    <row r="25842">
      <c r="A25842" s="1">
        <v>258.370009511709</v>
      </c>
      <c r="B25842" s="1">
        <v>513.11975</v>
      </c>
      <c r="C25842" s="1">
        <v>1.8474125</v>
      </c>
      <c r="D25842" s="1">
        <v>0.33510345</v>
      </c>
      <c r="E25842" s="1">
        <v>6.3348107</v>
      </c>
      <c r="F25842" s="4">
        <f t="shared" si="1"/>
        <v>0.2052680556</v>
      </c>
      <c r="G25842" s="4">
        <f t="shared" si="2"/>
        <v>6.31997269</v>
      </c>
    </row>
    <row r="25843">
      <c r="A25843" s="1">
        <v>258.379988759756</v>
      </c>
      <c r="B25843" s="1">
        <v>513.095</v>
      </c>
      <c r="C25843" s="1">
        <v>1.8474125</v>
      </c>
      <c r="D25843" s="1">
        <v>0.41567478</v>
      </c>
      <c r="E25843" s="1">
        <v>6.3345046</v>
      </c>
      <c r="F25843" s="4">
        <f t="shared" si="1"/>
        <v>0.2052680556</v>
      </c>
      <c r="G25843" s="4">
        <f t="shared" si="2"/>
        <v>6.319667135</v>
      </c>
    </row>
    <row r="25844">
      <c r="A25844" s="1">
        <v>258.390120595693</v>
      </c>
      <c r="B25844" s="1">
        <v>513.0074</v>
      </c>
      <c r="C25844" s="1">
        <v>1.8475857</v>
      </c>
      <c r="D25844" s="1">
        <v>0.34242812</v>
      </c>
      <c r="E25844" s="1">
        <v>6.3334236</v>
      </c>
      <c r="F25844" s="4">
        <f t="shared" si="1"/>
        <v>0.2052873</v>
      </c>
      <c r="G25844" s="4">
        <f t="shared" si="2"/>
        <v>6.318585653</v>
      </c>
    </row>
    <row r="25845">
      <c r="A25845" s="1">
        <v>258.400130361318</v>
      </c>
      <c r="B25845" s="1">
        <v>513.13116</v>
      </c>
      <c r="C25845" s="1">
        <v>1.8478657</v>
      </c>
      <c r="D25845" s="1">
        <v>0.08606482</v>
      </c>
      <c r="E25845" s="1">
        <v>6.3349514</v>
      </c>
      <c r="F25845" s="4">
        <f t="shared" si="1"/>
        <v>0.2053184111</v>
      </c>
      <c r="G25845" s="4">
        <f t="shared" si="2"/>
        <v>6.320113554</v>
      </c>
    </row>
    <row r="25846">
      <c r="A25846" s="1">
        <v>258.409987539052</v>
      </c>
      <c r="B25846" s="1">
        <v>513.3502</v>
      </c>
      <c r="C25846" s="1">
        <v>1.8478256</v>
      </c>
      <c r="D25846" s="1">
        <v>0.20692182</v>
      </c>
      <c r="E25846" s="1">
        <v>6.3376565</v>
      </c>
      <c r="F25846" s="4">
        <f t="shared" si="1"/>
        <v>0.2053139556</v>
      </c>
      <c r="G25846" s="4">
        <f t="shared" si="2"/>
        <v>6.322817752</v>
      </c>
    </row>
    <row r="25847">
      <c r="A25847" s="1">
        <v>258.42011937499</v>
      </c>
      <c r="B25847" s="1">
        <v>513.2588</v>
      </c>
      <c r="C25847" s="1">
        <v>1.8478123</v>
      </c>
      <c r="D25847" s="1">
        <v>0.28749314</v>
      </c>
      <c r="E25847" s="1">
        <v>6.3365273</v>
      </c>
      <c r="F25847" s="4">
        <f t="shared" si="1"/>
        <v>0.2053124778</v>
      </c>
      <c r="G25847" s="4">
        <f t="shared" si="2"/>
        <v>6.321689357</v>
      </c>
    </row>
    <row r="25848">
      <c r="A25848" s="1">
        <v>258.430129140615</v>
      </c>
      <c r="B25848" s="1">
        <v>513.25305</v>
      </c>
      <c r="C25848" s="1">
        <v>1.8478123</v>
      </c>
      <c r="D25848" s="1">
        <v>0.36806446</v>
      </c>
      <c r="E25848" s="1">
        <v>6.336457</v>
      </c>
      <c r="F25848" s="4">
        <f t="shared" si="1"/>
        <v>0.2053124778</v>
      </c>
      <c r="G25848" s="4">
        <f t="shared" si="2"/>
        <v>6.321618369</v>
      </c>
    </row>
    <row r="25849">
      <c r="A25849" s="1">
        <v>258.439986318349</v>
      </c>
      <c r="B25849" s="1">
        <v>513.16736</v>
      </c>
      <c r="C25849" s="1">
        <v>1.8478123</v>
      </c>
      <c r="D25849" s="1">
        <v>0.4486358</v>
      </c>
      <c r="E25849" s="1">
        <v>6.335398</v>
      </c>
      <c r="F25849" s="4">
        <f t="shared" si="1"/>
        <v>0.2053124778</v>
      </c>
      <c r="G25849" s="4">
        <f t="shared" si="2"/>
        <v>6.320560468</v>
      </c>
    </row>
    <row r="25850">
      <c r="A25850" s="1">
        <v>258.449996083974</v>
      </c>
      <c r="B25850" s="1">
        <v>513.1559</v>
      </c>
      <c r="C25850" s="1">
        <v>1.8481055</v>
      </c>
      <c r="D25850" s="1">
        <v>0.20692182</v>
      </c>
      <c r="E25850" s="1">
        <v>6.3352575</v>
      </c>
      <c r="F25850" s="4">
        <f t="shared" si="1"/>
        <v>0.2053450556</v>
      </c>
      <c r="G25850" s="4">
        <f t="shared" si="2"/>
        <v>6.320418986</v>
      </c>
    </row>
    <row r="25851">
      <c r="A25851" s="1">
        <v>258.460005849599</v>
      </c>
      <c r="B25851" s="1">
        <v>513.3788</v>
      </c>
      <c r="C25851" s="1">
        <v>1.8482655</v>
      </c>
      <c r="D25851" s="1">
        <v>0.11902582</v>
      </c>
      <c r="E25851" s="1">
        <v>6.338009</v>
      </c>
      <c r="F25851" s="4">
        <f t="shared" si="1"/>
        <v>0.2053628333</v>
      </c>
      <c r="G25851" s="4">
        <f t="shared" si="2"/>
        <v>6.323170838</v>
      </c>
    </row>
    <row r="25852">
      <c r="A25852" s="1">
        <v>258.469985097646</v>
      </c>
      <c r="B25852" s="1">
        <v>513.3674</v>
      </c>
      <c r="C25852" s="1">
        <v>1.848159</v>
      </c>
      <c r="D25852" s="1">
        <v>0.30702558</v>
      </c>
      <c r="E25852" s="1">
        <v>6.3378677</v>
      </c>
      <c r="F25852" s="4">
        <f t="shared" si="1"/>
        <v>0.205351</v>
      </c>
      <c r="G25852" s="4">
        <f t="shared" si="2"/>
        <v>6.323030098</v>
      </c>
    </row>
    <row r="25853">
      <c r="A25853" s="1">
        <v>258.480116933584</v>
      </c>
      <c r="B25853" s="1">
        <v>513.3521</v>
      </c>
      <c r="C25853" s="1">
        <v>1.8481323</v>
      </c>
      <c r="D25853" s="1">
        <v>0.40102544</v>
      </c>
      <c r="E25853" s="1">
        <v>6.3376794</v>
      </c>
      <c r="F25853" s="4">
        <f t="shared" si="1"/>
        <v>0.2053480333</v>
      </c>
      <c r="G25853" s="4">
        <f t="shared" si="2"/>
        <v>6.322841209</v>
      </c>
    </row>
    <row r="25854">
      <c r="A25854" s="1">
        <v>258.490126699209</v>
      </c>
      <c r="B25854" s="1">
        <v>513.2607</v>
      </c>
      <c r="C25854" s="1">
        <v>1.8482122</v>
      </c>
      <c r="D25854" s="1">
        <v>0.41079167</v>
      </c>
      <c r="E25854" s="1">
        <v>6.3365507</v>
      </c>
      <c r="F25854" s="4">
        <f t="shared" si="1"/>
        <v>0.2053569111</v>
      </c>
      <c r="G25854" s="4">
        <f t="shared" si="2"/>
        <v>6.321712814</v>
      </c>
    </row>
    <row r="25855">
      <c r="A25855" s="1">
        <v>258.500014394521</v>
      </c>
      <c r="B25855" s="1">
        <v>513.2645</v>
      </c>
      <c r="C25855" s="1">
        <v>1.8485322</v>
      </c>
      <c r="D25855" s="1">
        <v>0.12757127</v>
      </c>
      <c r="E25855" s="1">
        <v>6.336598</v>
      </c>
      <c r="F25855" s="4">
        <f t="shared" si="1"/>
        <v>0.2053924667</v>
      </c>
      <c r="G25855" s="4">
        <f t="shared" si="2"/>
        <v>6.321759727</v>
      </c>
    </row>
    <row r="25856">
      <c r="A25856" s="1">
        <v>258.509993642568</v>
      </c>
      <c r="B25856" s="1">
        <v>513.40924</v>
      </c>
      <c r="C25856" s="1">
        <v>1.8485456</v>
      </c>
      <c r="D25856" s="1">
        <v>0.19227248</v>
      </c>
      <c r="E25856" s="1">
        <v>6.338385</v>
      </c>
      <c r="F25856" s="4">
        <f t="shared" si="1"/>
        <v>0.2053939556</v>
      </c>
      <c r="G25856" s="4">
        <f t="shared" si="2"/>
        <v>6.323546641</v>
      </c>
    </row>
    <row r="25857">
      <c r="A25857" s="1">
        <v>258.520125478506</v>
      </c>
      <c r="B25857" s="1">
        <v>513.36926</v>
      </c>
      <c r="C25857" s="1">
        <v>1.8484522</v>
      </c>
      <c r="D25857" s="1">
        <v>0.36684367</v>
      </c>
      <c r="E25857" s="1">
        <v>6.337891</v>
      </c>
      <c r="F25857" s="4">
        <f t="shared" si="1"/>
        <v>0.2053835778</v>
      </c>
      <c r="G25857" s="4">
        <f t="shared" si="2"/>
        <v>6.32305306</v>
      </c>
    </row>
    <row r="25858">
      <c r="A25858" s="1">
        <v>258.530135244131</v>
      </c>
      <c r="B25858" s="1">
        <v>513.354</v>
      </c>
      <c r="C25858" s="1">
        <v>1.8484522</v>
      </c>
      <c r="D25858" s="1">
        <v>0.43276566</v>
      </c>
      <c r="E25858" s="1">
        <v>6.3377037</v>
      </c>
      <c r="F25858" s="4">
        <f t="shared" si="1"/>
        <v>0.2053835778</v>
      </c>
      <c r="G25858" s="4">
        <f t="shared" si="2"/>
        <v>6.322864665</v>
      </c>
    </row>
    <row r="25859">
      <c r="A25859" s="1">
        <v>258.539992421865</v>
      </c>
      <c r="B25859" s="1">
        <v>513.314</v>
      </c>
      <c r="C25859" s="1">
        <v>1.848772</v>
      </c>
      <c r="D25859" s="1">
        <v>0.17884393</v>
      </c>
      <c r="E25859" s="1">
        <v>6.3372087</v>
      </c>
      <c r="F25859" s="4">
        <f t="shared" si="1"/>
        <v>0.2054191111</v>
      </c>
      <c r="G25859" s="4">
        <f t="shared" si="2"/>
        <v>6.322370838</v>
      </c>
    </row>
    <row r="25860">
      <c r="A25860" s="1">
        <v>258.55000218749</v>
      </c>
      <c r="B25860" s="1">
        <v>513.44165</v>
      </c>
      <c r="C25860" s="1">
        <v>1.8488787</v>
      </c>
      <c r="D25860" s="1">
        <v>0.14588293</v>
      </c>
      <c r="E25860" s="1">
        <v>6.3387847</v>
      </c>
      <c r="F25860" s="4">
        <f t="shared" si="1"/>
        <v>0.2054309667</v>
      </c>
      <c r="G25860" s="4">
        <f t="shared" si="2"/>
        <v>6.323946764</v>
      </c>
    </row>
    <row r="25861">
      <c r="A25861" s="1">
        <v>258.560011953115</v>
      </c>
      <c r="B25861" s="1">
        <v>513.5178</v>
      </c>
      <c r="C25861" s="1">
        <v>1.848852</v>
      </c>
      <c r="D25861" s="1">
        <v>0.23988281</v>
      </c>
      <c r="E25861" s="1">
        <v>6.3397255</v>
      </c>
      <c r="F25861" s="4">
        <f t="shared" si="1"/>
        <v>0.205428</v>
      </c>
      <c r="G25861" s="4">
        <f t="shared" si="2"/>
        <v>6.324886888</v>
      </c>
    </row>
    <row r="25862">
      <c r="A25862" s="1">
        <v>258.570113271474</v>
      </c>
      <c r="B25862" s="1">
        <v>513.42834</v>
      </c>
      <c r="C25862" s="1">
        <v>1.848852</v>
      </c>
      <c r="D25862" s="1">
        <v>0.32045412</v>
      </c>
      <c r="E25862" s="1">
        <v>6.33862</v>
      </c>
      <c r="F25862" s="4">
        <f t="shared" si="1"/>
        <v>0.205428</v>
      </c>
      <c r="G25862" s="4">
        <f t="shared" si="2"/>
        <v>6.323782443</v>
      </c>
    </row>
    <row r="25863">
      <c r="A25863" s="1">
        <v>258.580000966787</v>
      </c>
      <c r="B25863" s="1">
        <v>513.42834</v>
      </c>
      <c r="C25863" s="1">
        <v>1.848852</v>
      </c>
      <c r="D25863" s="1">
        <v>0.3875969</v>
      </c>
      <c r="E25863" s="1">
        <v>6.33862</v>
      </c>
      <c r="F25863" s="4">
        <f t="shared" si="1"/>
        <v>0.205428</v>
      </c>
      <c r="G25863" s="4">
        <f t="shared" si="2"/>
        <v>6.323782443</v>
      </c>
    </row>
    <row r="25864">
      <c r="A25864" s="1">
        <v>258.590132802724</v>
      </c>
      <c r="B25864" s="1">
        <v>513.35596</v>
      </c>
      <c r="C25864" s="1">
        <v>1.8489053</v>
      </c>
      <c r="D25864" s="1">
        <v>0.44009033</v>
      </c>
      <c r="E25864" s="1">
        <v>6.3377266</v>
      </c>
      <c r="F25864" s="4">
        <f t="shared" si="1"/>
        <v>0.2054339222</v>
      </c>
      <c r="G25864" s="4">
        <f t="shared" si="2"/>
        <v>6.322888863</v>
      </c>
    </row>
    <row r="25865">
      <c r="A25865" s="1">
        <v>258.600112050771</v>
      </c>
      <c r="B25865" s="1">
        <v>513.4017</v>
      </c>
      <c r="C25865" s="1">
        <v>1.8492786</v>
      </c>
      <c r="D25865" s="1">
        <v>0.100714155</v>
      </c>
      <c r="E25865" s="1">
        <v>6.338291</v>
      </c>
      <c r="F25865" s="4">
        <f t="shared" si="1"/>
        <v>0.2054754</v>
      </c>
      <c r="G25865" s="4">
        <f t="shared" si="2"/>
        <v>6.323453554</v>
      </c>
    </row>
    <row r="25866">
      <c r="A25866" s="1">
        <v>258.610121816396</v>
      </c>
      <c r="B25866" s="1">
        <v>513.66833</v>
      </c>
      <c r="C25866" s="1">
        <v>1.8494118</v>
      </c>
      <c r="D25866" s="1">
        <v>0.027467497</v>
      </c>
      <c r="E25866" s="1">
        <v>6.3415833</v>
      </c>
      <c r="F25866" s="4">
        <f t="shared" si="1"/>
        <v>0.2054902</v>
      </c>
      <c r="G25866" s="4">
        <f t="shared" si="2"/>
        <v>6.326745283</v>
      </c>
    </row>
    <row r="25867">
      <c r="A25867" s="1">
        <v>258.620131582021</v>
      </c>
      <c r="B25867" s="1">
        <v>513.7217</v>
      </c>
      <c r="C25867" s="1">
        <v>1.8493853</v>
      </c>
      <c r="D25867" s="1">
        <v>0.13489594</v>
      </c>
      <c r="E25867" s="1">
        <v>6.342242</v>
      </c>
      <c r="F25867" s="4">
        <f t="shared" si="1"/>
        <v>0.2054872556</v>
      </c>
      <c r="G25867" s="4">
        <f t="shared" si="2"/>
        <v>6.327404172</v>
      </c>
    </row>
    <row r="25868">
      <c r="A25868" s="1">
        <v>258.630110830068</v>
      </c>
      <c r="B25868" s="1">
        <v>513.735</v>
      </c>
      <c r="C25868" s="1">
        <v>1.8493853</v>
      </c>
      <c r="D25868" s="1">
        <v>0.21546726</v>
      </c>
      <c r="E25868" s="1">
        <v>6.3424063</v>
      </c>
      <c r="F25868" s="4">
        <f t="shared" si="1"/>
        <v>0.2054872556</v>
      </c>
      <c r="G25868" s="4">
        <f t="shared" si="2"/>
        <v>6.327568369</v>
      </c>
    </row>
    <row r="25869">
      <c r="A25869" s="1">
        <v>258.639998525381</v>
      </c>
      <c r="B25869" s="1">
        <v>513.6569</v>
      </c>
      <c r="C25869" s="1">
        <v>1.8493986</v>
      </c>
      <c r="D25869" s="1">
        <v>0.26918146</v>
      </c>
      <c r="E25869" s="1">
        <v>6.341442</v>
      </c>
      <c r="F25869" s="4">
        <f t="shared" si="1"/>
        <v>0.2054887333</v>
      </c>
      <c r="G25869" s="4">
        <f t="shared" si="2"/>
        <v>6.326604172</v>
      </c>
    </row>
    <row r="25870">
      <c r="A25870" s="1">
        <v>258.650008291006</v>
      </c>
      <c r="B25870" s="1">
        <v>513.5807</v>
      </c>
      <c r="C25870" s="1">
        <v>1.8493986</v>
      </c>
      <c r="D25870" s="1">
        <v>0.34975278</v>
      </c>
      <c r="E25870" s="1">
        <v>6.3405013</v>
      </c>
      <c r="F25870" s="4">
        <f t="shared" si="1"/>
        <v>0.2054887333</v>
      </c>
      <c r="G25870" s="4">
        <f t="shared" si="2"/>
        <v>6.325663431</v>
      </c>
    </row>
    <row r="25871">
      <c r="A25871" s="1">
        <v>258.659987539052</v>
      </c>
      <c r="B25871" s="1">
        <v>513.5407</v>
      </c>
      <c r="C25871" s="1">
        <v>1.8493986</v>
      </c>
      <c r="D25871" s="1">
        <v>0.41689557</v>
      </c>
      <c r="E25871" s="1">
        <v>6.3400083</v>
      </c>
      <c r="F25871" s="4">
        <f t="shared" si="1"/>
        <v>0.2054887333</v>
      </c>
      <c r="G25871" s="4">
        <f t="shared" si="2"/>
        <v>6.325169604</v>
      </c>
    </row>
    <row r="25872">
      <c r="A25872" s="1">
        <v>258.67011937499</v>
      </c>
      <c r="B25872" s="1">
        <v>513.45685</v>
      </c>
      <c r="C25872" s="1">
        <v>1.8496785</v>
      </c>
      <c r="D25872" s="1">
        <v>0.23133737</v>
      </c>
      <c r="E25872" s="1">
        <v>6.338973</v>
      </c>
      <c r="F25872" s="4">
        <f t="shared" si="1"/>
        <v>0.2055198333</v>
      </c>
      <c r="G25872" s="4">
        <f t="shared" si="2"/>
        <v>6.324134419</v>
      </c>
    </row>
    <row r="25873">
      <c r="A25873" s="1">
        <v>258.680007070302</v>
      </c>
      <c r="B25873" s="1">
        <v>513.66455</v>
      </c>
      <c r="C25873" s="1">
        <v>1.8499318</v>
      </c>
      <c r="D25873" s="1">
        <v>0.016480498</v>
      </c>
      <c r="E25873" s="1">
        <v>6.3415365</v>
      </c>
      <c r="F25873" s="4">
        <f t="shared" si="1"/>
        <v>0.2055479778</v>
      </c>
      <c r="G25873" s="4">
        <f t="shared" si="2"/>
        <v>6.326698616</v>
      </c>
    </row>
    <row r="25874">
      <c r="A25874" s="1">
        <v>258.69013890624</v>
      </c>
      <c r="B25874" s="1">
        <v>513.7464</v>
      </c>
      <c r="C25874" s="1">
        <v>1.8498652</v>
      </c>
      <c r="D25874" s="1">
        <v>0.15076604</v>
      </c>
      <c r="E25874" s="1">
        <v>6.3425474</v>
      </c>
      <c r="F25874" s="4">
        <f t="shared" si="1"/>
        <v>0.2055405778</v>
      </c>
      <c r="G25874" s="4">
        <f t="shared" si="2"/>
        <v>6.32770911</v>
      </c>
    </row>
    <row r="25875">
      <c r="A25875" s="1">
        <v>258.699996083974</v>
      </c>
      <c r="B25875" s="1">
        <v>513.7464</v>
      </c>
      <c r="C25875" s="1">
        <v>1.8498518</v>
      </c>
      <c r="D25875" s="1">
        <v>0.24476592</v>
      </c>
      <c r="E25875" s="1">
        <v>6.3425474</v>
      </c>
      <c r="F25875" s="4">
        <f t="shared" si="1"/>
        <v>0.2055390889</v>
      </c>
      <c r="G25875" s="4">
        <f t="shared" si="2"/>
        <v>6.32770911</v>
      </c>
    </row>
    <row r="25876">
      <c r="A25876" s="1">
        <v>258.710127919912</v>
      </c>
      <c r="B25876" s="1">
        <v>513.7236</v>
      </c>
      <c r="C25876" s="1">
        <v>1.8498518</v>
      </c>
      <c r="D25876" s="1">
        <v>0.32533723</v>
      </c>
      <c r="E25876" s="1">
        <v>6.3422656</v>
      </c>
      <c r="F25876" s="4">
        <f t="shared" si="1"/>
        <v>0.2055390889</v>
      </c>
      <c r="G25876" s="4">
        <f t="shared" si="2"/>
        <v>6.327427628</v>
      </c>
    </row>
    <row r="25877">
      <c r="A25877" s="1">
        <v>258.720137685537</v>
      </c>
      <c r="B25877" s="1">
        <v>513.6131</v>
      </c>
      <c r="C25877" s="1">
        <v>1.8498518</v>
      </c>
      <c r="D25877" s="1">
        <v>0.39248002</v>
      </c>
      <c r="E25877" s="1">
        <v>6.340902</v>
      </c>
      <c r="F25877" s="4">
        <f t="shared" si="1"/>
        <v>0.2055390889</v>
      </c>
      <c r="G25877" s="4">
        <f t="shared" si="2"/>
        <v>6.326063431</v>
      </c>
    </row>
    <row r="25878">
      <c r="A25878" s="1">
        <v>258.730116933584</v>
      </c>
      <c r="B25878" s="1">
        <v>513.5693</v>
      </c>
      <c r="C25878" s="1">
        <v>1.8499051</v>
      </c>
      <c r="D25878" s="1">
        <v>0.41689557</v>
      </c>
      <c r="E25878" s="1">
        <v>6.3403606</v>
      </c>
      <c r="F25878" s="4">
        <f t="shared" si="1"/>
        <v>0.2055450111</v>
      </c>
      <c r="G25878" s="4">
        <f t="shared" si="2"/>
        <v>6.32552269</v>
      </c>
    </row>
    <row r="25879">
      <c r="A25879" s="1">
        <v>258.740004628896</v>
      </c>
      <c r="B25879" s="1">
        <v>513.6016</v>
      </c>
      <c r="C25879" s="1">
        <v>1.8502517</v>
      </c>
      <c r="D25879" s="1">
        <v>0.11902582</v>
      </c>
      <c r="E25879" s="1">
        <v>6.34076</v>
      </c>
      <c r="F25879" s="4">
        <f t="shared" si="1"/>
        <v>0.2055835222</v>
      </c>
      <c r="G25879" s="4">
        <f t="shared" si="2"/>
        <v>6.325921456</v>
      </c>
    </row>
    <row r="25880">
      <c r="A25880" s="1">
        <v>258.750014394521</v>
      </c>
      <c r="B25880" s="1">
        <v>513.71405</v>
      </c>
      <c r="C25880" s="1">
        <v>1.8502917</v>
      </c>
      <c r="D25880" s="1">
        <v>0.15686993</v>
      </c>
      <c r="E25880" s="1">
        <v>6.342148</v>
      </c>
      <c r="F25880" s="4">
        <f t="shared" si="1"/>
        <v>0.2055879667</v>
      </c>
      <c r="G25880" s="4">
        <f t="shared" si="2"/>
        <v>6.327309727</v>
      </c>
    </row>
    <row r="25881">
      <c r="A25881" s="1">
        <v>258.759993642568</v>
      </c>
      <c r="B25881" s="1">
        <v>513.76355</v>
      </c>
      <c r="C25881" s="1">
        <v>1.8502384</v>
      </c>
      <c r="D25881" s="1">
        <v>0.29115546</v>
      </c>
      <c r="E25881" s="1">
        <v>6.3427587</v>
      </c>
      <c r="F25881" s="4">
        <f t="shared" si="1"/>
        <v>0.2055820444</v>
      </c>
      <c r="G25881" s="4">
        <f t="shared" si="2"/>
        <v>6.327920838</v>
      </c>
    </row>
    <row r="25882">
      <c r="A25882" s="1">
        <v>258.770125478506</v>
      </c>
      <c r="B25882" s="1">
        <v>513.6855</v>
      </c>
      <c r="C25882" s="1">
        <v>1.8502384</v>
      </c>
      <c r="D25882" s="1">
        <v>0.35829824</v>
      </c>
      <c r="E25882" s="1">
        <v>6.3417954</v>
      </c>
      <c r="F25882" s="4">
        <f t="shared" si="1"/>
        <v>0.2055820444</v>
      </c>
      <c r="G25882" s="4">
        <f t="shared" si="2"/>
        <v>6.326957258</v>
      </c>
    </row>
    <row r="25883">
      <c r="A25883" s="1">
        <v>258.780135244131</v>
      </c>
      <c r="B25883" s="1">
        <v>513.66455</v>
      </c>
      <c r="C25883" s="1">
        <v>1.8502384</v>
      </c>
      <c r="D25883" s="1">
        <v>0.43886957</v>
      </c>
      <c r="E25883" s="1">
        <v>6.3415365</v>
      </c>
      <c r="F25883" s="4">
        <f t="shared" si="1"/>
        <v>0.2055820444</v>
      </c>
      <c r="G25883" s="4">
        <f t="shared" si="2"/>
        <v>6.326698616</v>
      </c>
    </row>
    <row r="25884">
      <c r="A25884" s="1">
        <v>258.789992421865</v>
      </c>
      <c r="B25884" s="1">
        <v>513.61884</v>
      </c>
      <c r="C25884" s="1">
        <v>1.850425</v>
      </c>
      <c r="D25884" s="1">
        <v>0.32411647</v>
      </c>
      <c r="E25884" s="1">
        <v>6.340972</v>
      </c>
      <c r="F25884" s="4">
        <f t="shared" si="1"/>
        <v>0.2056027778</v>
      </c>
      <c r="G25884" s="4">
        <f t="shared" si="2"/>
        <v>6.326134295</v>
      </c>
    </row>
    <row r="25885">
      <c r="A25885" s="1">
        <v>258.800124257802</v>
      </c>
      <c r="B25885" s="1">
        <v>513.7217</v>
      </c>
      <c r="C25885" s="1">
        <v>1.8506917</v>
      </c>
      <c r="D25885" s="1">
        <v>0.110480376</v>
      </c>
      <c r="E25885" s="1">
        <v>6.342242</v>
      </c>
      <c r="F25885" s="4">
        <f t="shared" si="1"/>
        <v>0.2056324111</v>
      </c>
      <c r="G25885" s="4">
        <f t="shared" si="2"/>
        <v>6.327404172</v>
      </c>
    </row>
    <row r="25886">
      <c r="A25886" s="1">
        <v>258.810134023427</v>
      </c>
      <c r="B25886" s="1">
        <v>513.8512</v>
      </c>
      <c r="C25886" s="1">
        <v>1.850665</v>
      </c>
      <c r="D25886" s="1">
        <v>0.21790881</v>
      </c>
      <c r="E25886" s="1">
        <v>6.343841</v>
      </c>
      <c r="F25886" s="4">
        <f t="shared" si="1"/>
        <v>0.2056294444</v>
      </c>
      <c r="G25886" s="4">
        <f t="shared" si="2"/>
        <v>6.329002937</v>
      </c>
    </row>
    <row r="25887">
      <c r="A25887" s="1">
        <v>258.819991201162</v>
      </c>
      <c r="B25887" s="1">
        <v>513.78644</v>
      </c>
      <c r="C25887" s="1">
        <v>1.8506516</v>
      </c>
      <c r="D25887" s="1">
        <v>0.29848012</v>
      </c>
      <c r="E25887" s="1">
        <v>6.3430414</v>
      </c>
      <c r="F25887" s="4">
        <f t="shared" si="1"/>
        <v>0.2056279556</v>
      </c>
      <c r="G25887" s="4">
        <f t="shared" si="2"/>
        <v>6.328203431</v>
      </c>
    </row>
    <row r="25888">
      <c r="A25888" s="1">
        <v>258.830000966787</v>
      </c>
      <c r="B25888" s="1">
        <v>513.7693</v>
      </c>
      <c r="C25888" s="1">
        <v>1.8506516</v>
      </c>
      <c r="D25888" s="1">
        <v>0.37905145</v>
      </c>
      <c r="E25888" s="1">
        <v>6.3428297</v>
      </c>
      <c r="F25888" s="4">
        <f t="shared" si="1"/>
        <v>0.2056279556</v>
      </c>
      <c r="G25888" s="4">
        <f t="shared" si="2"/>
        <v>6.327991826</v>
      </c>
    </row>
    <row r="25889">
      <c r="A25889" s="1">
        <v>258.840132802724</v>
      </c>
      <c r="B25889" s="1">
        <v>513.6855</v>
      </c>
      <c r="C25889" s="1">
        <v>1.850665</v>
      </c>
      <c r="D25889" s="1">
        <v>0.45962277</v>
      </c>
      <c r="E25889" s="1">
        <v>6.3417954</v>
      </c>
      <c r="F25889" s="4">
        <f t="shared" si="1"/>
        <v>0.2056294444</v>
      </c>
      <c r="G25889" s="4">
        <f t="shared" si="2"/>
        <v>6.326957258</v>
      </c>
    </row>
    <row r="25890">
      <c r="A25890" s="1">
        <v>258.849989980459</v>
      </c>
      <c r="B25890" s="1">
        <v>513.674</v>
      </c>
      <c r="C25890" s="1">
        <v>1.8509849</v>
      </c>
      <c r="D25890" s="1">
        <v>0.1751816</v>
      </c>
      <c r="E25890" s="1">
        <v>6.341654</v>
      </c>
      <c r="F25890" s="4">
        <f t="shared" si="1"/>
        <v>0.2056649889</v>
      </c>
      <c r="G25890" s="4">
        <f t="shared" si="2"/>
        <v>6.326815283</v>
      </c>
    </row>
    <row r="25891">
      <c r="A25891" s="1">
        <v>258.860121816396</v>
      </c>
      <c r="B25891" s="1">
        <v>513.935</v>
      </c>
      <c r="C25891" s="1">
        <v>1.8512115</v>
      </c>
      <c r="D25891" s="1">
        <v>0.02014283</v>
      </c>
      <c r="E25891" s="1">
        <v>6.344876</v>
      </c>
      <c r="F25891" s="4">
        <f t="shared" si="1"/>
        <v>0.2056901667</v>
      </c>
      <c r="G25891" s="4">
        <f t="shared" si="2"/>
        <v>6.330037505</v>
      </c>
    </row>
    <row r="25892">
      <c r="A25892" s="1">
        <v>258.870131582021</v>
      </c>
      <c r="B25892" s="1">
        <v>513.9769</v>
      </c>
      <c r="C25892" s="1">
        <v>1.8511715</v>
      </c>
      <c r="D25892" s="1">
        <v>0.14099982</v>
      </c>
      <c r="E25892" s="1">
        <v>6.345393</v>
      </c>
      <c r="F25892" s="4">
        <f t="shared" si="1"/>
        <v>0.2056857222</v>
      </c>
      <c r="G25892" s="4">
        <f t="shared" si="2"/>
        <v>6.330554789</v>
      </c>
    </row>
    <row r="25893">
      <c r="A25893" s="1">
        <v>258.880110830068</v>
      </c>
      <c r="B25893" s="1">
        <v>514.02454</v>
      </c>
      <c r="C25893" s="1">
        <v>1.8511715</v>
      </c>
      <c r="D25893" s="1">
        <v>0.2081426</v>
      </c>
      <c r="E25893" s="1">
        <v>6.345981</v>
      </c>
      <c r="F25893" s="4">
        <f t="shared" si="1"/>
        <v>0.2056857222</v>
      </c>
      <c r="G25893" s="4">
        <f t="shared" si="2"/>
        <v>6.331142937</v>
      </c>
    </row>
    <row r="25894">
      <c r="A25894" s="1">
        <v>258.889998525381</v>
      </c>
      <c r="B25894" s="1">
        <v>513.9426</v>
      </c>
      <c r="C25894" s="1">
        <v>1.8511848</v>
      </c>
      <c r="D25894" s="1">
        <v>0.27528536</v>
      </c>
      <c r="E25894" s="1">
        <v>6.3449697</v>
      </c>
      <c r="F25894" s="4">
        <f t="shared" si="1"/>
        <v>0.2056872</v>
      </c>
      <c r="G25894" s="4">
        <f t="shared" si="2"/>
        <v>6.330131332</v>
      </c>
    </row>
    <row r="25895">
      <c r="A25895" s="1">
        <v>258.900130361318</v>
      </c>
      <c r="B25895" s="1">
        <v>513.88165</v>
      </c>
      <c r="C25895" s="1">
        <v>1.8511848</v>
      </c>
      <c r="D25895" s="1">
        <v>0.34242812</v>
      </c>
      <c r="E25895" s="1">
        <v>6.344217</v>
      </c>
      <c r="F25895" s="4">
        <f t="shared" si="1"/>
        <v>0.2056872</v>
      </c>
      <c r="G25895" s="4">
        <f t="shared" si="2"/>
        <v>6.329378863</v>
      </c>
    </row>
    <row r="25896">
      <c r="A25896" s="1">
        <v>258.910140126943</v>
      </c>
      <c r="B25896" s="1">
        <v>513.84546</v>
      </c>
      <c r="C25896" s="1">
        <v>1.8511848</v>
      </c>
      <c r="D25896" s="1">
        <v>0.42299944</v>
      </c>
      <c r="E25896" s="1">
        <v>6.343771</v>
      </c>
      <c r="F25896" s="4">
        <f t="shared" si="1"/>
        <v>0.2056872</v>
      </c>
      <c r="G25896" s="4">
        <f t="shared" si="2"/>
        <v>6.328932073</v>
      </c>
    </row>
    <row r="25897">
      <c r="A25897" s="1">
        <v>258.919997304677</v>
      </c>
      <c r="B25897" s="1">
        <v>513.7331</v>
      </c>
      <c r="C25897" s="1">
        <v>1.8512648</v>
      </c>
      <c r="D25897" s="1">
        <v>0.41933712</v>
      </c>
      <c r="E25897" s="1">
        <v>6.342383</v>
      </c>
      <c r="F25897" s="4">
        <f t="shared" si="1"/>
        <v>0.2056960889</v>
      </c>
      <c r="G25897" s="4">
        <f t="shared" si="2"/>
        <v>6.327544912</v>
      </c>
    </row>
    <row r="25898">
      <c r="A25898" s="1">
        <v>258.930007070302</v>
      </c>
      <c r="B25898" s="1">
        <v>513.8645</v>
      </c>
      <c r="C25898" s="1">
        <v>1.8516648</v>
      </c>
      <c r="D25898" s="1">
        <v>0.079960935</v>
      </c>
      <c r="E25898" s="1">
        <v>6.3440056</v>
      </c>
      <c r="F25898" s="4">
        <f t="shared" si="1"/>
        <v>0.2057405333</v>
      </c>
      <c r="G25898" s="4">
        <f t="shared" si="2"/>
        <v>6.329167135</v>
      </c>
    </row>
    <row r="25899">
      <c r="A25899" s="1">
        <v>258.94013890624</v>
      </c>
      <c r="B25899" s="1">
        <v>514.05695</v>
      </c>
      <c r="C25899" s="1">
        <v>1.8517047</v>
      </c>
      <c r="D25899" s="1">
        <v>0.10437649</v>
      </c>
      <c r="E25899" s="1">
        <v>6.3463807</v>
      </c>
      <c r="F25899" s="4">
        <f t="shared" si="1"/>
        <v>0.2057449667</v>
      </c>
      <c r="G25899" s="4">
        <f t="shared" si="2"/>
        <v>6.33154306</v>
      </c>
    </row>
    <row r="25900">
      <c r="A25900" s="1">
        <v>258.949996083974</v>
      </c>
      <c r="B25900" s="1">
        <v>514.08167</v>
      </c>
      <c r="C25900" s="1">
        <v>1.8516514</v>
      </c>
      <c r="D25900" s="1">
        <v>0.23866203</v>
      </c>
      <c r="E25900" s="1">
        <v>6.3466864</v>
      </c>
      <c r="F25900" s="4">
        <f t="shared" si="1"/>
        <v>0.2057390444</v>
      </c>
      <c r="G25900" s="4">
        <f t="shared" si="2"/>
        <v>6.331848246</v>
      </c>
    </row>
    <row r="25901">
      <c r="A25901" s="1">
        <v>258.960127919912</v>
      </c>
      <c r="B25901" s="1">
        <v>514.076</v>
      </c>
      <c r="C25901" s="1">
        <v>1.8516648</v>
      </c>
      <c r="D25901" s="1">
        <v>0.29115546</v>
      </c>
      <c r="E25901" s="1">
        <v>6.346616</v>
      </c>
      <c r="F25901" s="4">
        <f t="shared" si="1"/>
        <v>0.2057405333</v>
      </c>
      <c r="G25901" s="4">
        <f t="shared" si="2"/>
        <v>6.331778246</v>
      </c>
    </row>
    <row r="25902">
      <c r="A25902" s="1">
        <v>258.970137685537</v>
      </c>
      <c r="B25902" s="1">
        <v>513.94073</v>
      </c>
      <c r="C25902" s="1">
        <v>1.8516648</v>
      </c>
      <c r="D25902" s="1">
        <v>0.37172678</v>
      </c>
      <c r="E25902" s="1">
        <v>6.3449464</v>
      </c>
      <c r="F25902" s="4">
        <f t="shared" si="1"/>
        <v>0.2057405333</v>
      </c>
      <c r="G25902" s="4">
        <f t="shared" si="2"/>
        <v>6.330108246</v>
      </c>
    </row>
    <row r="25903">
      <c r="A25903" s="1">
        <v>258.979994863271</v>
      </c>
      <c r="B25903" s="1">
        <v>513.9312</v>
      </c>
      <c r="C25903" s="1">
        <v>1.8516648</v>
      </c>
      <c r="D25903" s="1">
        <v>0.4522981</v>
      </c>
      <c r="E25903" s="1">
        <v>6.3448286</v>
      </c>
      <c r="F25903" s="4">
        <f t="shared" si="1"/>
        <v>0.2057405333</v>
      </c>
      <c r="G25903" s="4">
        <f t="shared" si="2"/>
        <v>6.329990591</v>
      </c>
    </row>
    <row r="25904">
      <c r="A25904" s="1">
        <v>258.990004628896</v>
      </c>
      <c r="B25904" s="1">
        <v>513.94073</v>
      </c>
      <c r="C25904" s="1">
        <v>1.8519713</v>
      </c>
      <c r="D25904" s="1">
        <v>0.19593482</v>
      </c>
      <c r="E25904" s="1">
        <v>6.3449464</v>
      </c>
      <c r="F25904" s="4">
        <f t="shared" si="1"/>
        <v>0.2057745889</v>
      </c>
      <c r="G25904" s="4">
        <f t="shared" si="2"/>
        <v>6.330108246</v>
      </c>
    </row>
    <row r="25905">
      <c r="A25905" s="1">
        <v>259.000136464834</v>
      </c>
      <c r="B25905" s="1">
        <v>514.07025</v>
      </c>
      <c r="C25905" s="1">
        <v>1.8521312</v>
      </c>
      <c r="D25905" s="1">
        <v>0.10803882</v>
      </c>
      <c r="E25905" s="1">
        <v>6.346545</v>
      </c>
      <c r="F25905" s="4">
        <f t="shared" si="1"/>
        <v>0.2057923556</v>
      </c>
      <c r="G25905" s="4">
        <f t="shared" si="2"/>
        <v>6.331707258</v>
      </c>
    </row>
    <row r="25906">
      <c r="A25906" s="1">
        <v>259.010115712881</v>
      </c>
      <c r="B25906" s="1">
        <v>514.17694</v>
      </c>
      <c r="C25906" s="1">
        <v>1.8520246</v>
      </c>
      <c r="D25906" s="1">
        <v>0.28261003</v>
      </c>
      <c r="E25906" s="1">
        <v>6.3478627</v>
      </c>
      <c r="F25906" s="4">
        <f t="shared" si="1"/>
        <v>0.2057805111</v>
      </c>
      <c r="G25906" s="4">
        <f t="shared" si="2"/>
        <v>6.333024419</v>
      </c>
    </row>
    <row r="25907">
      <c r="A25907" s="1">
        <v>259.020125478506</v>
      </c>
      <c r="B25907" s="1">
        <v>514.0969</v>
      </c>
      <c r="C25907" s="1">
        <v>1.8519846</v>
      </c>
      <c r="D25907" s="1">
        <v>0.403467</v>
      </c>
      <c r="E25907" s="1">
        <v>6.3468747</v>
      </c>
      <c r="F25907" s="4">
        <f t="shared" si="1"/>
        <v>0.2057760667</v>
      </c>
      <c r="G25907" s="4">
        <f t="shared" si="2"/>
        <v>6.33203627</v>
      </c>
    </row>
    <row r="25908">
      <c r="A25908" s="1">
        <v>259.030013173818</v>
      </c>
      <c r="B25908" s="1">
        <v>514.05695</v>
      </c>
      <c r="C25908" s="1">
        <v>1.8520246</v>
      </c>
      <c r="D25908" s="1">
        <v>0.44253188</v>
      </c>
      <c r="E25908" s="1">
        <v>6.3463807</v>
      </c>
      <c r="F25908" s="4">
        <f t="shared" si="1"/>
        <v>0.2057805111</v>
      </c>
      <c r="G25908" s="4">
        <f t="shared" si="2"/>
        <v>6.33154306</v>
      </c>
    </row>
    <row r="25909">
      <c r="A25909" s="1">
        <v>259.039992421865</v>
      </c>
      <c r="B25909" s="1">
        <v>514.0607</v>
      </c>
      <c r="C25909" s="1">
        <v>1.8523846</v>
      </c>
      <c r="D25909" s="1">
        <v>0.1312336</v>
      </c>
      <c r="E25909" s="1">
        <v>6.346428</v>
      </c>
      <c r="F25909" s="4">
        <f t="shared" si="1"/>
        <v>0.2058205111</v>
      </c>
      <c r="G25909" s="4">
        <f t="shared" si="2"/>
        <v>6.331589357</v>
      </c>
    </row>
    <row r="25910">
      <c r="A25910" s="1">
        <v>259.050124257802</v>
      </c>
      <c r="B25910" s="1">
        <v>514.16736</v>
      </c>
      <c r="C25910" s="1">
        <v>1.8524513</v>
      </c>
      <c r="D25910" s="1">
        <v>0.14099982</v>
      </c>
      <c r="E25910" s="1">
        <v>6.347745</v>
      </c>
      <c r="F25910" s="4">
        <f t="shared" si="1"/>
        <v>0.2058279222</v>
      </c>
      <c r="G25910" s="4">
        <f t="shared" si="2"/>
        <v>6.332906147</v>
      </c>
    </row>
    <row r="25911">
      <c r="A25911" s="1">
        <v>259.060011953115</v>
      </c>
      <c r="B25911" s="1">
        <v>514.24744</v>
      </c>
      <c r="C25911" s="1">
        <v>1.8523713</v>
      </c>
      <c r="D25911" s="1">
        <v>0.30214247</v>
      </c>
      <c r="E25911" s="1">
        <v>6.3487325</v>
      </c>
      <c r="F25911" s="4">
        <f t="shared" si="1"/>
        <v>0.2058190333</v>
      </c>
      <c r="G25911" s="4">
        <f t="shared" si="2"/>
        <v>6.333894789</v>
      </c>
    </row>
    <row r="25912">
      <c r="A25912" s="1">
        <v>259.070113271474</v>
      </c>
      <c r="B25912" s="1">
        <v>514.15027</v>
      </c>
      <c r="C25912" s="1">
        <v>1.8523579</v>
      </c>
      <c r="D25912" s="1">
        <v>0.3827138</v>
      </c>
      <c r="E25912" s="1">
        <v>6.3475327</v>
      </c>
      <c r="F25912" s="4">
        <f t="shared" si="1"/>
        <v>0.2058175444</v>
      </c>
      <c r="G25912" s="4">
        <f t="shared" si="2"/>
        <v>6.332695159</v>
      </c>
    </row>
    <row r="25913">
      <c r="A25913" s="1">
        <v>259.080123037099</v>
      </c>
      <c r="B25913" s="1">
        <v>514.13696</v>
      </c>
      <c r="C25913" s="1">
        <v>1.8523846</v>
      </c>
      <c r="D25913" s="1">
        <v>0.43520722</v>
      </c>
      <c r="E25913" s="1">
        <v>6.3473687</v>
      </c>
      <c r="F25913" s="4">
        <f t="shared" si="1"/>
        <v>0.2058205111</v>
      </c>
      <c r="G25913" s="4">
        <f t="shared" si="2"/>
        <v>6.332530838</v>
      </c>
    </row>
    <row r="25914">
      <c r="A25914" s="1">
        <v>259.090010732412</v>
      </c>
      <c r="B25914" s="1">
        <v>514.0988</v>
      </c>
      <c r="C25914" s="1">
        <v>1.8527179</v>
      </c>
      <c r="D25914" s="1">
        <v>0.15076604</v>
      </c>
      <c r="E25914" s="1">
        <v>6.346898</v>
      </c>
      <c r="F25914" s="4">
        <f t="shared" si="1"/>
        <v>0.2058575444</v>
      </c>
      <c r="G25914" s="4">
        <f t="shared" si="2"/>
        <v>6.332059727</v>
      </c>
    </row>
    <row r="25915">
      <c r="A25915" s="1">
        <v>259.100112050771</v>
      </c>
      <c r="B25915" s="1">
        <v>514.2131</v>
      </c>
      <c r="C25915" s="1">
        <v>1.8528644</v>
      </c>
      <c r="D25915" s="1">
        <v>0.07751938</v>
      </c>
      <c r="E25915" s="1">
        <v>6.3483086</v>
      </c>
      <c r="F25915" s="4">
        <f t="shared" si="1"/>
        <v>0.2058738222</v>
      </c>
      <c r="G25915" s="4">
        <f t="shared" si="2"/>
        <v>6.333470838</v>
      </c>
    </row>
    <row r="25916">
      <c r="A25916" s="1">
        <v>259.109999746084</v>
      </c>
      <c r="B25916" s="1">
        <v>514.35785</v>
      </c>
      <c r="C25916" s="1">
        <v>1.8528244</v>
      </c>
      <c r="D25916" s="1">
        <v>0.19837637</v>
      </c>
      <c r="E25916" s="1">
        <v>6.350096</v>
      </c>
      <c r="F25916" s="4">
        <f t="shared" si="1"/>
        <v>0.2058693778</v>
      </c>
      <c r="G25916" s="4">
        <f t="shared" si="2"/>
        <v>6.335257875</v>
      </c>
    </row>
    <row r="25917">
      <c r="A25917" s="1">
        <v>259.120009511709</v>
      </c>
      <c r="B25917" s="1">
        <v>514.2779</v>
      </c>
      <c r="C25917" s="1">
        <v>1.8528378</v>
      </c>
      <c r="D25917" s="1">
        <v>0.25209057</v>
      </c>
      <c r="E25917" s="1">
        <v>6.3491087</v>
      </c>
      <c r="F25917" s="4">
        <f t="shared" si="1"/>
        <v>0.2058708667</v>
      </c>
      <c r="G25917" s="4">
        <f t="shared" si="2"/>
        <v>6.334270838</v>
      </c>
    </row>
    <row r="25918">
      <c r="A25918" s="1">
        <v>259.129988759756</v>
      </c>
      <c r="B25918" s="1">
        <v>514.2893</v>
      </c>
      <c r="C25918" s="1">
        <v>1.8528378</v>
      </c>
      <c r="D25918" s="1">
        <v>0.3326619</v>
      </c>
      <c r="E25918" s="1">
        <v>6.34925</v>
      </c>
      <c r="F25918" s="4">
        <f t="shared" si="1"/>
        <v>0.2058708667</v>
      </c>
      <c r="G25918" s="4">
        <f t="shared" si="2"/>
        <v>6.334411579</v>
      </c>
    </row>
    <row r="25919">
      <c r="A25919" s="1">
        <v>259.139998525381</v>
      </c>
      <c r="B25919" s="1">
        <v>514.22076</v>
      </c>
      <c r="C25919" s="1">
        <v>1.8528378</v>
      </c>
      <c r="D25919" s="1">
        <v>0.41323322</v>
      </c>
      <c r="E25919" s="1">
        <v>6.348403</v>
      </c>
      <c r="F25919" s="4">
        <f t="shared" si="1"/>
        <v>0.2058708667</v>
      </c>
      <c r="G25919" s="4">
        <f t="shared" si="2"/>
        <v>6.333565406</v>
      </c>
    </row>
    <row r="25920">
      <c r="A25920" s="1">
        <v>259.150130361318</v>
      </c>
      <c r="B25920" s="1">
        <v>514.1007</v>
      </c>
      <c r="C25920" s="1">
        <v>1.8528911</v>
      </c>
      <c r="D25920" s="1">
        <v>0.43764877</v>
      </c>
      <c r="E25920" s="1">
        <v>6.346922</v>
      </c>
      <c r="F25920" s="4">
        <f t="shared" si="1"/>
        <v>0.2058767889</v>
      </c>
      <c r="G25920" s="4">
        <f t="shared" si="2"/>
        <v>6.332083184</v>
      </c>
    </row>
    <row r="25921">
      <c r="A25921" s="1">
        <v>259.159987539052</v>
      </c>
      <c r="B25921" s="1">
        <v>514.22266</v>
      </c>
      <c r="C25921" s="1">
        <v>1.853331</v>
      </c>
      <c r="D25921" s="1">
        <v>0.055545382</v>
      </c>
      <c r="E25921" s="1">
        <v>6.3484273</v>
      </c>
      <c r="F25921" s="4">
        <f t="shared" si="1"/>
        <v>0.2059256667</v>
      </c>
      <c r="G25921" s="4">
        <f t="shared" si="2"/>
        <v>6.333588863</v>
      </c>
    </row>
    <row r="25922">
      <c r="A25922" s="1">
        <v>259.17011937499</v>
      </c>
      <c r="B25922" s="1">
        <v>514.4436</v>
      </c>
      <c r="C25922" s="1">
        <v>1.8534644</v>
      </c>
      <c r="D25922" s="1">
        <v>-0.04577916</v>
      </c>
      <c r="E25922" s="1">
        <v>6.3511553</v>
      </c>
      <c r="F25922" s="4">
        <f t="shared" si="1"/>
        <v>0.2059404889</v>
      </c>
      <c r="G25922" s="4">
        <f t="shared" si="2"/>
        <v>6.336316517</v>
      </c>
    </row>
    <row r="25923">
      <c r="A25923" s="1">
        <v>259.180007070302</v>
      </c>
      <c r="B25923" s="1">
        <v>514.58075</v>
      </c>
      <c r="C25923" s="1">
        <v>1.8533976</v>
      </c>
      <c r="D25923" s="1">
        <v>0.115363486</v>
      </c>
      <c r="E25923" s="1">
        <v>6.352848</v>
      </c>
      <c r="F25923" s="4">
        <f t="shared" si="1"/>
        <v>0.2059330667</v>
      </c>
      <c r="G25923" s="4">
        <f t="shared" si="2"/>
        <v>6.338009727</v>
      </c>
    </row>
    <row r="25924">
      <c r="A25924" s="1">
        <v>259.19013890624</v>
      </c>
      <c r="B25924" s="1">
        <v>514.52167</v>
      </c>
      <c r="C25924" s="1">
        <v>1.853411</v>
      </c>
      <c r="D25924" s="1">
        <v>0.18250626</v>
      </c>
      <c r="E25924" s="1">
        <v>6.3521185</v>
      </c>
      <c r="F25924" s="4">
        <f t="shared" si="1"/>
        <v>0.2059345556</v>
      </c>
      <c r="G25924" s="4">
        <f t="shared" si="2"/>
        <v>6.337280344</v>
      </c>
    </row>
    <row r="25925">
      <c r="A25925" s="1">
        <v>259.199996083974</v>
      </c>
      <c r="B25925" s="1">
        <v>514.43787</v>
      </c>
      <c r="C25925" s="1">
        <v>1.853411</v>
      </c>
      <c r="D25925" s="1">
        <v>0.24964903</v>
      </c>
      <c r="E25925" s="1">
        <v>6.351084</v>
      </c>
      <c r="F25925" s="4">
        <f t="shared" si="1"/>
        <v>0.2059345556</v>
      </c>
      <c r="G25925" s="4">
        <f t="shared" si="2"/>
        <v>6.336245777</v>
      </c>
    </row>
    <row r="25926">
      <c r="A25926" s="1">
        <v>259.210127919912</v>
      </c>
      <c r="B25926" s="1">
        <v>514.396</v>
      </c>
      <c r="C25926" s="1">
        <v>1.8534243</v>
      </c>
      <c r="D25926" s="1">
        <v>0.3167918</v>
      </c>
      <c r="E25926" s="1">
        <v>6.350567</v>
      </c>
      <c r="F25926" s="4">
        <f t="shared" si="1"/>
        <v>0.2059360333</v>
      </c>
      <c r="G25926" s="4">
        <f t="shared" si="2"/>
        <v>6.335728863</v>
      </c>
    </row>
    <row r="25927">
      <c r="A25927" s="1">
        <v>259.219985097646</v>
      </c>
      <c r="B25927" s="1">
        <v>514.30835</v>
      </c>
      <c r="C25927" s="1">
        <v>1.8534243</v>
      </c>
      <c r="D25927" s="1">
        <v>0.39736313</v>
      </c>
      <c r="E25927" s="1">
        <v>6.349485</v>
      </c>
      <c r="F25927" s="4">
        <f t="shared" si="1"/>
        <v>0.2059360333</v>
      </c>
      <c r="G25927" s="4">
        <f t="shared" si="2"/>
        <v>6.334646764</v>
      </c>
    </row>
    <row r="25928">
      <c r="A25928" s="1">
        <v>259.229994863271</v>
      </c>
      <c r="B25928" s="1">
        <v>514.28357</v>
      </c>
      <c r="C25928" s="1">
        <v>1.8535177</v>
      </c>
      <c r="D25928" s="1">
        <v>0.38027224</v>
      </c>
      <c r="E25928" s="1">
        <v>6.3491793</v>
      </c>
      <c r="F25928" s="4">
        <f t="shared" si="1"/>
        <v>0.2059464111</v>
      </c>
      <c r="G25928" s="4">
        <f t="shared" si="2"/>
        <v>6.334340838</v>
      </c>
    </row>
    <row r="25929">
      <c r="A25929" s="1">
        <v>259.240004628896</v>
      </c>
      <c r="B25929" s="1">
        <v>514.34076</v>
      </c>
      <c r="C25929" s="1">
        <v>1.8538642</v>
      </c>
      <c r="D25929" s="1">
        <v>0.08240249</v>
      </c>
      <c r="E25929" s="1">
        <v>6.3498845</v>
      </c>
      <c r="F25929" s="4">
        <f t="shared" si="1"/>
        <v>0.2059849111</v>
      </c>
      <c r="G25929" s="4">
        <f t="shared" si="2"/>
        <v>6.335046888</v>
      </c>
    </row>
    <row r="25930">
      <c r="A25930" s="1">
        <v>259.250136464834</v>
      </c>
      <c r="B25930" s="1">
        <v>514.47406</v>
      </c>
      <c r="C25930" s="1">
        <v>1.8538775</v>
      </c>
      <c r="D25930" s="1">
        <v>0.121467374</v>
      </c>
      <c r="E25930" s="1">
        <v>6.351531</v>
      </c>
      <c r="F25930" s="4">
        <f t="shared" si="1"/>
        <v>0.2059863889</v>
      </c>
      <c r="G25930" s="4">
        <f t="shared" si="2"/>
        <v>6.336692567</v>
      </c>
    </row>
    <row r="25931">
      <c r="A25931" s="1">
        <v>259.260115712881</v>
      </c>
      <c r="B25931" s="1">
        <v>514.55597</v>
      </c>
      <c r="C25931" s="1">
        <v>1.8538375</v>
      </c>
      <c r="D25931" s="1">
        <v>0.25575292</v>
      </c>
      <c r="E25931" s="1">
        <v>6.3525424</v>
      </c>
      <c r="F25931" s="4">
        <f t="shared" si="1"/>
        <v>0.2059819444</v>
      </c>
      <c r="G25931" s="4">
        <f t="shared" si="2"/>
        <v>6.337703801</v>
      </c>
    </row>
    <row r="25932">
      <c r="A25932" s="1">
        <v>259.270003408193</v>
      </c>
      <c r="B25932" s="1">
        <v>514.43787</v>
      </c>
      <c r="C25932" s="1">
        <v>1.8538375</v>
      </c>
      <c r="D25932" s="1">
        <v>0.33632424</v>
      </c>
      <c r="E25932" s="1">
        <v>6.351084</v>
      </c>
      <c r="F25932" s="4">
        <f t="shared" si="1"/>
        <v>0.2059819444</v>
      </c>
      <c r="G25932" s="4">
        <f t="shared" si="2"/>
        <v>6.336245777</v>
      </c>
    </row>
    <row r="25933">
      <c r="A25933" s="1">
        <v>259.280013173818</v>
      </c>
      <c r="B25933" s="1">
        <v>514.4341</v>
      </c>
      <c r="C25933" s="1">
        <v>1.8538375</v>
      </c>
      <c r="D25933" s="1">
        <v>0.403467</v>
      </c>
      <c r="E25933" s="1">
        <v>6.351037</v>
      </c>
      <c r="F25933" s="4">
        <f t="shared" si="1"/>
        <v>0.2059819444</v>
      </c>
      <c r="G25933" s="4">
        <f t="shared" si="2"/>
        <v>6.336199233</v>
      </c>
    </row>
    <row r="25934">
      <c r="A25934" s="1">
        <v>259.290114492177</v>
      </c>
      <c r="B25934" s="1">
        <v>514.34076</v>
      </c>
      <c r="C25934" s="1">
        <v>1.853851</v>
      </c>
      <c r="D25934" s="1">
        <v>0.47060978</v>
      </c>
      <c r="E25934" s="1">
        <v>6.3498845</v>
      </c>
      <c r="F25934" s="4">
        <f t="shared" si="1"/>
        <v>0.2059834444</v>
      </c>
      <c r="G25934" s="4">
        <f t="shared" si="2"/>
        <v>6.335046888</v>
      </c>
    </row>
    <row r="25935">
      <c r="A25935" s="1">
        <v>259.30000218749</v>
      </c>
      <c r="B25935" s="1">
        <v>514.2779</v>
      </c>
      <c r="C25935" s="1">
        <v>1.8540509</v>
      </c>
      <c r="D25935" s="1">
        <v>0.33998656</v>
      </c>
      <c r="E25935" s="1">
        <v>6.3491087</v>
      </c>
      <c r="F25935" s="4">
        <f t="shared" si="1"/>
        <v>0.2060056556</v>
      </c>
      <c r="G25935" s="4">
        <f t="shared" si="2"/>
        <v>6.334270838</v>
      </c>
    </row>
    <row r="25936">
      <c r="A25936" s="1">
        <v>259.310011953115</v>
      </c>
      <c r="B25936" s="1">
        <v>514.4665</v>
      </c>
      <c r="C25936" s="1">
        <v>1.8543707</v>
      </c>
      <c r="D25936" s="1">
        <v>0.070194714</v>
      </c>
      <c r="E25936" s="1">
        <v>6.351437</v>
      </c>
      <c r="F25936" s="4">
        <f t="shared" si="1"/>
        <v>0.2060411889</v>
      </c>
      <c r="G25936" s="4">
        <f t="shared" si="2"/>
        <v>6.336599233</v>
      </c>
    </row>
    <row r="25937">
      <c r="A25937" s="1">
        <v>259.319991201162</v>
      </c>
      <c r="B25937" s="1">
        <v>514.57886</v>
      </c>
      <c r="C25937" s="1">
        <v>1.8543308</v>
      </c>
      <c r="D25937" s="1">
        <v>0.18983093</v>
      </c>
      <c r="E25937" s="1">
        <v>6.3528247</v>
      </c>
      <c r="F25937" s="4">
        <f t="shared" si="1"/>
        <v>0.2060367556</v>
      </c>
      <c r="G25937" s="4">
        <f t="shared" si="2"/>
        <v>6.337986394</v>
      </c>
    </row>
    <row r="25938">
      <c r="A25938" s="1">
        <v>259.330000966787</v>
      </c>
      <c r="B25938" s="1">
        <v>514.6093</v>
      </c>
      <c r="C25938" s="1">
        <v>1.8543042</v>
      </c>
      <c r="D25938" s="1">
        <v>0.2838308</v>
      </c>
      <c r="E25938" s="1">
        <v>6.3532004</v>
      </c>
      <c r="F25938" s="4">
        <f t="shared" si="1"/>
        <v>0.2060338</v>
      </c>
      <c r="G25938" s="4">
        <f t="shared" si="2"/>
        <v>6.338362196</v>
      </c>
    </row>
    <row r="25939">
      <c r="A25939" s="1">
        <v>259.340132802724</v>
      </c>
      <c r="B25939" s="1">
        <v>514.53503</v>
      </c>
      <c r="C25939" s="1">
        <v>1.8543042</v>
      </c>
      <c r="D25939" s="1">
        <v>0.36440212</v>
      </c>
      <c r="E25939" s="1">
        <v>6.3522835</v>
      </c>
      <c r="F25939" s="4">
        <f t="shared" si="1"/>
        <v>0.2060338</v>
      </c>
      <c r="G25939" s="4">
        <f t="shared" si="2"/>
        <v>6.337445283</v>
      </c>
    </row>
    <row r="25940">
      <c r="A25940" s="1">
        <v>259.349989980459</v>
      </c>
      <c r="B25940" s="1">
        <v>514.46265</v>
      </c>
      <c r="C25940" s="1">
        <v>1.8543042</v>
      </c>
      <c r="D25940" s="1">
        <v>0.44497344</v>
      </c>
      <c r="E25940" s="1">
        <v>6.35139</v>
      </c>
      <c r="F25940" s="4">
        <f t="shared" si="1"/>
        <v>0.2060338</v>
      </c>
      <c r="G25940" s="4">
        <f t="shared" si="2"/>
        <v>6.336551702</v>
      </c>
    </row>
    <row r="25941">
      <c r="A25941" s="1">
        <v>259.360121816396</v>
      </c>
      <c r="B25941" s="1">
        <v>514.43787</v>
      </c>
      <c r="C25941" s="1">
        <v>1.8544375</v>
      </c>
      <c r="D25941" s="1">
        <v>0.40102544</v>
      </c>
      <c r="E25941" s="1">
        <v>6.351084</v>
      </c>
      <c r="F25941" s="4">
        <f t="shared" si="1"/>
        <v>0.2060486111</v>
      </c>
      <c r="G25941" s="4">
        <f t="shared" si="2"/>
        <v>6.336245777</v>
      </c>
    </row>
    <row r="25942">
      <c r="A25942" s="1">
        <v>259.370009511709</v>
      </c>
      <c r="B25942" s="1">
        <v>514.4893</v>
      </c>
      <c r="C25942" s="1">
        <v>1.8547707</v>
      </c>
      <c r="D25942" s="1">
        <v>0.10315571</v>
      </c>
      <c r="E25942" s="1">
        <v>6.351719</v>
      </c>
      <c r="F25942" s="4">
        <f t="shared" si="1"/>
        <v>0.2060856333</v>
      </c>
      <c r="G25942" s="4">
        <f t="shared" si="2"/>
        <v>6.336880715</v>
      </c>
    </row>
    <row r="25943">
      <c r="A25943" s="1">
        <v>259.379988759756</v>
      </c>
      <c r="B25943" s="1">
        <v>514.676</v>
      </c>
      <c r="C25943" s="1">
        <v>1.8548505</v>
      </c>
      <c r="D25943" s="1">
        <v>0.09949338</v>
      </c>
      <c r="E25943" s="1">
        <v>6.3540235</v>
      </c>
      <c r="F25943" s="4">
        <f t="shared" si="1"/>
        <v>0.2060945</v>
      </c>
      <c r="G25943" s="4">
        <f t="shared" si="2"/>
        <v>6.339185653</v>
      </c>
    </row>
    <row r="25944">
      <c r="A25944" s="1">
        <v>259.390120595693</v>
      </c>
      <c r="B25944" s="1">
        <v>514.7598</v>
      </c>
      <c r="C25944" s="1">
        <v>1.8548373</v>
      </c>
      <c r="D25944" s="1">
        <v>0.18006471</v>
      </c>
      <c r="E25944" s="1">
        <v>6.355058</v>
      </c>
      <c r="F25944" s="4">
        <f t="shared" si="1"/>
        <v>0.2060930333</v>
      </c>
      <c r="G25944" s="4">
        <f t="shared" si="2"/>
        <v>6.340220221</v>
      </c>
    </row>
    <row r="25945">
      <c r="A25945" s="1">
        <v>259.400008291006</v>
      </c>
      <c r="B25945" s="1">
        <v>514.72174</v>
      </c>
      <c r="C25945" s="1">
        <v>1.8548373</v>
      </c>
      <c r="D25945" s="1">
        <v>0.26063603</v>
      </c>
      <c r="E25945" s="1">
        <v>6.354588</v>
      </c>
      <c r="F25945" s="4">
        <f t="shared" si="1"/>
        <v>0.2060930333</v>
      </c>
      <c r="G25945" s="4">
        <f t="shared" si="2"/>
        <v>6.339750344</v>
      </c>
    </row>
    <row r="25946">
      <c r="A25946" s="1">
        <v>259.409987539052</v>
      </c>
      <c r="B25946" s="1">
        <v>514.71027</v>
      </c>
      <c r="C25946" s="1">
        <v>1.8548373</v>
      </c>
      <c r="D25946" s="1">
        <v>0.3277788</v>
      </c>
      <c r="E25946" s="1">
        <v>6.3544474</v>
      </c>
      <c r="F25946" s="4">
        <f t="shared" si="1"/>
        <v>0.2060930333</v>
      </c>
      <c r="G25946" s="4">
        <f t="shared" si="2"/>
        <v>6.33960874</v>
      </c>
    </row>
    <row r="25947">
      <c r="A25947" s="1">
        <v>259.419997304677</v>
      </c>
      <c r="B25947" s="1">
        <v>514.58264</v>
      </c>
      <c r="C25947" s="1">
        <v>1.8548505</v>
      </c>
      <c r="D25947" s="1">
        <v>0.39370078</v>
      </c>
      <c r="E25947" s="1">
        <v>6.3528714</v>
      </c>
      <c r="F25947" s="4">
        <f t="shared" si="1"/>
        <v>0.2060945</v>
      </c>
      <c r="G25947" s="4">
        <f t="shared" si="2"/>
        <v>6.33803306</v>
      </c>
    </row>
    <row r="25948">
      <c r="A25948" s="1">
        <v>259.430007070302</v>
      </c>
      <c r="B25948" s="1">
        <v>514.5655</v>
      </c>
      <c r="C25948" s="1">
        <v>1.8548772</v>
      </c>
      <c r="D25948" s="1">
        <v>0.44619423</v>
      </c>
      <c r="E25948" s="1">
        <v>6.3526597</v>
      </c>
      <c r="F25948" s="4">
        <f t="shared" si="1"/>
        <v>0.2060974667</v>
      </c>
      <c r="G25948" s="4">
        <f t="shared" si="2"/>
        <v>6.337821456</v>
      </c>
    </row>
    <row r="25949">
      <c r="A25949" s="1">
        <v>259.44013890624</v>
      </c>
      <c r="B25949" s="1">
        <v>514.6246</v>
      </c>
      <c r="C25949" s="1">
        <v>1.8552773</v>
      </c>
      <c r="D25949" s="1">
        <v>0.10437649</v>
      </c>
      <c r="E25949" s="1">
        <v>6.353389</v>
      </c>
      <c r="F25949" s="4">
        <f t="shared" si="1"/>
        <v>0.2061419222</v>
      </c>
      <c r="G25949" s="4">
        <f t="shared" si="2"/>
        <v>6.338551085</v>
      </c>
    </row>
    <row r="25950">
      <c r="A25950" s="1">
        <v>259.450118154287</v>
      </c>
      <c r="B25950" s="1">
        <v>514.836</v>
      </c>
      <c r="C25950" s="1">
        <v>1.8554372</v>
      </c>
      <c r="D25950" s="1">
        <v>0.0018311664</v>
      </c>
      <c r="E25950" s="1">
        <v>6.355999</v>
      </c>
      <c r="F25950" s="4">
        <f t="shared" si="1"/>
        <v>0.2061596889</v>
      </c>
      <c r="G25950" s="4">
        <f t="shared" si="2"/>
        <v>6.341160962</v>
      </c>
    </row>
    <row r="25951">
      <c r="A25951" s="1">
        <v>259.460005849599</v>
      </c>
      <c r="B25951" s="1">
        <v>514.9655</v>
      </c>
      <c r="C25951" s="1">
        <v>1.8553705</v>
      </c>
      <c r="D25951" s="1">
        <v>0.14954527</v>
      </c>
      <c r="E25951" s="1">
        <v>6.3575983</v>
      </c>
      <c r="F25951" s="4">
        <f t="shared" si="1"/>
        <v>0.2061522778</v>
      </c>
      <c r="G25951" s="4">
        <f t="shared" si="2"/>
        <v>6.342759727</v>
      </c>
    </row>
    <row r="25952">
      <c r="A25952" s="1">
        <v>259.469985097646</v>
      </c>
      <c r="B25952" s="1">
        <v>514.8798</v>
      </c>
      <c r="C25952" s="1">
        <v>1.8553705</v>
      </c>
      <c r="D25952" s="1">
        <v>0.21668804</v>
      </c>
      <c r="E25952" s="1">
        <v>6.35654</v>
      </c>
      <c r="F25952" s="4">
        <f t="shared" si="1"/>
        <v>0.2061522778</v>
      </c>
      <c r="G25952" s="4">
        <f t="shared" si="2"/>
        <v>6.341701702</v>
      </c>
    </row>
    <row r="25953">
      <c r="A25953" s="1">
        <v>259.480116933584</v>
      </c>
      <c r="B25953" s="1">
        <v>514.8589</v>
      </c>
      <c r="C25953" s="1">
        <v>1.8553839</v>
      </c>
      <c r="D25953" s="1">
        <v>0.2838308</v>
      </c>
      <c r="E25953" s="1">
        <v>6.3562818</v>
      </c>
      <c r="F25953" s="4">
        <f t="shared" si="1"/>
        <v>0.2061537667</v>
      </c>
      <c r="G25953" s="4">
        <f t="shared" si="2"/>
        <v>6.341443678</v>
      </c>
    </row>
    <row r="25954">
      <c r="A25954" s="1">
        <v>259.490004628896</v>
      </c>
      <c r="B25954" s="1">
        <v>514.775</v>
      </c>
      <c r="C25954" s="1">
        <v>1.8553839</v>
      </c>
      <c r="D25954" s="1">
        <v>0.35097358</v>
      </c>
      <c r="E25954" s="1">
        <v>6.3552465</v>
      </c>
      <c r="F25954" s="4">
        <f t="shared" si="1"/>
        <v>0.2061537667</v>
      </c>
      <c r="G25954" s="4">
        <f t="shared" si="2"/>
        <v>6.340407875</v>
      </c>
    </row>
    <row r="25955">
      <c r="A25955" s="1">
        <v>259.500014394521</v>
      </c>
      <c r="B25955" s="1">
        <v>514.69885</v>
      </c>
      <c r="C25955" s="1">
        <v>1.8554238</v>
      </c>
      <c r="D25955" s="1">
        <v>0.39003846</v>
      </c>
      <c r="E25955" s="1">
        <v>6.354306</v>
      </c>
      <c r="F25955" s="4">
        <f t="shared" si="1"/>
        <v>0.2061582</v>
      </c>
      <c r="G25955" s="4">
        <f t="shared" si="2"/>
        <v>6.339467752</v>
      </c>
    </row>
    <row r="25956">
      <c r="A25956" s="1">
        <v>259.509993642568</v>
      </c>
      <c r="B25956" s="1">
        <v>514.7045</v>
      </c>
      <c r="C25956" s="1">
        <v>1.8554771</v>
      </c>
      <c r="D25956" s="1">
        <v>0.41689557</v>
      </c>
      <c r="E25956" s="1">
        <v>6.354376</v>
      </c>
      <c r="F25956" s="4">
        <f t="shared" si="1"/>
        <v>0.2061641222</v>
      </c>
      <c r="G25956" s="4">
        <f t="shared" si="2"/>
        <v>6.339537505</v>
      </c>
    </row>
    <row r="25957">
      <c r="A25957" s="1">
        <v>259.520125478506</v>
      </c>
      <c r="B25957" s="1">
        <v>514.62836</v>
      </c>
      <c r="C25957" s="1">
        <v>1.8555571</v>
      </c>
      <c r="D25957" s="1">
        <v>0.39980468</v>
      </c>
      <c r="E25957" s="1">
        <v>6.353436</v>
      </c>
      <c r="F25957" s="4">
        <f t="shared" si="1"/>
        <v>0.2061730111</v>
      </c>
      <c r="G25957" s="4">
        <f t="shared" si="2"/>
        <v>6.338597505</v>
      </c>
    </row>
    <row r="25958">
      <c r="A25958" s="1">
        <v>259.530135244131</v>
      </c>
      <c r="B25958" s="1">
        <v>514.7789</v>
      </c>
      <c r="C25958" s="1">
        <v>1.8559437</v>
      </c>
      <c r="D25958" s="1">
        <v>0.07385705</v>
      </c>
      <c r="E25958" s="1">
        <v>6.3552938</v>
      </c>
      <c r="F25958" s="4">
        <f t="shared" si="1"/>
        <v>0.2062159667</v>
      </c>
      <c r="G25958" s="4">
        <f t="shared" si="2"/>
        <v>6.340456023</v>
      </c>
    </row>
    <row r="25959">
      <c r="A25959" s="1">
        <v>259.540114492177</v>
      </c>
      <c r="B25959" s="1">
        <v>514.95984</v>
      </c>
      <c r="C25959" s="1">
        <v>1.855957</v>
      </c>
      <c r="D25959" s="1">
        <v>0.13855827</v>
      </c>
      <c r="E25959" s="1">
        <v>6.3575277</v>
      </c>
      <c r="F25959" s="4">
        <f t="shared" si="1"/>
        <v>0.2062174444</v>
      </c>
      <c r="G25959" s="4">
        <f t="shared" si="2"/>
        <v>6.342689851</v>
      </c>
    </row>
    <row r="25960">
      <c r="A25960" s="1">
        <v>259.550124257802</v>
      </c>
      <c r="B25960" s="1">
        <v>514.99603</v>
      </c>
      <c r="C25960" s="1">
        <v>1.8558638</v>
      </c>
      <c r="D25960" s="1">
        <v>0.29970092</v>
      </c>
      <c r="E25960" s="1">
        <v>6.3579745</v>
      </c>
      <c r="F25960" s="4">
        <f t="shared" si="1"/>
        <v>0.2062070889</v>
      </c>
      <c r="G25960" s="4">
        <f t="shared" si="2"/>
        <v>6.343136641</v>
      </c>
    </row>
    <row r="25961">
      <c r="A25961" s="1">
        <v>259.560134023427</v>
      </c>
      <c r="B25961" s="1">
        <v>514.9465</v>
      </c>
      <c r="C25961" s="1">
        <v>1.8558638</v>
      </c>
      <c r="D25961" s="1">
        <v>0.38027224</v>
      </c>
      <c r="E25961" s="1">
        <v>6.3573627</v>
      </c>
      <c r="F25961" s="4">
        <f t="shared" si="1"/>
        <v>0.2062070889</v>
      </c>
      <c r="G25961" s="4">
        <f t="shared" si="2"/>
        <v>6.342525159</v>
      </c>
    </row>
    <row r="25962">
      <c r="A25962" s="1">
        <v>259.569991201162</v>
      </c>
      <c r="B25962" s="1">
        <v>514.8341</v>
      </c>
      <c r="C25962" s="1">
        <v>1.8558638</v>
      </c>
      <c r="D25962" s="1">
        <v>0.447415</v>
      </c>
      <c r="E25962" s="1">
        <v>6.3559756</v>
      </c>
      <c r="F25962" s="4">
        <f t="shared" si="1"/>
        <v>0.2062070889</v>
      </c>
      <c r="G25962" s="4">
        <f t="shared" si="2"/>
        <v>6.341137505</v>
      </c>
    </row>
    <row r="25963">
      <c r="A25963" s="1">
        <v>259.580000966787</v>
      </c>
      <c r="B25963" s="1">
        <v>514.8608</v>
      </c>
      <c r="C25963" s="1">
        <v>1.8561436</v>
      </c>
      <c r="D25963" s="1">
        <v>0.2349997</v>
      </c>
      <c r="E25963" s="1">
        <v>6.3563046</v>
      </c>
      <c r="F25963" s="4">
        <f t="shared" si="1"/>
        <v>0.2062381778</v>
      </c>
      <c r="G25963" s="4">
        <f t="shared" si="2"/>
        <v>6.341467135</v>
      </c>
    </row>
    <row r="25964">
      <c r="A25964" s="1">
        <v>259.590132802724</v>
      </c>
      <c r="B25964" s="1">
        <v>515.01697</v>
      </c>
      <c r="C25964" s="1">
        <v>1.8563703</v>
      </c>
      <c r="D25964" s="1">
        <v>0.07874016</v>
      </c>
      <c r="E25964" s="1">
        <v>6.358233</v>
      </c>
      <c r="F25964" s="4">
        <f t="shared" si="1"/>
        <v>0.2062633667</v>
      </c>
      <c r="G25964" s="4">
        <f t="shared" si="2"/>
        <v>6.343395159</v>
      </c>
    </row>
    <row r="25965">
      <c r="A25965" s="1">
        <v>259.599989980459</v>
      </c>
      <c r="B25965" s="1">
        <v>515.09314</v>
      </c>
      <c r="C25965" s="1">
        <v>1.8563037</v>
      </c>
      <c r="D25965" s="1">
        <v>0.2130257</v>
      </c>
      <c r="E25965" s="1">
        <v>6.359174</v>
      </c>
      <c r="F25965" s="4">
        <f t="shared" si="1"/>
        <v>0.2062559667</v>
      </c>
      <c r="G25965" s="4">
        <f t="shared" si="2"/>
        <v>6.34433553</v>
      </c>
    </row>
    <row r="25966">
      <c r="A25966" s="1">
        <v>259.610121816396</v>
      </c>
      <c r="B25966" s="1">
        <v>515.0627</v>
      </c>
      <c r="C25966" s="1">
        <v>1.8563037</v>
      </c>
      <c r="D25966" s="1">
        <v>0.293597</v>
      </c>
      <c r="E25966" s="1">
        <v>6.3587976</v>
      </c>
      <c r="F25966" s="4">
        <f t="shared" si="1"/>
        <v>0.2062559667</v>
      </c>
      <c r="G25966" s="4">
        <f t="shared" si="2"/>
        <v>6.343959727</v>
      </c>
    </row>
    <row r="25967">
      <c r="A25967" s="1">
        <v>259.620131582021</v>
      </c>
      <c r="B25967" s="1">
        <v>514.9427</v>
      </c>
      <c r="C25967" s="1">
        <v>1.8563037</v>
      </c>
      <c r="D25967" s="1">
        <v>0.37416834</v>
      </c>
      <c r="E25967" s="1">
        <v>6.357316</v>
      </c>
      <c r="F25967" s="4">
        <f t="shared" si="1"/>
        <v>0.2062559667</v>
      </c>
      <c r="G25967" s="4">
        <f t="shared" si="2"/>
        <v>6.342478246</v>
      </c>
    </row>
    <row r="25968">
      <c r="A25968" s="1">
        <v>259.629988759756</v>
      </c>
      <c r="B25968" s="1">
        <v>514.92365</v>
      </c>
      <c r="C25968" s="1">
        <v>1.8563037</v>
      </c>
      <c r="D25968" s="1">
        <v>0.44131112</v>
      </c>
      <c r="E25968" s="1">
        <v>6.357081</v>
      </c>
      <c r="F25968" s="4">
        <f t="shared" si="1"/>
        <v>0.2062559667</v>
      </c>
      <c r="G25968" s="4">
        <f t="shared" si="2"/>
        <v>6.34224306</v>
      </c>
    </row>
    <row r="25969">
      <c r="A25969" s="1">
        <v>259.640120595693</v>
      </c>
      <c r="B25969" s="1">
        <v>514.9179</v>
      </c>
      <c r="C25969" s="1">
        <v>1.8565702</v>
      </c>
      <c r="D25969" s="1">
        <v>0.26918146</v>
      </c>
      <c r="E25969" s="1">
        <v>6.3570104</v>
      </c>
      <c r="F25969" s="4">
        <f t="shared" si="1"/>
        <v>0.2062855778</v>
      </c>
      <c r="G25969" s="4">
        <f t="shared" si="2"/>
        <v>6.342172073</v>
      </c>
    </row>
    <row r="25970">
      <c r="A25970" s="1">
        <v>259.650130361318</v>
      </c>
      <c r="B25970" s="1">
        <v>515.0341</v>
      </c>
      <c r="C25970" s="1">
        <v>1.8568102</v>
      </c>
      <c r="D25970" s="1">
        <v>0.055545382</v>
      </c>
      <c r="E25970" s="1">
        <v>6.3584447</v>
      </c>
      <c r="F25970" s="4">
        <f t="shared" si="1"/>
        <v>0.2063122444</v>
      </c>
      <c r="G25970" s="4">
        <f t="shared" si="2"/>
        <v>6.343606641</v>
      </c>
    </row>
    <row r="25971">
      <c r="A25971" s="1">
        <v>259.659987539052</v>
      </c>
      <c r="B25971" s="1">
        <v>515.19415</v>
      </c>
      <c r="C25971" s="1">
        <v>1.8567969</v>
      </c>
      <c r="D25971" s="1">
        <v>0.14954527</v>
      </c>
      <c r="E25971" s="1">
        <v>6.3604207</v>
      </c>
      <c r="F25971" s="4">
        <f t="shared" si="1"/>
        <v>0.2063107667</v>
      </c>
      <c r="G25971" s="4">
        <f t="shared" si="2"/>
        <v>6.345582567</v>
      </c>
    </row>
    <row r="25972">
      <c r="A25972" s="1">
        <v>259.67011937499</v>
      </c>
      <c r="B25972" s="1">
        <v>515.13696</v>
      </c>
      <c r="C25972" s="1">
        <v>1.8568102</v>
      </c>
      <c r="D25972" s="1">
        <v>0.21668804</v>
      </c>
      <c r="E25972" s="1">
        <v>6.3597145</v>
      </c>
      <c r="F25972" s="4">
        <f t="shared" si="1"/>
        <v>0.2063122444</v>
      </c>
      <c r="G25972" s="4">
        <f t="shared" si="2"/>
        <v>6.344876517</v>
      </c>
    </row>
    <row r="25973">
      <c r="A25973" s="1">
        <v>259.680129140615</v>
      </c>
      <c r="B25973" s="1">
        <v>515.1541</v>
      </c>
      <c r="C25973" s="1">
        <v>1.8568102</v>
      </c>
      <c r="D25973" s="1">
        <v>0.2838308</v>
      </c>
      <c r="E25973" s="1">
        <v>6.3599257</v>
      </c>
      <c r="F25973" s="4">
        <f t="shared" si="1"/>
        <v>0.2063122444</v>
      </c>
      <c r="G25973" s="4">
        <f t="shared" si="2"/>
        <v>6.345088122</v>
      </c>
    </row>
    <row r="25974">
      <c r="A25974" s="1">
        <v>259.689986318349</v>
      </c>
      <c r="B25974" s="1">
        <v>515.0722</v>
      </c>
      <c r="C25974" s="1">
        <v>1.8568102</v>
      </c>
      <c r="D25974" s="1">
        <v>0.36440212</v>
      </c>
      <c r="E25974" s="1">
        <v>6.3589153</v>
      </c>
      <c r="F25974" s="4">
        <f t="shared" si="1"/>
        <v>0.2063122444</v>
      </c>
      <c r="G25974" s="4">
        <f t="shared" si="2"/>
        <v>6.344077011</v>
      </c>
    </row>
    <row r="25975">
      <c r="A25975" s="1">
        <v>259.699996083974</v>
      </c>
      <c r="B25975" s="1">
        <v>514.9922</v>
      </c>
      <c r="C25975" s="1">
        <v>1.8568234</v>
      </c>
      <c r="D25975" s="1">
        <v>0.4315449</v>
      </c>
      <c r="E25975" s="1">
        <v>6.3579273</v>
      </c>
      <c r="F25975" s="4">
        <f t="shared" si="1"/>
        <v>0.2063137111</v>
      </c>
      <c r="G25975" s="4">
        <f t="shared" si="2"/>
        <v>6.343089357</v>
      </c>
    </row>
    <row r="25976">
      <c r="A25976" s="1">
        <v>259.710005849599</v>
      </c>
      <c r="B25976" s="1">
        <v>514.97314</v>
      </c>
      <c r="C25976" s="1">
        <v>1.8568635</v>
      </c>
      <c r="D25976" s="1">
        <v>0.45718122</v>
      </c>
      <c r="E25976" s="1">
        <v>6.3576927</v>
      </c>
      <c r="F25976" s="4">
        <f t="shared" si="1"/>
        <v>0.2063181667</v>
      </c>
      <c r="G25976" s="4">
        <f t="shared" si="2"/>
        <v>6.342854048</v>
      </c>
    </row>
    <row r="25977">
      <c r="A25977" s="1">
        <v>259.719985097646</v>
      </c>
      <c r="B25977" s="1">
        <v>515.0151</v>
      </c>
      <c r="C25977" s="1">
        <v>1.8572767</v>
      </c>
      <c r="D25977" s="1">
        <v>0.10315571</v>
      </c>
      <c r="E25977" s="1">
        <v>6.3582096</v>
      </c>
      <c r="F25977" s="4">
        <f t="shared" si="1"/>
        <v>0.2063640778</v>
      </c>
      <c r="G25977" s="4">
        <f t="shared" si="2"/>
        <v>6.343372073</v>
      </c>
    </row>
    <row r="25978">
      <c r="A25978" s="1">
        <v>259.730116933584</v>
      </c>
      <c r="B25978" s="1">
        <v>515.2856</v>
      </c>
      <c r="C25978" s="1">
        <v>1.8574367</v>
      </c>
      <c r="D25978" s="1">
        <v>-0.012818165</v>
      </c>
      <c r="E25978" s="1">
        <v>6.361549</v>
      </c>
      <c r="F25978" s="4">
        <f t="shared" si="1"/>
        <v>0.2063818556</v>
      </c>
      <c r="G25978" s="4">
        <f t="shared" si="2"/>
        <v>6.346711579</v>
      </c>
    </row>
    <row r="25979">
      <c r="A25979" s="1">
        <v>259.740126699209</v>
      </c>
      <c r="B25979" s="1">
        <v>515.38464</v>
      </c>
      <c r="C25979" s="1">
        <v>1.85737</v>
      </c>
      <c r="D25979" s="1">
        <v>0.13489594</v>
      </c>
      <c r="E25979" s="1">
        <v>6.3627725</v>
      </c>
      <c r="F25979" s="4">
        <f t="shared" si="1"/>
        <v>0.2063744444</v>
      </c>
      <c r="G25979" s="4">
        <f t="shared" si="2"/>
        <v>6.347934295</v>
      </c>
    </row>
    <row r="25980">
      <c r="A25980" s="1">
        <v>259.750136464834</v>
      </c>
      <c r="B25980" s="1">
        <v>515.3351</v>
      </c>
      <c r="C25980" s="1">
        <v>1.8573834</v>
      </c>
      <c r="D25980" s="1">
        <v>0.21546726</v>
      </c>
      <c r="E25980" s="1">
        <v>6.3621607</v>
      </c>
      <c r="F25980" s="4">
        <f t="shared" si="1"/>
        <v>0.2063759333</v>
      </c>
      <c r="G25980" s="4">
        <f t="shared" si="2"/>
        <v>6.34732269</v>
      </c>
    </row>
    <row r="25981">
      <c r="A25981" s="1">
        <v>259.759993642568</v>
      </c>
      <c r="B25981" s="1">
        <v>515.3027</v>
      </c>
      <c r="C25981" s="1">
        <v>1.8573834</v>
      </c>
      <c r="D25981" s="1">
        <v>0.28261003</v>
      </c>
      <c r="E25981" s="1">
        <v>6.3617606</v>
      </c>
      <c r="F25981" s="4">
        <f t="shared" si="1"/>
        <v>0.2063759333</v>
      </c>
      <c r="G25981" s="4">
        <f t="shared" si="2"/>
        <v>6.34692269</v>
      </c>
    </row>
    <row r="25982">
      <c r="A25982" s="1">
        <v>259.770003408193</v>
      </c>
      <c r="B25982" s="1">
        <v>515.19604</v>
      </c>
      <c r="C25982" s="1">
        <v>1.8573834</v>
      </c>
      <c r="D25982" s="1">
        <v>0.36318135</v>
      </c>
      <c r="E25982" s="1">
        <v>6.360444</v>
      </c>
      <c r="F25982" s="4">
        <f t="shared" si="1"/>
        <v>0.2063759333</v>
      </c>
      <c r="G25982" s="4">
        <f t="shared" si="2"/>
        <v>6.3456059</v>
      </c>
    </row>
    <row r="25983">
      <c r="A25983" s="1">
        <v>259.780013173818</v>
      </c>
      <c r="B25983" s="1">
        <v>515.17505</v>
      </c>
      <c r="C25983" s="1">
        <v>1.8573967</v>
      </c>
      <c r="D25983" s="1">
        <v>0.42910334</v>
      </c>
      <c r="E25983" s="1">
        <v>6.3601847</v>
      </c>
      <c r="F25983" s="4">
        <f t="shared" si="1"/>
        <v>0.2063774111</v>
      </c>
      <c r="G25983" s="4">
        <f t="shared" si="2"/>
        <v>6.345346764</v>
      </c>
    </row>
    <row r="25984">
      <c r="A25984" s="1">
        <v>259.790114492177</v>
      </c>
      <c r="B25984" s="1">
        <v>515.09314</v>
      </c>
      <c r="C25984" s="1">
        <v>1.8574767</v>
      </c>
      <c r="D25984" s="1">
        <v>0.41201246</v>
      </c>
      <c r="E25984" s="1">
        <v>6.359174</v>
      </c>
      <c r="F25984" s="4">
        <f t="shared" si="1"/>
        <v>0.2063863</v>
      </c>
      <c r="G25984" s="4">
        <f t="shared" si="2"/>
        <v>6.34433553</v>
      </c>
    </row>
    <row r="25985">
      <c r="A25985" s="1">
        <v>259.800124257802</v>
      </c>
      <c r="B25985" s="1">
        <v>515.15985</v>
      </c>
      <c r="C25985" s="1">
        <v>1.8578366</v>
      </c>
      <c r="D25985" s="1">
        <v>0.12879205</v>
      </c>
      <c r="E25985" s="1">
        <v>6.3599973</v>
      </c>
      <c r="F25985" s="4">
        <f t="shared" si="1"/>
        <v>0.2064262889</v>
      </c>
      <c r="G25985" s="4">
        <f t="shared" si="2"/>
        <v>6.34515911</v>
      </c>
    </row>
    <row r="25986">
      <c r="A25986" s="1">
        <v>259.810011953115</v>
      </c>
      <c r="B25986" s="1">
        <v>515.3541</v>
      </c>
      <c r="C25986" s="1">
        <v>1.8578366</v>
      </c>
      <c r="D25986" s="1">
        <v>0.17884393</v>
      </c>
      <c r="E25986" s="1">
        <v>6.3623953</v>
      </c>
      <c r="F25986" s="4">
        <f t="shared" si="1"/>
        <v>0.2064262889</v>
      </c>
      <c r="G25986" s="4">
        <f t="shared" si="2"/>
        <v>6.347557258</v>
      </c>
    </row>
    <row r="25987">
      <c r="A25987" s="1">
        <v>259.820113271474</v>
      </c>
      <c r="B25987" s="1">
        <v>515.29315</v>
      </c>
      <c r="C25987" s="1">
        <v>1.8577965</v>
      </c>
      <c r="D25987" s="1">
        <v>0.29970092</v>
      </c>
      <c r="E25987" s="1">
        <v>6.361643</v>
      </c>
      <c r="F25987" s="4">
        <f t="shared" si="1"/>
        <v>0.2064218333</v>
      </c>
      <c r="G25987" s="4">
        <f t="shared" si="2"/>
        <v>6.346804789</v>
      </c>
    </row>
    <row r="25988">
      <c r="A25988" s="1">
        <v>259.830123037099</v>
      </c>
      <c r="B25988" s="1">
        <v>515.316</v>
      </c>
      <c r="C25988" s="1">
        <v>1.8577965</v>
      </c>
      <c r="D25988" s="1">
        <v>0.38027224</v>
      </c>
      <c r="E25988" s="1">
        <v>6.361925</v>
      </c>
      <c r="F25988" s="4">
        <f t="shared" si="1"/>
        <v>0.2064218333</v>
      </c>
      <c r="G25988" s="4">
        <f t="shared" si="2"/>
        <v>6.347086888</v>
      </c>
    </row>
    <row r="25989">
      <c r="A25989" s="1">
        <v>259.840132802724</v>
      </c>
      <c r="B25989" s="1">
        <v>515.2646</v>
      </c>
      <c r="C25989" s="1">
        <v>1.8577965</v>
      </c>
      <c r="D25989" s="1">
        <v>0.447415</v>
      </c>
      <c r="E25989" s="1">
        <v>6.3612905</v>
      </c>
      <c r="F25989" s="4">
        <f t="shared" si="1"/>
        <v>0.2064218333</v>
      </c>
      <c r="G25989" s="4">
        <f t="shared" si="2"/>
        <v>6.34645232</v>
      </c>
    </row>
    <row r="25990">
      <c r="A25990" s="1">
        <v>259.849989980459</v>
      </c>
      <c r="B25990" s="1">
        <v>515.1903</v>
      </c>
      <c r="C25990" s="1">
        <v>1.8579966</v>
      </c>
      <c r="D25990" s="1">
        <v>0.32045412</v>
      </c>
      <c r="E25990" s="1">
        <v>6.3603735</v>
      </c>
      <c r="F25990" s="4">
        <f t="shared" si="1"/>
        <v>0.2064440667</v>
      </c>
      <c r="G25990" s="4">
        <f t="shared" si="2"/>
        <v>6.345535036</v>
      </c>
    </row>
    <row r="25991">
      <c r="A25991" s="1">
        <v>259.860121816396</v>
      </c>
      <c r="B25991" s="1">
        <v>515.3808</v>
      </c>
      <c r="C25991" s="1">
        <v>1.8582631</v>
      </c>
      <c r="D25991" s="1">
        <v>0.121467374</v>
      </c>
      <c r="E25991" s="1">
        <v>6.3627253</v>
      </c>
      <c r="F25991" s="4">
        <f t="shared" si="1"/>
        <v>0.2064736778</v>
      </c>
      <c r="G25991" s="4">
        <f t="shared" si="2"/>
        <v>6.347886888</v>
      </c>
    </row>
    <row r="25992">
      <c r="A25992" s="1">
        <v>259.870009511709</v>
      </c>
      <c r="B25992" s="1">
        <v>515.41504</v>
      </c>
      <c r="C25992" s="1">
        <v>1.8582098</v>
      </c>
      <c r="D25992" s="1">
        <v>0.24232437</v>
      </c>
      <c r="E25992" s="1">
        <v>6.363148</v>
      </c>
      <c r="F25992" s="4">
        <f t="shared" si="1"/>
        <v>0.2064677556</v>
      </c>
      <c r="G25992" s="4">
        <f t="shared" si="2"/>
        <v>6.348309604</v>
      </c>
    </row>
    <row r="25993">
      <c r="A25993" s="1">
        <v>259.879988759756</v>
      </c>
      <c r="B25993" s="1">
        <v>515.4398</v>
      </c>
      <c r="C25993" s="1">
        <v>1.8581965</v>
      </c>
      <c r="D25993" s="1">
        <v>0.33632424</v>
      </c>
      <c r="E25993" s="1">
        <v>6.363454</v>
      </c>
      <c r="F25993" s="4">
        <f t="shared" si="1"/>
        <v>0.2064662778</v>
      </c>
      <c r="G25993" s="4">
        <f t="shared" si="2"/>
        <v>6.348615283</v>
      </c>
    </row>
    <row r="25994">
      <c r="A25994" s="1">
        <v>259.889998525381</v>
      </c>
      <c r="B25994" s="1">
        <v>515.3941</v>
      </c>
      <c r="C25994" s="1">
        <v>1.8581965</v>
      </c>
      <c r="D25994" s="1">
        <v>0.403467</v>
      </c>
      <c r="E25994" s="1">
        <v>6.3628893</v>
      </c>
      <c r="F25994" s="4">
        <f t="shared" si="1"/>
        <v>0.2064662778</v>
      </c>
      <c r="G25994" s="4">
        <f t="shared" si="2"/>
        <v>6.348051085</v>
      </c>
    </row>
    <row r="25995">
      <c r="A25995" s="1">
        <v>259.900008291006</v>
      </c>
      <c r="B25995" s="1">
        <v>515.3332</v>
      </c>
      <c r="C25995" s="1">
        <v>1.8582232</v>
      </c>
      <c r="D25995" s="1">
        <v>0.45596045</v>
      </c>
      <c r="E25995" s="1">
        <v>6.3621373</v>
      </c>
      <c r="F25995" s="4">
        <f t="shared" si="1"/>
        <v>0.2064692444</v>
      </c>
      <c r="G25995" s="4">
        <f t="shared" si="2"/>
        <v>6.347299233</v>
      </c>
    </row>
    <row r="25996">
      <c r="A25996" s="1">
        <v>259.909987539052</v>
      </c>
      <c r="B25996" s="1">
        <v>515.38837</v>
      </c>
      <c r="C25996" s="1">
        <v>1.8585697</v>
      </c>
      <c r="D25996" s="1">
        <v>0.1861686</v>
      </c>
      <c r="E25996" s="1">
        <v>6.3628187</v>
      </c>
      <c r="F25996" s="4">
        <f t="shared" si="1"/>
        <v>0.2065077444</v>
      </c>
      <c r="G25996" s="4">
        <f t="shared" si="2"/>
        <v>6.347980344</v>
      </c>
    </row>
    <row r="25997">
      <c r="A25997" s="1">
        <v>259.92011937499</v>
      </c>
      <c r="B25997" s="1">
        <v>515.5446</v>
      </c>
      <c r="C25997" s="1">
        <v>1.8587431</v>
      </c>
      <c r="D25997" s="1">
        <v>0.05676616</v>
      </c>
      <c r="E25997" s="1">
        <v>6.364747</v>
      </c>
      <c r="F25997" s="4">
        <f t="shared" si="1"/>
        <v>0.2065270111</v>
      </c>
      <c r="G25997" s="4">
        <f t="shared" si="2"/>
        <v>6.34990911</v>
      </c>
    </row>
    <row r="25998">
      <c r="A25998" s="1">
        <v>259.930129140615</v>
      </c>
      <c r="B25998" s="1">
        <v>515.657</v>
      </c>
      <c r="C25998" s="1">
        <v>1.858703</v>
      </c>
      <c r="D25998" s="1">
        <v>0.17762315</v>
      </c>
      <c r="E25998" s="1">
        <v>6.3661346</v>
      </c>
      <c r="F25998" s="4">
        <f t="shared" si="1"/>
        <v>0.2065225556</v>
      </c>
      <c r="G25998" s="4">
        <f t="shared" si="2"/>
        <v>6.351296764</v>
      </c>
    </row>
    <row r="25999">
      <c r="A25999" s="1">
        <v>259.939986318349</v>
      </c>
      <c r="B25999" s="1">
        <v>515.57886</v>
      </c>
      <c r="C25999" s="1">
        <v>1.858703</v>
      </c>
      <c r="D25999" s="1">
        <v>0.25819448</v>
      </c>
      <c r="E25999" s="1">
        <v>6.3651705</v>
      </c>
      <c r="F25999" s="4">
        <f t="shared" si="1"/>
        <v>0.2065225556</v>
      </c>
      <c r="G25999" s="4">
        <f t="shared" si="2"/>
        <v>6.350332073</v>
      </c>
    </row>
    <row r="26000">
      <c r="A26000" s="1">
        <v>259.950118154287</v>
      </c>
      <c r="B26000" s="1">
        <v>515.5389</v>
      </c>
      <c r="C26000" s="1">
        <v>1.858703</v>
      </c>
      <c r="D26000" s="1">
        <v>0.32533723</v>
      </c>
      <c r="E26000" s="1">
        <v>6.3646765</v>
      </c>
      <c r="F26000" s="4">
        <f t="shared" si="1"/>
        <v>0.2065225556</v>
      </c>
      <c r="G26000" s="4">
        <f t="shared" si="2"/>
        <v>6.34983874</v>
      </c>
    </row>
    <row r="26001">
      <c r="A26001" s="1">
        <v>259.960127919912</v>
      </c>
      <c r="B26001" s="1">
        <v>515.52747</v>
      </c>
      <c r="C26001" s="1">
        <v>1.8587164</v>
      </c>
      <c r="D26001" s="1">
        <v>0.39248002</v>
      </c>
      <c r="E26001" s="1">
        <v>6.364536</v>
      </c>
      <c r="F26001" s="4">
        <f t="shared" si="1"/>
        <v>0.2065240444</v>
      </c>
      <c r="G26001" s="4">
        <f t="shared" si="2"/>
        <v>6.349697628</v>
      </c>
    </row>
    <row r="26002">
      <c r="A26002" s="1">
        <v>259.969985097646</v>
      </c>
      <c r="B26002" s="1">
        <v>515.41504</v>
      </c>
      <c r="C26002" s="1">
        <v>1.8587297</v>
      </c>
      <c r="D26002" s="1">
        <v>0.45962277</v>
      </c>
      <c r="E26002" s="1">
        <v>6.363148</v>
      </c>
      <c r="F26002" s="4">
        <f t="shared" si="1"/>
        <v>0.2065255222</v>
      </c>
      <c r="G26002" s="4">
        <f t="shared" si="2"/>
        <v>6.348309604</v>
      </c>
    </row>
    <row r="26003">
      <c r="A26003" s="1">
        <v>259.979994863271</v>
      </c>
      <c r="B26003" s="1">
        <v>515.45886</v>
      </c>
      <c r="C26003" s="1">
        <v>1.8590896</v>
      </c>
      <c r="D26003" s="1">
        <v>0.14710371</v>
      </c>
      <c r="E26003" s="1">
        <v>6.3636885</v>
      </c>
      <c r="F26003" s="4">
        <f t="shared" si="1"/>
        <v>0.2065655111</v>
      </c>
      <c r="G26003" s="4">
        <f t="shared" si="2"/>
        <v>6.348850591</v>
      </c>
    </row>
    <row r="26004">
      <c r="A26004" s="1">
        <v>259.990004628896</v>
      </c>
      <c r="B26004" s="1">
        <v>515.6646</v>
      </c>
      <c r="C26004" s="1">
        <v>1.8592364</v>
      </c>
      <c r="D26004" s="1">
        <v>0.07263627</v>
      </c>
      <c r="E26004" s="1">
        <v>6.366229</v>
      </c>
      <c r="F26004" s="4">
        <f t="shared" si="1"/>
        <v>0.2065818222</v>
      </c>
      <c r="G26004" s="4">
        <f t="shared" si="2"/>
        <v>6.351390591</v>
      </c>
    </row>
    <row r="26005">
      <c r="A26005" s="1">
        <v>260.000014394521</v>
      </c>
      <c r="B26005" s="1">
        <v>515.67224</v>
      </c>
      <c r="C26005" s="1">
        <v>1.8591696</v>
      </c>
      <c r="D26005" s="1">
        <v>0.20692182</v>
      </c>
      <c r="E26005" s="1">
        <v>6.366323</v>
      </c>
      <c r="F26005" s="4">
        <f t="shared" si="1"/>
        <v>0.2065744</v>
      </c>
      <c r="G26005" s="4">
        <f t="shared" si="2"/>
        <v>6.351484912</v>
      </c>
    </row>
    <row r="26006">
      <c r="A26006" s="1">
        <v>260.010115712881</v>
      </c>
      <c r="B26006" s="1">
        <v>515.7027</v>
      </c>
      <c r="C26006" s="1">
        <v>1.8591696</v>
      </c>
      <c r="D26006" s="1">
        <v>0.28749314</v>
      </c>
      <c r="E26006" s="1">
        <v>6.366699</v>
      </c>
      <c r="F26006" s="4">
        <f t="shared" si="1"/>
        <v>0.2065744</v>
      </c>
      <c r="G26006" s="4">
        <f t="shared" si="2"/>
        <v>6.351860962</v>
      </c>
    </row>
    <row r="26007">
      <c r="A26007" s="1">
        <v>260.020125478506</v>
      </c>
      <c r="B26007" s="1">
        <v>515.6151</v>
      </c>
      <c r="C26007" s="1">
        <v>1.8591696</v>
      </c>
      <c r="D26007" s="1">
        <v>0.36806446</v>
      </c>
      <c r="E26007" s="1">
        <v>6.3656178</v>
      </c>
      <c r="F26007" s="4">
        <f t="shared" si="1"/>
        <v>0.2065744</v>
      </c>
      <c r="G26007" s="4">
        <f t="shared" si="2"/>
        <v>6.35077948</v>
      </c>
    </row>
    <row r="26008">
      <c r="A26008" s="1">
        <v>260.030135244131</v>
      </c>
      <c r="B26008" s="1">
        <v>515.5808</v>
      </c>
      <c r="C26008" s="1">
        <v>1.8591696</v>
      </c>
      <c r="D26008" s="1">
        <v>0.43520722</v>
      </c>
      <c r="E26008" s="1">
        <v>6.365194</v>
      </c>
      <c r="F26008" s="4">
        <f t="shared" si="1"/>
        <v>0.2065744</v>
      </c>
      <c r="G26008" s="4">
        <f t="shared" si="2"/>
        <v>6.350356023</v>
      </c>
    </row>
    <row r="26009">
      <c r="A26009" s="1">
        <v>260.039992421865</v>
      </c>
      <c r="B26009" s="1">
        <v>515.53314</v>
      </c>
      <c r="C26009" s="1">
        <v>1.8593562</v>
      </c>
      <c r="D26009" s="1">
        <v>0.31923336</v>
      </c>
      <c r="E26009" s="1">
        <v>6.3646064</v>
      </c>
      <c r="F26009" s="4">
        <f t="shared" si="1"/>
        <v>0.2065951333</v>
      </c>
      <c r="G26009" s="4">
        <f t="shared" si="2"/>
        <v>6.349767628</v>
      </c>
    </row>
    <row r="26010">
      <c r="A26010" s="1">
        <v>260.05000218749</v>
      </c>
      <c r="B26010" s="1">
        <v>515.65125</v>
      </c>
      <c r="C26010" s="1">
        <v>1.8596362</v>
      </c>
      <c r="D26010" s="1">
        <v>0.105597265</v>
      </c>
      <c r="E26010" s="1">
        <v>6.3660645</v>
      </c>
      <c r="F26010" s="4">
        <f t="shared" si="1"/>
        <v>0.2066262444</v>
      </c>
      <c r="G26010" s="4">
        <f t="shared" si="2"/>
        <v>6.351225777</v>
      </c>
    </row>
    <row r="26011">
      <c r="A26011" s="1">
        <v>260.060134023427</v>
      </c>
      <c r="B26011" s="1">
        <v>515.7465</v>
      </c>
      <c r="C26011" s="1">
        <v>1.8595428</v>
      </c>
      <c r="D26011" s="1">
        <v>0.25331137</v>
      </c>
      <c r="E26011" s="1">
        <v>6.36724</v>
      </c>
      <c r="F26011" s="4">
        <f t="shared" si="1"/>
        <v>0.2066158667</v>
      </c>
      <c r="G26011" s="4">
        <f t="shared" si="2"/>
        <v>6.352401702</v>
      </c>
    </row>
    <row r="26012">
      <c r="A26012" s="1">
        <v>260.069991201162</v>
      </c>
      <c r="B26012" s="1">
        <v>515.716</v>
      </c>
      <c r="C26012" s="1">
        <v>1.8594896</v>
      </c>
      <c r="D26012" s="1">
        <v>0.40102544</v>
      </c>
      <c r="E26012" s="1">
        <v>6.3668637</v>
      </c>
      <c r="F26012" s="4">
        <f t="shared" si="1"/>
        <v>0.2066099556</v>
      </c>
      <c r="G26012" s="4">
        <f t="shared" si="2"/>
        <v>6.352025159</v>
      </c>
    </row>
    <row r="26013">
      <c r="A26013" s="1">
        <v>260.080123037099</v>
      </c>
      <c r="B26013" s="1">
        <v>515.6779</v>
      </c>
      <c r="C26013" s="1">
        <v>1.8594896</v>
      </c>
      <c r="D26013" s="1">
        <v>0.46816823</v>
      </c>
      <c r="E26013" s="1">
        <v>6.3663936</v>
      </c>
      <c r="F26013" s="4">
        <f t="shared" si="1"/>
        <v>0.2066099556</v>
      </c>
      <c r="G26013" s="4">
        <f t="shared" si="2"/>
        <v>6.351554789</v>
      </c>
    </row>
    <row r="26014">
      <c r="A26014" s="1">
        <v>260.090010732412</v>
      </c>
      <c r="B26014" s="1">
        <v>515.6055</v>
      </c>
      <c r="C26014" s="1">
        <v>1.8597561</v>
      </c>
      <c r="D26014" s="1">
        <v>0.2679607</v>
      </c>
      <c r="E26014" s="1">
        <v>6.3655</v>
      </c>
      <c r="F26014" s="4">
        <f t="shared" si="1"/>
        <v>0.2066395667</v>
      </c>
      <c r="G26014" s="4">
        <f t="shared" si="2"/>
        <v>6.350660962</v>
      </c>
    </row>
    <row r="26015">
      <c r="A26015" s="1">
        <v>260.099989980459</v>
      </c>
      <c r="B26015" s="1">
        <v>515.71796</v>
      </c>
      <c r="C26015" s="1">
        <v>1.8599427</v>
      </c>
      <c r="D26015" s="1">
        <v>0.15076604</v>
      </c>
      <c r="E26015" s="1">
        <v>6.366887</v>
      </c>
      <c r="F26015" s="4">
        <f t="shared" si="1"/>
        <v>0.2066603</v>
      </c>
      <c r="G26015" s="4">
        <f t="shared" si="2"/>
        <v>6.352049357</v>
      </c>
    </row>
    <row r="26016">
      <c r="A26016" s="1">
        <v>260.109999746084</v>
      </c>
      <c r="B26016" s="1">
        <v>515.8475</v>
      </c>
      <c r="C26016" s="1">
        <v>1.8598495</v>
      </c>
      <c r="D26016" s="1">
        <v>0.3119087</v>
      </c>
      <c r="E26016" s="1">
        <v>6.3684864</v>
      </c>
      <c r="F26016" s="4">
        <f t="shared" si="1"/>
        <v>0.2066499444</v>
      </c>
      <c r="G26016" s="4">
        <f t="shared" si="2"/>
        <v>6.353648616</v>
      </c>
    </row>
    <row r="26017">
      <c r="A26017" s="1">
        <v>260.120009511709</v>
      </c>
      <c r="B26017" s="1">
        <v>515.7408</v>
      </c>
      <c r="C26017" s="1">
        <v>1.8597962</v>
      </c>
      <c r="D26017" s="1">
        <v>0.44619423</v>
      </c>
      <c r="E26017" s="1">
        <v>6.3671694</v>
      </c>
      <c r="F26017" s="4">
        <f t="shared" si="1"/>
        <v>0.2066440222</v>
      </c>
      <c r="G26017" s="4">
        <f t="shared" si="2"/>
        <v>6.352331332</v>
      </c>
    </row>
    <row r="26018">
      <c r="A26018" s="1">
        <v>260.130110830068</v>
      </c>
      <c r="B26018" s="1">
        <v>515.75793</v>
      </c>
      <c r="C26018" s="1">
        <v>1.860116</v>
      </c>
      <c r="D26018" s="1">
        <v>0.22035037</v>
      </c>
      <c r="E26018" s="1">
        <v>6.3673816</v>
      </c>
      <c r="F26018" s="4">
        <f t="shared" si="1"/>
        <v>0.2066795556</v>
      </c>
      <c r="G26018" s="4">
        <f t="shared" si="2"/>
        <v>6.352542814</v>
      </c>
    </row>
    <row r="26019">
      <c r="A26019" s="1">
        <v>260.139998525381</v>
      </c>
      <c r="B26019" s="1">
        <v>515.8513</v>
      </c>
      <c r="C26019" s="1">
        <v>1.8601828</v>
      </c>
      <c r="D26019" s="1">
        <v>0.18738937</v>
      </c>
      <c r="E26019" s="1">
        <v>6.3685336</v>
      </c>
      <c r="F26019" s="4">
        <f t="shared" si="1"/>
        <v>0.2066869778</v>
      </c>
      <c r="G26019" s="4">
        <f t="shared" si="2"/>
        <v>6.35369553</v>
      </c>
    </row>
    <row r="26020">
      <c r="A26020" s="1">
        <v>260.150008291006</v>
      </c>
      <c r="B26020" s="1">
        <v>515.8456</v>
      </c>
      <c r="C26020" s="1">
        <v>1.8601295</v>
      </c>
      <c r="D26020" s="1">
        <v>0.3216749</v>
      </c>
      <c r="E26020" s="1">
        <v>6.3684626</v>
      </c>
      <c r="F26020" s="4">
        <f t="shared" si="1"/>
        <v>0.2066810556</v>
      </c>
      <c r="G26020" s="4">
        <f t="shared" si="2"/>
        <v>6.353625159</v>
      </c>
    </row>
    <row r="26021">
      <c r="A26021" s="1">
        <v>260.160140126943</v>
      </c>
      <c r="B26021" s="1">
        <v>515.83984</v>
      </c>
      <c r="C26021" s="1">
        <v>1.8601295</v>
      </c>
      <c r="D26021" s="1">
        <v>0.38881767</v>
      </c>
      <c r="E26021" s="1">
        <v>6.368392</v>
      </c>
      <c r="F26021" s="4">
        <f t="shared" si="1"/>
        <v>0.2066810556</v>
      </c>
      <c r="G26021" s="4">
        <f t="shared" si="2"/>
        <v>6.353554048</v>
      </c>
    </row>
    <row r="26022">
      <c r="A26022" s="1">
        <v>260.169997304677</v>
      </c>
      <c r="B26022" s="1">
        <v>515.72174</v>
      </c>
      <c r="C26022" s="1">
        <v>1.8601694</v>
      </c>
      <c r="D26022" s="1">
        <v>0.4266618</v>
      </c>
      <c r="E26022" s="1">
        <v>6.366934</v>
      </c>
      <c r="F26022" s="4">
        <f t="shared" si="1"/>
        <v>0.2066854889</v>
      </c>
      <c r="G26022" s="4">
        <f t="shared" si="2"/>
        <v>6.352096023</v>
      </c>
    </row>
    <row r="26023">
      <c r="A26023" s="1">
        <v>260.180129140615</v>
      </c>
      <c r="B26023" s="1">
        <v>515.7827</v>
      </c>
      <c r="C26023" s="1">
        <v>1.8604493</v>
      </c>
      <c r="D26023" s="1">
        <v>0.2130257</v>
      </c>
      <c r="E26023" s="1">
        <v>6.367687</v>
      </c>
      <c r="F26023" s="4">
        <f t="shared" si="1"/>
        <v>0.2067165889</v>
      </c>
      <c r="G26023" s="4">
        <f t="shared" si="2"/>
        <v>6.352848616</v>
      </c>
    </row>
    <row r="26024">
      <c r="A26024" s="1">
        <v>260.189986318349</v>
      </c>
      <c r="B26024" s="1">
        <v>515.8665</v>
      </c>
      <c r="C26024" s="1">
        <v>1.8605293</v>
      </c>
      <c r="D26024" s="1">
        <v>0.19593482</v>
      </c>
      <c r="E26024" s="1">
        <v>6.3687215</v>
      </c>
      <c r="F26024" s="4">
        <f t="shared" si="1"/>
        <v>0.2067254778</v>
      </c>
      <c r="G26024" s="4">
        <f t="shared" si="2"/>
        <v>6.353883184</v>
      </c>
    </row>
    <row r="26025">
      <c r="A26025" s="1">
        <v>260.199996083974</v>
      </c>
      <c r="B26025" s="1">
        <v>515.8818</v>
      </c>
      <c r="C26025" s="1">
        <v>1.860516</v>
      </c>
      <c r="D26025" s="1">
        <v>0.2899347</v>
      </c>
      <c r="E26025" s="1">
        <v>6.3689094</v>
      </c>
      <c r="F26025" s="4">
        <f t="shared" si="1"/>
        <v>0.206724</v>
      </c>
      <c r="G26025" s="4">
        <f t="shared" si="2"/>
        <v>6.354072073</v>
      </c>
    </row>
    <row r="26026">
      <c r="A26026" s="1">
        <v>260.210127919912</v>
      </c>
      <c r="B26026" s="1">
        <v>515.88367</v>
      </c>
      <c r="C26026" s="1">
        <v>1.860516</v>
      </c>
      <c r="D26026" s="1">
        <v>0.37050602</v>
      </c>
      <c r="E26026" s="1">
        <v>6.368933</v>
      </c>
      <c r="F26026" s="4">
        <f t="shared" si="1"/>
        <v>0.206724</v>
      </c>
      <c r="G26026" s="4">
        <f t="shared" si="2"/>
        <v>6.354095159</v>
      </c>
    </row>
    <row r="26027">
      <c r="A26027" s="1">
        <v>260.220137685537</v>
      </c>
      <c r="B26027" s="1">
        <v>515.79987</v>
      </c>
      <c r="C26027" s="1">
        <v>1.860516</v>
      </c>
      <c r="D26027" s="1">
        <v>0.43764877</v>
      </c>
      <c r="E26027" s="1">
        <v>6.367899</v>
      </c>
      <c r="F26027" s="4">
        <f t="shared" si="1"/>
        <v>0.206724</v>
      </c>
      <c r="G26027" s="4">
        <f t="shared" si="2"/>
        <v>6.353060591</v>
      </c>
    </row>
    <row r="26028">
      <c r="A26028" s="1">
        <v>260.230116933584</v>
      </c>
      <c r="B26028" s="1">
        <v>515.7808</v>
      </c>
      <c r="C26028" s="1">
        <v>1.8606225</v>
      </c>
      <c r="D26028" s="1">
        <v>0.4205579</v>
      </c>
      <c r="E26028" s="1">
        <v>6.3676634</v>
      </c>
      <c r="F26028" s="4">
        <f t="shared" si="1"/>
        <v>0.2067358333</v>
      </c>
      <c r="G26028" s="4">
        <f t="shared" si="2"/>
        <v>6.352825159</v>
      </c>
    </row>
    <row r="26029">
      <c r="A26029" s="1">
        <v>260.240004628896</v>
      </c>
      <c r="B26029" s="1">
        <v>515.857</v>
      </c>
      <c r="C26029" s="1">
        <v>1.8609692</v>
      </c>
      <c r="D26029" s="1">
        <v>0.10803882</v>
      </c>
      <c r="E26029" s="1">
        <v>6.3686037</v>
      </c>
      <c r="F26029" s="4">
        <f t="shared" si="1"/>
        <v>0.2067743556</v>
      </c>
      <c r="G26029" s="4">
        <f t="shared" si="2"/>
        <v>6.3537659</v>
      </c>
    </row>
    <row r="26030">
      <c r="A26030" s="1">
        <v>260.250136464834</v>
      </c>
      <c r="B26030" s="1">
        <v>515.98846</v>
      </c>
      <c r="C26030" s="1">
        <v>1.8610225</v>
      </c>
      <c r="D26030" s="1">
        <v>0.13245438</v>
      </c>
      <c r="E26030" s="1">
        <v>6.370227</v>
      </c>
      <c r="F26030" s="4">
        <f t="shared" si="1"/>
        <v>0.2067802778</v>
      </c>
      <c r="G26030" s="4">
        <f t="shared" si="2"/>
        <v>6.355388863</v>
      </c>
    </row>
    <row r="26031">
      <c r="A26031" s="1">
        <v>260.259993642568</v>
      </c>
      <c r="B26031" s="1">
        <v>516.09894</v>
      </c>
      <c r="C26031" s="1">
        <v>1.8610092</v>
      </c>
      <c r="D26031" s="1">
        <v>0.22645426</v>
      </c>
      <c r="E26031" s="1">
        <v>6.3715906</v>
      </c>
      <c r="F26031" s="4">
        <f t="shared" si="1"/>
        <v>0.2067788</v>
      </c>
      <c r="G26031" s="4">
        <f t="shared" si="2"/>
        <v>6.356752814</v>
      </c>
    </row>
    <row r="26032">
      <c r="A26032" s="1">
        <v>260.270125478506</v>
      </c>
      <c r="B26032" s="1">
        <v>516.0075</v>
      </c>
      <c r="C26032" s="1">
        <v>1.8610092</v>
      </c>
      <c r="D26032" s="1">
        <v>0.293597</v>
      </c>
      <c r="E26032" s="1">
        <v>6.370462</v>
      </c>
      <c r="F26032" s="4">
        <f t="shared" si="1"/>
        <v>0.2067788</v>
      </c>
      <c r="G26032" s="4">
        <f t="shared" si="2"/>
        <v>6.355623925</v>
      </c>
    </row>
    <row r="26033">
      <c r="A26033" s="1">
        <v>260.280013173818</v>
      </c>
      <c r="B26033" s="1">
        <v>515.99414</v>
      </c>
      <c r="C26033" s="1">
        <v>1.8610092</v>
      </c>
      <c r="D26033" s="1">
        <v>0.37416834</v>
      </c>
      <c r="E26033" s="1">
        <v>6.370297</v>
      </c>
      <c r="F26033" s="4">
        <f t="shared" si="1"/>
        <v>0.2067788</v>
      </c>
      <c r="G26033" s="4">
        <f t="shared" si="2"/>
        <v>6.355458986</v>
      </c>
    </row>
    <row r="26034">
      <c r="A26034" s="1">
        <v>260.289992421865</v>
      </c>
      <c r="B26034" s="1">
        <v>515.91986</v>
      </c>
      <c r="C26034" s="1">
        <v>1.8610092</v>
      </c>
      <c r="D26034" s="1">
        <v>0.45473966</v>
      </c>
      <c r="E26034" s="1">
        <v>6.36938</v>
      </c>
      <c r="F26034" s="4">
        <f t="shared" si="1"/>
        <v>0.2067788</v>
      </c>
      <c r="G26034" s="4">
        <f t="shared" si="2"/>
        <v>6.354541949</v>
      </c>
    </row>
    <row r="26035">
      <c r="A26035" s="1">
        <v>260.300124257802</v>
      </c>
      <c r="B26035" s="1">
        <v>515.83984</v>
      </c>
      <c r="C26035" s="1">
        <v>1.8611825</v>
      </c>
      <c r="D26035" s="1">
        <v>0.36806446</v>
      </c>
      <c r="E26035" s="1">
        <v>6.368392</v>
      </c>
      <c r="F26035" s="4">
        <f t="shared" si="1"/>
        <v>0.2067980556</v>
      </c>
      <c r="G26035" s="4">
        <f t="shared" si="2"/>
        <v>6.353554048</v>
      </c>
    </row>
    <row r="26036">
      <c r="A26036" s="1">
        <v>260.310134023427</v>
      </c>
      <c r="B26036" s="1">
        <v>516.0018</v>
      </c>
      <c r="C26036" s="1">
        <v>1.8614758</v>
      </c>
      <c r="D26036" s="1">
        <v>0.11292193</v>
      </c>
      <c r="E26036" s="1">
        <v>6.370391</v>
      </c>
      <c r="F26036" s="4">
        <f t="shared" si="1"/>
        <v>0.2068306444</v>
      </c>
      <c r="G26036" s="4">
        <f t="shared" si="2"/>
        <v>6.355553554</v>
      </c>
    </row>
    <row r="26037">
      <c r="A26037" s="1">
        <v>260.320113271474</v>
      </c>
      <c r="B26037" s="1">
        <v>516.0856</v>
      </c>
      <c r="C26037" s="1">
        <v>1.8614224</v>
      </c>
      <c r="D26037" s="1">
        <v>0.21912959</v>
      </c>
      <c r="E26037" s="1">
        <v>6.371426</v>
      </c>
      <c r="F26037" s="4">
        <f t="shared" si="1"/>
        <v>0.2068247111</v>
      </c>
      <c r="G26037" s="4">
        <f t="shared" si="2"/>
        <v>6.356588122</v>
      </c>
    </row>
    <row r="26038">
      <c r="A26038" s="1">
        <v>260.330000966787</v>
      </c>
      <c r="B26038" s="1">
        <v>516.1008</v>
      </c>
      <c r="C26038" s="1">
        <v>1.8613957</v>
      </c>
      <c r="D26038" s="1">
        <v>0.33998656</v>
      </c>
      <c r="E26038" s="1">
        <v>6.3716145</v>
      </c>
      <c r="F26038" s="4">
        <f t="shared" si="1"/>
        <v>0.2068217444</v>
      </c>
      <c r="G26038" s="4">
        <f t="shared" si="2"/>
        <v>6.356775777</v>
      </c>
    </row>
    <row r="26039">
      <c r="A26039" s="1">
        <v>260.340010732412</v>
      </c>
      <c r="B26039" s="1">
        <v>516.057</v>
      </c>
      <c r="C26039" s="1">
        <v>1.8613957</v>
      </c>
      <c r="D26039" s="1">
        <v>0.4205579</v>
      </c>
      <c r="E26039" s="1">
        <v>6.3710732</v>
      </c>
      <c r="F26039" s="4">
        <f t="shared" si="1"/>
        <v>0.2068217444</v>
      </c>
      <c r="G26039" s="4">
        <f t="shared" si="2"/>
        <v>6.356235036</v>
      </c>
    </row>
    <row r="26040">
      <c r="A26040" s="1">
        <v>260.349989980459</v>
      </c>
      <c r="B26040" s="1">
        <v>516.0075</v>
      </c>
      <c r="C26040" s="1">
        <v>1.8616091</v>
      </c>
      <c r="D26040" s="1">
        <v>0.26063603</v>
      </c>
      <c r="E26040" s="1">
        <v>6.370462</v>
      </c>
      <c r="F26040" s="4">
        <f t="shared" si="1"/>
        <v>0.2068454556</v>
      </c>
      <c r="G26040" s="4">
        <f t="shared" si="2"/>
        <v>6.355623925</v>
      </c>
    </row>
    <row r="26041">
      <c r="A26041" s="1">
        <v>260.359999746084</v>
      </c>
      <c r="B26041" s="1">
        <v>516.15607</v>
      </c>
      <c r="C26041" s="1">
        <v>1.8617957</v>
      </c>
      <c r="D26041" s="1">
        <v>0.14344138</v>
      </c>
      <c r="E26041" s="1">
        <v>6.3722963</v>
      </c>
      <c r="F26041" s="4">
        <f t="shared" si="1"/>
        <v>0.2068661889</v>
      </c>
      <c r="G26041" s="4">
        <f t="shared" si="2"/>
        <v>6.357458122</v>
      </c>
    </row>
    <row r="26042">
      <c r="A26042" s="1">
        <v>260.370131582021</v>
      </c>
      <c r="B26042" s="1">
        <v>516.1637</v>
      </c>
      <c r="C26042" s="1">
        <v>1.8617157</v>
      </c>
      <c r="D26042" s="1">
        <v>0.30458403</v>
      </c>
      <c r="E26042" s="1">
        <v>6.3723903</v>
      </c>
      <c r="F26042" s="4">
        <f t="shared" si="1"/>
        <v>0.2068573</v>
      </c>
      <c r="G26042" s="4">
        <f t="shared" si="2"/>
        <v>6.35755232</v>
      </c>
    </row>
    <row r="26043">
      <c r="A26043" s="1">
        <v>260.379988759756</v>
      </c>
      <c r="B26043" s="1">
        <v>516.1694</v>
      </c>
      <c r="C26043" s="1">
        <v>1.8616756</v>
      </c>
      <c r="D26043" s="1">
        <v>0.41201246</v>
      </c>
      <c r="E26043" s="1">
        <v>6.372461</v>
      </c>
      <c r="F26043" s="4">
        <f t="shared" si="1"/>
        <v>0.2068528444</v>
      </c>
      <c r="G26043" s="4">
        <f t="shared" si="2"/>
        <v>6.35762269</v>
      </c>
    </row>
    <row r="26044">
      <c r="A26044" s="1">
        <v>260.390120595693</v>
      </c>
      <c r="B26044" s="1">
        <v>516.11035</v>
      </c>
      <c r="C26044" s="1">
        <v>1.8617424</v>
      </c>
      <c r="D26044" s="1">
        <v>0.42299944</v>
      </c>
      <c r="E26044" s="1">
        <v>6.3717318</v>
      </c>
      <c r="F26044" s="4">
        <f t="shared" si="1"/>
        <v>0.2068602667</v>
      </c>
      <c r="G26044" s="4">
        <f t="shared" si="2"/>
        <v>6.356893678</v>
      </c>
    </row>
    <row r="26045">
      <c r="A26045" s="1">
        <v>260.400008291006</v>
      </c>
      <c r="B26045" s="1">
        <v>516.1275</v>
      </c>
      <c r="C26045" s="1">
        <v>1.8620889</v>
      </c>
      <c r="D26045" s="1">
        <v>0.12757127</v>
      </c>
      <c r="E26045" s="1">
        <v>6.3719435</v>
      </c>
      <c r="F26045" s="4">
        <f t="shared" si="1"/>
        <v>0.2068987667</v>
      </c>
      <c r="G26045" s="4">
        <f t="shared" si="2"/>
        <v>6.357105406</v>
      </c>
    </row>
    <row r="26046">
      <c r="A26046" s="1">
        <v>260.409987539052</v>
      </c>
      <c r="B26046" s="1">
        <v>516.3084</v>
      </c>
      <c r="C26046" s="1">
        <v>1.8621289</v>
      </c>
      <c r="D26046" s="1">
        <v>0.16541538</v>
      </c>
      <c r="E26046" s="1">
        <v>6.3741775</v>
      </c>
      <c r="F26046" s="4">
        <f t="shared" si="1"/>
        <v>0.2069032111</v>
      </c>
      <c r="G26046" s="4">
        <f t="shared" si="2"/>
        <v>6.35933874</v>
      </c>
    </row>
    <row r="26047">
      <c r="A26047" s="1">
        <v>260.42011937499</v>
      </c>
      <c r="B26047" s="1">
        <v>516.30273</v>
      </c>
      <c r="C26047" s="1">
        <v>1.8620889</v>
      </c>
      <c r="D26047" s="1">
        <v>0.28627235</v>
      </c>
      <c r="E26047" s="1">
        <v>6.374107</v>
      </c>
      <c r="F26047" s="4">
        <f t="shared" si="1"/>
        <v>0.2068987667</v>
      </c>
      <c r="G26047" s="4">
        <f t="shared" si="2"/>
        <v>6.35926874</v>
      </c>
    </row>
    <row r="26048">
      <c r="A26048" s="1">
        <v>260.430129140615</v>
      </c>
      <c r="B26048" s="1">
        <v>516.2723</v>
      </c>
      <c r="C26048" s="1">
        <v>1.8620889</v>
      </c>
      <c r="D26048" s="1">
        <v>0.35341513</v>
      </c>
      <c r="E26048" s="1">
        <v>6.3737307</v>
      </c>
      <c r="F26048" s="4">
        <f t="shared" si="1"/>
        <v>0.2068987667</v>
      </c>
      <c r="G26048" s="4">
        <f t="shared" si="2"/>
        <v>6.35889306</v>
      </c>
    </row>
    <row r="26049">
      <c r="A26049" s="1">
        <v>260.44013890624</v>
      </c>
      <c r="B26049" s="1">
        <v>516.198</v>
      </c>
      <c r="C26049" s="1">
        <v>1.8620889</v>
      </c>
      <c r="D26049" s="1">
        <v>0.43398646</v>
      </c>
      <c r="E26049" s="1">
        <v>6.3728137</v>
      </c>
      <c r="F26049" s="4">
        <f t="shared" si="1"/>
        <v>0.2068987667</v>
      </c>
      <c r="G26049" s="4">
        <f t="shared" si="2"/>
        <v>6.357975777</v>
      </c>
    </row>
    <row r="26050">
      <c r="A26050" s="1">
        <v>260.450118154287</v>
      </c>
      <c r="B26050" s="1">
        <v>516.11224</v>
      </c>
      <c r="C26050" s="1">
        <v>1.8623155</v>
      </c>
      <c r="D26050" s="1">
        <v>0.27650613</v>
      </c>
      <c r="E26050" s="1">
        <v>6.371755</v>
      </c>
      <c r="F26050" s="4">
        <f t="shared" si="1"/>
        <v>0.2069239444</v>
      </c>
      <c r="G26050" s="4">
        <f t="shared" si="2"/>
        <v>6.356917011</v>
      </c>
    </row>
    <row r="26051">
      <c r="A26051" s="1">
        <v>260.460127919912</v>
      </c>
      <c r="B26051" s="1">
        <v>516.3256</v>
      </c>
      <c r="C26051" s="1">
        <v>1.8625821</v>
      </c>
      <c r="D26051" s="1">
        <v>0.064090826</v>
      </c>
      <c r="E26051" s="1">
        <v>6.3743896</v>
      </c>
      <c r="F26051" s="4">
        <f t="shared" si="1"/>
        <v>0.2069535667</v>
      </c>
      <c r="G26051" s="4">
        <f t="shared" si="2"/>
        <v>6.359551085</v>
      </c>
    </row>
    <row r="26052">
      <c r="A26052" s="1">
        <v>260.470137685537</v>
      </c>
      <c r="B26052" s="1">
        <v>516.3751</v>
      </c>
      <c r="C26052" s="1">
        <v>1.8625821</v>
      </c>
      <c r="D26052" s="1">
        <v>0.14466216</v>
      </c>
      <c r="E26052" s="1">
        <v>6.3750005</v>
      </c>
      <c r="F26052" s="4">
        <f t="shared" si="1"/>
        <v>0.2069535667</v>
      </c>
      <c r="G26052" s="4">
        <f t="shared" si="2"/>
        <v>6.360162196</v>
      </c>
    </row>
    <row r="26053">
      <c r="A26053" s="1">
        <v>260.479994863271</v>
      </c>
      <c r="B26053" s="1">
        <v>516.45514</v>
      </c>
      <c r="C26053" s="1">
        <v>1.8625821</v>
      </c>
      <c r="D26053" s="1">
        <v>0.21180493</v>
      </c>
      <c r="E26053" s="1">
        <v>6.375988</v>
      </c>
      <c r="F26053" s="4">
        <f t="shared" si="1"/>
        <v>0.2069535667</v>
      </c>
      <c r="G26053" s="4">
        <f t="shared" si="2"/>
        <v>6.361150344</v>
      </c>
    </row>
    <row r="26054">
      <c r="A26054" s="1">
        <v>260.490004628896</v>
      </c>
      <c r="B26054" s="1">
        <v>516.39795</v>
      </c>
      <c r="C26054" s="1">
        <v>1.8625821</v>
      </c>
      <c r="D26054" s="1">
        <v>0.29237625</v>
      </c>
      <c r="E26054" s="1">
        <v>6.375283</v>
      </c>
      <c r="F26054" s="4">
        <f t="shared" si="1"/>
        <v>0.2069535667</v>
      </c>
      <c r="G26054" s="4">
        <f t="shared" si="2"/>
        <v>6.360444295</v>
      </c>
    </row>
    <row r="26055">
      <c r="A26055" s="1">
        <v>260.500136464834</v>
      </c>
      <c r="B26055" s="1">
        <v>516.29895</v>
      </c>
      <c r="C26055" s="1">
        <v>1.8625821</v>
      </c>
      <c r="D26055" s="1">
        <v>0.37294757</v>
      </c>
      <c r="E26055" s="1">
        <v>6.3740597</v>
      </c>
      <c r="F26055" s="4">
        <f t="shared" si="1"/>
        <v>0.2069535667</v>
      </c>
      <c r="G26055" s="4">
        <f t="shared" si="2"/>
        <v>6.359222073</v>
      </c>
    </row>
    <row r="26056">
      <c r="A26056" s="1">
        <v>260.510115712881</v>
      </c>
      <c r="B26056" s="1">
        <v>516.278</v>
      </c>
      <c r="C26056" s="1">
        <v>1.8625821</v>
      </c>
      <c r="D26056" s="1">
        <v>0.44009033</v>
      </c>
      <c r="E26056" s="1">
        <v>6.373801</v>
      </c>
      <c r="F26056" s="4">
        <f t="shared" si="1"/>
        <v>0.2069535667</v>
      </c>
      <c r="G26056" s="4">
        <f t="shared" si="2"/>
        <v>6.358963431</v>
      </c>
    </row>
    <row r="26057">
      <c r="A26057" s="1">
        <v>260.520003408193</v>
      </c>
      <c r="B26057" s="1">
        <v>516.2018</v>
      </c>
      <c r="C26057" s="1">
        <v>1.8628887</v>
      </c>
      <c r="D26057" s="1">
        <v>0.19959715</v>
      </c>
      <c r="E26057" s="1">
        <v>6.372861</v>
      </c>
      <c r="F26057" s="4">
        <f t="shared" si="1"/>
        <v>0.2069876333</v>
      </c>
      <c r="G26057" s="4">
        <f t="shared" si="2"/>
        <v>6.35802269</v>
      </c>
    </row>
    <row r="26058">
      <c r="A26058" s="1">
        <v>260.530135244131</v>
      </c>
      <c r="B26058" s="1">
        <v>516.41516</v>
      </c>
      <c r="C26058" s="1">
        <v>1.8631287</v>
      </c>
      <c r="D26058" s="1">
        <v>0.027467497</v>
      </c>
      <c r="E26058" s="1">
        <v>6.3754945</v>
      </c>
      <c r="F26058" s="4">
        <f t="shared" si="1"/>
        <v>0.2070143</v>
      </c>
      <c r="G26058" s="4">
        <f t="shared" si="2"/>
        <v>6.360656764</v>
      </c>
    </row>
    <row r="26059">
      <c r="A26059" s="1">
        <v>260.540114492177</v>
      </c>
      <c r="B26059" s="1">
        <v>516.5294</v>
      </c>
      <c r="C26059" s="1">
        <v>1.863062</v>
      </c>
      <c r="D26059" s="1">
        <v>0.16175304</v>
      </c>
      <c r="E26059" s="1">
        <v>6.3769054</v>
      </c>
      <c r="F26059" s="4">
        <f t="shared" si="1"/>
        <v>0.2070068889</v>
      </c>
      <c r="G26059" s="4">
        <f t="shared" si="2"/>
        <v>6.362067135</v>
      </c>
    </row>
    <row r="26060">
      <c r="A26060" s="1">
        <v>260.55000218749</v>
      </c>
      <c r="B26060" s="1">
        <v>516.53894</v>
      </c>
      <c r="C26060" s="1">
        <v>1.863062</v>
      </c>
      <c r="D26060" s="1">
        <v>0.24232437</v>
      </c>
      <c r="E26060" s="1">
        <v>6.377023</v>
      </c>
      <c r="F26060" s="4">
        <f t="shared" si="1"/>
        <v>0.2070068889</v>
      </c>
      <c r="G26060" s="4">
        <f t="shared" si="2"/>
        <v>6.362184912</v>
      </c>
    </row>
    <row r="26061">
      <c r="A26061" s="1">
        <v>260.560011953115</v>
      </c>
      <c r="B26061" s="1">
        <v>516.5466</v>
      </c>
      <c r="C26061" s="1">
        <v>1.8630754</v>
      </c>
      <c r="D26061" s="1">
        <v>0.2948178</v>
      </c>
      <c r="E26061" s="1">
        <v>6.377117</v>
      </c>
      <c r="F26061" s="4">
        <f t="shared" si="1"/>
        <v>0.2070083778</v>
      </c>
      <c r="G26061" s="4">
        <f t="shared" si="2"/>
        <v>6.36227948</v>
      </c>
    </row>
    <row r="26062">
      <c r="A26062" s="1">
        <v>260.569991201162</v>
      </c>
      <c r="B26062" s="1">
        <v>516.4227</v>
      </c>
      <c r="C26062" s="1">
        <v>1.863102</v>
      </c>
      <c r="D26062" s="1">
        <v>0.34731123</v>
      </c>
      <c r="E26062" s="1">
        <v>6.3755884</v>
      </c>
      <c r="F26062" s="4">
        <f t="shared" si="1"/>
        <v>0.2070113333</v>
      </c>
      <c r="G26062" s="4">
        <f t="shared" si="2"/>
        <v>6.360749851</v>
      </c>
    </row>
    <row r="26063">
      <c r="A26063" s="1">
        <v>260.580123037099</v>
      </c>
      <c r="B26063" s="1">
        <v>516.3732</v>
      </c>
      <c r="C26063" s="1">
        <v>1.8631154</v>
      </c>
      <c r="D26063" s="1">
        <v>0.41323322</v>
      </c>
      <c r="E26063" s="1">
        <v>6.3749776</v>
      </c>
      <c r="F26063" s="4">
        <f t="shared" si="1"/>
        <v>0.2070128222</v>
      </c>
      <c r="G26063" s="4">
        <f t="shared" si="2"/>
        <v>6.36013874</v>
      </c>
    </row>
    <row r="26064">
      <c r="A26064" s="1">
        <v>260.590010732412</v>
      </c>
      <c r="B26064" s="1">
        <v>516.318</v>
      </c>
      <c r="C26064" s="1">
        <v>1.863142</v>
      </c>
      <c r="D26064" s="1">
        <v>0.45107734</v>
      </c>
      <c r="E26064" s="1">
        <v>6.374295</v>
      </c>
      <c r="F26064" s="4">
        <f t="shared" si="1"/>
        <v>0.2070157778</v>
      </c>
      <c r="G26064" s="4">
        <f t="shared" si="2"/>
        <v>6.359457258</v>
      </c>
    </row>
    <row r="26065">
      <c r="A26065" s="1">
        <v>260.599989980459</v>
      </c>
      <c r="B26065" s="1">
        <v>516.3541</v>
      </c>
      <c r="C26065" s="1">
        <v>1.8635285</v>
      </c>
      <c r="D26065" s="1">
        <v>0.12635049</v>
      </c>
      <c r="E26065" s="1">
        <v>6.374742</v>
      </c>
      <c r="F26065" s="4">
        <f t="shared" si="1"/>
        <v>0.2070587222</v>
      </c>
      <c r="G26065" s="4">
        <f t="shared" si="2"/>
        <v>6.359902937</v>
      </c>
    </row>
    <row r="26066">
      <c r="A26066" s="1">
        <v>260.610121816396</v>
      </c>
      <c r="B26066" s="1">
        <v>516.6018</v>
      </c>
      <c r="C26066" s="1">
        <v>1.8636085</v>
      </c>
      <c r="D26066" s="1">
        <v>0.121467374</v>
      </c>
      <c r="E26066" s="1">
        <v>6.377799</v>
      </c>
      <c r="F26066" s="4">
        <f t="shared" si="1"/>
        <v>0.2070676111</v>
      </c>
      <c r="G26066" s="4">
        <f t="shared" si="2"/>
        <v>6.362960962</v>
      </c>
    </row>
    <row r="26067">
      <c r="A26067" s="1">
        <v>260.620009511709</v>
      </c>
      <c r="B26067" s="1">
        <v>516.60754</v>
      </c>
      <c r="C26067" s="1">
        <v>1.8635019</v>
      </c>
      <c r="D26067" s="1">
        <v>0.29603857</v>
      </c>
      <c r="E26067" s="1">
        <v>6.3778696</v>
      </c>
      <c r="F26067" s="4">
        <f t="shared" si="1"/>
        <v>0.2070557667</v>
      </c>
      <c r="G26067" s="4">
        <f t="shared" si="2"/>
        <v>6.363031826</v>
      </c>
    </row>
    <row r="26068">
      <c r="A26068" s="1">
        <v>260.629988759756</v>
      </c>
      <c r="B26068" s="1">
        <v>516.6037</v>
      </c>
      <c r="C26068" s="1">
        <v>1.8634752</v>
      </c>
      <c r="D26068" s="1">
        <v>0.403467</v>
      </c>
      <c r="E26068" s="1">
        <v>6.3778224</v>
      </c>
      <c r="F26068" s="4">
        <f t="shared" si="1"/>
        <v>0.2070528</v>
      </c>
      <c r="G26068" s="4">
        <f t="shared" si="2"/>
        <v>6.362984419</v>
      </c>
    </row>
    <row r="26069">
      <c r="A26069" s="1">
        <v>260.640120595693</v>
      </c>
      <c r="B26069" s="1">
        <v>516.48944</v>
      </c>
      <c r="C26069" s="1">
        <v>1.8635552</v>
      </c>
      <c r="D26069" s="1">
        <v>0.39980468</v>
      </c>
      <c r="E26069" s="1">
        <v>6.3764114</v>
      </c>
      <c r="F26069" s="4">
        <f t="shared" si="1"/>
        <v>0.2070616889</v>
      </c>
      <c r="G26069" s="4">
        <f t="shared" si="2"/>
        <v>6.361573801</v>
      </c>
    </row>
    <row r="26070">
      <c r="A26070" s="1">
        <v>260.650008291006</v>
      </c>
      <c r="B26070" s="1">
        <v>516.48944</v>
      </c>
      <c r="C26070" s="1">
        <v>1.8638618</v>
      </c>
      <c r="D26070" s="1">
        <v>0.14466216</v>
      </c>
      <c r="E26070" s="1">
        <v>6.3764114</v>
      </c>
      <c r="F26070" s="4">
        <f t="shared" si="1"/>
        <v>0.2070957556</v>
      </c>
      <c r="G26070" s="4">
        <f t="shared" si="2"/>
        <v>6.361573801</v>
      </c>
    </row>
    <row r="26071">
      <c r="A26071" s="1">
        <v>260.660140126943</v>
      </c>
      <c r="B26071" s="1">
        <v>516.6723</v>
      </c>
      <c r="C26071" s="1">
        <v>1.8638885</v>
      </c>
      <c r="D26071" s="1">
        <v>0.19593482</v>
      </c>
      <c r="E26071" s="1">
        <v>6.3786697</v>
      </c>
      <c r="F26071" s="4">
        <f t="shared" si="1"/>
        <v>0.2070987222</v>
      </c>
      <c r="G26071" s="4">
        <f t="shared" si="2"/>
        <v>6.363831332</v>
      </c>
    </row>
    <row r="26072">
      <c r="A26072" s="1">
        <v>260.669997304677</v>
      </c>
      <c r="B26072" s="1">
        <v>516.65515</v>
      </c>
      <c r="C26072" s="1">
        <v>1.8638484</v>
      </c>
      <c r="D26072" s="1">
        <v>0.30336323</v>
      </c>
      <c r="E26072" s="1">
        <v>6.3784575</v>
      </c>
      <c r="F26072" s="4">
        <f t="shared" si="1"/>
        <v>0.2070942667</v>
      </c>
      <c r="G26072" s="4">
        <f t="shared" si="2"/>
        <v>6.363619604</v>
      </c>
    </row>
    <row r="26073">
      <c r="A26073" s="1">
        <v>260.680007070302</v>
      </c>
      <c r="B26073" s="1">
        <v>516.617</v>
      </c>
      <c r="C26073" s="1">
        <v>1.8638484</v>
      </c>
      <c r="D26073" s="1">
        <v>0.38393456</v>
      </c>
      <c r="E26073" s="1">
        <v>6.3779874</v>
      </c>
      <c r="F26073" s="4">
        <f t="shared" si="1"/>
        <v>0.2070942667</v>
      </c>
      <c r="G26073" s="4">
        <f t="shared" si="2"/>
        <v>6.363148616</v>
      </c>
    </row>
    <row r="26074">
      <c r="A26074" s="1">
        <v>260.69013890624</v>
      </c>
      <c r="B26074" s="1">
        <v>516.5446</v>
      </c>
      <c r="C26074" s="1">
        <v>1.8638752</v>
      </c>
      <c r="D26074" s="1">
        <v>0.45107734</v>
      </c>
      <c r="E26074" s="1">
        <v>6.377094</v>
      </c>
      <c r="F26074" s="4">
        <f t="shared" si="1"/>
        <v>0.2070972444</v>
      </c>
      <c r="G26074" s="4">
        <f t="shared" si="2"/>
        <v>6.362254789</v>
      </c>
    </row>
    <row r="26075">
      <c r="A26075" s="1">
        <v>260.700118154287</v>
      </c>
      <c r="B26075" s="1">
        <v>516.5237</v>
      </c>
      <c r="C26075" s="1">
        <v>1.8642085</v>
      </c>
      <c r="D26075" s="1">
        <v>0.18250626</v>
      </c>
      <c r="E26075" s="1">
        <v>6.376835</v>
      </c>
      <c r="F26075" s="4">
        <f t="shared" si="1"/>
        <v>0.2071342778</v>
      </c>
      <c r="G26075" s="4">
        <f t="shared" si="2"/>
        <v>6.361996764</v>
      </c>
    </row>
    <row r="26076">
      <c r="A26076" s="1">
        <v>260.710005849599</v>
      </c>
      <c r="B26076" s="1">
        <v>516.72565</v>
      </c>
      <c r="C26076" s="1">
        <v>1.8643417</v>
      </c>
      <c r="D26076" s="1">
        <v>0.09461027</v>
      </c>
      <c r="E26076" s="1">
        <v>6.379328</v>
      </c>
      <c r="F26076" s="4">
        <f t="shared" si="1"/>
        <v>0.2071490778</v>
      </c>
      <c r="G26076" s="4">
        <f t="shared" si="2"/>
        <v>6.364489974</v>
      </c>
    </row>
    <row r="26077">
      <c r="A26077" s="1">
        <v>260.720137685537</v>
      </c>
      <c r="B26077" s="1">
        <v>516.7275</v>
      </c>
      <c r="C26077" s="1">
        <v>1.8643284</v>
      </c>
      <c r="D26077" s="1">
        <v>0.1751816</v>
      </c>
      <c r="E26077" s="1">
        <v>6.379351</v>
      </c>
      <c r="F26077" s="4">
        <f t="shared" si="1"/>
        <v>0.2071476</v>
      </c>
      <c r="G26077" s="4">
        <f t="shared" si="2"/>
        <v>6.364512814</v>
      </c>
    </row>
    <row r="26078">
      <c r="A26078" s="1">
        <v>260.730116933584</v>
      </c>
      <c r="B26078" s="1">
        <v>516.7332</v>
      </c>
      <c r="C26078" s="1">
        <v>1.8643284</v>
      </c>
      <c r="D26078" s="1">
        <v>0.25575292</v>
      </c>
      <c r="E26078" s="1">
        <v>6.3794217</v>
      </c>
      <c r="F26078" s="4">
        <f t="shared" si="1"/>
        <v>0.2071476</v>
      </c>
      <c r="G26078" s="4">
        <f t="shared" si="2"/>
        <v>6.364583184</v>
      </c>
    </row>
    <row r="26079">
      <c r="A26079" s="1">
        <v>260.740004628896</v>
      </c>
      <c r="B26079" s="1">
        <v>516.70465</v>
      </c>
      <c r="C26079" s="1">
        <v>1.8643284</v>
      </c>
      <c r="D26079" s="1">
        <v>0.33632424</v>
      </c>
      <c r="E26079" s="1">
        <v>6.3790684</v>
      </c>
      <c r="F26079" s="4">
        <f t="shared" si="1"/>
        <v>0.2071476</v>
      </c>
      <c r="G26079" s="4">
        <f t="shared" si="2"/>
        <v>6.364230715</v>
      </c>
    </row>
    <row r="26080">
      <c r="A26080" s="1">
        <v>260.750014394521</v>
      </c>
      <c r="B26080" s="1">
        <v>516.6399</v>
      </c>
      <c r="C26080" s="1">
        <v>1.8643284</v>
      </c>
      <c r="D26080" s="1">
        <v>0.403467</v>
      </c>
      <c r="E26080" s="1">
        <v>6.378269</v>
      </c>
      <c r="F26080" s="4">
        <f t="shared" si="1"/>
        <v>0.2071476</v>
      </c>
      <c r="G26080" s="4">
        <f t="shared" si="2"/>
        <v>6.363431332</v>
      </c>
    </row>
    <row r="26081">
      <c r="A26081" s="1">
        <v>260.759993642568</v>
      </c>
      <c r="B26081" s="1">
        <v>516.6399</v>
      </c>
      <c r="C26081" s="1">
        <v>1.8644084</v>
      </c>
      <c r="D26081" s="1">
        <v>0.40102544</v>
      </c>
      <c r="E26081" s="1">
        <v>6.378269</v>
      </c>
      <c r="F26081" s="4">
        <f t="shared" si="1"/>
        <v>0.2071564889</v>
      </c>
      <c r="G26081" s="4">
        <f t="shared" si="2"/>
        <v>6.363431332</v>
      </c>
    </row>
    <row r="26082">
      <c r="A26082" s="1">
        <v>260.770125478506</v>
      </c>
      <c r="B26082" s="1">
        <v>516.6875</v>
      </c>
      <c r="C26082" s="1">
        <v>1.8648083</v>
      </c>
      <c r="D26082" s="1">
        <v>0.06164927</v>
      </c>
      <c r="E26082" s="1">
        <v>6.378857</v>
      </c>
      <c r="F26082" s="4">
        <f t="shared" si="1"/>
        <v>0.2072009222</v>
      </c>
      <c r="G26082" s="4">
        <f t="shared" si="2"/>
        <v>6.364018986</v>
      </c>
    </row>
    <row r="26083">
      <c r="A26083" s="1">
        <v>260.780135244131</v>
      </c>
      <c r="B26083" s="1">
        <v>516.8628</v>
      </c>
      <c r="C26083" s="1">
        <v>1.8648748</v>
      </c>
      <c r="D26083" s="1">
        <v>0.057986937</v>
      </c>
      <c r="E26083" s="1">
        <v>6.3810205</v>
      </c>
      <c r="F26083" s="4">
        <f t="shared" si="1"/>
        <v>0.2072083111</v>
      </c>
      <c r="G26083" s="4">
        <f t="shared" si="2"/>
        <v>6.366183184</v>
      </c>
    </row>
    <row r="26084">
      <c r="A26084" s="1">
        <v>260.789992421865</v>
      </c>
      <c r="B26084" s="1">
        <v>516.9713</v>
      </c>
      <c r="C26084" s="1">
        <v>1.8648483</v>
      </c>
      <c r="D26084" s="1">
        <v>0.16541538</v>
      </c>
      <c r="E26084" s="1">
        <v>6.382361</v>
      </c>
      <c r="F26084" s="4">
        <f t="shared" si="1"/>
        <v>0.2072053667</v>
      </c>
      <c r="G26084" s="4">
        <f t="shared" si="2"/>
        <v>6.36752269</v>
      </c>
    </row>
    <row r="26085">
      <c r="A26085" s="1">
        <v>260.800124257802</v>
      </c>
      <c r="B26085" s="1">
        <v>516.9256</v>
      </c>
      <c r="C26085" s="1">
        <v>1.8648483</v>
      </c>
      <c r="D26085" s="1">
        <v>0.23255815</v>
      </c>
      <c r="E26085" s="1">
        <v>6.381797</v>
      </c>
      <c r="F26085" s="4">
        <f t="shared" si="1"/>
        <v>0.2072053667</v>
      </c>
      <c r="G26085" s="4">
        <f t="shared" si="2"/>
        <v>6.366958493</v>
      </c>
    </row>
    <row r="26086">
      <c r="A26086" s="1">
        <v>260.810011953115</v>
      </c>
      <c r="B26086" s="1">
        <v>516.88947</v>
      </c>
      <c r="C26086" s="1">
        <v>1.8648483</v>
      </c>
      <c r="D26086" s="1">
        <v>0.31312945</v>
      </c>
      <c r="E26086" s="1">
        <v>6.3813505</v>
      </c>
      <c r="F26086" s="4">
        <f t="shared" si="1"/>
        <v>0.2072053667</v>
      </c>
      <c r="G26086" s="4">
        <f t="shared" si="2"/>
        <v>6.366512443</v>
      </c>
    </row>
    <row r="26087">
      <c r="A26087" s="1">
        <v>260.820113271474</v>
      </c>
      <c r="B26087" s="1">
        <v>516.7808</v>
      </c>
      <c r="C26087" s="1">
        <v>1.8648483</v>
      </c>
      <c r="D26087" s="1">
        <v>0.39370078</v>
      </c>
      <c r="E26087" s="1">
        <v>6.380009</v>
      </c>
      <c r="F26087" s="4">
        <f t="shared" si="1"/>
        <v>0.2072053667</v>
      </c>
      <c r="G26087" s="4">
        <f t="shared" si="2"/>
        <v>6.365170838</v>
      </c>
    </row>
    <row r="26088">
      <c r="A26088" s="1">
        <v>260.830123037099</v>
      </c>
      <c r="B26088" s="1">
        <v>516.75037</v>
      </c>
      <c r="C26088" s="1">
        <v>1.8649149</v>
      </c>
      <c r="D26088" s="1">
        <v>0.4046878</v>
      </c>
      <c r="E26088" s="1">
        <v>6.379634</v>
      </c>
      <c r="F26088" s="4">
        <f t="shared" si="1"/>
        <v>0.2072127667</v>
      </c>
      <c r="G26088" s="4">
        <f t="shared" si="2"/>
        <v>6.364795159</v>
      </c>
    </row>
    <row r="26089">
      <c r="A26089" s="1">
        <v>260.840010732412</v>
      </c>
      <c r="B26089" s="1">
        <v>516.8323</v>
      </c>
      <c r="C26089" s="1">
        <v>1.8652881</v>
      </c>
      <c r="D26089" s="1">
        <v>0.07751938</v>
      </c>
      <c r="E26089" s="1">
        <v>6.3806443</v>
      </c>
      <c r="F26089" s="4">
        <f t="shared" si="1"/>
        <v>0.2072542333</v>
      </c>
      <c r="G26089" s="4">
        <f t="shared" si="2"/>
        <v>6.365806641</v>
      </c>
    </row>
    <row r="26090">
      <c r="A26090" s="1">
        <v>260.849989980459</v>
      </c>
      <c r="B26090" s="1">
        <v>517.0304</v>
      </c>
      <c r="C26090" s="1">
        <v>1.8653282</v>
      </c>
      <c r="D26090" s="1">
        <v>0.11414271</v>
      </c>
      <c r="E26090" s="1">
        <v>6.3830905</v>
      </c>
      <c r="F26090" s="4">
        <f t="shared" si="1"/>
        <v>0.2072586889</v>
      </c>
      <c r="G26090" s="4">
        <f t="shared" si="2"/>
        <v>6.36825232</v>
      </c>
    </row>
    <row r="26091">
      <c r="A26091" s="1">
        <v>260.859999746084</v>
      </c>
      <c r="B26091" s="1">
        <v>517.09326</v>
      </c>
      <c r="C26091" s="1">
        <v>1.8652481</v>
      </c>
      <c r="D26091" s="1">
        <v>0.2618568</v>
      </c>
      <c r="E26091" s="1">
        <v>6.3838663</v>
      </c>
      <c r="F26091" s="4">
        <f t="shared" si="1"/>
        <v>0.2072497889</v>
      </c>
      <c r="G26091" s="4">
        <f t="shared" si="2"/>
        <v>6.369028369</v>
      </c>
    </row>
    <row r="26092">
      <c r="A26092" s="1">
        <v>260.870009511709</v>
      </c>
      <c r="B26092" s="1">
        <v>516.9923</v>
      </c>
      <c r="C26092" s="1">
        <v>1.8652481</v>
      </c>
      <c r="D26092" s="1">
        <v>0.34242812</v>
      </c>
      <c r="E26092" s="1">
        <v>6.38262</v>
      </c>
      <c r="F26092" s="4">
        <f t="shared" si="1"/>
        <v>0.2072497889</v>
      </c>
      <c r="G26092" s="4">
        <f t="shared" si="2"/>
        <v>6.367781949</v>
      </c>
    </row>
    <row r="26093">
      <c r="A26093" s="1">
        <v>260.880110830068</v>
      </c>
      <c r="B26093" s="1">
        <v>516.94464</v>
      </c>
      <c r="C26093" s="1">
        <v>1.8652481</v>
      </c>
      <c r="D26093" s="1">
        <v>0.42299944</v>
      </c>
      <c r="E26093" s="1">
        <v>6.382032</v>
      </c>
      <c r="F26093" s="4">
        <f t="shared" si="1"/>
        <v>0.2072497889</v>
      </c>
      <c r="G26093" s="4">
        <f t="shared" si="2"/>
        <v>6.367193554</v>
      </c>
    </row>
    <row r="26094">
      <c r="A26094" s="1">
        <v>260.890120595693</v>
      </c>
      <c r="B26094" s="1">
        <v>516.9104</v>
      </c>
      <c r="C26094" s="1">
        <v>1.8653815</v>
      </c>
      <c r="D26094" s="1">
        <v>0.36318135</v>
      </c>
      <c r="E26094" s="1">
        <v>6.381609</v>
      </c>
      <c r="F26094" s="4">
        <f t="shared" si="1"/>
        <v>0.2072646111</v>
      </c>
      <c r="G26094" s="4">
        <f t="shared" si="2"/>
        <v>6.366770838</v>
      </c>
    </row>
    <row r="26095">
      <c r="A26095" s="1">
        <v>260.900130361318</v>
      </c>
      <c r="B26095" s="1">
        <v>516.97705</v>
      </c>
      <c r="C26095" s="1">
        <v>1.8657147</v>
      </c>
      <c r="D26095" s="1">
        <v>0.09461027</v>
      </c>
      <c r="E26095" s="1">
        <v>6.3824315</v>
      </c>
      <c r="F26095" s="4">
        <f t="shared" si="1"/>
        <v>0.2073016333</v>
      </c>
      <c r="G26095" s="4">
        <f t="shared" si="2"/>
        <v>6.367593678</v>
      </c>
    </row>
    <row r="26096">
      <c r="A26096" s="1">
        <v>260.910140126943</v>
      </c>
      <c r="B26096" s="1">
        <v>517.1371</v>
      </c>
      <c r="C26096" s="1">
        <v>1.8656747</v>
      </c>
      <c r="D26096" s="1">
        <v>0.1861686</v>
      </c>
      <c r="E26096" s="1">
        <v>6.384407</v>
      </c>
      <c r="F26096" s="4">
        <f t="shared" si="1"/>
        <v>0.2072971889</v>
      </c>
      <c r="G26096" s="4">
        <f t="shared" si="2"/>
        <v>6.369569604</v>
      </c>
    </row>
    <row r="26097">
      <c r="A26097" s="1">
        <v>260.92011937499</v>
      </c>
      <c r="B26097" s="1">
        <v>517.0875</v>
      </c>
      <c r="C26097" s="1">
        <v>1.8656214</v>
      </c>
      <c r="D26097" s="1">
        <v>0.32045412</v>
      </c>
      <c r="E26097" s="1">
        <v>6.383796</v>
      </c>
      <c r="F26097" s="4">
        <f t="shared" si="1"/>
        <v>0.2072912667</v>
      </c>
      <c r="G26097" s="4">
        <f t="shared" si="2"/>
        <v>6.368957258</v>
      </c>
    </row>
    <row r="26098">
      <c r="A26098" s="1">
        <v>260.930007070302</v>
      </c>
      <c r="B26098" s="1">
        <v>517.078</v>
      </c>
      <c r="C26098" s="1">
        <v>1.8656214</v>
      </c>
      <c r="D26098" s="1">
        <v>0.40102544</v>
      </c>
      <c r="E26098" s="1">
        <v>6.3836784</v>
      </c>
      <c r="F26098" s="4">
        <f t="shared" si="1"/>
        <v>0.2072912667</v>
      </c>
      <c r="G26098" s="4">
        <f t="shared" si="2"/>
        <v>6.368839974</v>
      </c>
    </row>
    <row r="26099">
      <c r="A26099" s="1">
        <v>260.939986318349</v>
      </c>
      <c r="B26099" s="1">
        <v>516.998</v>
      </c>
      <c r="C26099" s="1">
        <v>1.8656747</v>
      </c>
      <c r="D26099" s="1">
        <v>0.41201246</v>
      </c>
      <c r="E26099" s="1">
        <v>6.3826904</v>
      </c>
      <c r="F26099" s="4">
        <f t="shared" si="1"/>
        <v>0.2072971889</v>
      </c>
      <c r="G26099" s="4">
        <f t="shared" si="2"/>
        <v>6.36785232</v>
      </c>
    </row>
    <row r="26100">
      <c r="A26100" s="1">
        <v>260.949996083974</v>
      </c>
      <c r="B26100" s="1">
        <v>517.02466</v>
      </c>
      <c r="C26100" s="1">
        <v>1.8660346</v>
      </c>
      <c r="D26100" s="1">
        <v>0.11414271</v>
      </c>
      <c r="E26100" s="1">
        <v>6.38302</v>
      </c>
      <c r="F26100" s="4">
        <f t="shared" si="1"/>
        <v>0.2073371778</v>
      </c>
      <c r="G26100" s="4">
        <f t="shared" si="2"/>
        <v>6.368181456</v>
      </c>
    </row>
    <row r="26101">
      <c r="A26101" s="1">
        <v>260.960127919912</v>
      </c>
      <c r="B26101" s="1">
        <v>517.1942</v>
      </c>
      <c r="C26101" s="1">
        <v>1.8660879</v>
      </c>
      <c r="D26101" s="1">
        <v>0.13733749</v>
      </c>
      <c r="E26101" s="1">
        <v>6.3851132</v>
      </c>
      <c r="F26101" s="4">
        <f t="shared" si="1"/>
        <v>0.2073431</v>
      </c>
      <c r="G26101" s="4">
        <f t="shared" si="2"/>
        <v>6.370274542</v>
      </c>
    </row>
    <row r="26102">
      <c r="A26102" s="1">
        <v>260.970137685537</v>
      </c>
      <c r="B26102" s="1">
        <v>517.1885</v>
      </c>
      <c r="C26102" s="1">
        <v>1.8660612</v>
      </c>
      <c r="D26102" s="1">
        <v>0.23133737</v>
      </c>
      <c r="E26102" s="1">
        <v>6.385042</v>
      </c>
      <c r="F26102" s="4">
        <f t="shared" si="1"/>
        <v>0.2073401333</v>
      </c>
      <c r="G26102" s="4">
        <f t="shared" si="2"/>
        <v>6.370204172</v>
      </c>
    </row>
    <row r="26103">
      <c r="A26103" s="1">
        <v>260.980116933584</v>
      </c>
      <c r="B26103" s="1">
        <v>517.16943</v>
      </c>
      <c r="C26103" s="1">
        <v>1.8660747</v>
      </c>
      <c r="D26103" s="1">
        <v>0.29725936</v>
      </c>
      <c r="E26103" s="1">
        <v>6.384807</v>
      </c>
      <c r="F26103" s="4">
        <f t="shared" si="1"/>
        <v>0.2073416333</v>
      </c>
      <c r="G26103" s="4">
        <f t="shared" si="2"/>
        <v>6.36996874</v>
      </c>
    </row>
    <row r="26104">
      <c r="A26104" s="1">
        <v>260.990004628896</v>
      </c>
      <c r="B26104" s="1">
        <v>517.1028</v>
      </c>
      <c r="C26104" s="1">
        <v>1.8660747</v>
      </c>
      <c r="D26104" s="1">
        <v>0.36440212</v>
      </c>
      <c r="E26104" s="1">
        <v>6.383984</v>
      </c>
      <c r="F26104" s="4">
        <f t="shared" si="1"/>
        <v>0.2073416333</v>
      </c>
      <c r="G26104" s="4">
        <f t="shared" si="2"/>
        <v>6.369146147</v>
      </c>
    </row>
    <row r="26105">
      <c r="A26105" s="1">
        <v>261.000014394521</v>
      </c>
      <c r="B26105" s="1">
        <v>517.01324</v>
      </c>
      <c r="C26105" s="1">
        <v>1.8660747</v>
      </c>
      <c r="D26105" s="1">
        <v>0.44497344</v>
      </c>
      <c r="E26105" s="1">
        <v>6.3828783</v>
      </c>
      <c r="F26105" s="4">
        <f t="shared" si="1"/>
        <v>0.2073416333</v>
      </c>
      <c r="G26105" s="4">
        <f t="shared" si="2"/>
        <v>6.368040468</v>
      </c>
    </row>
    <row r="26106">
      <c r="A26106" s="1">
        <v>261.010115712881</v>
      </c>
      <c r="B26106" s="1">
        <v>517.038</v>
      </c>
      <c r="C26106" s="1">
        <v>1.8663679</v>
      </c>
      <c r="D26106" s="1">
        <v>0.24476592</v>
      </c>
      <c r="E26106" s="1">
        <v>6.3831844</v>
      </c>
      <c r="F26106" s="4">
        <f t="shared" si="1"/>
        <v>0.2073742111</v>
      </c>
      <c r="G26106" s="4">
        <f t="shared" si="2"/>
        <v>6.368346147</v>
      </c>
    </row>
    <row r="26107">
      <c r="A26107" s="1">
        <v>261.020125478506</v>
      </c>
      <c r="B26107" s="1">
        <v>517.2075</v>
      </c>
      <c r="C26107" s="1">
        <v>1.8666478</v>
      </c>
      <c r="D26107" s="1">
        <v>-0.01037661</v>
      </c>
      <c r="E26107" s="1">
        <v>6.3852773</v>
      </c>
      <c r="F26107" s="4">
        <f t="shared" si="1"/>
        <v>0.2074053111</v>
      </c>
      <c r="G26107" s="4">
        <f t="shared" si="2"/>
        <v>6.37043874</v>
      </c>
    </row>
    <row r="26108">
      <c r="A26108" s="1">
        <v>261.030013173818</v>
      </c>
      <c r="B26108" s="1">
        <v>517.3752</v>
      </c>
      <c r="C26108" s="1">
        <v>1.8666213</v>
      </c>
      <c r="D26108" s="1">
        <v>0.09705182</v>
      </c>
      <c r="E26108" s="1">
        <v>6.3873467</v>
      </c>
      <c r="F26108" s="4">
        <f t="shared" si="1"/>
        <v>0.2074023667</v>
      </c>
      <c r="G26108" s="4">
        <f t="shared" si="2"/>
        <v>6.37250911</v>
      </c>
    </row>
    <row r="26109">
      <c r="A26109" s="1">
        <v>261.039992421865</v>
      </c>
      <c r="B26109" s="1">
        <v>517.3885</v>
      </c>
      <c r="C26109" s="1">
        <v>1.8666078</v>
      </c>
      <c r="D26109" s="1">
        <v>0.1910517</v>
      </c>
      <c r="E26109" s="1">
        <v>6.3875113</v>
      </c>
      <c r="F26109" s="4">
        <f t="shared" si="1"/>
        <v>0.2074008667</v>
      </c>
      <c r="G26109" s="4">
        <f t="shared" si="2"/>
        <v>6.372673307</v>
      </c>
    </row>
    <row r="26110">
      <c r="A26110" s="1">
        <v>261.05000218749</v>
      </c>
      <c r="B26110" s="1">
        <v>517.3352</v>
      </c>
      <c r="C26110" s="1">
        <v>1.8666213</v>
      </c>
      <c r="D26110" s="1">
        <v>0.24476592</v>
      </c>
      <c r="E26110" s="1">
        <v>6.386853</v>
      </c>
      <c r="F26110" s="4">
        <f t="shared" si="1"/>
        <v>0.2074023667</v>
      </c>
      <c r="G26110" s="4">
        <f t="shared" si="2"/>
        <v>6.372015283</v>
      </c>
    </row>
    <row r="26111">
      <c r="A26111" s="1">
        <v>261.060011953115</v>
      </c>
      <c r="B26111" s="1">
        <v>517.3161</v>
      </c>
      <c r="C26111" s="1">
        <v>1.8666213</v>
      </c>
      <c r="D26111" s="1">
        <v>0.32533723</v>
      </c>
      <c r="E26111" s="1">
        <v>6.3866177</v>
      </c>
      <c r="F26111" s="4">
        <f t="shared" si="1"/>
        <v>0.2074023667</v>
      </c>
      <c r="G26111" s="4">
        <f t="shared" si="2"/>
        <v>6.37177948</v>
      </c>
    </row>
    <row r="26112">
      <c r="A26112" s="1">
        <v>261.070113271474</v>
      </c>
      <c r="B26112" s="1">
        <v>517.21326</v>
      </c>
      <c r="C26112" s="1">
        <v>1.8666213</v>
      </c>
      <c r="D26112" s="1">
        <v>0.39248002</v>
      </c>
      <c r="E26112" s="1">
        <v>6.385348</v>
      </c>
      <c r="F26112" s="4">
        <f t="shared" si="1"/>
        <v>0.2074023667</v>
      </c>
      <c r="G26112" s="4">
        <f t="shared" si="2"/>
        <v>6.370509851</v>
      </c>
    </row>
    <row r="26113">
      <c r="A26113" s="1">
        <v>261.080000966787</v>
      </c>
      <c r="B26113" s="1">
        <v>517.16943</v>
      </c>
      <c r="C26113" s="1">
        <v>1.8667145</v>
      </c>
      <c r="D26113" s="1">
        <v>0.37538913</v>
      </c>
      <c r="E26113" s="1">
        <v>6.384807</v>
      </c>
      <c r="F26113" s="4">
        <f t="shared" si="1"/>
        <v>0.2074127222</v>
      </c>
      <c r="G26113" s="4">
        <f t="shared" si="2"/>
        <v>6.36996874</v>
      </c>
    </row>
    <row r="26114">
      <c r="A26114" s="1">
        <v>261.090132802724</v>
      </c>
      <c r="B26114" s="1">
        <v>517.27423</v>
      </c>
      <c r="C26114" s="1">
        <v>1.8671143</v>
      </c>
      <c r="D26114" s="1">
        <v>0.048220716</v>
      </c>
      <c r="E26114" s="1">
        <v>6.386101</v>
      </c>
      <c r="F26114" s="4">
        <f t="shared" si="1"/>
        <v>0.2074571444</v>
      </c>
      <c r="G26114" s="4">
        <f t="shared" si="2"/>
        <v>6.371262567</v>
      </c>
    </row>
    <row r="26115">
      <c r="A26115" s="1">
        <v>261.099989980459</v>
      </c>
      <c r="B26115" s="1">
        <v>517.4952</v>
      </c>
      <c r="C26115" s="1">
        <v>1.8671011</v>
      </c>
      <c r="D26115" s="1">
        <v>0.11292193</v>
      </c>
      <c r="E26115" s="1">
        <v>6.3888288</v>
      </c>
      <c r="F26115" s="4">
        <f t="shared" si="1"/>
        <v>0.2074556778</v>
      </c>
      <c r="G26115" s="4">
        <f t="shared" si="2"/>
        <v>6.373990591</v>
      </c>
    </row>
    <row r="26116">
      <c r="A26116" s="1">
        <v>261.110121816396</v>
      </c>
      <c r="B26116" s="1">
        <v>517.54663</v>
      </c>
      <c r="C26116" s="1">
        <v>1.8670745</v>
      </c>
      <c r="D26116" s="1">
        <v>0.22035037</v>
      </c>
      <c r="E26116" s="1">
        <v>6.3894634</v>
      </c>
      <c r="F26116" s="4">
        <f t="shared" si="1"/>
        <v>0.2074527222</v>
      </c>
      <c r="G26116" s="4">
        <f t="shared" si="2"/>
        <v>6.37462553</v>
      </c>
    </row>
    <row r="26117">
      <c r="A26117" s="1">
        <v>261.120009511709</v>
      </c>
      <c r="B26117" s="1">
        <v>517.40375</v>
      </c>
      <c r="C26117" s="1">
        <v>1.8670877</v>
      </c>
      <c r="D26117" s="1">
        <v>0.28749314</v>
      </c>
      <c r="E26117" s="1">
        <v>6.3876996</v>
      </c>
      <c r="F26117" s="4">
        <f t="shared" si="1"/>
        <v>0.2074541889</v>
      </c>
      <c r="G26117" s="4">
        <f t="shared" si="2"/>
        <v>6.372861579</v>
      </c>
    </row>
    <row r="26118">
      <c r="A26118" s="1">
        <v>261.130110830068</v>
      </c>
      <c r="B26118" s="1">
        <v>517.3771</v>
      </c>
      <c r="C26118" s="1">
        <v>1.8670877</v>
      </c>
      <c r="D26118" s="1">
        <v>0.3546359</v>
      </c>
      <c r="E26118" s="1">
        <v>6.3873706</v>
      </c>
      <c r="F26118" s="4">
        <f t="shared" si="1"/>
        <v>0.2074541889</v>
      </c>
      <c r="G26118" s="4">
        <f t="shared" si="2"/>
        <v>6.372532567</v>
      </c>
    </row>
    <row r="26119">
      <c r="A26119" s="1">
        <v>261.140120595693</v>
      </c>
      <c r="B26119" s="1">
        <v>517.3142</v>
      </c>
      <c r="C26119" s="1">
        <v>1.8671011</v>
      </c>
      <c r="D26119" s="1">
        <v>0.4205579</v>
      </c>
      <c r="E26119" s="1">
        <v>6.386595</v>
      </c>
      <c r="F26119" s="4">
        <f t="shared" si="1"/>
        <v>0.2074556778</v>
      </c>
      <c r="G26119" s="4">
        <f t="shared" si="2"/>
        <v>6.371756023</v>
      </c>
    </row>
    <row r="26120">
      <c r="A26120" s="1">
        <v>261.150130361318</v>
      </c>
      <c r="B26120" s="1">
        <v>517.23804</v>
      </c>
      <c r="C26120" s="1">
        <v>1.8671278</v>
      </c>
      <c r="D26120" s="1">
        <v>0.458402</v>
      </c>
      <c r="E26120" s="1">
        <v>6.3856535</v>
      </c>
      <c r="F26120" s="4">
        <f t="shared" si="1"/>
        <v>0.2074586444</v>
      </c>
      <c r="G26120" s="4">
        <f t="shared" si="2"/>
        <v>6.370815777</v>
      </c>
    </row>
    <row r="26121">
      <c r="A26121" s="1">
        <v>261.159987539052</v>
      </c>
      <c r="B26121" s="1">
        <v>517.23615</v>
      </c>
      <c r="C26121" s="1">
        <v>1.8673277</v>
      </c>
      <c r="D26121" s="1">
        <v>0.32899958</v>
      </c>
      <c r="E26121" s="1">
        <v>6.3856306</v>
      </c>
      <c r="F26121" s="4">
        <f t="shared" si="1"/>
        <v>0.2074808556</v>
      </c>
      <c r="G26121" s="4">
        <f t="shared" si="2"/>
        <v>6.370792443</v>
      </c>
    </row>
    <row r="26122">
      <c r="A26122" s="1">
        <v>261.17011937499</v>
      </c>
      <c r="B26122" s="1">
        <v>517.3961</v>
      </c>
      <c r="C26122" s="1">
        <v>1.8677008</v>
      </c>
      <c r="D26122" s="1">
        <v>0.03112983</v>
      </c>
      <c r="E26122" s="1">
        <v>6.387605</v>
      </c>
      <c r="F26122" s="4">
        <f t="shared" si="1"/>
        <v>0.2075223111</v>
      </c>
      <c r="G26122" s="4">
        <f t="shared" si="2"/>
        <v>6.372767135</v>
      </c>
    </row>
    <row r="26123">
      <c r="A26123" s="1">
        <v>261.180129140615</v>
      </c>
      <c r="B26123" s="1">
        <v>517.5809</v>
      </c>
      <c r="C26123" s="1">
        <v>1.8676475</v>
      </c>
      <c r="D26123" s="1">
        <v>0.13733749</v>
      </c>
      <c r="E26123" s="1">
        <v>6.3898864</v>
      </c>
      <c r="F26123" s="4">
        <f t="shared" si="1"/>
        <v>0.2075163889</v>
      </c>
      <c r="G26123" s="4">
        <f t="shared" si="2"/>
        <v>6.375048616</v>
      </c>
    </row>
    <row r="26124">
      <c r="A26124" s="1">
        <v>261.19013890624</v>
      </c>
      <c r="B26124" s="1">
        <v>517.5771</v>
      </c>
      <c r="C26124" s="1">
        <v>1.867581</v>
      </c>
      <c r="D26124" s="1">
        <v>0.28505158</v>
      </c>
      <c r="E26124" s="1">
        <v>6.389839</v>
      </c>
      <c r="F26124" s="4">
        <f t="shared" si="1"/>
        <v>0.207509</v>
      </c>
      <c r="G26124" s="4">
        <f t="shared" si="2"/>
        <v>6.375001702</v>
      </c>
    </row>
    <row r="26125">
      <c r="A26125" s="1">
        <v>261.200118154287</v>
      </c>
      <c r="B26125" s="1">
        <v>517.5314</v>
      </c>
      <c r="C26125" s="1">
        <v>1.867581</v>
      </c>
      <c r="D26125" s="1">
        <v>0.3656229</v>
      </c>
      <c r="E26125" s="1">
        <v>6.3892746</v>
      </c>
      <c r="F26125" s="4">
        <f t="shared" si="1"/>
        <v>0.207509</v>
      </c>
      <c r="G26125" s="4">
        <f t="shared" si="2"/>
        <v>6.374437505</v>
      </c>
    </row>
    <row r="26126">
      <c r="A26126" s="1">
        <v>261.210127919912</v>
      </c>
      <c r="B26126" s="1">
        <v>517.5028</v>
      </c>
      <c r="C26126" s="1">
        <v>1.867581</v>
      </c>
      <c r="D26126" s="1">
        <v>0.43276566</v>
      </c>
      <c r="E26126" s="1">
        <v>6.388922</v>
      </c>
      <c r="F26126" s="4">
        <f t="shared" si="1"/>
        <v>0.207509</v>
      </c>
      <c r="G26126" s="4">
        <f t="shared" si="2"/>
        <v>6.374084419</v>
      </c>
    </row>
    <row r="26127">
      <c r="A26127" s="1">
        <v>261.219985097646</v>
      </c>
      <c r="B26127" s="1">
        <v>517.3637</v>
      </c>
      <c r="C26127" s="1">
        <v>1.8677943</v>
      </c>
      <c r="D26127" s="1">
        <v>0.2899347</v>
      </c>
      <c r="E26127" s="1">
        <v>6.3872056</v>
      </c>
      <c r="F26127" s="4">
        <f t="shared" si="1"/>
        <v>0.2075327</v>
      </c>
      <c r="G26127" s="4">
        <f t="shared" si="2"/>
        <v>6.372367135</v>
      </c>
    </row>
    <row r="26128">
      <c r="A26128" s="1">
        <v>261.230116933584</v>
      </c>
      <c r="B26128" s="1">
        <v>517.5523</v>
      </c>
      <c r="C26128" s="1">
        <v>1.8681141</v>
      </c>
      <c r="D26128" s="1">
        <v>0.02014283</v>
      </c>
      <c r="E26128" s="1">
        <v>6.3895335</v>
      </c>
      <c r="F26128" s="4">
        <f t="shared" si="1"/>
        <v>0.2075682333</v>
      </c>
      <c r="G26128" s="4">
        <f t="shared" si="2"/>
        <v>6.37469553</v>
      </c>
    </row>
    <row r="26129">
      <c r="A26129" s="1">
        <v>261.240126699209</v>
      </c>
      <c r="B26129" s="1">
        <v>517.70087</v>
      </c>
      <c r="C26129" s="1">
        <v>1.8681141</v>
      </c>
      <c r="D26129" s="1">
        <v>0.100714155</v>
      </c>
      <c r="E26129" s="1">
        <v>6.391368</v>
      </c>
      <c r="F26129" s="4">
        <f t="shared" si="1"/>
        <v>0.2075682333</v>
      </c>
      <c r="G26129" s="4">
        <f t="shared" si="2"/>
        <v>6.376529727</v>
      </c>
    </row>
    <row r="26130">
      <c r="A26130" s="1">
        <v>261.250014394521</v>
      </c>
      <c r="B26130" s="1">
        <v>517.7085</v>
      </c>
      <c r="C26130" s="1">
        <v>1.8681141</v>
      </c>
      <c r="D26130" s="1">
        <v>0.18128549</v>
      </c>
      <c r="E26130" s="1">
        <v>6.3914623</v>
      </c>
      <c r="F26130" s="4">
        <f t="shared" si="1"/>
        <v>0.2075682333</v>
      </c>
      <c r="G26130" s="4">
        <f t="shared" si="2"/>
        <v>6.376623925</v>
      </c>
    </row>
    <row r="26131">
      <c r="A26131" s="1">
        <v>261.260115712881</v>
      </c>
      <c r="B26131" s="1">
        <v>517.7066</v>
      </c>
      <c r="C26131" s="1">
        <v>1.8681141</v>
      </c>
      <c r="D26131" s="1">
        <v>0.24842826</v>
      </c>
      <c r="E26131" s="1">
        <v>6.391439</v>
      </c>
      <c r="F26131" s="4">
        <f t="shared" si="1"/>
        <v>0.2075682333</v>
      </c>
      <c r="G26131" s="4">
        <f t="shared" si="2"/>
        <v>6.376600468</v>
      </c>
    </row>
    <row r="26132">
      <c r="A26132" s="1">
        <v>261.270003408193</v>
      </c>
      <c r="B26132" s="1">
        <v>517.5981</v>
      </c>
      <c r="C26132" s="1">
        <v>1.8681141</v>
      </c>
      <c r="D26132" s="1">
        <v>0.32899958</v>
      </c>
      <c r="E26132" s="1">
        <v>6.3900986</v>
      </c>
      <c r="F26132" s="4">
        <f t="shared" si="1"/>
        <v>0.2075682333</v>
      </c>
      <c r="G26132" s="4">
        <f t="shared" si="2"/>
        <v>6.375260962</v>
      </c>
    </row>
    <row r="26133">
      <c r="A26133" s="1">
        <v>261.280135244131</v>
      </c>
      <c r="B26133" s="1">
        <v>517.55994</v>
      </c>
      <c r="C26133" s="1">
        <v>1.8681275</v>
      </c>
      <c r="D26133" s="1">
        <v>0.39614233</v>
      </c>
      <c r="E26133" s="1">
        <v>6.389628</v>
      </c>
      <c r="F26133" s="4">
        <f t="shared" si="1"/>
        <v>0.2075697222</v>
      </c>
      <c r="G26133" s="4">
        <f t="shared" si="2"/>
        <v>6.374789851</v>
      </c>
    </row>
    <row r="26134">
      <c r="A26134" s="1">
        <v>261.289992421865</v>
      </c>
      <c r="B26134" s="1">
        <v>517.4971</v>
      </c>
      <c r="C26134" s="1">
        <v>1.8681275</v>
      </c>
      <c r="D26134" s="1">
        <v>0.46328512</v>
      </c>
      <c r="E26134" s="1">
        <v>6.388852</v>
      </c>
      <c r="F26134" s="4">
        <f t="shared" si="1"/>
        <v>0.2075697222</v>
      </c>
      <c r="G26134" s="4">
        <f t="shared" si="2"/>
        <v>6.374014048</v>
      </c>
    </row>
    <row r="26135">
      <c r="A26135" s="1">
        <v>261.300124257802</v>
      </c>
      <c r="B26135" s="1">
        <v>517.43994</v>
      </c>
      <c r="C26135" s="1">
        <v>1.8684341</v>
      </c>
      <c r="D26135" s="1">
        <v>0.22157115</v>
      </c>
      <c r="E26135" s="1">
        <v>6.3881464</v>
      </c>
      <c r="F26135" s="4">
        <f t="shared" si="1"/>
        <v>0.2076037889</v>
      </c>
      <c r="G26135" s="4">
        <f t="shared" si="2"/>
        <v>6.373308369</v>
      </c>
    </row>
    <row r="26136">
      <c r="A26136" s="1">
        <v>261.310011953115</v>
      </c>
      <c r="B26136" s="1">
        <v>517.64185</v>
      </c>
      <c r="C26136" s="1">
        <v>1.8687674</v>
      </c>
      <c r="D26136" s="1">
        <v>-0.06287005</v>
      </c>
      <c r="E26136" s="1">
        <v>6.3906393</v>
      </c>
      <c r="F26136" s="4">
        <f t="shared" si="1"/>
        <v>0.2076408222</v>
      </c>
      <c r="G26136" s="4">
        <f t="shared" si="2"/>
        <v>6.375801085</v>
      </c>
    </row>
    <row r="26137">
      <c r="A26137" s="1">
        <v>261.319991201162</v>
      </c>
      <c r="B26137" s="1">
        <v>517.859</v>
      </c>
      <c r="C26137" s="1">
        <v>1.8687407</v>
      </c>
      <c r="D26137" s="1">
        <v>0.044558384</v>
      </c>
      <c r="E26137" s="1">
        <v>6.39332</v>
      </c>
      <c r="F26137" s="4">
        <f t="shared" si="1"/>
        <v>0.2076378556</v>
      </c>
      <c r="G26137" s="4">
        <f t="shared" si="2"/>
        <v>6.378481949</v>
      </c>
    </row>
    <row r="26138">
      <c r="A26138" s="1">
        <v>261.330000966787</v>
      </c>
      <c r="B26138" s="1">
        <v>517.8704</v>
      </c>
      <c r="C26138" s="1">
        <v>1.8687273</v>
      </c>
      <c r="D26138" s="1">
        <v>0.13855827</v>
      </c>
      <c r="E26138" s="1">
        <v>6.393461</v>
      </c>
      <c r="F26138" s="4">
        <f t="shared" si="1"/>
        <v>0.2076363667</v>
      </c>
      <c r="G26138" s="4">
        <f t="shared" si="2"/>
        <v>6.37862269</v>
      </c>
    </row>
    <row r="26139">
      <c r="A26139" s="1">
        <v>261.340010732412</v>
      </c>
      <c r="B26139" s="1">
        <v>517.8628</v>
      </c>
      <c r="C26139" s="1">
        <v>1.8687407</v>
      </c>
      <c r="D26139" s="1">
        <v>0.1910517</v>
      </c>
      <c r="E26139" s="1">
        <v>6.3933673</v>
      </c>
      <c r="F26139" s="4">
        <f t="shared" si="1"/>
        <v>0.2076378556</v>
      </c>
      <c r="G26139" s="4">
        <f t="shared" si="2"/>
        <v>6.378528863</v>
      </c>
    </row>
    <row r="26140">
      <c r="A26140" s="1">
        <v>261.349989980459</v>
      </c>
      <c r="B26140" s="1">
        <v>517.7866</v>
      </c>
      <c r="C26140" s="1">
        <v>1.8687407</v>
      </c>
      <c r="D26140" s="1">
        <v>0.27162302</v>
      </c>
      <c r="E26140" s="1">
        <v>6.3924265</v>
      </c>
      <c r="F26140" s="4">
        <f t="shared" si="1"/>
        <v>0.2076378556</v>
      </c>
      <c r="G26140" s="4">
        <f t="shared" si="2"/>
        <v>6.377588122</v>
      </c>
    </row>
    <row r="26141">
      <c r="A26141" s="1">
        <v>261.360121816396</v>
      </c>
      <c r="B26141" s="1">
        <v>517.7676</v>
      </c>
      <c r="C26141" s="1">
        <v>1.8687407</v>
      </c>
      <c r="D26141" s="1">
        <v>0.35219434</v>
      </c>
      <c r="E26141" s="1">
        <v>6.392191</v>
      </c>
      <c r="F26141" s="4">
        <f t="shared" si="1"/>
        <v>0.2076378556</v>
      </c>
      <c r="G26141" s="4">
        <f t="shared" si="2"/>
        <v>6.377353554</v>
      </c>
    </row>
    <row r="26142">
      <c r="A26142" s="1">
        <v>261.370131582021</v>
      </c>
      <c r="B26142" s="1">
        <v>517.6628</v>
      </c>
      <c r="C26142" s="1">
        <v>1.8687407</v>
      </c>
      <c r="D26142" s="1">
        <v>0.41933712</v>
      </c>
      <c r="E26142" s="1">
        <v>6.3908978</v>
      </c>
      <c r="F26142" s="4">
        <f t="shared" si="1"/>
        <v>0.2076378556</v>
      </c>
      <c r="G26142" s="4">
        <f t="shared" si="2"/>
        <v>6.376059727</v>
      </c>
    </row>
    <row r="26143">
      <c r="A26143" s="1">
        <v>261.380110830068</v>
      </c>
      <c r="B26143" s="1">
        <v>517.6323</v>
      </c>
      <c r="C26143" s="1">
        <v>1.8687674</v>
      </c>
      <c r="D26143" s="1">
        <v>0.47183055</v>
      </c>
      <c r="E26143" s="1">
        <v>6.3905215</v>
      </c>
      <c r="F26143" s="4">
        <f t="shared" si="1"/>
        <v>0.2076408222</v>
      </c>
      <c r="G26143" s="4">
        <f t="shared" si="2"/>
        <v>6.375683184</v>
      </c>
    </row>
    <row r="26144">
      <c r="A26144" s="1">
        <v>261.390120595693</v>
      </c>
      <c r="B26144" s="1">
        <v>517.63806</v>
      </c>
      <c r="C26144" s="1">
        <v>1.8691939</v>
      </c>
      <c r="D26144" s="1">
        <v>0.10437649</v>
      </c>
      <c r="E26144" s="1">
        <v>6.390592</v>
      </c>
      <c r="F26144" s="4">
        <f t="shared" si="1"/>
        <v>0.2076882111</v>
      </c>
      <c r="G26144" s="4">
        <f t="shared" si="2"/>
        <v>6.375754295</v>
      </c>
    </row>
    <row r="26145">
      <c r="A26145" s="1">
        <v>261.400130361318</v>
      </c>
      <c r="B26145" s="1">
        <v>517.86664</v>
      </c>
      <c r="C26145" s="1">
        <v>1.8692873</v>
      </c>
      <c r="D26145" s="1">
        <v>0.07263627</v>
      </c>
      <c r="E26145" s="1">
        <v>6.393414</v>
      </c>
      <c r="F26145" s="4">
        <f t="shared" si="1"/>
        <v>0.2076985889</v>
      </c>
      <c r="G26145" s="4">
        <f t="shared" si="2"/>
        <v>6.37857627</v>
      </c>
    </row>
    <row r="26146">
      <c r="A26146" s="1">
        <v>261.410140126943</v>
      </c>
      <c r="B26146" s="1">
        <v>517.99426</v>
      </c>
      <c r="C26146" s="1">
        <v>1.8692205</v>
      </c>
      <c r="D26146" s="1">
        <v>0.22035037</v>
      </c>
      <c r="E26146" s="1">
        <v>6.3949895</v>
      </c>
      <c r="F26146" s="4">
        <f t="shared" si="1"/>
        <v>0.2076911667</v>
      </c>
      <c r="G26146" s="4">
        <f t="shared" si="2"/>
        <v>6.380151826</v>
      </c>
    </row>
    <row r="26147">
      <c r="A26147" s="1">
        <v>261.42011937499</v>
      </c>
      <c r="B26147" s="1">
        <v>517.899</v>
      </c>
      <c r="C26147" s="1">
        <v>1.8692073</v>
      </c>
      <c r="D26147" s="1">
        <v>0.30092168</v>
      </c>
      <c r="E26147" s="1">
        <v>6.393814</v>
      </c>
      <c r="F26147" s="4">
        <f t="shared" si="1"/>
        <v>0.2076897</v>
      </c>
      <c r="G26147" s="4">
        <f t="shared" si="2"/>
        <v>6.378975777</v>
      </c>
    </row>
    <row r="26148">
      <c r="A26148" s="1">
        <v>261.430007070302</v>
      </c>
      <c r="B26148" s="1">
        <v>517.8476</v>
      </c>
      <c r="C26148" s="1">
        <v>1.8692073</v>
      </c>
      <c r="D26148" s="1">
        <v>0.381493</v>
      </c>
      <c r="E26148" s="1">
        <v>6.393179</v>
      </c>
      <c r="F26148" s="4">
        <f t="shared" si="1"/>
        <v>0.2076897</v>
      </c>
      <c r="G26148" s="4">
        <f t="shared" si="2"/>
        <v>6.378341209</v>
      </c>
    </row>
    <row r="26149">
      <c r="A26149" s="1">
        <v>261.439986318349</v>
      </c>
      <c r="B26149" s="1">
        <v>517.7695</v>
      </c>
      <c r="C26149" s="1">
        <v>1.8692205</v>
      </c>
      <c r="D26149" s="1">
        <v>0.447415</v>
      </c>
      <c r="E26149" s="1">
        <v>6.392215</v>
      </c>
      <c r="F26149" s="4">
        <f t="shared" si="1"/>
        <v>0.2076911667</v>
      </c>
      <c r="G26149" s="4">
        <f t="shared" si="2"/>
        <v>6.377377011</v>
      </c>
    </row>
    <row r="26150">
      <c r="A26150" s="1">
        <v>261.450118154287</v>
      </c>
      <c r="B26150" s="1">
        <v>517.7333</v>
      </c>
      <c r="C26150" s="1">
        <v>1.8694605</v>
      </c>
      <c r="D26150" s="1">
        <v>0.29115546</v>
      </c>
      <c r="E26150" s="1">
        <v>6.391768</v>
      </c>
      <c r="F26150" s="4">
        <f t="shared" si="1"/>
        <v>0.2077178333</v>
      </c>
      <c r="G26150" s="4">
        <f t="shared" si="2"/>
        <v>6.376930098</v>
      </c>
    </row>
    <row r="26151">
      <c r="A26151" s="1">
        <v>261.460127919912</v>
      </c>
      <c r="B26151" s="1">
        <v>517.89136</v>
      </c>
      <c r="C26151" s="1">
        <v>1.869727</v>
      </c>
      <c r="D26151" s="1">
        <v>0.075077824</v>
      </c>
      <c r="E26151" s="1">
        <v>6.3937197</v>
      </c>
      <c r="F26151" s="4">
        <f t="shared" si="1"/>
        <v>0.2077474444</v>
      </c>
      <c r="G26151" s="4">
        <f t="shared" si="2"/>
        <v>6.378881456</v>
      </c>
    </row>
    <row r="26152">
      <c r="A26152" s="1">
        <v>261.470137685537</v>
      </c>
      <c r="B26152" s="1">
        <v>518.0133</v>
      </c>
      <c r="C26152" s="1">
        <v>1.8696737</v>
      </c>
      <c r="D26152" s="1">
        <v>0.16785693</v>
      </c>
      <c r="E26152" s="1">
        <v>6.395225</v>
      </c>
      <c r="F26152" s="4">
        <f t="shared" si="1"/>
        <v>0.2077415222</v>
      </c>
      <c r="G26152" s="4">
        <f t="shared" si="2"/>
        <v>6.380386888</v>
      </c>
    </row>
    <row r="26153">
      <c r="A26153" s="1">
        <v>261.479994863271</v>
      </c>
      <c r="B26153" s="1">
        <v>518.0285</v>
      </c>
      <c r="C26153" s="1">
        <v>1.8696737</v>
      </c>
      <c r="D26153" s="1">
        <v>0.2618568</v>
      </c>
      <c r="E26153" s="1">
        <v>6.3954134</v>
      </c>
      <c r="F26153" s="4">
        <f t="shared" si="1"/>
        <v>0.2077415222</v>
      </c>
      <c r="G26153" s="4">
        <f t="shared" si="2"/>
        <v>6.380574542</v>
      </c>
    </row>
    <row r="26154">
      <c r="A26154" s="1">
        <v>261.490126699209</v>
      </c>
      <c r="B26154" s="1">
        <v>517.95807</v>
      </c>
      <c r="C26154" s="1">
        <v>1.8696737</v>
      </c>
      <c r="D26154" s="1">
        <v>0.34242812</v>
      </c>
      <c r="E26154" s="1">
        <v>6.3945427</v>
      </c>
      <c r="F26154" s="4">
        <f t="shared" si="1"/>
        <v>0.2077415222</v>
      </c>
      <c r="G26154" s="4">
        <f t="shared" si="2"/>
        <v>6.379705036</v>
      </c>
    </row>
    <row r="26155">
      <c r="A26155" s="1">
        <v>261.500136464834</v>
      </c>
      <c r="B26155" s="1">
        <v>517.87994</v>
      </c>
      <c r="C26155" s="1">
        <v>1.8696737</v>
      </c>
      <c r="D26155" s="1">
        <v>0.4095709</v>
      </c>
      <c r="E26155" s="1">
        <v>6.3935785</v>
      </c>
      <c r="F26155" s="4">
        <f t="shared" si="1"/>
        <v>0.2077415222</v>
      </c>
      <c r="G26155" s="4">
        <f t="shared" si="2"/>
        <v>6.378740468</v>
      </c>
    </row>
    <row r="26156">
      <c r="A26156" s="1">
        <v>261.509993642568</v>
      </c>
      <c r="B26156" s="1">
        <v>517.8933</v>
      </c>
      <c r="C26156" s="1">
        <v>1.8697671</v>
      </c>
      <c r="D26156" s="1">
        <v>0.40590855</v>
      </c>
      <c r="E26156" s="1">
        <v>6.3937435</v>
      </c>
      <c r="F26156" s="4">
        <f t="shared" si="1"/>
        <v>0.2077519</v>
      </c>
      <c r="G26156" s="4">
        <f t="shared" si="2"/>
        <v>6.378905406</v>
      </c>
    </row>
    <row r="26157">
      <c r="A26157" s="1">
        <v>261.520125478506</v>
      </c>
      <c r="B26157" s="1">
        <v>517.92</v>
      </c>
      <c r="C26157" s="1">
        <v>1.8701403</v>
      </c>
      <c r="D26157" s="1">
        <v>0.07874016</v>
      </c>
      <c r="E26157" s="1">
        <v>6.3940725</v>
      </c>
      <c r="F26157" s="4">
        <f t="shared" si="1"/>
        <v>0.2077933667</v>
      </c>
      <c r="G26157" s="4">
        <f t="shared" si="2"/>
        <v>6.379235036</v>
      </c>
    </row>
    <row r="26158">
      <c r="A26158" s="1">
        <v>261.530013173818</v>
      </c>
      <c r="B26158" s="1">
        <v>518.1295</v>
      </c>
      <c r="C26158" s="1">
        <v>1.8702335</v>
      </c>
      <c r="D26158" s="1">
        <v>0.04699994</v>
      </c>
      <c r="E26158" s="1">
        <v>6.3966594</v>
      </c>
      <c r="F26158" s="4">
        <f t="shared" si="1"/>
        <v>0.2078037222</v>
      </c>
      <c r="G26158" s="4">
        <f t="shared" si="2"/>
        <v>6.381821456</v>
      </c>
    </row>
    <row r="26159">
      <c r="A26159" s="1">
        <v>261.539992421865</v>
      </c>
      <c r="B26159" s="1">
        <v>518.16376</v>
      </c>
      <c r="C26159" s="1">
        <v>1.8702203</v>
      </c>
      <c r="D26159" s="1">
        <v>0.14099982</v>
      </c>
      <c r="E26159" s="1">
        <v>6.397083</v>
      </c>
      <c r="F26159" s="4">
        <f t="shared" si="1"/>
        <v>0.2078022556</v>
      </c>
      <c r="G26159" s="4">
        <f t="shared" si="2"/>
        <v>6.382244419</v>
      </c>
    </row>
    <row r="26160">
      <c r="A26160" s="1">
        <v>261.55000218749</v>
      </c>
      <c r="B26160" s="1">
        <v>518.14856</v>
      </c>
      <c r="C26160" s="1">
        <v>1.8702203</v>
      </c>
      <c r="D26160" s="1">
        <v>0.2081426</v>
      </c>
      <c r="E26160" s="1">
        <v>6.3968945</v>
      </c>
      <c r="F26160" s="4">
        <f t="shared" si="1"/>
        <v>0.2078022556</v>
      </c>
      <c r="G26160" s="4">
        <f t="shared" si="2"/>
        <v>6.382056764</v>
      </c>
    </row>
    <row r="26161">
      <c r="A26161" s="1">
        <v>261.560011953115</v>
      </c>
      <c r="B26161" s="1">
        <v>518.1295</v>
      </c>
      <c r="C26161" s="1">
        <v>1.8702335</v>
      </c>
      <c r="D26161" s="1">
        <v>0.27528536</v>
      </c>
      <c r="E26161" s="1">
        <v>6.3966594</v>
      </c>
      <c r="F26161" s="4">
        <f t="shared" si="1"/>
        <v>0.2078037222</v>
      </c>
      <c r="G26161" s="4">
        <f t="shared" si="2"/>
        <v>6.381821456</v>
      </c>
    </row>
    <row r="26162">
      <c r="A26162" s="1">
        <v>261.570113271474</v>
      </c>
      <c r="B26162" s="1">
        <v>518.0266</v>
      </c>
      <c r="C26162" s="1">
        <v>1.8702335</v>
      </c>
      <c r="D26162" s="1">
        <v>0.3558567</v>
      </c>
      <c r="E26162" s="1">
        <v>6.395389</v>
      </c>
      <c r="F26162" s="4">
        <f t="shared" si="1"/>
        <v>0.2078037222</v>
      </c>
      <c r="G26162" s="4">
        <f t="shared" si="2"/>
        <v>6.380551085</v>
      </c>
    </row>
    <row r="26163">
      <c r="A26163" s="1">
        <v>261.580000966787</v>
      </c>
      <c r="B26163" s="1">
        <v>518.0266</v>
      </c>
      <c r="C26163" s="1">
        <v>1.8702335</v>
      </c>
      <c r="D26163" s="1">
        <v>0.42299944</v>
      </c>
      <c r="E26163" s="1">
        <v>6.395389</v>
      </c>
      <c r="F26163" s="4">
        <f t="shared" si="1"/>
        <v>0.2078037222</v>
      </c>
      <c r="G26163" s="4">
        <f t="shared" si="2"/>
        <v>6.380551085</v>
      </c>
    </row>
    <row r="26164">
      <c r="A26164" s="1">
        <v>261.590132802724</v>
      </c>
      <c r="B26164" s="1">
        <v>517.918</v>
      </c>
      <c r="C26164" s="1">
        <v>1.870407</v>
      </c>
      <c r="D26164" s="1">
        <v>0.3216749</v>
      </c>
      <c r="E26164" s="1">
        <v>6.3940496</v>
      </c>
      <c r="F26164" s="4">
        <f t="shared" si="1"/>
        <v>0.207823</v>
      </c>
      <c r="G26164" s="4">
        <f t="shared" si="2"/>
        <v>6.379210344</v>
      </c>
    </row>
    <row r="26165">
      <c r="A26165" s="1">
        <v>261.599989980459</v>
      </c>
      <c r="B26165" s="1">
        <v>518.0723</v>
      </c>
      <c r="C26165" s="1">
        <v>1.8707801</v>
      </c>
      <c r="D26165" s="1">
        <v>0.01037661</v>
      </c>
      <c r="E26165" s="1">
        <v>6.3959537</v>
      </c>
      <c r="F26165" s="4">
        <f t="shared" si="1"/>
        <v>0.2078644556</v>
      </c>
      <c r="G26165" s="4">
        <f t="shared" si="2"/>
        <v>6.381115283</v>
      </c>
    </row>
    <row r="26166">
      <c r="A26166" s="1">
        <v>261.610121816396</v>
      </c>
      <c r="B26166" s="1">
        <v>518.28375</v>
      </c>
      <c r="C26166" s="1">
        <v>1.8707535</v>
      </c>
      <c r="D26166" s="1">
        <v>0.10315571</v>
      </c>
      <c r="E26166" s="1">
        <v>6.3985643</v>
      </c>
      <c r="F26166" s="4">
        <f t="shared" si="1"/>
        <v>0.2078615</v>
      </c>
      <c r="G26166" s="4">
        <f t="shared" si="2"/>
        <v>6.383725777</v>
      </c>
    </row>
    <row r="26167">
      <c r="A26167" s="1">
        <v>261.620131582021</v>
      </c>
      <c r="B26167" s="1">
        <v>518.25714</v>
      </c>
      <c r="C26167" s="1">
        <v>1.8707535</v>
      </c>
      <c r="D26167" s="1">
        <v>0.18372704</v>
      </c>
      <c r="E26167" s="1">
        <v>6.398235</v>
      </c>
      <c r="F26167" s="4">
        <f t="shared" si="1"/>
        <v>0.2078615</v>
      </c>
      <c r="G26167" s="4">
        <f t="shared" si="2"/>
        <v>6.383397258</v>
      </c>
    </row>
    <row r="26168">
      <c r="A26168" s="1">
        <v>261.629988759756</v>
      </c>
      <c r="B26168" s="1">
        <v>518.24</v>
      </c>
      <c r="C26168" s="1">
        <v>1.8707535</v>
      </c>
      <c r="D26168" s="1">
        <v>0.2508698</v>
      </c>
      <c r="E26168" s="1">
        <v>6.3980236</v>
      </c>
      <c r="F26168" s="4">
        <f t="shared" si="1"/>
        <v>0.2078615</v>
      </c>
      <c r="G26168" s="4">
        <f t="shared" si="2"/>
        <v>6.383185653</v>
      </c>
    </row>
    <row r="26169">
      <c r="A26169" s="1">
        <v>261.639998525381</v>
      </c>
      <c r="B26169" s="1">
        <v>518.1904</v>
      </c>
      <c r="C26169" s="1">
        <v>1.8707669</v>
      </c>
      <c r="D26169" s="1">
        <v>0.3167918</v>
      </c>
      <c r="E26169" s="1">
        <v>6.397412</v>
      </c>
      <c r="F26169" s="4">
        <f t="shared" si="1"/>
        <v>0.2078629889</v>
      </c>
      <c r="G26169" s="4">
        <f t="shared" si="2"/>
        <v>6.382573307</v>
      </c>
    </row>
    <row r="26170">
      <c r="A26170" s="1">
        <v>261.650008291006</v>
      </c>
      <c r="B26170" s="1">
        <v>518.0895</v>
      </c>
      <c r="C26170" s="1">
        <v>1.8707801</v>
      </c>
      <c r="D26170" s="1">
        <v>0.3827138</v>
      </c>
      <c r="E26170" s="1">
        <v>6.396166</v>
      </c>
      <c r="F26170" s="4">
        <f t="shared" si="1"/>
        <v>0.2078644556</v>
      </c>
      <c r="G26170" s="4">
        <f t="shared" si="2"/>
        <v>6.381327628</v>
      </c>
    </row>
    <row r="26171">
      <c r="A26171" s="1">
        <v>261.660140126943</v>
      </c>
      <c r="B26171" s="1">
        <v>518.0971</v>
      </c>
      <c r="C26171" s="1">
        <v>1.8707936</v>
      </c>
      <c r="D26171" s="1">
        <v>0.43520722</v>
      </c>
      <c r="E26171" s="1">
        <v>6.39626</v>
      </c>
      <c r="F26171" s="4">
        <f t="shared" si="1"/>
        <v>0.2078659556</v>
      </c>
      <c r="G26171" s="4">
        <f t="shared" si="2"/>
        <v>6.381421456</v>
      </c>
    </row>
    <row r="26172">
      <c r="A26172" s="1">
        <v>261.67011937499</v>
      </c>
      <c r="B26172" s="1">
        <v>517.96185</v>
      </c>
      <c r="C26172" s="1">
        <v>1.8709002</v>
      </c>
      <c r="D26172" s="1">
        <v>0.41689557</v>
      </c>
      <c r="E26172" s="1">
        <v>6.39459</v>
      </c>
      <c r="F26172" s="4">
        <f t="shared" si="1"/>
        <v>0.2078778</v>
      </c>
      <c r="G26172" s="4">
        <f t="shared" si="2"/>
        <v>6.379751702</v>
      </c>
    </row>
    <row r="26173">
      <c r="A26173" s="1">
        <v>261.680129140615</v>
      </c>
      <c r="B26173" s="1">
        <v>518.1295</v>
      </c>
      <c r="C26173" s="1">
        <v>1.8712866</v>
      </c>
      <c r="D26173" s="1">
        <v>0.07751938</v>
      </c>
      <c r="E26173" s="1">
        <v>6.3966594</v>
      </c>
      <c r="F26173" s="4">
        <f t="shared" si="1"/>
        <v>0.2079207333</v>
      </c>
      <c r="G26173" s="4">
        <f t="shared" si="2"/>
        <v>6.381821456</v>
      </c>
    </row>
    <row r="26174">
      <c r="A26174" s="1">
        <v>261.689986318349</v>
      </c>
      <c r="B26174" s="1">
        <v>518.25903</v>
      </c>
      <c r="C26174" s="1">
        <v>1.8712734</v>
      </c>
      <c r="D26174" s="1">
        <v>0.15686993</v>
      </c>
      <c r="E26174" s="1">
        <v>6.398258</v>
      </c>
      <c r="F26174" s="4">
        <f t="shared" si="1"/>
        <v>0.2079192667</v>
      </c>
      <c r="G26174" s="4">
        <f t="shared" si="2"/>
        <v>6.383420591</v>
      </c>
    </row>
    <row r="26175">
      <c r="A26175" s="1">
        <v>261.699996083974</v>
      </c>
      <c r="B26175" s="1">
        <v>518.29333</v>
      </c>
      <c r="C26175" s="1">
        <v>1.8711934</v>
      </c>
      <c r="D26175" s="1">
        <v>0.31801257</v>
      </c>
      <c r="E26175" s="1">
        <v>6.3986816</v>
      </c>
      <c r="F26175" s="4">
        <f t="shared" si="1"/>
        <v>0.2079103778</v>
      </c>
      <c r="G26175" s="4">
        <f t="shared" si="2"/>
        <v>6.383844048</v>
      </c>
    </row>
    <row r="26176">
      <c r="A26176" s="1">
        <v>261.710127919912</v>
      </c>
      <c r="B26176" s="1">
        <v>518.30853</v>
      </c>
      <c r="C26176" s="1">
        <v>1.8711934</v>
      </c>
      <c r="D26176" s="1">
        <v>0.38515535</v>
      </c>
      <c r="E26176" s="1">
        <v>6.39887</v>
      </c>
      <c r="F26176" s="4">
        <f t="shared" si="1"/>
        <v>0.2079103778</v>
      </c>
      <c r="G26176" s="4">
        <f t="shared" si="2"/>
        <v>6.384031702</v>
      </c>
    </row>
    <row r="26177">
      <c r="A26177" s="1">
        <v>261.719985097646</v>
      </c>
      <c r="B26177" s="1">
        <v>518.1714</v>
      </c>
      <c r="C26177" s="1">
        <v>1.87126</v>
      </c>
      <c r="D26177" s="1">
        <v>0.41079167</v>
      </c>
      <c r="E26177" s="1">
        <v>6.3971767</v>
      </c>
      <c r="F26177" s="4">
        <f t="shared" si="1"/>
        <v>0.2079177778</v>
      </c>
      <c r="G26177" s="4">
        <f t="shared" si="2"/>
        <v>6.38233874</v>
      </c>
    </row>
    <row r="26178">
      <c r="A26178" s="1">
        <v>261.729994863271</v>
      </c>
      <c r="B26178" s="1">
        <v>518.2438</v>
      </c>
      <c r="C26178" s="1">
        <v>1.8715934</v>
      </c>
      <c r="D26178" s="1">
        <v>0.12635049</v>
      </c>
      <c r="E26178" s="1">
        <v>6.3980703</v>
      </c>
      <c r="F26178" s="4">
        <f t="shared" si="1"/>
        <v>0.2079548222</v>
      </c>
      <c r="G26178" s="4">
        <f t="shared" si="2"/>
        <v>6.383232567</v>
      </c>
    </row>
    <row r="26179">
      <c r="A26179" s="1">
        <v>261.740126699209</v>
      </c>
      <c r="B26179" s="1">
        <v>518.3352</v>
      </c>
      <c r="C26179" s="1">
        <v>1.8716199</v>
      </c>
      <c r="D26179" s="1">
        <v>0.1641946</v>
      </c>
      <c r="E26179" s="1">
        <v>6.399199</v>
      </c>
      <c r="F26179" s="4">
        <f t="shared" si="1"/>
        <v>0.2079577667</v>
      </c>
      <c r="G26179" s="4">
        <f t="shared" si="2"/>
        <v>6.384360962</v>
      </c>
    </row>
    <row r="26180">
      <c r="A26180" s="1">
        <v>261.750136464834</v>
      </c>
      <c r="B26180" s="1">
        <v>518.3238</v>
      </c>
      <c r="C26180" s="1">
        <v>1.8715799</v>
      </c>
      <c r="D26180" s="1">
        <v>0.28505158</v>
      </c>
      <c r="E26180" s="1">
        <v>6.3990583</v>
      </c>
      <c r="F26180" s="4">
        <f t="shared" si="1"/>
        <v>0.2079533222</v>
      </c>
      <c r="G26180" s="4">
        <f t="shared" si="2"/>
        <v>6.384220221</v>
      </c>
    </row>
    <row r="26181">
      <c r="A26181" s="1">
        <v>261.760115712881</v>
      </c>
      <c r="B26181" s="1">
        <v>518.3238</v>
      </c>
      <c r="C26181" s="1">
        <v>1.8715799</v>
      </c>
      <c r="D26181" s="1">
        <v>0.3656229</v>
      </c>
      <c r="E26181" s="1">
        <v>6.3990583</v>
      </c>
      <c r="F26181" s="4">
        <f t="shared" si="1"/>
        <v>0.2079533222</v>
      </c>
      <c r="G26181" s="4">
        <f t="shared" si="2"/>
        <v>6.384220221</v>
      </c>
    </row>
    <row r="26182">
      <c r="A26182" s="1">
        <v>261.770003408193</v>
      </c>
      <c r="B26182" s="1">
        <v>518.2057</v>
      </c>
      <c r="C26182" s="1">
        <v>1.8715799</v>
      </c>
      <c r="D26182" s="1">
        <v>0.43276566</v>
      </c>
      <c r="E26182" s="1">
        <v>6.3976</v>
      </c>
      <c r="F26182" s="4">
        <f t="shared" si="1"/>
        <v>0.2079533222</v>
      </c>
      <c r="G26182" s="4">
        <f t="shared" si="2"/>
        <v>6.382762196</v>
      </c>
    </row>
    <row r="26183">
      <c r="A26183" s="1">
        <v>261.780135244131</v>
      </c>
      <c r="B26183" s="1">
        <v>518.1923</v>
      </c>
      <c r="C26183" s="1">
        <v>1.8717933</v>
      </c>
      <c r="D26183" s="1">
        <v>0.2899347</v>
      </c>
      <c r="E26183" s="1">
        <v>6.397435</v>
      </c>
      <c r="F26183" s="4">
        <f t="shared" si="1"/>
        <v>0.2079770333</v>
      </c>
      <c r="G26183" s="4">
        <f t="shared" si="2"/>
        <v>6.382596764</v>
      </c>
    </row>
    <row r="26184">
      <c r="A26184" s="1">
        <v>261.790114492177</v>
      </c>
      <c r="B26184" s="1">
        <v>518.3638</v>
      </c>
      <c r="C26184" s="1">
        <v>1.8720865</v>
      </c>
      <c r="D26184" s="1">
        <v>0.06287005</v>
      </c>
      <c r="E26184" s="1">
        <v>6.3995523</v>
      </c>
      <c r="F26184" s="4">
        <f t="shared" si="1"/>
        <v>0.2080096111</v>
      </c>
      <c r="G26184" s="4">
        <f t="shared" si="2"/>
        <v>6.384714048</v>
      </c>
    </row>
    <row r="26185">
      <c r="A26185" s="1">
        <v>261.80000218749</v>
      </c>
      <c r="B26185" s="1">
        <v>518.4514</v>
      </c>
      <c r="C26185" s="1">
        <v>1.8720732</v>
      </c>
      <c r="D26185" s="1">
        <v>0.14344138</v>
      </c>
      <c r="E26185" s="1">
        <v>6.4006333</v>
      </c>
      <c r="F26185" s="4">
        <f t="shared" si="1"/>
        <v>0.2080081333</v>
      </c>
      <c r="G26185" s="4">
        <f t="shared" si="2"/>
        <v>6.38579553</v>
      </c>
    </row>
    <row r="26186">
      <c r="A26186" s="1">
        <v>261.810011953115</v>
      </c>
      <c r="B26186" s="1">
        <v>518.5505</v>
      </c>
      <c r="C26186" s="1">
        <v>1.8720732</v>
      </c>
      <c r="D26186" s="1">
        <v>0.2240127</v>
      </c>
      <c r="E26186" s="1">
        <v>6.401857</v>
      </c>
      <c r="F26186" s="4">
        <f t="shared" si="1"/>
        <v>0.2080081333</v>
      </c>
      <c r="G26186" s="4">
        <f t="shared" si="2"/>
        <v>6.387018986</v>
      </c>
    </row>
    <row r="26187">
      <c r="A26187" s="1">
        <v>261.820113271474</v>
      </c>
      <c r="B26187" s="1">
        <v>518.44574</v>
      </c>
      <c r="C26187" s="1">
        <v>1.8720732</v>
      </c>
      <c r="D26187" s="1">
        <v>0.29115546</v>
      </c>
      <c r="E26187" s="1">
        <v>6.4005637</v>
      </c>
      <c r="F26187" s="4">
        <f t="shared" si="1"/>
        <v>0.2080081333</v>
      </c>
      <c r="G26187" s="4">
        <f t="shared" si="2"/>
        <v>6.385725653</v>
      </c>
    </row>
    <row r="26188">
      <c r="A26188" s="1">
        <v>261.830000966787</v>
      </c>
      <c r="B26188" s="1">
        <v>518.42096</v>
      </c>
      <c r="C26188" s="1">
        <v>1.8720732</v>
      </c>
      <c r="D26188" s="1">
        <v>0.37172678</v>
      </c>
      <c r="E26188" s="1">
        <v>6.4002576</v>
      </c>
      <c r="F26188" s="4">
        <f t="shared" si="1"/>
        <v>0.2080081333</v>
      </c>
      <c r="G26188" s="4">
        <f t="shared" si="2"/>
        <v>6.385419727</v>
      </c>
    </row>
    <row r="26189">
      <c r="A26189" s="1">
        <v>261.840132802724</v>
      </c>
      <c r="B26189" s="1">
        <v>518.35236</v>
      </c>
      <c r="C26189" s="1">
        <v>1.8720732</v>
      </c>
      <c r="D26189" s="1">
        <v>0.4522981</v>
      </c>
      <c r="E26189" s="1">
        <v>6.3994107</v>
      </c>
      <c r="F26189" s="4">
        <f t="shared" si="1"/>
        <v>0.2080081333</v>
      </c>
      <c r="G26189" s="4">
        <f t="shared" si="2"/>
        <v>6.384572814</v>
      </c>
    </row>
    <row r="26190">
      <c r="A26190" s="1">
        <v>261.850112050771</v>
      </c>
      <c r="B26190" s="1">
        <v>518.2895</v>
      </c>
      <c r="C26190" s="1">
        <v>1.8723397</v>
      </c>
      <c r="D26190" s="1">
        <v>0.25331137</v>
      </c>
      <c r="E26190" s="1">
        <v>6.3986344</v>
      </c>
      <c r="F26190" s="4">
        <f t="shared" si="1"/>
        <v>0.2080377444</v>
      </c>
      <c r="G26190" s="4">
        <f t="shared" si="2"/>
        <v>6.383796764</v>
      </c>
    </row>
    <row r="26191">
      <c r="A26191" s="1">
        <v>261.859999746084</v>
      </c>
      <c r="B26191" s="1">
        <v>518.5352</v>
      </c>
      <c r="C26191" s="1">
        <v>1.8726064</v>
      </c>
      <c r="D26191" s="1">
        <v>0.038454495</v>
      </c>
      <c r="E26191" s="1">
        <v>6.4016685</v>
      </c>
      <c r="F26191" s="4">
        <f t="shared" si="1"/>
        <v>0.2080673778</v>
      </c>
      <c r="G26191" s="4">
        <f t="shared" si="2"/>
        <v>6.386830098</v>
      </c>
    </row>
    <row r="26192">
      <c r="A26192" s="1">
        <v>261.870131582021</v>
      </c>
      <c r="B26192" s="1">
        <v>518.6133</v>
      </c>
      <c r="C26192" s="1">
        <v>1.8725531</v>
      </c>
      <c r="D26192" s="1">
        <v>0.17274004</v>
      </c>
      <c r="E26192" s="1">
        <v>6.4026327</v>
      </c>
      <c r="F26192" s="4">
        <f t="shared" si="1"/>
        <v>0.2080614556</v>
      </c>
      <c r="G26192" s="4">
        <f t="shared" si="2"/>
        <v>6.387794295</v>
      </c>
    </row>
    <row r="26193">
      <c r="A26193" s="1">
        <v>261.880110830068</v>
      </c>
      <c r="B26193" s="1">
        <v>518.6133</v>
      </c>
      <c r="C26193" s="1">
        <v>1.8725531</v>
      </c>
      <c r="D26193" s="1">
        <v>0.23866203</v>
      </c>
      <c r="E26193" s="1">
        <v>6.4026327</v>
      </c>
      <c r="F26193" s="4">
        <f t="shared" si="1"/>
        <v>0.2080614556</v>
      </c>
      <c r="G26193" s="4">
        <f t="shared" si="2"/>
        <v>6.387794295</v>
      </c>
    </row>
    <row r="26194">
      <c r="A26194" s="1">
        <v>261.890120595693</v>
      </c>
      <c r="B26194" s="1">
        <v>518.59424</v>
      </c>
      <c r="C26194" s="1">
        <v>1.8725531</v>
      </c>
      <c r="D26194" s="1">
        <v>0.31923336</v>
      </c>
      <c r="E26194" s="1">
        <v>6.402397</v>
      </c>
      <c r="F26194" s="4">
        <f t="shared" si="1"/>
        <v>0.2080614556</v>
      </c>
      <c r="G26194" s="4">
        <f t="shared" si="2"/>
        <v>6.387558986</v>
      </c>
    </row>
    <row r="26195">
      <c r="A26195" s="1">
        <v>261.900008291006</v>
      </c>
      <c r="B26195" s="1">
        <v>518.50665</v>
      </c>
      <c r="C26195" s="1">
        <v>1.8725531</v>
      </c>
      <c r="D26195" s="1">
        <v>0.3863761</v>
      </c>
      <c r="E26195" s="1">
        <v>6.4013157</v>
      </c>
      <c r="F26195" s="4">
        <f t="shared" si="1"/>
        <v>0.2080614556</v>
      </c>
      <c r="G26195" s="4">
        <f t="shared" si="2"/>
        <v>6.386477628</v>
      </c>
    </row>
    <row r="26196">
      <c r="A26196" s="1">
        <v>261.909987539052</v>
      </c>
      <c r="B26196" s="1">
        <v>518.4781</v>
      </c>
      <c r="C26196" s="1">
        <v>1.8725665</v>
      </c>
      <c r="D26196" s="1">
        <v>0.4535189</v>
      </c>
      <c r="E26196" s="1">
        <v>6.4009633</v>
      </c>
      <c r="F26196" s="4">
        <f t="shared" si="1"/>
        <v>0.2080629444</v>
      </c>
      <c r="G26196" s="4">
        <f t="shared" si="2"/>
        <v>6.386125159</v>
      </c>
    </row>
    <row r="26197">
      <c r="A26197" s="1">
        <v>261.92011937499</v>
      </c>
      <c r="B26197" s="1">
        <v>518.45715</v>
      </c>
      <c r="C26197" s="1">
        <v>1.8729262</v>
      </c>
      <c r="D26197" s="1">
        <v>0.17029849</v>
      </c>
      <c r="E26197" s="1">
        <v>6.4007044</v>
      </c>
      <c r="F26197" s="4">
        <f t="shared" si="1"/>
        <v>0.2081029111</v>
      </c>
      <c r="G26197" s="4">
        <f t="shared" si="2"/>
        <v>6.385866517</v>
      </c>
    </row>
    <row r="26198">
      <c r="A26198" s="1">
        <v>261.930129140615</v>
      </c>
      <c r="B26198" s="1">
        <v>518.6</v>
      </c>
      <c r="C26198" s="1">
        <v>1.872993</v>
      </c>
      <c r="D26198" s="1">
        <v>0.13855827</v>
      </c>
      <c r="E26198" s="1">
        <v>6.4024677</v>
      </c>
      <c r="F26198" s="4">
        <f t="shared" si="1"/>
        <v>0.2081103333</v>
      </c>
      <c r="G26198" s="4">
        <f t="shared" si="2"/>
        <v>6.387630098</v>
      </c>
    </row>
    <row r="26199">
      <c r="A26199" s="1">
        <v>261.94013890624</v>
      </c>
      <c r="B26199" s="1">
        <v>518.6895</v>
      </c>
      <c r="C26199" s="1">
        <v>1.8728997</v>
      </c>
      <c r="D26199" s="1">
        <v>0.31312945</v>
      </c>
      <c r="E26199" s="1">
        <v>6.4035735</v>
      </c>
      <c r="F26199" s="4">
        <f t="shared" si="1"/>
        <v>0.2080999667</v>
      </c>
      <c r="G26199" s="4">
        <f t="shared" si="2"/>
        <v>6.388735036</v>
      </c>
    </row>
    <row r="26200">
      <c r="A26200" s="1">
        <v>261.950118154287</v>
      </c>
      <c r="B26200" s="1">
        <v>518.6057</v>
      </c>
      <c r="C26200" s="1">
        <v>1.8728863</v>
      </c>
      <c r="D26200" s="1">
        <v>0.4205579</v>
      </c>
      <c r="E26200" s="1">
        <v>6.402539</v>
      </c>
      <c r="F26200" s="4">
        <f t="shared" si="1"/>
        <v>0.2080984778</v>
      </c>
      <c r="G26200" s="4">
        <f t="shared" si="2"/>
        <v>6.387700468</v>
      </c>
    </row>
    <row r="26201">
      <c r="A26201" s="1">
        <v>261.960005849599</v>
      </c>
      <c r="B26201" s="1">
        <v>518.58093</v>
      </c>
      <c r="C26201" s="1">
        <v>1.8730062</v>
      </c>
      <c r="D26201" s="1">
        <v>0.3607398</v>
      </c>
      <c r="E26201" s="1">
        <v>6.402233</v>
      </c>
      <c r="F26201" s="4">
        <f t="shared" si="1"/>
        <v>0.2081118</v>
      </c>
      <c r="G26201" s="4">
        <f t="shared" si="2"/>
        <v>6.387394665</v>
      </c>
    </row>
    <row r="26202">
      <c r="A26202" s="1">
        <v>261.969985097646</v>
      </c>
      <c r="B26202" s="1">
        <v>518.58856</v>
      </c>
      <c r="C26202" s="1">
        <v>1.8732996</v>
      </c>
      <c r="D26202" s="1">
        <v>0.13367516</v>
      </c>
      <c r="E26202" s="1">
        <v>6.402327</v>
      </c>
      <c r="F26202" s="4">
        <f t="shared" si="1"/>
        <v>0.2081444</v>
      </c>
      <c r="G26202" s="4">
        <f t="shared" si="2"/>
        <v>6.387488863</v>
      </c>
    </row>
    <row r="26203">
      <c r="A26203" s="1">
        <v>261.980116933584</v>
      </c>
      <c r="B26203" s="1">
        <v>518.70856</v>
      </c>
      <c r="C26203" s="1">
        <v>1.8732463</v>
      </c>
      <c r="D26203" s="1">
        <v>0.24110359</v>
      </c>
      <c r="E26203" s="1">
        <v>6.403808</v>
      </c>
      <c r="F26203" s="4">
        <f t="shared" si="1"/>
        <v>0.2081384778</v>
      </c>
      <c r="G26203" s="4">
        <f t="shared" si="2"/>
        <v>6.388970344</v>
      </c>
    </row>
    <row r="26204">
      <c r="A26204" s="1">
        <v>261.990004628896</v>
      </c>
      <c r="B26204" s="1">
        <v>518.69904</v>
      </c>
      <c r="C26204" s="1">
        <v>1.8731796</v>
      </c>
      <c r="D26204" s="1">
        <v>0.40224624</v>
      </c>
      <c r="E26204" s="1">
        <v>6.4036913</v>
      </c>
      <c r="F26204" s="4">
        <f t="shared" si="1"/>
        <v>0.2081310667</v>
      </c>
      <c r="G26204" s="4">
        <f t="shared" si="2"/>
        <v>6.388852814</v>
      </c>
    </row>
    <row r="26205">
      <c r="A26205" s="1">
        <v>262.000136464834</v>
      </c>
      <c r="B26205" s="1">
        <v>518.6114</v>
      </c>
      <c r="C26205" s="1">
        <v>1.8732996</v>
      </c>
      <c r="D26205" s="1">
        <v>0.35707745</v>
      </c>
      <c r="E26205" s="1">
        <v>6.402609</v>
      </c>
      <c r="F26205" s="4">
        <f t="shared" si="1"/>
        <v>0.2081444</v>
      </c>
      <c r="G26205" s="4">
        <f t="shared" si="2"/>
        <v>6.387770838</v>
      </c>
    </row>
    <row r="26206">
      <c r="A26206" s="1">
        <v>262.009993642568</v>
      </c>
      <c r="B26206" s="1">
        <v>518.7238</v>
      </c>
      <c r="C26206" s="1">
        <v>1.8735929</v>
      </c>
      <c r="D26206" s="1">
        <v>0.116584264</v>
      </c>
      <c r="E26206" s="1">
        <v>6.403997</v>
      </c>
      <c r="F26206" s="4">
        <f t="shared" si="1"/>
        <v>0.2081769889</v>
      </c>
      <c r="G26206" s="4">
        <f t="shared" si="2"/>
        <v>6.389158493</v>
      </c>
    </row>
    <row r="26207">
      <c r="A26207" s="1">
        <v>262.020003408193</v>
      </c>
      <c r="B26207" s="1">
        <v>518.7638</v>
      </c>
      <c r="C26207" s="1">
        <v>1.8735663</v>
      </c>
      <c r="D26207" s="1">
        <v>0.2240127</v>
      </c>
      <c r="E26207" s="1">
        <v>6.4044905</v>
      </c>
      <c r="F26207" s="4">
        <f t="shared" si="1"/>
        <v>0.2081740333</v>
      </c>
      <c r="G26207" s="4">
        <f t="shared" si="2"/>
        <v>6.38965232</v>
      </c>
    </row>
    <row r="26208">
      <c r="A26208" s="1">
        <v>262.030135244131</v>
      </c>
      <c r="B26208" s="1">
        <v>518.7867</v>
      </c>
      <c r="C26208" s="1">
        <v>1.8735262</v>
      </c>
      <c r="D26208" s="1">
        <v>0.34486967</v>
      </c>
      <c r="E26208" s="1">
        <v>6.404773</v>
      </c>
      <c r="F26208" s="4">
        <f t="shared" si="1"/>
        <v>0.2081695778</v>
      </c>
      <c r="G26208" s="4">
        <f t="shared" si="2"/>
        <v>6.389935036</v>
      </c>
    </row>
    <row r="26209">
      <c r="A26209" s="1">
        <v>262.040114492177</v>
      </c>
      <c r="B26209" s="1">
        <v>518.7486</v>
      </c>
      <c r="C26209" s="1">
        <v>1.8735262</v>
      </c>
      <c r="D26209" s="1">
        <v>0.41201246</v>
      </c>
      <c r="E26209" s="1">
        <v>6.404302</v>
      </c>
      <c r="F26209" s="4">
        <f t="shared" si="1"/>
        <v>0.2081695778</v>
      </c>
      <c r="G26209" s="4">
        <f t="shared" si="2"/>
        <v>6.389464665</v>
      </c>
    </row>
    <row r="26210">
      <c r="A26210" s="1">
        <v>262.050124257802</v>
      </c>
      <c r="B26210" s="1">
        <v>518.6819</v>
      </c>
      <c r="C26210" s="1">
        <v>1.8736595</v>
      </c>
      <c r="D26210" s="1">
        <v>0.381493</v>
      </c>
      <c r="E26210" s="1">
        <v>6.403479</v>
      </c>
      <c r="F26210" s="4">
        <f t="shared" si="1"/>
        <v>0.2081843889</v>
      </c>
      <c r="G26210" s="4">
        <f t="shared" si="2"/>
        <v>6.388641209</v>
      </c>
    </row>
    <row r="26211">
      <c r="A26211" s="1">
        <v>262.060011953115</v>
      </c>
      <c r="B26211" s="1">
        <v>518.78284</v>
      </c>
      <c r="C26211" s="1">
        <v>1.8739793</v>
      </c>
      <c r="D26211" s="1">
        <v>0.08240249</v>
      </c>
      <c r="E26211" s="1">
        <v>6.404726</v>
      </c>
      <c r="F26211" s="4">
        <f t="shared" si="1"/>
        <v>0.2082199222</v>
      </c>
      <c r="G26211" s="4">
        <f t="shared" si="2"/>
        <v>6.389887381</v>
      </c>
    </row>
    <row r="26212">
      <c r="A26212" s="1">
        <v>262.069991201162</v>
      </c>
      <c r="B26212" s="1">
        <v>518.89905</v>
      </c>
      <c r="C26212" s="1">
        <v>1.8740194</v>
      </c>
      <c r="D26212" s="1">
        <v>0.1202466</v>
      </c>
      <c r="E26212" s="1">
        <v>6.40616</v>
      </c>
      <c r="F26212" s="4">
        <f t="shared" si="1"/>
        <v>0.2082243778</v>
      </c>
      <c r="G26212" s="4">
        <f t="shared" si="2"/>
        <v>6.391322073</v>
      </c>
    </row>
    <row r="26213">
      <c r="A26213" s="1">
        <v>262.080123037099</v>
      </c>
      <c r="B26213" s="1">
        <v>518.93146</v>
      </c>
      <c r="C26213" s="1">
        <v>1.874006</v>
      </c>
      <c r="D26213" s="1">
        <v>0.21424648</v>
      </c>
      <c r="E26213" s="1">
        <v>6.4065604</v>
      </c>
      <c r="F26213" s="4">
        <f t="shared" si="1"/>
        <v>0.2082228889</v>
      </c>
      <c r="G26213" s="4">
        <f t="shared" si="2"/>
        <v>6.391722196</v>
      </c>
    </row>
    <row r="26214">
      <c r="A26214" s="1">
        <v>262.090010732412</v>
      </c>
      <c r="B26214" s="1">
        <v>518.9238</v>
      </c>
      <c r="C26214" s="1">
        <v>1.874006</v>
      </c>
      <c r="D26214" s="1">
        <v>0.28138924</v>
      </c>
      <c r="E26214" s="1">
        <v>6.406466</v>
      </c>
      <c r="F26214" s="4">
        <f t="shared" si="1"/>
        <v>0.2082228889</v>
      </c>
      <c r="G26214" s="4">
        <f t="shared" si="2"/>
        <v>6.391627628</v>
      </c>
    </row>
    <row r="26215">
      <c r="A26215" s="1">
        <v>262.099989980459</v>
      </c>
      <c r="B26215" s="1">
        <v>518.81525</v>
      </c>
      <c r="C26215" s="1">
        <v>1.874006</v>
      </c>
      <c r="D26215" s="1">
        <v>0.36196056</v>
      </c>
      <c r="E26215" s="1">
        <v>6.4051256</v>
      </c>
      <c r="F26215" s="4">
        <f t="shared" si="1"/>
        <v>0.2082228889</v>
      </c>
      <c r="G26215" s="4">
        <f t="shared" si="2"/>
        <v>6.390287505</v>
      </c>
    </row>
    <row r="26216">
      <c r="A26216" s="1">
        <v>262.110121816396</v>
      </c>
      <c r="B26216" s="1">
        <v>518.8057</v>
      </c>
      <c r="C26216" s="1">
        <v>1.8740194</v>
      </c>
      <c r="D26216" s="1">
        <v>0.44253188</v>
      </c>
      <c r="E26216" s="1">
        <v>6.405008</v>
      </c>
      <c r="F26216" s="4">
        <f t="shared" si="1"/>
        <v>0.2082243778</v>
      </c>
      <c r="G26216" s="4">
        <f t="shared" si="2"/>
        <v>6.390169604</v>
      </c>
    </row>
    <row r="26217">
      <c r="A26217" s="1">
        <v>262.120009511709</v>
      </c>
      <c r="B26217" s="1">
        <v>518.73334</v>
      </c>
      <c r="C26217" s="1">
        <v>1.874286</v>
      </c>
      <c r="D26217" s="1">
        <v>0.21424648</v>
      </c>
      <c r="E26217" s="1">
        <v>6.4041142</v>
      </c>
      <c r="F26217" s="4">
        <f t="shared" si="1"/>
        <v>0.208254</v>
      </c>
      <c r="G26217" s="4">
        <f t="shared" si="2"/>
        <v>6.38927627</v>
      </c>
    </row>
    <row r="26218">
      <c r="A26218" s="1">
        <v>262.130110830068</v>
      </c>
      <c r="B26218" s="1">
        <v>518.9067</v>
      </c>
      <c r="C26218" s="1">
        <v>1.874486</v>
      </c>
      <c r="D26218" s="1">
        <v>0.084844045</v>
      </c>
      <c r="E26218" s="1">
        <v>6.4062543</v>
      </c>
      <c r="F26218" s="4">
        <f t="shared" si="1"/>
        <v>0.2082762222</v>
      </c>
      <c r="G26218" s="4">
        <f t="shared" si="2"/>
        <v>6.391416517</v>
      </c>
    </row>
    <row r="26219">
      <c r="A26219" s="1">
        <v>262.140120595693</v>
      </c>
      <c r="B26219" s="1">
        <v>518.9733</v>
      </c>
      <c r="C26219" s="1">
        <v>1.8744193</v>
      </c>
      <c r="D26219" s="1">
        <v>0.21912959</v>
      </c>
      <c r="E26219" s="1">
        <v>6.407078</v>
      </c>
      <c r="F26219" s="4">
        <f t="shared" si="1"/>
        <v>0.2082688111</v>
      </c>
      <c r="G26219" s="4">
        <f t="shared" si="2"/>
        <v>6.39223874</v>
      </c>
    </row>
    <row r="26220">
      <c r="A26220" s="1">
        <v>262.150008291006</v>
      </c>
      <c r="B26220" s="1">
        <v>518.9295</v>
      </c>
      <c r="C26220" s="1">
        <v>1.8744327</v>
      </c>
      <c r="D26220" s="1">
        <v>0.28505158</v>
      </c>
      <c r="E26220" s="1">
        <v>6.4065366</v>
      </c>
      <c r="F26220" s="4">
        <f t="shared" si="1"/>
        <v>0.2082703</v>
      </c>
      <c r="G26220" s="4">
        <f t="shared" si="2"/>
        <v>6.391697999</v>
      </c>
    </row>
    <row r="26221">
      <c r="A26221" s="1">
        <v>262.159987539052</v>
      </c>
      <c r="B26221" s="1">
        <v>518.9143</v>
      </c>
      <c r="C26221" s="1">
        <v>1.8744327</v>
      </c>
      <c r="D26221" s="1">
        <v>0.3656229</v>
      </c>
      <c r="E26221" s="1">
        <v>6.4063487</v>
      </c>
      <c r="F26221" s="4">
        <f t="shared" si="1"/>
        <v>0.2082703</v>
      </c>
      <c r="G26221" s="4">
        <f t="shared" si="2"/>
        <v>6.391510344</v>
      </c>
    </row>
    <row r="26222">
      <c r="A26222" s="1">
        <v>262.169997304677</v>
      </c>
      <c r="B26222" s="1">
        <v>518.81903</v>
      </c>
      <c r="C26222" s="1">
        <v>1.8744327</v>
      </c>
      <c r="D26222" s="1">
        <v>0.43276566</v>
      </c>
      <c r="E26222" s="1">
        <v>6.405173</v>
      </c>
      <c r="F26222" s="4">
        <f t="shared" si="1"/>
        <v>0.2082703</v>
      </c>
      <c r="G26222" s="4">
        <f t="shared" si="2"/>
        <v>6.390334172</v>
      </c>
    </row>
    <row r="26223">
      <c r="A26223" s="1">
        <v>262.180007070302</v>
      </c>
      <c r="B26223" s="1">
        <v>518.82666</v>
      </c>
      <c r="C26223" s="1">
        <v>1.8747126</v>
      </c>
      <c r="D26223" s="1">
        <v>0.21912959</v>
      </c>
      <c r="E26223" s="1">
        <v>6.4052663</v>
      </c>
      <c r="F26223" s="4">
        <f t="shared" si="1"/>
        <v>0.2083014</v>
      </c>
      <c r="G26223" s="4">
        <f t="shared" si="2"/>
        <v>6.390428369</v>
      </c>
    </row>
    <row r="26224">
      <c r="A26224" s="1">
        <v>262.189986318349</v>
      </c>
      <c r="B26224" s="1">
        <v>518.9867</v>
      </c>
      <c r="C26224" s="1">
        <v>1.8748726</v>
      </c>
      <c r="D26224" s="1">
        <v>0.1312336</v>
      </c>
      <c r="E26224" s="1">
        <v>6.4072423</v>
      </c>
      <c r="F26224" s="4">
        <f t="shared" si="1"/>
        <v>0.2083191778</v>
      </c>
      <c r="G26224" s="4">
        <f t="shared" si="2"/>
        <v>6.392404172</v>
      </c>
    </row>
    <row r="26225">
      <c r="A26225" s="1">
        <v>262.199996083974</v>
      </c>
      <c r="B26225" s="1">
        <v>519.01904</v>
      </c>
      <c r="C26225" s="1">
        <v>1.8747792</v>
      </c>
      <c r="D26225" s="1">
        <v>0.29237625</v>
      </c>
      <c r="E26225" s="1">
        <v>6.4076414</v>
      </c>
      <c r="F26225" s="4">
        <f t="shared" si="1"/>
        <v>0.2083088</v>
      </c>
      <c r="G26225" s="4">
        <f t="shared" si="2"/>
        <v>6.392803431</v>
      </c>
    </row>
    <row r="26226">
      <c r="A26226" s="1">
        <v>262.210005849599</v>
      </c>
      <c r="B26226" s="1">
        <v>519.0362</v>
      </c>
      <c r="C26226" s="1">
        <v>1.8747659</v>
      </c>
      <c r="D26226" s="1">
        <v>0.3863761</v>
      </c>
      <c r="E26226" s="1">
        <v>6.407853</v>
      </c>
      <c r="F26226" s="4">
        <f t="shared" si="1"/>
        <v>0.2083073222</v>
      </c>
      <c r="G26226" s="4">
        <f t="shared" si="2"/>
        <v>6.393015283</v>
      </c>
    </row>
    <row r="26227">
      <c r="A26227" s="1">
        <v>262.220137685537</v>
      </c>
      <c r="B26227" s="1">
        <v>518.9219</v>
      </c>
      <c r="C26227" s="1">
        <v>1.8747792</v>
      </c>
      <c r="D26227" s="1">
        <v>0.44009033</v>
      </c>
      <c r="E26227" s="1">
        <v>6.406442</v>
      </c>
      <c r="F26227" s="4">
        <f t="shared" si="1"/>
        <v>0.2083088</v>
      </c>
      <c r="G26227" s="4">
        <f t="shared" si="2"/>
        <v>6.391604172</v>
      </c>
    </row>
    <row r="26228">
      <c r="A26228" s="1">
        <v>262.230116933584</v>
      </c>
      <c r="B26228" s="1">
        <v>518.9295</v>
      </c>
      <c r="C26228" s="1">
        <v>1.8751124</v>
      </c>
      <c r="D26228" s="1">
        <v>0.18494782</v>
      </c>
      <c r="E26228" s="1">
        <v>6.4065366</v>
      </c>
      <c r="F26228" s="4">
        <f t="shared" si="1"/>
        <v>0.2083458222</v>
      </c>
      <c r="G26228" s="4">
        <f t="shared" si="2"/>
        <v>6.391697999</v>
      </c>
    </row>
    <row r="26229">
      <c r="A26229" s="1">
        <v>262.240004628896</v>
      </c>
      <c r="B26229" s="1">
        <v>519.04956</v>
      </c>
      <c r="C26229" s="1">
        <v>1.8751924</v>
      </c>
      <c r="D26229" s="1">
        <v>0.15198682</v>
      </c>
      <c r="E26229" s="1">
        <v>6.4080176</v>
      </c>
      <c r="F26229" s="4">
        <f t="shared" si="1"/>
        <v>0.2083547111</v>
      </c>
      <c r="G26229" s="4">
        <f t="shared" si="2"/>
        <v>6.393180221</v>
      </c>
    </row>
    <row r="26230">
      <c r="A26230" s="1">
        <v>262.250014394521</v>
      </c>
      <c r="B26230" s="1">
        <v>519.09906</v>
      </c>
      <c r="C26230" s="1">
        <v>1.8750992</v>
      </c>
      <c r="D26230" s="1">
        <v>0.32655802</v>
      </c>
      <c r="E26230" s="1">
        <v>6.4086294</v>
      </c>
      <c r="F26230" s="4">
        <f t="shared" si="1"/>
        <v>0.2083443556</v>
      </c>
      <c r="G26230" s="4">
        <f t="shared" si="2"/>
        <v>6.393791332</v>
      </c>
    </row>
    <row r="26231">
      <c r="A26231" s="1">
        <v>262.259993642568</v>
      </c>
      <c r="B26231" s="1">
        <v>519.07623</v>
      </c>
      <c r="C26231" s="1">
        <v>1.8750591</v>
      </c>
      <c r="D26231" s="1">
        <v>0.447415</v>
      </c>
      <c r="E26231" s="1">
        <v>6.4083476</v>
      </c>
      <c r="F26231" s="4">
        <f t="shared" si="1"/>
        <v>0.2083399</v>
      </c>
      <c r="G26231" s="4">
        <f t="shared" si="2"/>
        <v>6.39350948</v>
      </c>
    </row>
    <row r="26232">
      <c r="A26232" s="1">
        <v>262.270125478506</v>
      </c>
      <c r="B26232" s="1">
        <v>519.00385</v>
      </c>
      <c r="C26232" s="1">
        <v>1.8753657</v>
      </c>
      <c r="D26232" s="1">
        <v>0.20570104</v>
      </c>
      <c r="E26232" s="1">
        <v>6.407454</v>
      </c>
      <c r="F26232" s="4">
        <f t="shared" si="1"/>
        <v>0.2083739667</v>
      </c>
      <c r="G26232" s="4">
        <f t="shared" si="2"/>
        <v>6.3926159</v>
      </c>
    </row>
    <row r="26233">
      <c r="A26233" s="1">
        <v>262.280013173818</v>
      </c>
      <c r="B26233" s="1">
        <v>519.1962</v>
      </c>
      <c r="C26233" s="1">
        <v>1.875499</v>
      </c>
      <c r="D26233" s="1">
        <v>0.13245438</v>
      </c>
      <c r="E26233" s="1">
        <v>6.409829</v>
      </c>
      <c r="F26233" s="4">
        <f t="shared" si="1"/>
        <v>0.2083887778</v>
      </c>
      <c r="G26233" s="4">
        <f t="shared" si="2"/>
        <v>6.394990591</v>
      </c>
    </row>
    <row r="26234">
      <c r="A26234" s="1">
        <v>262.289992421865</v>
      </c>
      <c r="B26234" s="1">
        <v>519.18286</v>
      </c>
      <c r="C26234" s="1">
        <v>1.8754457</v>
      </c>
      <c r="D26234" s="1">
        <v>0.2667399</v>
      </c>
      <c r="E26234" s="1">
        <v>6.409664</v>
      </c>
      <c r="F26234" s="4">
        <f t="shared" si="1"/>
        <v>0.2083828556</v>
      </c>
      <c r="G26234" s="4">
        <f t="shared" si="2"/>
        <v>6.3948259</v>
      </c>
    </row>
    <row r="26235">
      <c r="A26235" s="1">
        <v>262.30000218749</v>
      </c>
      <c r="B26235" s="1">
        <v>519.1086</v>
      </c>
      <c r="C26235" s="1">
        <v>1.8754457</v>
      </c>
      <c r="D26235" s="1">
        <v>0.3338827</v>
      </c>
      <c r="E26235" s="1">
        <v>6.408747</v>
      </c>
      <c r="F26235" s="4">
        <f t="shared" si="1"/>
        <v>0.2083828556</v>
      </c>
      <c r="G26235" s="4">
        <f t="shared" si="2"/>
        <v>6.39390911</v>
      </c>
    </row>
    <row r="26236">
      <c r="A26236" s="1">
        <v>262.310134023427</v>
      </c>
      <c r="B26236" s="1">
        <v>519.08765</v>
      </c>
      <c r="C26236" s="1">
        <v>1.8754457</v>
      </c>
      <c r="D26236" s="1">
        <v>0.414454</v>
      </c>
      <c r="E26236" s="1">
        <v>6.4084888</v>
      </c>
      <c r="F26236" s="4">
        <f t="shared" si="1"/>
        <v>0.2083828556</v>
      </c>
      <c r="G26236" s="4">
        <f t="shared" si="2"/>
        <v>6.393650468</v>
      </c>
    </row>
    <row r="26237">
      <c r="A26237" s="1">
        <v>262.319991201162</v>
      </c>
      <c r="B26237" s="1">
        <v>518.9848</v>
      </c>
      <c r="C26237" s="1">
        <v>1.8755257</v>
      </c>
      <c r="D26237" s="1">
        <v>0.4266618</v>
      </c>
      <c r="E26237" s="1">
        <v>6.4072185</v>
      </c>
      <c r="F26237" s="4">
        <f t="shared" si="1"/>
        <v>0.2083917444</v>
      </c>
      <c r="G26237" s="4">
        <f t="shared" si="2"/>
        <v>6.392380715</v>
      </c>
    </row>
    <row r="26238">
      <c r="A26238" s="1">
        <v>262.330123037099</v>
      </c>
      <c r="B26238" s="1">
        <v>519.10095</v>
      </c>
      <c r="C26238" s="1">
        <v>1.8759257</v>
      </c>
      <c r="D26238" s="1">
        <v>0.07385705</v>
      </c>
      <c r="E26238" s="1">
        <v>6.4086533</v>
      </c>
      <c r="F26238" s="4">
        <f t="shared" si="1"/>
        <v>0.2084361889</v>
      </c>
      <c r="G26238" s="4">
        <f t="shared" si="2"/>
        <v>6.393814665</v>
      </c>
    </row>
    <row r="26239">
      <c r="A26239" s="1">
        <v>262.340010732412</v>
      </c>
      <c r="B26239" s="1">
        <v>519.2972</v>
      </c>
      <c r="C26239" s="1">
        <v>1.8760055</v>
      </c>
      <c r="D26239" s="1">
        <v>0.05676616</v>
      </c>
      <c r="E26239" s="1">
        <v>6.411075</v>
      </c>
      <c r="F26239" s="4">
        <f t="shared" si="1"/>
        <v>0.2084450556</v>
      </c>
      <c r="G26239" s="4">
        <f t="shared" si="2"/>
        <v>6.396237505</v>
      </c>
    </row>
    <row r="26240">
      <c r="A26240" s="1">
        <v>262.349989980459</v>
      </c>
      <c r="B26240" s="1">
        <v>519.32385</v>
      </c>
      <c r="C26240" s="1">
        <v>1.8759923</v>
      </c>
      <c r="D26240" s="1">
        <v>0.15076604</v>
      </c>
      <c r="E26240" s="1">
        <v>6.411404</v>
      </c>
      <c r="F26240" s="4">
        <f t="shared" si="1"/>
        <v>0.2084435889</v>
      </c>
      <c r="G26240" s="4">
        <f t="shared" si="2"/>
        <v>6.396566517</v>
      </c>
    </row>
    <row r="26241">
      <c r="A26241" s="1">
        <v>262.359999746084</v>
      </c>
      <c r="B26241" s="1">
        <v>519.36194</v>
      </c>
      <c r="C26241" s="1">
        <v>1.8759923</v>
      </c>
      <c r="D26241" s="1">
        <v>0.21790881</v>
      </c>
      <c r="E26241" s="1">
        <v>6.411875</v>
      </c>
      <c r="F26241" s="4">
        <f t="shared" si="1"/>
        <v>0.2084435889</v>
      </c>
      <c r="G26241" s="4">
        <f t="shared" si="2"/>
        <v>6.397036764</v>
      </c>
    </row>
    <row r="26242">
      <c r="A26242" s="1">
        <v>262.370009511709</v>
      </c>
      <c r="B26242" s="1">
        <v>519.2476</v>
      </c>
      <c r="C26242" s="1">
        <v>1.8759923</v>
      </c>
      <c r="D26242" s="1">
        <v>0.29848012</v>
      </c>
      <c r="E26242" s="1">
        <v>6.4104633</v>
      </c>
      <c r="F26242" s="4">
        <f t="shared" si="1"/>
        <v>0.2084435889</v>
      </c>
      <c r="G26242" s="4">
        <f t="shared" si="2"/>
        <v>6.395625159</v>
      </c>
    </row>
    <row r="26243">
      <c r="A26243" s="1">
        <v>262.379988759756</v>
      </c>
      <c r="B26243" s="1">
        <v>519.2286</v>
      </c>
      <c r="C26243" s="1">
        <v>1.8759923</v>
      </c>
      <c r="D26243" s="1">
        <v>0.3656229</v>
      </c>
      <c r="E26243" s="1">
        <v>6.4102287</v>
      </c>
      <c r="F26243" s="4">
        <f t="shared" si="1"/>
        <v>0.2084435889</v>
      </c>
      <c r="G26243" s="4">
        <f t="shared" si="2"/>
        <v>6.395390591</v>
      </c>
    </row>
    <row r="26244">
      <c r="A26244" s="1">
        <v>262.389998525381</v>
      </c>
      <c r="B26244" s="1">
        <v>519.1638</v>
      </c>
      <c r="C26244" s="1">
        <v>1.8760055</v>
      </c>
      <c r="D26244" s="1">
        <v>0.43276566</v>
      </c>
      <c r="E26244" s="1">
        <v>6.4094286</v>
      </c>
      <c r="F26244" s="4">
        <f t="shared" si="1"/>
        <v>0.2084450556</v>
      </c>
      <c r="G26244" s="4">
        <f t="shared" si="2"/>
        <v>6.394590591</v>
      </c>
    </row>
    <row r="26245">
      <c r="A26245" s="1">
        <v>262.400008291006</v>
      </c>
      <c r="B26245" s="1">
        <v>519.12</v>
      </c>
      <c r="C26245" s="1">
        <v>1.8762589</v>
      </c>
      <c r="D26245" s="1">
        <v>0.27528536</v>
      </c>
      <c r="E26245" s="1">
        <v>6.4088883</v>
      </c>
      <c r="F26245" s="4">
        <f t="shared" si="1"/>
        <v>0.2084732111</v>
      </c>
      <c r="G26245" s="4">
        <f t="shared" si="2"/>
        <v>6.394049851</v>
      </c>
    </row>
    <row r="26246">
      <c r="A26246" s="1">
        <v>262.410140126943</v>
      </c>
      <c r="B26246" s="1">
        <v>519.32385</v>
      </c>
      <c r="C26246" s="1">
        <v>1.8765788</v>
      </c>
      <c r="D26246" s="1">
        <v>-0.01037661</v>
      </c>
      <c r="E26246" s="1">
        <v>6.411404</v>
      </c>
      <c r="F26246" s="4">
        <f t="shared" si="1"/>
        <v>0.2085087556</v>
      </c>
      <c r="G26246" s="4">
        <f t="shared" si="2"/>
        <v>6.396566517</v>
      </c>
    </row>
    <row r="26247">
      <c r="A26247" s="1">
        <v>262.42011937499</v>
      </c>
      <c r="B26247" s="1">
        <v>519.4629</v>
      </c>
      <c r="C26247" s="1">
        <v>1.8764988</v>
      </c>
      <c r="D26247" s="1">
        <v>0.12390893</v>
      </c>
      <c r="E26247" s="1">
        <v>6.4131207</v>
      </c>
      <c r="F26247" s="4">
        <f t="shared" si="1"/>
        <v>0.2084998667</v>
      </c>
      <c r="G26247" s="4">
        <f t="shared" si="2"/>
        <v>6.398283184</v>
      </c>
    </row>
    <row r="26248">
      <c r="A26248" s="1">
        <v>262.430129140615</v>
      </c>
      <c r="B26248" s="1">
        <v>519.52</v>
      </c>
      <c r="C26248" s="1">
        <v>1.8764721</v>
      </c>
      <c r="D26248" s="1">
        <v>0.24476592</v>
      </c>
      <c r="E26248" s="1">
        <v>6.413827</v>
      </c>
      <c r="F26248" s="4">
        <f t="shared" si="1"/>
        <v>0.2084969</v>
      </c>
      <c r="G26248" s="4">
        <f t="shared" si="2"/>
        <v>6.398988122</v>
      </c>
    </row>
    <row r="26249">
      <c r="A26249" s="1">
        <v>262.439986318349</v>
      </c>
      <c r="B26249" s="1">
        <v>519.43243</v>
      </c>
      <c r="C26249" s="1">
        <v>1.8764721</v>
      </c>
      <c r="D26249" s="1">
        <v>0.3119087</v>
      </c>
      <c r="E26249" s="1">
        <v>6.412745</v>
      </c>
      <c r="F26249" s="4">
        <f t="shared" si="1"/>
        <v>0.2084969</v>
      </c>
      <c r="G26249" s="4">
        <f t="shared" si="2"/>
        <v>6.397907011</v>
      </c>
    </row>
    <row r="26250">
      <c r="A26250" s="1">
        <v>262.449996083974</v>
      </c>
      <c r="B26250" s="1">
        <v>519.33527</v>
      </c>
      <c r="C26250" s="1">
        <v>1.8764855</v>
      </c>
      <c r="D26250" s="1">
        <v>0.37783068</v>
      </c>
      <c r="E26250" s="1">
        <v>6.4115458</v>
      </c>
      <c r="F26250" s="4">
        <f t="shared" si="1"/>
        <v>0.2084983889</v>
      </c>
      <c r="G26250" s="4">
        <f t="shared" si="2"/>
        <v>6.396707505</v>
      </c>
    </row>
    <row r="26251">
      <c r="A26251" s="1">
        <v>262.460005849599</v>
      </c>
      <c r="B26251" s="1">
        <v>519.3086</v>
      </c>
      <c r="C26251" s="1">
        <v>1.8764855</v>
      </c>
      <c r="D26251" s="1">
        <v>0.44497344</v>
      </c>
      <c r="E26251" s="1">
        <v>6.4112167</v>
      </c>
      <c r="F26251" s="4">
        <f t="shared" si="1"/>
        <v>0.2084983889</v>
      </c>
      <c r="G26251" s="4">
        <f t="shared" si="2"/>
        <v>6.396378246</v>
      </c>
    </row>
    <row r="26252">
      <c r="A26252" s="1">
        <v>262.469985097646</v>
      </c>
      <c r="B26252" s="1">
        <v>519.19434</v>
      </c>
      <c r="C26252" s="1">
        <v>1.8766987</v>
      </c>
      <c r="D26252" s="1">
        <v>0.30214247</v>
      </c>
      <c r="E26252" s="1">
        <v>6.409806</v>
      </c>
      <c r="F26252" s="4">
        <f t="shared" si="1"/>
        <v>0.2085220778</v>
      </c>
      <c r="G26252" s="4">
        <f t="shared" si="2"/>
        <v>6.394967628</v>
      </c>
    </row>
    <row r="26253">
      <c r="A26253" s="1">
        <v>262.479994863271</v>
      </c>
      <c r="B26253" s="1">
        <v>519.36194</v>
      </c>
      <c r="C26253" s="1">
        <v>1.8769921</v>
      </c>
      <c r="D26253" s="1">
        <v>0.075077824</v>
      </c>
      <c r="E26253" s="1">
        <v>6.411875</v>
      </c>
      <c r="F26253" s="4">
        <f t="shared" si="1"/>
        <v>0.2085546778</v>
      </c>
      <c r="G26253" s="4">
        <f t="shared" si="2"/>
        <v>6.397036764</v>
      </c>
    </row>
    <row r="26254">
      <c r="A26254" s="1">
        <v>262.490004628896</v>
      </c>
      <c r="B26254" s="1">
        <v>519.5029</v>
      </c>
      <c r="C26254" s="1">
        <v>1.876912</v>
      </c>
      <c r="D26254" s="1">
        <v>0.22279193</v>
      </c>
      <c r="E26254" s="1">
        <v>6.4136147</v>
      </c>
      <c r="F26254" s="4">
        <f t="shared" si="1"/>
        <v>0.2085457778</v>
      </c>
      <c r="G26254" s="4">
        <f t="shared" si="2"/>
        <v>6.398777011</v>
      </c>
    </row>
    <row r="26255">
      <c r="A26255" s="1">
        <v>262.500014394521</v>
      </c>
      <c r="B26255" s="1">
        <v>519.4686</v>
      </c>
      <c r="C26255" s="1">
        <v>1.8768587</v>
      </c>
      <c r="D26255" s="1">
        <v>0.35707745</v>
      </c>
      <c r="E26255" s="1">
        <v>6.4131913</v>
      </c>
      <c r="F26255" s="4">
        <f t="shared" si="1"/>
        <v>0.2085398556</v>
      </c>
      <c r="G26255" s="4">
        <f t="shared" si="2"/>
        <v>6.398353554</v>
      </c>
    </row>
    <row r="26256">
      <c r="A26256" s="1">
        <v>262.510115712881</v>
      </c>
      <c r="B26256" s="1">
        <v>519.4629</v>
      </c>
      <c r="C26256" s="1">
        <v>1.8768587</v>
      </c>
      <c r="D26256" s="1">
        <v>0.43764877</v>
      </c>
      <c r="E26256" s="1">
        <v>6.4131207</v>
      </c>
      <c r="F26256" s="4">
        <f t="shared" si="1"/>
        <v>0.2085398556</v>
      </c>
      <c r="G26256" s="4">
        <f t="shared" si="2"/>
        <v>6.398283184</v>
      </c>
    </row>
    <row r="26257">
      <c r="A26257" s="1">
        <v>262.520125478506</v>
      </c>
      <c r="B26257" s="1">
        <v>519.3543</v>
      </c>
      <c r="C26257" s="1">
        <v>1.8770454</v>
      </c>
      <c r="D26257" s="1">
        <v>0.32289568</v>
      </c>
      <c r="E26257" s="1">
        <v>6.4117804</v>
      </c>
      <c r="F26257" s="4">
        <f t="shared" si="1"/>
        <v>0.2085606</v>
      </c>
      <c r="G26257" s="4">
        <f t="shared" si="2"/>
        <v>6.396942443</v>
      </c>
    </row>
    <row r="26258">
      <c r="A26258" s="1">
        <v>262.530135244131</v>
      </c>
      <c r="B26258" s="1">
        <v>519.48004</v>
      </c>
      <c r="C26258" s="1">
        <v>1.8772986</v>
      </c>
      <c r="D26258" s="1">
        <v>0.12390893</v>
      </c>
      <c r="E26258" s="1">
        <v>6.413333</v>
      </c>
      <c r="F26258" s="4">
        <f t="shared" si="1"/>
        <v>0.2085887333</v>
      </c>
      <c r="G26258" s="4">
        <f t="shared" si="2"/>
        <v>6.398494789</v>
      </c>
    </row>
    <row r="26259">
      <c r="A26259" s="1">
        <v>262.539992421865</v>
      </c>
      <c r="B26259" s="1">
        <v>519.57336</v>
      </c>
      <c r="C26259" s="1">
        <v>1.8772719</v>
      </c>
      <c r="D26259" s="1">
        <v>0.21668804</v>
      </c>
      <c r="E26259" s="1">
        <v>6.4144855</v>
      </c>
      <c r="F26259" s="4">
        <f t="shared" si="1"/>
        <v>0.2085857667</v>
      </c>
      <c r="G26259" s="4">
        <f t="shared" si="2"/>
        <v>6.399646888</v>
      </c>
    </row>
    <row r="26260">
      <c r="A26260" s="1">
        <v>262.55000218749</v>
      </c>
      <c r="B26260" s="1">
        <v>519.5429</v>
      </c>
      <c r="C26260" s="1">
        <v>1.8772453</v>
      </c>
      <c r="D26260" s="1">
        <v>0.32411647</v>
      </c>
      <c r="E26260" s="1">
        <v>6.4141088</v>
      </c>
      <c r="F26260" s="4">
        <f t="shared" si="1"/>
        <v>0.2085828111</v>
      </c>
      <c r="G26260" s="4">
        <f t="shared" si="2"/>
        <v>6.399270838</v>
      </c>
    </row>
    <row r="26261">
      <c r="A26261" s="1">
        <v>262.560011953115</v>
      </c>
      <c r="B26261" s="1">
        <v>519.522</v>
      </c>
      <c r="C26261" s="1">
        <v>1.8772453</v>
      </c>
      <c r="D26261" s="1">
        <v>0.4046878</v>
      </c>
      <c r="E26261" s="1">
        <v>6.4138503</v>
      </c>
      <c r="F26261" s="4">
        <f t="shared" si="1"/>
        <v>0.2085828111</v>
      </c>
      <c r="G26261" s="4">
        <f t="shared" si="2"/>
        <v>6.399012814</v>
      </c>
    </row>
    <row r="26262">
      <c r="A26262" s="1">
        <v>262.569991201162</v>
      </c>
      <c r="B26262" s="1">
        <v>519.37146</v>
      </c>
      <c r="C26262" s="1">
        <v>1.8773253</v>
      </c>
      <c r="D26262" s="1">
        <v>0.3875969</v>
      </c>
      <c r="E26262" s="1">
        <v>6.4119925</v>
      </c>
      <c r="F26262" s="4">
        <f t="shared" si="1"/>
        <v>0.2085917</v>
      </c>
      <c r="G26262" s="4">
        <f t="shared" si="2"/>
        <v>6.397154295</v>
      </c>
    </row>
    <row r="26263">
      <c r="A26263" s="1">
        <v>262.580000966787</v>
      </c>
      <c r="B26263" s="1">
        <v>519.4972</v>
      </c>
      <c r="C26263" s="1">
        <v>1.8776852</v>
      </c>
      <c r="D26263" s="1">
        <v>0.08850638</v>
      </c>
      <c r="E26263" s="1">
        <v>6.4135447</v>
      </c>
      <c r="F26263" s="4">
        <f t="shared" si="1"/>
        <v>0.2086316889</v>
      </c>
      <c r="G26263" s="4">
        <f t="shared" si="2"/>
        <v>6.398706641</v>
      </c>
    </row>
    <row r="26264">
      <c r="A26264" s="1">
        <v>262.590010732412</v>
      </c>
      <c r="B26264" s="1">
        <v>519.6724</v>
      </c>
      <c r="C26264" s="1">
        <v>1.8777652</v>
      </c>
      <c r="D26264" s="1">
        <v>0.084844045</v>
      </c>
      <c r="E26264" s="1">
        <v>6.415708</v>
      </c>
      <c r="F26264" s="4">
        <f t="shared" si="1"/>
        <v>0.2086405778</v>
      </c>
      <c r="G26264" s="4">
        <f t="shared" si="2"/>
        <v>6.400869604</v>
      </c>
    </row>
    <row r="26265">
      <c r="A26265" s="1">
        <v>262.599989980459</v>
      </c>
      <c r="B26265" s="1">
        <v>519.6991</v>
      </c>
      <c r="C26265" s="1">
        <v>1.8777386</v>
      </c>
      <c r="D26265" s="1">
        <v>0.17884393</v>
      </c>
      <c r="E26265" s="1">
        <v>6.416037</v>
      </c>
      <c r="F26265" s="4">
        <f t="shared" si="1"/>
        <v>0.2086376222</v>
      </c>
      <c r="G26265" s="4">
        <f t="shared" si="2"/>
        <v>6.401199233</v>
      </c>
    </row>
    <row r="26266">
      <c r="A26266" s="1">
        <v>262.610121816396</v>
      </c>
      <c r="B26266" s="1">
        <v>519.71246</v>
      </c>
      <c r="C26266" s="1">
        <v>1.8777386</v>
      </c>
      <c r="D26266" s="1">
        <v>0.25941524</v>
      </c>
      <c r="E26266" s="1">
        <v>6.416202</v>
      </c>
      <c r="F26266" s="4">
        <f t="shared" si="1"/>
        <v>0.2086376222</v>
      </c>
      <c r="G26266" s="4">
        <f t="shared" si="2"/>
        <v>6.401364172</v>
      </c>
    </row>
    <row r="26267">
      <c r="A26267" s="1">
        <v>262.620131582021</v>
      </c>
      <c r="B26267" s="1">
        <v>519.661</v>
      </c>
      <c r="C26267" s="1">
        <v>1.8777518</v>
      </c>
      <c r="D26267" s="1">
        <v>0.31312945</v>
      </c>
      <c r="E26267" s="1">
        <v>6.415567</v>
      </c>
      <c r="F26267" s="4">
        <f t="shared" si="1"/>
        <v>0.2086390889</v>
      </c>
      <c r="G26267" s="4">
        <f t="shared" si="2"/>
        <v>6.400728863</v>
      </c>
    </row>
    <row r="26268">
      <c r="A26268" s="1">
        <v>262.630110830068</v>
      </c>
      <c r="B26268" s="1">
        <v>519.6019</v>
      </c>
      <c r="C26268" s="1">
        <v>1.8777518</v>
      </c>
      <c r="D26268" s="1">
        <v>0.39370078</v>
      </c>
      <c r="E26268" s="1">
        <v>6.414838</v>
      </c>
      <c r="F26268" s="4">
        <f t="shared" si="1"/>
        <v>0.2086390889</v>
      </c>
      <c r="G26268" s="4">
        <f t="shared" si="2"/>
        <v>6.399999233</v>
      </c>
    </row>
    <row r="26269">
      <c r="A26269" s="1">
        <v>262.640120595693</v>
      </c>
      <c r="B26269" s="1">
        <v>519.52765</v>
      </c>
      <c r="C26269" s="1">
        <v>1.8777518</v>
      </c>
      <c r="D26269" s="1">
        <v>0.4742721</v>
      </c>
      <c r="E26269" s="1">
        <v>6.413921</v>
      </c>
      <c r="F26269" s="4">
        <f t="shared" si="1"/>
        <v>0.2086390889</v>
      </c>
      <c r="G26269" s="4">
        <f t="shared" si="2"/>
        <v>6.399082567</v>
      </c>
    </row>
    <row r="26270">
      <c r="A26270" s="1">
        <v>262.650008291006</v>
      </c>
      <c r="B26270" s="1">
        <v>519.4972</v>
      </c>
      <c r="C26270" s="1">
        <v>1.8780717</v>
      </c>
      <c r="D26270" s="1">
        <v>0.20570104</v>
      </c>
      <c r="E26270" s="1">
        <v>6.4135447</v>
      </c>
      <c r="F26270" s="4">
        <f t="shared" si="1"/>
        <v>0.2086746333</v>
      </c>
      <c r="G26270" s="4">
        <f t="shared" si="2"/>
        <v>6.398706641</v>
      </c>
    </row>
    <row r="26271">
      <c r="A26271" s="1">
        <v>262.659987539052</v>
      </c>
      <c r="B26271" s="1">
        <v>519.7467</v>
      </c>
      <c r="C26271" s="1">
        <v>1.8782984</v>
      </c>
      <c r="D26271" s="1">
        <v>0.048220716</v>
      </c>
      <c r="E26271" s="1">
        <v>6.416625</v>
      </c>
      <c r="F26271" s="4">
        <f t="shared" si="1"/>
        <v>0.2086998222</v>
      </c>
      <c r="G26271" s="4">
        <f t="shared" si="2"/>
        <v>6.401786888</v>
      </c>
    </row>
    <row r="26272">
      <c r="A26272" s="1">
        <v>262.669997304677</v>
      </c>
      <c r="B26272" s="1">
        <v>519.7886</v>
      </c>
      <c r="C26272" s="1">
        <v>1.8782451</v>
      </c>
      <c r="D26272" s="1">
        <v>0.18250626</v>
      </c>
      <c r="E26272" s="1">
        <v>6.4171424</v>
      </c>
      <c r="F26272" s="4">
        <f t="shared" si="1"/>
        <v>0.2086939</v>
      </c>
      <c r="G26272" s="4">
        <f t="shared" si="2"/>
        <v>6.402304172</v>
      </c>
    </row>
    <row r="26273">
      <c r="A26273" s="1">
        <v>262.680007070302</v>
      </c>
      <c r="B26273" s="1">
        <v>519.80383</v>
      </c>
      <c r="C26273" s="1">
        <v>1.8782451</v>
      </c>
      <c r="D26273" s="1">
        <v>0.24842826</v>
      </c>
      <c r="E26273" s="1">
        <v>6.4173303</v>
      </c>
      <c r="F26273" s="4">
        <f t="shared" si="1"/>
        <v>0.2086939</v>
      </c>
      <c r="G26273" s="4">
        <f t="shared" si="2"/>
        <v>6.402492196</v>
      </c>
    </row>
    <row r="26274">
      <c r="A26274" s="1">
        <v>262.689986318349</v>
      </c>
      <c r="B26274" s="1">
        <v>519.7486</v>
      </c>
      <c r="C26274" s="1">
        <v>1.8782451</v>
      </c>
      <c r="D26274" s="1">
        <v>0.32899958</v>
      </c>
      <c r="E26274" s="1">
        <v>6.416649</v>
      </c>
      <c r="F26274" s="4">
        <f t="shared" si="1"/>
        <v>0.2086939</v>
      </c>
      <c r="G26274" s="4">
        <f t="shared" si="2"/>
        <v>6.401810344</v>
      </c>
    </row>
    <row r="26275">
      <c r="A26275" s="1">
        <v>262.700118154287</v>
      </c>
      <c r="B26275" s="1">
        <v>519.64575</v>
      </c>
      <c r="C26275" s="1">
        <v>1.8782451</v>
      </c>
      <c r="D26275" s="1">
        <v>0.39614233</v>
      </c>
      <c r="E26275" s="1">
        <v>6.415379</v>
      </c>
      <c r="F26275" s="4">
        <f t="shared" si="1"/>
        <v>0.2086939</v>
      </c>
      <c r="G26275" s="4">
        <f t="shared" si="2"/>
        <v>6.400540591</v>
      </c>
    </row>
    <row r="26276">
      <c r="A26276" s="1">
        <v>262.710005849599</v>
      </c>
      <c r="B26276" s="1">
        <v>519.6038</v>
      </c>
      <c r="C26276" s="1">
        <v>1.8782717</v>
      </c>
      <c r="D26276" s="1">
        <v>0.4486358</v>
      </c>
      <c r="E26276" s="1">
        <v>6.414861</v>
      </c>
      <c r="F26276" s="4">
        <f t="shared" si="1"/>
        <v>0.2086968556</v>
      </c>
      <c r="G26276" s="4">
        <f t="shared" si="2"/>
        <v>6.40002269</v>
      </c>
    </row>
    <row r="26277">
      <c r="A26277" s="1">
        <v>262.720137685537</v>
      </c>
      <c r="B26277" s="1">
        <v>519.6057</v>
      </c>
      <c r="C26277" s="1">
        <v>1.8786583</v>
      </c>
      <c r="D26277" s="1">
        <v>0.1532076</v>
      </c>
      <c r="E26277" s="1">
        <v>6.414885</v>
      </c>
      <c r="F26277" s="4">
        <f t="shared" si="1"/>
        <v>0.2087398111</v>
      </c>
      <c r="G26277" s="4">
        <f t="shared" si="2"/>
        <v>6.400046147</v>
      </c>
    </row>
    <row r="26278">
      <c r="A26278" s="1">
        <v>262.729994863271</v>
      </c>
      <c r="B26278" s="1">
        <v>519.821</v>
      </c>
      <c r="C26278" s="1">
        <v>1.8787383</v>
      </c>
      <c r="D26278" s="1">
        <v>0.10681804</v>
      </c>
      <c r="E26278" s="1">
        <v>6.4175425</v>
      </c>
      <c r="F26278" s="4">
        <f t="shared" si="1"/>
        <v>0.2087487</v>
      </c>
      <c r="G26278" s="4">
        <f t="shared" si="2"/>
        <v>6.402704172</v>
      </c>
    </row>
    <row r="26279">
      <c r="A26279" s="1">
        <v>262.740004628896</v>
      </c>
      <c r="B26279" s="1">
        <v>519.85724</v>
      </c>
      <c r="C26279" s="1">
        <v>1.8786317</v>
      </c>
      <c r="D26279" s="1">
        <v>0.2948178</v>
      </c>
      <c r="E26279" s="1">
        <v>6.4179893</v>
      </c>
      <c r="F26279" s="4">
        <f t="shared" si="1"/>
        <v>0.2087368556</v>
      </c>
      <c r="G26279" s="4">
        <f t="shared" si="2"/>
        <v>6.403151579</v>
      </c>
    </row>
    <row r="26280">
      <c r="A26280" s="1">
        <v>262.750014394521</v>
      </c>
      <c r="B26280" s="1">
        <v>519.78674</v>
      </c>
      <c r="C26280" s="1">
        <v>1.878605</v>
      </c>
      <c r="D26280" s="1">
        <v>0.40224624</v>
      </c>
      <c r="E26280" s="1">
        <v>6.417119</v>
      </c>
      <c r="F26280" s="4">
        <f t="shared" si="1"/>
        <v>0.2087338889</v>
      </c>
      <c r="G26280" s="4">
        <f t="shared" si="2"/>
        <v>6.402281209</v>
      </c>
    </row>
    <row r="26281">
      <c r="A26281" s="1">
        <v>262.759993642568</v>
      </c>
      <c r="B26281" s="1">
        <v>519.7582</v>
      </c>
      <c r="C26281" s="1">
        <v>1.8786182</v>
      </c>
      <c r="D26281" s="1">
        <v>0.469389</v>
      </c>
      <c r="E26281" s="1">
        <v>6.4167666</v>
      </c>
      <c r="F26281" s="4">
        <f t="shared" si="1"/>
        <v>0.2087353556</v>
      </c>
      <c r="G26281" s="4">
        <f t="shared" si="2"/>
        <v>6.401928863</v>
      </c>
    </row>
    <row r="26282">
      <c r="A26282" s="1">
        <v>262.770003408193</v>
      </c>
      <c r="B26282" s="1">
        <v>519.6991</v>
      </c>
      <c r="C26282" s="1">
        <v>1.8789783</v>
      </c>
      <c r="D26282" s="1">
        <v>0.1861686</v>
      </c>
      <c r="E26282" s="1">
        <v>6.416037</v>
      </c>
      <c r="F26282" s="4">
        <f t="shared" si="1"/>
        <v>0.2087753667</v>
      </c>
      <c r="G26282" s="4">
        <f t="shared" si="2"/>
        <v>6.401199233</v>
      </c>
    </row>
    <row r="26283">
      <c r="A26283" s="1">
        <v>262.780013173818</v>
      </c>
      <c r="B26283" s="1">
        <v>519.87244</v>
      </c>
      <c r="C26283" s="1">
        <v>1.8790982</v>
      </c>
      <c r="D26283" s="1">
        <v>0.11170115</v>
      </c>
      <c r="E26283" s="1">
        <v>6.4181776</v>
      </c>
      <c r="F26283" s="4">
        <f t="shared" si="1"/>
        <v>0.2087886889</v>
      </c>
      <c r="G26283" s="4">
        <f t="shared" si="2"/>
        <v>6.403339233</v>
      </c>
    </row>
    <row r="26284">
      <c r="A26284" s="1">
        <v>262.790114492177</v>
      </c>
      <c r="B26284" s="1">
        <v>519.94293</v>
      </c>
      <c r="C26284" s="1">
        <v>1.879005</v>
      </c>
      <c r="D26284" s="1">
        <v>0.2728438</v>
      </c>
      <c r="E26284" s="1">
        <v>6.4190474</v>
      </c>
      <c r="F26284" s="4">
        <f t="shared" si="1"/>
        <v>0.2087783333</v>
      </c>
      <c r="G26284" s="4">
        <f t="shared" si="2"/>
        <v>6.40420948</v>
      </c>
    </row>
    <row r="26285">
      <c r="A26285" s="1">
        <v>262.80000218749</v>
      </c>
      <c r="B26285" s="1">
        <v>519.88196</v>
      </c>
      <c r="C26285" s="1">
        <v>1.8789783</v>
      </c>
      <c r="D26285" s="1">
        <v>0.38027224</v>
      </c>
      <c r="E26285" s="1">
        <v>6.4182954</v>
      </c>
      <c r="F26285" s="4">
        <f t="shared" si="1"/>
        <v>0.2087753667</v>
      </c>
      <c r="G26285" s="4">
        <f t="shared" si="2"/>
        <v>6.403456764</v>
      </c>
    </row>
    <row r="26286">
      <c r="A26286" s="1">
        <v>262.810134023427</v>
      </c>
      <c r="B26286" s="1">
        <v>519.8667</v>
      </c>
      <c r="C26286" s="1">
        <v>1.8789783</v>
      </c>
      <c r="D26286" s="1">
        <v>0.447415</v>
      </c>
      <c r="E26286" s="1">
        <v>6.4181066</v>
      </c>
      <c r="F26286" s="4">
        <f t="shared" si="1"/>
        <v>0.2087753667</v>
      </c>
      <c r="G26286" s="4">
        <f t="shared" si="2"/>
        <v>6.403268369</v>
      </c>
    </row>
    <row r="26287">
      <c r="A26287" s="1">
        <v>262.820113271474</v>
      </c>
      <c r="B26287" s="1">
        <v>519.78485</v>
      </c>
      <c r="C26287" s="1">
        <v>1.8792982</v>
      </c>
      <c r="D26287" s="1">
        <v>0.22035037</v>
      </c>
      <c r="E26287" s="1">
        <v>6.4170957</v>
      </c>
      <c r="F26287" s="4">
        <f t="shared" si="1"/>
        <v>0.2088109111</v>
      </c>
      <c r="G26287" s="4">
        <f t="shared" si="2"/>
        <v>6.402257875</v>
      </c>
    </row>
    <row r="26288">
      <c r="A26288" s="1">
        <v>262.830123037099</v>
      </c>
      <c r="B26288" s="1">
        <v>519.96387</v>
      </c>
      <c r="C26288" s="1">
        <v>1.879498</v>
      </c>
      <c r="D26288" s="1">
        <v>0.06287005</v>
      </c>
      <c r="E26288" s="1">
        <v>6.419306</v>
      </c>
      <c r="F26288" s="4">
        <f t="shared" si="1"/>
        <v>0.2088331111</v>
      </c>
      <c r="G26288" s="4">
        <f t="shared" si="2"/>
        <v>6.404467999</v>
      </c>
    </row>
    <row r="26289">
      <c r="A26289" s="1">
        <v>262.840132802724</v>
      </c>
      <c r="B26289" s="1">
        <v>520.042</v>
      </c>
      <c r="C26289" s="1">
        <v>1.8794581</v>
      </c>
      <c r="D26289" s="1">
        <v>0.17029849</v>
      </c>
      <c r="E26289" s="1">
        <v>6.4202704</v>
      </c>
      <c r="F26289" s="4">
        <f t="shared" si="1"/>
        <v>0.2088286778</v>
      </c>
      <c r="G26289" s="4">
        <f t="shared" si="2"/>
        <v>6.405432567</v>
      </c>
    </row>
    <row r="26290">
      <c r="A26290" s="1">
        <v>262.850112050771</v>
      </c>
      <c r="B26290" s="1">
        <v>520.01337</v>
      </c>
      <c r="C26290" s="1">
        <v>1.8794581</v>
      </c>
      <c r="D26290" s="1">
        <v>0.2508698</v>
      </c>
      <c r="E26290" s="1">
        <v>6.4199176</v>
      </c>
      <c r="F26290" s="4">
        <f t="shared" si="1"/>
        <v>0.2088286778</v>
      </c>
      <c r="G26290" s="4">
        <f t="shared" si="2"/>
        <v>6.40507911</v>
      </c>
    </row>
    <row r="26291">
      <c r="A26291" s="1">
        <v>262.860121816396</v>
      </c>
      <c r="B26291" s="1">
        <v>520.0096</v>
      </c>
      <c r="C26291" s="1">
        <v>1.8794581</v>
      </c>
      <c r="D26291" s="1">
        <v>0.33144113</v>
      </c>
      <c r="E26291" s="1">
        <v>6.4198704</v>
      </c>
      <c r="F26291" s="4">
        <f t="shared" si="1"/>
        <v>0.2088286778</v>
      </c>
      <c r="G26291" s="4">
        <f t="shared" si="2"/>
        <v>6.405032567</v>
      </c>
    </row>
    <row r="26292">
      <c r="A26292" s="1">
        <v>262.870009511709</v>
      </c>
      <c r="B26292" s="1">
        <v>519.8915</v>
      </c>
      <c r="C26292" s="1">
        <v>1.8794581</v>
      </c>
      <c r="D26292" s="1">
        <v>0.3985839</v>
      </c>
      <c r="E26292" s="1">
        <v>6.418412</v>
      </c>
      <c r="F26292" s="4">
        <f t="shared" si="1"/>
        <v>0.2088286778</v>
      </c>
      <c r="G26292" s="4">
        <f t="shared" si="2"/>
        <v>6.403574542</v>
      </c>
    </row>
    <row r="26293">
      <c r="A26293" s="1">
        <v>262.879988759756</v>
      </c>
      <c r="B26293" s="1">
        <v>519.84955</v>
      </c>
      <c r="C26293" s="1">
        <v>1.8794714</v>
      </c>
      <c r="D26293" s="1">
        <v>0.46572667</v>
      </c>
      <c r="E26293" s="1">
        <v>6.417895</v>
      </c>
      <c r="F26293" s="4">
        <f t="shared" si="1"/>
        <v>0.2088301556</v>
      </c>
      <c r="G26293" s="4">
        <f t="shared" si="2"/>
        <v>6.403056641</v>
      </c>
    </row>
    <row r="26294">
      <c r="A26294" s="1">
        <v>262.889998525381</v>
      </c>
      <c r="B26294" s="1">
        <v>519.8267</v>
      </c>
      <c r="C26294" s="1">
        <v>1.8797114</v>
      </c>
      <c r="D26294" s="1">
        <v>0.28016847</v>
      </c>
      <c r="E26294" s="1">
        <v>6.417613</v>
      </c>
      <c r="F26294" s="4">
        <f t="shared" si="1"/>
        <v>0.2088568222</v>
      </c>
      <c r="G26294" s="4">
        <f t="shared" si="2"/>
        <v>6.402774542</v>
      </c>
    </row>
    <row r="26295">
      <c r="A26295" s="1">
        <v>262.900130361318</v>
      </c>
      <c r="B26295" s="1">
        <v>520.03625</v>
      </c>
      <c r="C26295" s="1">
        <v>1.8801379</v>
      </c>
      <c r="D26295" s="1">
        <v>-0.0872856</v>
      </c>
      <c r="E26295" s="1">
        <v>6.4201994</v>
      </c>
      <c r="F26295" s="4">
        <f t="shared" si="1"/>
        <v>0.2089042111</v>
      </c>
      <c r="G26295" s="4">
        <f t="shared" si="2"/>
        <v>6.405361579</v>
      </c>
    </row>
    <row r="26296">
      <c r="A26296" s="1">
        <v>262.910140126943</v>
      </c>
      <c r="B26296" s="1">
        <v>520.2839</v>
      </c>
      <c r="C26296" s="1">
        <v>1.8801113</v>
      </c>
      <c r="D26296" s="1">
        <v>0.018922053</v>
      </c>
      <c r="E26296" s="1">
        <v>6.423257</v>
      </c>
      <c r="F26296" s="4">
        <f t="shared" si="1"/>
        <v>0.2089012556</v>
      </c>
      <c r="G26296" s="4">
        <f t="shared" si="2"/>
        <v>6.408418986</v>
      </c>
    </row>
    <row r="26297">
      <c r="A26297" s="1">
        <v>262.92011937499</v>
      </c>
      <c r="B26297" s="1">
        <v>520.2801</v>
      </c>
      <c r="C26297" s="1">
        <v>1.880058</v>
      </c>
      <c r="D26297" s="1">
        <v>0.13977905</v>
      </c>
      <c r="E26297" s="1">
        <v>6.42321</v>
      </c>
      <c r="F26297" s="4">
        <f t="shared" si="1"/>
        <v>0.2088953333</v>
      </c>
      <c r="G26297" s="4">
        <f t="shared" si="2"/>
        <v>6.408372073</v>
      </c>
    </row>
    <row r="26298">
      <c r="A26298" s="1">
        <v>262.930129140615</v>
      </c>
      <c r="B26298" s="1">
        <v>520.28577</v>
      </c>
      <c r="C26298" s="1">
        <v>1.8800713</v>
      </c>
      <c r="D26298" s="1">
        <v>0.20692182</v>
      </c>
      <c r="E26298" s="1">
        <v>6.4232802</v>
      </c>
      <c r="F26298" s="4">
        <f t="shared" si="1"/>
        <v>0.2088968111</v>
      </c>
      <c r="G26298" s="4">
        <f t="shared" si="2"/>
        <v>6.408442073</v>
      </c>
    </row>
    <row r="26299">
      <c r="A26299" s="1">
        <v>262.939986318349</v>
      </c>
      <c r="B26299" s="1">
        <v>520.2115</v>
      </c>
      <c r="C26299" s="1">
        <v>1.8800846</v>
      </c>
      <c r="D26299" s="1">
        <v>0.27406457</v>
      </c>
      <c r="E26299" s="1">
        <v>6.4223638</v>
      </c>
      <c r="F26299" s="4">
        <f t="shared" si="1"/>
        <v>0.2088982889</v>
      </c>
      <c r="G26299" s="4">
        <f t="shared" si="2"/>
        <v>6.407525159</v>
      </c>
    </row>
    <row r="26300">
      <c r="A26300" s="1">
        <v>262.949996083974</v>
      </c>
      <c r="B26300" s="1">
        <v>520.12006</v>
      </c>
      <c r="C26300" s="1">
        <v>1.8800846</v>
      </c>
      <c r="D26300" s="1">
        <v>0.34120736</v>
      </c>
      <c r="E26300" s="1">
        <v>6.421234</v>
      </c>
      <c r="F26300" s="4">
        <f t="shared" si="1"/>
        <v>0.2088982889</v>
      </c>
      <c r="G26300" s="4">
        <f t="shared" si="2"/>
        <v>6.40639627</v>
      </c>
    </row>
    <row r="26301">
      <c r="A26301" s="1">
        <v>262.960005849599</v>
      </c>
      <c r="B26301" s="1">
        <v>520.1144</v>
      </c>
      <c r="C26301" s="1">
        <v>1.880098</v>
      </c>
      <c r="D26301" s="1">
        <v>0.40712935</v>
      </c>
      <c r="E26301" s="1">
        <v>6.421164</v>
      </c>
      <c r="F26301" s="4">
        <f t="shared" si="1"/>
        <v>0.2088997778</v>
      </c>
      <c r="G26301" s="4">
        <f t="shared" si="2"/>
        <v>6.406326394</v>
      </c>
    </row>
    <row r="26302">
      <c r="A26302" s="1">
        <v>262.969985097646</v>
      </c>
      <c r="B26302" s="1">
        <v>519.95435</v>
      </c>
      <c r="C26302" s="1">
        <v>1.8801646</v>
      </c>
      <c r="D26302" s="1">
        <v>0.41933712</v>
      </c>
      <c r="E26302" s="1">
        <v>6.419188</v>
      </c>
      <c r="F26302" s="4">
        <f t="shared" si="1"/>
        <v>0.2089071778</v>
      </c>
      <c r="G26302" s="4">
        <f t="shared" si="2"/>
        <v>6.404350468</v>
      </c>
    </row>
    <row r="26303">
      <c r="A26303" s="1">
        <v>262.980116933584</v>
      </c>
      <c r="B26303" s="1">
        <v>520.04956</v>
      </c>
      <c r="C26303" s="1">
        <v>1.8805379</v>
      </c>
      <c r="D26303" s="1">
        <v>0.09338949</v>
      </c>
      <c r="E26303" s="1">
        <v>6.4203644</v>
      </c>
      <c r="F26303" s="4">
        <f t="shared" si="1"/>
        <v>0.2089486556</v>
      </c>
      <c r="G26303" s="4">
        <f t="shared" si="2"/>
        <v>6.4055259</v>
      </c>
    </row>
    <row r="26304">
      <c r="A26304" s="1">
        <v>262.990126699209</v>
      </c>
      <c r="B26304" s="1">
        <v>520.2839</v>
      </c>
      <c r="C26304" s="1">
        <v>1.8806045</v>
      </c>
      <c r="D26304" s="1">
        <v>0.10315571</v>
      </c>
      <c r="E26304" s="1">
        <v>6.423257</v>
      </c>
      <c r="F26304" s="4">
        <f t="shared" si="1"/>
        <v>0.2089560556</v>
      </c>
      <c r="G26304" s="4">
        <f t="shared" si="2"/>
        <v>6.408418986</v>
      </c>
    </row>
    <row r="26305">
      <c r="A26305" s="1">
        <v>263.000136464834</v>
      </c>
      <c r="B26305" s="1">
        <v>520.3029</v>
      </c>
      <c r="C26305" s="1">
        <v>1.8805379</v>
      </c>
      <c r="D26305" s="1">
        <v>0.23744126</v>
      </c>
      <c r="E26305" s="1">
        <v>6.423492</v>
      </c>
      <c r="F26305" s="4">
        <f t="shared" si="1"/>
        <v>0.2089486556</v>
      </c>
      <c r="G26305" s="4">
        <f t="shared" si="2"/>
        <v>6.408653554</v>
      </c>
    </row>
    <row r="26306">
      <c r="A26306" s="1">
        <v>263.010115712881</v>
      </c>
      <c r="B26306" s="1">
        <v>520.2782</v>
      </c>
      <c r="C26306" s="1">
        <v>1.8805379</v>
      </c>
      <c r="D26306" s="1">
        <v>0.31801257</v>
      </c>
      <c r="E26306" s="1">
        <v>6.4231863</v>
      </c>
      <c r="F26306" s="4">
        <f t="shared" si="1"/>
        <v>0.2089486556</v>
      </c>
      <c r="G26306" s="4">
        <f t="shared" si="2"/>
        <v>6.408348616</v>
      </c>
    </row>
    <row r="26307">
      <c r="A26307" s="1">
        <v>263.020125478506</v>
      </c>
      <c r="B26307" s="1">
        <v>520.1734</v>
      </c>
      <c r="C26307" s="1">
        <v>1.8805379</v>
      </c>
      <c r="D26307" s="1">
        <v>0.3985839</v>
      </c>
      <c r="E26307" s="1">
        <v>6.421893</v>
      </c>
      <c r="F26307" s="4">
        <f t="shared" si="1"/>
        <v>0.2089486556</v>
      </c>
      <c r="G26307" s="4">
        <f t="shared" si="2"/>
        <v>6.407054789</v>
      </c>
    </row>
    <row r="26308">
      <c r="A26308" s="1">
        <v>263.030135244131</v>
      </c>
      <c r="B26308" s="1">
        <v>520.12384</v>
      </c>
      <c r="C26308" s="1">
        <v>1.8805511</v>
      </c>
      <c r="D26308" s="1">
        <v>0.45107734</v>
      </c>
      <c r="E26308" s="1">
        <v>6.4212813</v>
      </c>
      <c r="F26308" s="4">
        <f t="shared" si="1"/>
        <v>0.2089501222</v>
      </c>
      <c r="G26308" s="4">
        <f t="shared" si="2"/>
        <v>6.406442937</v>
      </c>
    </row>
    <row r="26309">
      <c r="A26309" s="1">
        <v>263.040114492177</v>
      </c>
      <c r="B26309" s="1">
        <v>520.1124</v>
      </c>
      <c r="C26309" s="1">
        <v>1.8808311</v>
      </c>
      <c r="D26309" s="1">
        <v>0.23622048</v>
      </c>
      <c r="E26309" s="1">
        <v>6.42114</v>
      </c>
      <c r="F26309" s="4">
        <f t="shared" si="1"/>
        <v>0.2089812333</v>
      </c>
      <c r="G26309" s="4">
        <f t="shared" si="2"/>
        <v>6.406301702</v>
      </c>
    </row>
    <row r="26310">
      <c r="A26310" s="1">
        <v>263.05000218749</v>
      </c>
      <c r="B26310" s="1">
        <v>520.2515</v>
      </c>
      <c r="C26310" s="1">
        <v>1.8810444</v>
      </c>
      <c r="D26310" s="1">
        <v>0.079960935</v>
      </c>
      <c r="E26310" s="1">
        <v>6.4228573</v>
      </c>
      <c r="F26310" s="4">
        <f t="shared" si="1"/>
        <v>0.2090049333</v>
      </c>
      <c r="G26310" s="4">
        <f t="shared" si="2"/>
        <v>6.408018986</v>
      </c>
    </row>
    <row r="26311">
      <c r="A26311" s="1">
        <v>263.060011953115</v>
      </c>
      <c r="B26311" s="1">
        <v>520.362</v>
      </c>
      <c r="C26311" s="1">
        <v>1.8809777</v>
      </c>
      <c r="D26311" s="1">
        <v>0.21424648</v>
      </c>
      <c r="E26311" s="1">
        <v>6.424221</v>
      </c>
      <c r="F26311" s="4">
        <f t="shared" si="1"/>
        <v>0.2089975222</v>
      </c>
      <c r="G26311" s="4">
        <f t="shared" si="2"/>
        <v>6.409383184</v>
      </c>
    </row>
    <row r="26312">
      <c r="A26312" s="1">
        <v>263.070113271474</v>
      </c>
      <c r="B26312" s="1">
        <v>520.2934</v>
      </c>
      <c r="C26312" s="1">
        <v>1.8809777</v>
      </c>
      <c r="D26312" s="1">
        <v>0.30824634</v>
      </c>
      <c r="E26312" s="1">
        <v>6.423374</v>
      </c>
      <c r="F26312" s="4">
        <f t="shared" si="1"/>
        <v>0.2089975222</v>
      </c>
      <c r="G26312" s="4">
        <f t="shared" si="2"/>
        <v>6.40853627</v>
      </c>
    </row>
    <row r="26313">
      <c r="A26313" s="1">
        <v>263.080000966787</v>
      </c>
      <c r="B26313" s="1">
        <v>520.282</v>
      </c>
      <c r="C26313" s="1">
        <v>1.8809777</v>
      </c>
      <c r="D26313" s="1">
        <v>0.37538913</v>
      </c>
      <c r="E26313" s="1">
        <v>6.4232335</v>
      </c>
      <c r="F26313" s="4">
        <f t="shared" si="1"/>
        <v>0.2089975222</v>
      </c>
      <c r="G26313" s="4">
        <f t="shared" si="2"/>
        <v>6.40839553</v>
      </c>
    </row>
    <row r="26314">
      <c r="A26314" s="1">
        <v>263.090010732412</v>
      </c>
      <c r="B26314" s="1">
        <v>520.2172</v>
      </c>
      <c r="C26314" s="1">
        <v>1.8809777</v>
      </c>
      <c r="D26314" s="1">
        <v>0.45596045</v>
      </c>
      <c r="E26314" s="1">
        <v>6.4224334</v>
      </c>
      <c r="F26314" s="4">
        <f t="shared" si="1"/>
        <v>0.2089975222</v>
      </c>
      <c r="G26314" s="4">
        <f t="shared" si="2"/>
        <v>6.40759553</v>
      </c>
    </row>
    <row r="26315">
      <c r="A26315" s="1">
        <v>263.100112050771</v>
      </c>
      <c r="B26315" s="1">
        <v>520.12195</v>
      </c>
      <c r="C26315" s="1">
        <v>1.8812177</v>
      </c>
      <c r="D26315" s="1">
        <v>0.3119087</v>
      </c>
      <c r="E26315" s="1">
        <v>6.421258</v>
      </c>
      <c r="F26315" s="4">
        <f t="shared" si="1"/>
        <v>0.2090241889</v>
      </c>
      <c r="G26315" s="4">
        <f t="shared" si="2"/>
        <v>6.406419604</v>
      </c>
    </row>
    <row r="26316">
      <c r="A26316" s="1">
        <v>263.109999746084</v>
      </c>
      <c r="B26316" s="1">
        <v>520.3029</v>
      </c>
      <c r="C26316" s="1">
        <v>1.881511</v>
      </c>
      <c r="D26316" s="1">
        <v>0.04089605</v>
      </c>
      <c r="E26316" s="1">
        <v>6.423492</v>
      </c>
      <c r="F26316" s="4">
        <f t="shared" si="1"/>
        <v>0.2090567778</v>
      </c>
      <c r="G26316" s="4">
        <f t="shared" si="2"/>
        <v>6.408653554</v>
      </c>
    </row>
    <row r="26317">
      <c r="A26317" s="1">
        <v>263.120131582021</v>
      </c>
      <c r="B26317" s="1">
        <v>520.423</v>
      </c>
      <c r="C26317" s="1">
        <v>1.881511</v>
      </c>
      <c r="D26317" s="1">
        <v>0.121467374</v>
      </c>
      <c r="E26317" s="1">
        <v>6.4249735</v>
      </c>
      <c r="F26317" s="4">
        <f t="shared" si="1"/>
        <v>0.2090567778</v>
      </c>
      <c r="G26317" s="4">
        <f t="shared" si="2"/>
        <v>6.41013627</v>
      </c>
    </row>
    <row r="26318">
      <c r="A26318" s="1">
        <v>263.130110830068</v>
      </c>
      <c r="B26318" s="1">
        <v>520.4572</v>
      </c>
      <c r="C26318" s="1">
        <v>1.881511</v>
      </c>
      <c r="D26318" s="1">
        <v>0.18861015</v>
      </c>
      <c r="E26318" s="1">
        <v>6.425397</v>
      </c>
      <c r="F26318" s="4">
        <f t="shared" si="1"/>
        <v>0.2090567778</v>
      </c>
      <c r="G26318" s="4">
        <f t="shared" si="2"/>
        <v>6.410558493</v>
      </c>
    </row>
    <row r="26319">
      <c r="A26319" s="1">
        <v>263.139998525381</v>
      </c>
      <c r="B26319" s="1">
        <v>520.4248</v>
      </c>
      <c r="C26319" s="1">
        <v>1.881511</v>
      </c>
      <c r="D26319" s="1">
        <v>0.26918146</v>
      </c>
      <c r="E26319" s="1">
        <v>6.424997</v>
      </c>
      <c r="F26319" s="4">
        <f t="shared" si="1"/>
        <v>0.2090567778</v>
      </c>
      <c r="G26319" s="4">
        <f t="shared" si="2"/>
        <v>6.410158493</v>
      </c>
    </row>
    <row r="26320">
      <c r="A26320" s="1">
        <v>263.150008291006</v>
      </c>
      <c r="B26320" s="1">
        <v>520.3239</v>
      </c>
      <c r="C26320" s="1">
        <v>1.8815242</v>
      </c>
      <c r="D26320" s="1">
        <v>0.33510345</v>
      </c>
      <c r="E26320" s="1">
        <v>6.423751</v>
      </c>
      <c r="F26320" s="4">
        <f t="shared" si="1"/>
        <v>0.2090582444</v>
      </c>
      <c r="G26320" s="4">
        <f t="shared" si="2"/>
        <v>6.408912814</v>
      </c>
    </row>
    <row r="26321">
      <c r="A26321" s="1">
        <v>263.160140126943</v>
      </c>
      <c r="B26321" s="1">
        <v>520.34296</v>
      </c>
      <c r="C26321" s="1">
        <v>1.8815242</v>
      </c>
      <c r="D26321" s="1">
        <v>0.40224624</v>
      </c>
      <c r="E26321" s="1">
        <v>6.423986</v>
      </c>
      <c r="F26321" s="4">
        <f t="shared" si="1"/>
        <v>0.2090582444</v>
      </c>
      <c r="G26321" s="4">
        <f t="shared" si="2"/>
        <v>6.409148122</v>
      </c>
    </row>
    <row r="26322">
      <c r="A26322" s="1">
        <v>263.169997304677</v>
      </c>
      <c r="B26322" s="1">
        <v>520.23627</v>
      </c>
      <c r="C26322" s="1">
        <v>1.8816042</v>
      </c>
      <c r="D26322" s="1">
        <v>0.3985839</v>
      </c>
      <c r="E26322" s="1">
        <v>6.422669</v>
      </c>
      <c r="F26322" s="4">
        <f t="shared" si="1"/>
        <v>0.2090671333</v>
      </c>
      <c r="G26322" s="4">
        <f t="shared" si="2"/>
        <v>6.407830962</v>
      </c>
    </row>
    <row r="26323">
      <c r="A26323" s="1">
        <v>263.180129140615</v>
      </c>
      <c r="B26323" s="1">
        <v>520.3525</v>
      </c>
      <c r="C26323" s="1">
        <v>1.8820307</v>
      </c>
      <c r="D26323" s="1">
        <v>0.043337606</v>
      </c>
      <c r="E26323" s="1">
        <v>6.4241037</v>
      </c>
      <c r="F26323" s="4">
        <f t="shared" si="1"/>
        <v>0.2091145222</v>
      </c>
      <c r="G26323" s="4">
        <f t="shared" si="2"/>
        <v>6.4092659</v>
      </c>
    </row>
    <row r="26324">
      <c r="A26324" s="1">
        <v>263.19013890624</v>
      </c>
      <c r="B26324" s="1">
        <v>520.6496</v>
      </c>
      <c r="C26324" s="1">
        <v>1.8820975</v>
      </c>
      <c r="D26324" s="1">
        <v>0.025025941</v>
      </c>
      <c r="E26324" s="1">
        <v>6.427772</v>
      </c>
      <c r="F26324" s="4">
        <f t="shared" si="1"/>
        <v>0.2091219444</v>
      </c>
      <c r="G26324" s="4">
        <f t="shared" si="2"/>
        <v>6.412933801</v>
      </c>
    </row>
    <row r="26325">
      <c r="A26325" s="1">
        <v>263.200118154287</v>
      </c>
      <c r="B26325" s="1">
        <v>520.6477</v>
      </c>
      <c r="C26325" s="1">
        <v>1.8820442</v>
      </c>
      <c r="D26325" s="1">
        <v>0.15931149</v>
      </c>
      <c r="E26325" s="1">
        <v>6.4277487</v>
      </c>
      <c r="F26325" s="4">
        <f t="shared" si="1"/>
        <v>0.2091160222</v>
      </c>
      <c r="G26325" s="4">
        <f t="shared" si="2"/>
        <v>6.412910344</v>
      </c>
    </row>
    <row r="26326">
      <c r="A26326" s="1">
        <v>263.210005849599</v>
      </c>
      <c r="B26326" s="1">
        <v>520.6401</v>
      </c>
      <c r="C26326" s="1">
        <v>1.8820574</v>
      </c>
      <c r="D26326" s="1">
        <v>0.2130257</v>
      </c>
      <c r="E26326" s="1">
        <v>6.4276543</v>
      </c>
      <c r="F26326" s="4">
        <f t="shared" si="1"/>
        <v>0.2091174889</v>
      </c>
      <c r="G26326" s="4">
        <f t="shared" si="2"/>
        <v>6.412816517</v>
      </c>
    </row>
    <row r="26327">
      <c r="A26327" s="1">
        <v>263.220137685537</v>
      </c>
      <c r="B26327" s="1">
        <v>520.54865</v>
      </c>
      <c r="C26327" s="1">
        <v>1.8820574</v>
      </c>
      <c r="D26327" s="1">
        <v>0.293597</v>
      </c>
      <c r="E26327" s="1">
        <v>6.4265256</v>
      </c>
      <c r="F26327" s="4">
        <f t="shared" si="1"/>
        <v>0.2091174889</v>
      </c>
      <c r="G26327" s="4">
        <f t="shared" si="2"/>
        <v>6.411687505</v>
      </c>
    </row>
    <row r="26328">
      <c r="A26328" s="1">
        <v>263.230116933584</v>
      </c>
      <c r="B26328" s="1">
        <v>520.4915</v>
      </c>
      <c r="C26328" s="1">
        <v>1.8820574</v>
      </c>
      <c r="D26328" s="1">
        <v>0.37416834</v>
      </c>
      <c r="E26328" s="1">
        <v>6.4258204</v>
      </c>
      <c r="F26328" s="4">
        <f t="shared" si="1"/>
        <v>0.2091174889</v>
      </c>
      <c r="G26328" s="4">
        <f t="shared" si="2"/>
        <v>6.410981949</v>
      </c>
    </row>
    <row r="26329">
      <c r="A26329" s="1">
        <v>263.240004628896</v>
      </c>
      <c r="B26329" s="1">
        <v>520.39435</v>
      </c>
      <c r="C26329" s="1">
        <v>1.8820708</v>
      </c>
      <c r="D26329" s="1">
        <v>0.4266618</v>
      </c>
      <c r="E26329" s="1">
        <v>6.424621</v>
      </c>
      <c r="F26329" s="4">
        <f t="shared" si="1"/>
        <v>0.2091189778</v>
      </c>
      <c r="G26329" s="4">
        <f t="shared" si="2"/>
        <v>6.409782567</v>
      </c>
    </row>
    <row r="26330">
      <c r="A26330" s="1">
        <v>263.250014394521</v>
      </c>
      <c r="B26330" s="1">
        <v>520.3163</v>
      </c>
      <c r="C26330" s="1">
        <v>1.8821508</v>
      </c>
      <c r="D26330" s="1">
        <v>0.42422023</v>
      </c>
      <c r="E26330" s="1">
        <v>6.4236565</v>
      </c>
      <c r="F26330" s="4">
        <f t="shared" si="1"/>
        <v>0.2091278667</v>
      </c>
      <c r="G26330" s="4">
        <f t="shared" si="2"/>
        <v>6.408818986</v>
      </c>
    </row>
    <row r="26331">
      <c r="A26331" s="1">
        <v>263.259993642568</v>
      </c>
      <c r="B26331" s="1">
        <v>520.4706</v>
      </c>
      <c r="C26331" s="1">
        <v>1.8825773</v>
      </c>
      <c r="D26331" s="1">
        <v>0.05676616</v>
      </c>
      <c r="E26331" s="1">
        <v>6.425562</v>
      </c>
      <c r="F26331" s="4">
        <f t="shared" si="1"/>
        <v>0.2091752556</v>
      </c>
      <c r="G26331" s="4">
        <f t="shared" si="2"/>
        <v>6.410723925</v>
      </c>
    </row>
    <row r="26332">
      <c r="A26332" s="1">
        <v>263.270003408193</v>
      </c>
      <c r="B26332" s="1">
        <v>520.6115</v>
      </c>
      <c r="C26332" s="1">
        <v>1.8825908</v>
      </c>
      <c r="D26332" s="1">
        <v>0.10803882</v>
      </c>
      <c r="E26332" s="1">
        <v>6.427302</v>
      </c>
      <c r="F26332" s="4">
        <f t="shared" si="1"/>
        <v>0.2091767556</v>
      </c>
      <c r="G26332" s="4">
        <f t="shared" si="2"/>
        <v>6.412463431</v>
      </c>
    </row>
    <row r="26333">
      <c r="A26333" s="1">
        <v>263.280013173818</v>
      </c>
      <c r="B26333" s="1">
        <v>520.6629</v>
      </c>
      <c r="C26333" s="1">
        <v>1.8824973</v>
      </c>
      <c r="D26333" s="1">
        <v>0.28261003</v>
      </c>
      <c r="E26333" s="1">
        <v>6.4279366</v>
      </c>
      <c r="F26333" s="4">
        <f t="shared" si="1"/>
        <v>0.2091663667</v>
      </c>
      <c r="G26333" s="4">
        <f t="shared" si="2"/>
        <v>6.413097999</v>
      </c>
    </row>
    <row r="26334">
      <c r="A26334" s="1">
        <v>263.289992421865</v>
      </c>
      <c r="B26334" s="1">
        <v>520.62866</v>
      </c>
      <c r="C26334" s="1">
        <v>1.8824973</v>
      </c>
      <c r="D26334" s="1">
        <v>0.34975278</v>
      </c>
      <c r="E26334" s="1">
        <v>6.4275136</v>
      </c>
      <c r="F26334" s="4">
        <f t="shared" si="1"/>
        <v>0.2091663667</v>
      </c>
      <c r="G26334" s="4">
        <f t="shared" si="2"/>
        <v>6.412675283</v>
      </c>
    </row>
    <row r="26335">
      <c r="A26335" s="1">
        <v>263.30000218749</v>
      </c>
      <c r="B26335" s="1">
        <v>520.53534</v>
      </c>
      <c r="C26335" s="1">
        <v>1.8824973</v>
      </c>
      <c r="D26335" s="1">
        <v>0.4303241</v>
      </c>
      <c r="E26335" s="1">
        <v>6.426361</v>
      </c>
      <c r="F26335" s="4">
        <f t="shared" si="1"/>
        <v>0.2091663667</v>
      </c>
      <c r="G26335" s="4">
        <f t="shared" si="2"/>
        <v>6.411523184</v>
      </c>
    </row>
    <row r="26336">
      <c r="A26336" s="1">
        <v>263.310134023427</v>
      </c>
      <c r="B26336" s="1">
        <v>520.5144</v>
      </c>
      <c r="C26336" s="1">
        <v>1.882524</v>
      </c>
      <c r="D26336" s="1">
        <v>0.48403832</v>
      </c>
      <c r="E26336" s="1">
        <v>6.4261026</v>
      </c>
      <c r="F26336" s="4">
        <f t="shared" si="1"/>
        <v>0.2091693333</v>
      </c>
      <c r="G26336" s="4">
        <f t="shared" si="2"/>
        <v>6.411264665</v>
      </c>
    </row>
    <row r="26337">
      <c r="A26337" s="1">
        <v>263.319991201162</v>
      </c>
      <c r="B26337" s="1">
        <v>520.4687</v>
      </c>
      <c r="C26337" s="1">
        <v>1.8829106</v>
      </c>
      <c r="D26337" s="1">
        <v>0.14466216</v>
      </c>
      <c r="E26337" s="1">
        <v>6.425538</v>
      </c>
      <c r="F26337" s="4">
        <f t="shared" si="1"/>
        <v>0.2092122889</v>
      </c>
      <c r="G26337" s="4">
        <f t="shared" si="2"/>
        <v>6.410700468</v>
      </c>
    </row>
    <row r="26338">
      <c r="A26338" s="1">
        <v>263.330123037099</v>
      </c>
      <c r="B26338" s="1">
        <v>520.661</v>
      </c>
      <c r="C26338" s="1">
        <v>1.8830439</v>
      </c>
      <c r="D26338" s="1">
        <v>0.08362327</v>
      </c>
      <c r="E26338" s="1">
        <v>6.427913</v>
      </c>
      <c r="F26338" s="4">
        <f t="shared" si="1"/>
        <v>0.2092271</v>
      </c>
      <c r="G26338" s="4">
        <f t="shared" si="2"/>
        <v>6.413074542</v>
      </c>
    </row>
    <row r="26339">
      <c r="A26339" s="1">
        <v>263.340010732412</v>
      </c>
      <c r="B26339" s="1">
        <v>520.74866</v>
      </c>
      <c r="C26339" s="1">
        <v>1.8829906</v>
      </c>
      <c r="D26339" s="1">
        <v>0.21790881</v>
      </c>
      <c r="E26339" s="1">
        <v>6.4289947</v>
      </c>
      <c r="F26339" s="4">
        <f t="shared" si="1"/>
        <v>0.2092211778</v>
      </c>
      <c r="G26339" s="4">
        <f t="shared" si="2"/>
        <v>6.414156764</v>
      </c>
    </row>
    <row r="26340">
      <c r="A26340" s="1">
        <v>263.349989980459</v>
      </c>
      <c r="B26340" s="1">
        <v>520.70294</v>
      </c>
      <c r="C26340" s="1">
        <v>1.8829906</v>
      </c>
      <c r="D26340" s="1">
        <v>0.28505158</v>
      </c>
      <c r="E26340" s="1">
        <v>6.428431</v>
      </c>
      <c r="F26340" s="4">
        <f t="shared" si="1"/>
        <v>0.2092211778</v>
      </c>
      <c r="G26340" s="4">
        <f t="shared" si="2"/>
        <v>6.41359232</v>
      </c>
    </row>
    <row r="26341">
      <c r="A26341" s="1">
        <v>263.359999746084</v>
      </c>
      <c r="B26341" s="1">
        <v>520.70105</v>
      </c>
      <c r="C26341" s="1">
        <v>1.8829906</v>
      </c>
      <c r="D26341" s="1">
        <v>0.3656229</v>
      </c>
      <c r="E26341" s="1">
        <v>6.428407</v>
      </c>
      <c r="F26341" s="4">
        <f t="shared" si="1"/>
        <v>0.2092211778</v>
      </c>
      <c r="G26341" s="4">
        <f t="shared" si="2"/>
        <v>6.413568986</v>
      </c>
    </row>
    <row r="26342">
      <c r="A26342" s="1">
        <v>263.370009511709</v>
      </c>
      <c r="B26342" s="1">
        <v>520.59247</v>
      </c>
      <c r="C26342" s="1">
        <v>1.8830038</v>
      </c>
      <c r="D26342" s="1">
        <v>0.41933712</v>
      </c>
      <c r="E26342" s="1">
        <v>6.427067</v>
      </c>
      <c r="F26342" s="4">
        <f t="shared" si="1"/>
        <v>0.2092226444</v>
      </c>
      <c r="G26342" s="4">
        <f t="shared" si="2"/>
        <v>6.412228493</v>
      </c>
    </row>
    <row r="26343">
      <c r="A26343" s="1">
        <v>263.380110830068</v>
      </c>
      <c r="B26343" s="1">
        <v>520.5601</v>
      </c>
      <c r="C26343" s="1">
        <v>1.8832306</v>
      </c>
      <c r="D26343" s="1">
        <v>0.2899347</v>
      </c>
      <c r="E26343" s="1">
        <v>6.426667</v>
      </c>
      <c r="F26343" s="4">
        <f t="shared" si="1"/>
        <v>0.2092478444</v>
      </c>
      <c r="G26343" s="4">
        <f t="shared" si="2"/>
        <v>6.411828863</v>
      </c>
    </row>
    <row r="26344">
      <c r="A26344" s="1">
        <v>263.390120595693</v>
      </c>
      <c r="B26344" s="1">
        <v>520.6744</v>
      </c>
      <c r="C26344" s="1">
        <v>1.8834971</v>
      </c>
      <c r="D26344" s="1">
        <v>0.06287005</v>
      </c>
      <c r="E26344" s="1">
        <v>6.4280777</v>
      </c>
      <c r="F26344" s="4">
        <f t="shared" si="1"/>
        <v>0.2092774556</v>
      </c>
      <c r="G26344" s="4">
        <f t="shared" si="2"/>
        <v>6.413239974</v>
      </c>
    </row>
    <row r="26345">
      <c r="A26345" s="1">
        <v>263.400008291006</v>
      </c>
      <c r="B26345" s="1">
        <v>520.77344</v>
      </c>
      <c r="C26345" s="1">
        <v>1.8834971</v>
      </c>
      <c r="D26345" s="1">
        <v>0.12757127</v>
      </c>
      <c r="E26345" s="1">
        <v>6.429301</v>
      </c>
      <c r="F26345" s="4">
        <f t="shared" si="1"/>
        <v>0.2092774556</v>
      </c>
      <c r="G26345" s="4">
        <f t="shared" si="2"/>
        <v>6.41446269</v>
      </c>
    </row>
    <row r="26346">
      <c r="A26346" s="1">
        <v>263.410140126943</v>
      </c>
      <c r="B26346" s="1">
        <v>520.84204</v>
      </c>
      <c r="C26346" s="1">
        <v>1.8835105</v>
      </c>
      <c r="D26346" s="1">
        <v>0.19471404</v>
      </c>
      <c r="E26346" s="1">
        <v>6.430147</v>
      </c>
      <c r="F26346" s="4">
        <f t="shared" si="1"/>
        <v>0.2092789444</v>
      </c>
      <c r="G26346" s="4">
        <f t="shared" si="2"/>
        <v>6.415309604</v>
      </c>
    </row>
    <row r="26347">
      <c r="A26347" s="1">
        <v>263.42011937499</v>
      </c>
      <c r="B26347" s="1">
        <v>520.7506</v>
      </c>
      <c r="C26347" s="1">
        <v>1.8835105</v>
      </c>
      <c r="D26347" s="1">
        <v>0.27528536</v>
      </c>
      <c r="E26347" s="1">
        <v>6.429019</v>
      </c>
      <c r="F26347" s="4">
        <f t="shared" si="1"/>
        <v>0.2092789444</v>
      </c>
      <c r="G26347" s="4">
        <f t="shared" si="2"/>
        <v>6.414180715</v>
      </c>
    </row>
    <row r="26348">
      <c r="A26348" s="1">
        <v>263.430007070302</v>
      </c>
      <c r="B26348" s="1">
        <v>520.74866</v>
      </c>
      <c r="C26348" s="1">
        <v>1.8835105</v>
      </c>
      <c r="D26348" s="1">
        <v>0.34242812</v>
      </c>
      <c r="E26348" s="1">
        <v>6.4289947</v>
      </c>
      <c r="F26348" s="4">
        <f t="shared" si="1"/>
        <v>0.2092789444</v>
      </c>
      <c r="G26348" s="4">
        <f t="shared" si="2"/>
        <v>6.414156764</v>
      </c>
    </row>
    <row r="26349">
      <c r="A26349" s="1">
        <v>263.439986318349</v>
      </c>
      <c r="B26349" s="1">
        <v>520.6858</v>
      </c>
      <c r="C26349" s="1">
        <v>1.8835238</v>
      </c>
      <c r="D26349" s="1">
        <v>0.4095709</v>
      </c>
      <c r="E26349" s="1">
        <v>6.428219</v>
      </c>
      <c r="F26349" s="4">
        <f t="shared" si="1"/>
        <v>0.2092804222</v>
      </c>
      <c r="G26349" s="4">
        <f t="shared" si="2"/>
        <v>6.413380715</v>
      </c>
    </row>
    <row r="26350">
      <c r="A26350" s="1">
        <v>263.449996083974</v>
      </c>
      <c r="B26350" s="1">
        <v>520.6001</v>
      </c>
      <c r="C26350" s="1">
        <v>1.8835504</v>
      </c>
      <c r="D26350" s="1">
        <v>0.4486358</v>
      </c>
      <c r="E26350" s="1">
        <v>6.4271603</v>
      </c>
      <c r="F26350" s="4">
        <f t="shared" si="1"/>
        <v>0.2092833778</v>
      </c>
      <c r="G26350" s="4">
        <f t="shared" si="2"/>
        <v>6.41232269</v>
      </c>
    </row>
    <row r="26351">
      <c r="A26351" s="1">
        <v>263.460005849599</v>
      </c>
      <c r="B26351" s="1">
        <v>520.7277</v>
      </c>
      <c r="C26351" s="1">
        <v>1.883977</v>
      </c>
      <c r="D26351" s="1">
        <v>0.09338949</v>
      </c>
      <c r="E26351" s="1">
        <v>6.428736</v>
      </c>
      <c r="F26351" s="4">
        <f t="shared" si="1"/>
        <v>0.2093307778</v>
      </c>
      <c r="G26351" s="4">
        <f t="shared" si="2"/>
        <v>6.413897999</v>
      </c>
    </row>
    <row r="26352">
      <c r="A26352" s="1">
        <v>263.469985097646</v>
      </c>
      <c r="B26352" s="1">
        <v>520.9315</v>
      </c>
      <c r="C26352" s="1">
        <v>1.8841237</v>
      </c>
      <c r="D26352" s="1">
        <v>0.006714277</v>
      </c>
      <c r="E26352" s="1">
        <v>6.431253</v>
      </c>
      <c r="F26352" s="4">
        <f t="shared" si="1"/>
        <v>0.2093470778</v>
      </c>
      <c r="G26352" s="4">
        <f t="shared" si="2"/>
        <v>6.416414048</v>
      </c>
    </row>
    <row r="26353">
      <c r="A26353" s="1">
        <v>263.479994863271</v>
      </c>
      <c r="B26353" s="1">
        <v>521.0325</v>
      </c>
      <c r="C26353" s="1">
        <v>1.8840569</v>
      </c>
      <c r="D26353" s="1">
        <v>0.14099982</v>
      </c>
      <c r="E26353" s="1">
        <v>6.432499</v>
      </c>
      <c r="F26353" s="4">
        <f t="shared" si="1"/>
        <v>0.2093396556</v>
      </c>
      <c r="G26353" s="4">
        <f t="shared" si="2"/>
        <v>6.417660962</v>
      </c>
    </row>
    <row r="26354">
      <c r="A26354" s="1">
        <v>263.490126699209</v>
      </c>
      <c r="B26354" s="1">
        <v>520.9925</v>
      </c>
      <c r="C26354" s="1">
        <v>1.8840569</v>
      </c>
      <c r="D26354" s="1">
        <v>0.22157115</v>
      </c>
      <c r="E26354" s="1">
        <v>6.432005</v>
      </c>
      <c r="F26354" s="4">
        <f t="shared" si="1"/>
        <v>0.2093396556</v>
      </c>
      <c r="G26354" s="4">
        <f t="shared" si="2"/>
        <v>6.417167135</v>
      </c>
    </row>
    <row r="26355">
      <c r="A26355" s="1">
        <v>263.500014394521</v>
      </c>
      <c r="B26355" s="1">
        <v>520.9106</v>
      </c>
      <c r="C26355" s="1">
        <v>1.8840569</v>
      </c>
      <c r="D26355" s="1">
        <v>0.30214247</v>
      </c>
      <c r="E26355" s="1">
        <v>6.430994</v>
      </c>
      <c r="F26355" s="4">
        <f t="shared" si="1"/>
        <v>0.2093396556</v>
      </c>
      <c r="G26355" s="4">
        <f t="shared" si="2"/>
        <v>6.416156023</v>
      </c>
    </row>
    <row r="26356">
      <c r="A26356" s="1">
        <v>263.510115712881</v>
      </c>
      <c r="B26356" s="1">
        <v>520.8858</v>
      </c>
      <c r="C26356" s="1">
        <v>1.8840704</v>
      </c>
      <c r="D26356" s="1">
        <v>0.3558567</v>
      </c>
      <c r="E26356" s="1">
        <v>6.4306884</v>
      </c>
      <c r="F26356" s="4">
        <f t="shared" si="1"/>
        <v>0.2093411556</v>
      </c>
      <c r="G26356" s="4">
        <f t="shared" si="2"/>
        <v>6.415849851</v>
      </c>
    </row>
    <row r="26357">
      <c r="A26357" s="1">
        <v>263.520125478506</v>
      </c>
      <c r="B26357" s="1">
        <v>520.75433</v>
      </c>
      <c r="C26357" s="1">
        <v>1.8840704</v>
      </c>
      <c r="D26357" s="1">
        <v>0.436428</v>
      </c>
      <c r="E26357" s="1">
        <v>6.429065</v>
      </c>
      <c r="F26357" s="4">
        <f t="shared" si="1"/>
        <v>0.2093411556</v>
      </c>
      <c r="G26357" s="4">
        <f t="shared" si="2"/>
        <v>6.414226764</v>
      </c>
    </row>
    <row r="26358">
      <c r="A26358" s="1">
        <v>263.530013173818</v>
      </c>
      <c r="B26358" s="1">
        <v>520.73724</v>
      </c>
      <c r="C26358" s="1">
        <v>1.884177</v>
      </c>
      <c r="D26358" s="1">
        <v>0.39125922</v>
      </c>
      <c r="E26358" s="1">
        <v>6.428854</v>
      </c>
      <c r="F26358" s="4">
        <f t="shared" si="1"/>
        <v>0.209353</v>
      </c>
      <c r="G26358" s="4">
        <f t="shared" si="2"/>
        <v>6.414015777</v>
      </c>
    </row>
    <row r="26359">
      <c r="A26359" s="1">
        <v>263.539992421865</v>
      </c>
      <c r="B26359" s="1">
        <v>520.8248</v>
      </c>
      <c r="C26359" s="1">
        <v>1.8845236</v>
      </c>
      <c r="D26359" s="1">
        <v>0.1092596</v>
      </c>
      <c r="E26359" s="1">
        <v>6.4299355</v>
      </c>
      <c r="F26359" s="4">
        <f t="shared" si="1"/>
        <v>0.2093915111</v>
      </c>
      <c r="G26359" s="4">
        <f t="shared" si="2"/>
        <v>6.415096764</v>
      </c>
    </row>
    <row r="26360">
      <c r="A26360" s="1">
        <v>263.55000218749</v>
      </c>
      <c r="B26360" s="1">
        <v>520.9696</v>
      </c>
      <c r="C26360" s="1">
        <v>1.8845236</v>
      </c>
      <c r="D26360" s="1">
        <v>0.18861015</v>
      </c>
      <c r="E26360" s="1">
        <v>6.431723</v>
      </c>
      <c r="F26360" s="4">
        <f t="shared" si="1"/>
        <v>0.2093915111</v>
      </c>
      <c r="G26360" s="4">
        <f t="shared" si="2"/>
        <v>6.416884419</v>
      </c>
    </row>
    <row r="26361">
      <c r="A26361" s="1">
        <v>263.560011953115</v>
      </c>
      <c r="B26361" s="1">
        <v>520.9963</v>
      </c>
      <c r="C26361" s="1">
        <v>1.8844836</v>
      </c>
      <c r="D26361" s="1">
        <v>0.29603857</v>
      </c>
      <c r="E26361" s="1">
        <v>6.432052</v>
      </c>
      <c r="F26361" s="4">
        <f t="shared" si="1"/>
        <v>0.2093870667</v>
      </c>
      <c r="G26361" s="4">
        <f t="shared" si="2"/>
        <v>6.417214048</v>
      </c>
    </row>
    <row r="26362">
      <c r="A26362" s="1">
        <v>263.570113271474</v>
      </c>
      <c r="B26362" s="1">
        <v>520.90295</v>
      </c>
      <c r="C26362" s="1">
        <v>1.8844836</v>
      </c>
      <c r="D26362" s="1">
        <v>0.3766099</v>
      </c>
      <c r="E26362" s="1">
        <v>6.4308996</v>
      </c>
      <c r="F26362" s="4">
        <f t="shared" si="1"/>
        <v>0.2093870667</v>
      </c>
      <c r="G26362" s="4">
        <f t="shared" si="2"/>
        <v>6.416061579</v>
      </c>
    </row>
    <row r="26363">
      <c r="A26363" s="1">
        <v>263.580000966787</v>
      </c>
      <c r="B26363" s="1">
        <v>520.8858</v>
      </c>
      <c r="C26363" s="1">
        <v>1.8844836</v>
      </c>
      <c r="D26363" s="1">
        <v>0.45718122</v>
      </c>
      <c r="E26363" s="1">
        <v>6.4306884</v>
      </c>
      <c r="F26363" s="4">
        <f t="shared" si="1"/>
        <v>0.2093870667</v>
      </c>
      <c r="G26363" s="4">
        <f t="shared" si="2"/>
        <v>6.415849851</v>
      </c>
    </row>
    <row r="26364">
      <c r="A26364" s="1">
        <v>263.590132802724</v>
      </c>
      <c r="B26364" s="1">
        <v>520.83246</v>
      </c>
      <c r="C26364" s="1">
        <v>1.8847102</v>
      </c>
      <c r="D26364" s="1">
        <v>0.30092168</v>
      </c>
      <c r="E26364" s="1">
        <v>6.4300294</v>
      </c>
      <c r="F26364" s="4">
        <f t="shared" si="1"/>
        <v>0.2094122444</v>
      </c>
      <c r="G26364" s="4">
        <f t="shared" si="2"/>
        <v>6.415191332</v>
      </c>
    </row>
    <row r="26365">
      <c r="A26365" s="1">
        <v>263.600112050771</v>
      </c>
      <c r="B26365" s="1">
        <v>520.9639</v>
      </c>
      <c r="C26365" s="1">
        <v>1.8849635</v>
      </c>
      <c r="D26365" s="1">
        <v>0.10315571</v>
      </c>
      <c r="E26365" s="1">
        <v>6.4316525</v>
      </c>
      <c r="F26365" s="4">
        <f t="shared" si="1"/>
        <v>0.2094403889</v>
      </c>
      <c r="G26365" s="4">
        <f t="shared" si="2"/>
        <v>6.416814048</v>
      </c>
    </row>
    <row r="26366">
      <c r="A26366" s="1">
        <v>263.610121816396</v>
      </c>
      <c r="B26366" s="1">
        <v>521.09344</v>
      </c>
      <c r="C26366" s="1">
        <v>1.8849235</v>
      </c>
      <c r="D26366" s="1">
        <v>0.21058415</v>
      </c>
      <c r="E26366" s="1">
        <v>6.4332514</v>
      </c>
      <c r="F26366" s="4">
        <f t="shared" si="1"/>
        <v>0.2094359444</v>
      </c>
      <c r="G26366" s="4">
        <f t="shared" si="2"/>
        <v>6.418413307</v>
      </c>
    </row>
    <row r="26367">
      <c r="A26367" s="1">
        <v>263.620009511709</v>
      </c>
      <c r="B26367" s="1">
        <v>521.0268</v>
      </c>
      <c r="C26367" s="1">
        <v>1.8849102</v>
      </c>
      <c r="D26367" s="1">
        <v>0.30458403</v>
      </c>
      <c r="E26367" s="1">
        <v>6.4324284</v>
      </c>
      <c r="F26367" s="4">
        <f t="shared" si="1"/>
        <v>0.2094344667</v>
      </c>
      <c r="G26367" s="4">
        <f t="shared" si="2"/>
        <v>6.417590591</v>
      </c>
    </row>
    <row r="26368">
      <c r="A26368" s="1">
        <v>263.629988759756</v>
      </c>
      <c r="B26368" s="1">
        <v>521.0001</v>
      </c>
      <c r="C26368" s="1">
        <v>1.8849102</v>
      </c>
      <c r="D26368" s="1">
        <v>0.38515535</v>
      </c>
      <c r="E26368" s="1">
        <v>6.4320993</v>
      </c>
      <c r="F26368" s="4">
        <f t="shared" si="1"/>
        <v>0.2094344667</v>
      </c>
      <c r="G26368" s="4">
        <f t="shared" si="2"/>
        <v>6.417260962</v>
      </c>
    </row>
    <row r="26369">
      <c r="A26369" s="1">
        <v>263.640120595693</v>
      </c>
      <c r="B26369" s="1">
        <v>520.94293</v>
      </c>
      <c r="C26369" s="1">
        <v>1.8849102</v>
      </c>
      <c r="D26369" s="1">
        <v>0.4522981</v>
      </c>
      <c r="E26369" s="1">
        <v>6.431393</v>
      </c>
      <c r="F26369" s="4">
        <f t="shared" si="1"/>
        <v>0.2094344667</v>
      </c>
      <c r="G26369" s="4">
        <f t="shared" si="2"/>
        <v>6.416555159</v>
      </c>
    </row>
    <row r="26370">
      <c r="A26370" s="1">
        <v>263.650130361318</v>
      </c>
      <c r="B26370" s="1">
        <v>520.863</v>
      </c>
      <c r="C26370" s="1">
        <v>1.8850834</v>
      </c>
      <c r="D26370" s="1">
        <v>0.37905145</v>
      </c>
      <c r="E26370" s="1">
        <v>6.4304056</v>
      </c>
      <c r="F26370" s="4">
        <f t="shared" si="1"/>
        <v>0.2094537111</v>
      </c>
      <c r="G26370" s="4">
        <f t="shared" si="2"/>
        <v>6.415568369</v>
      </c>
    </row>
    <row r="26371">
      <c r="A26371" s="1">
        <v>263.659987539052</v>
      </c>
      <c r="B26371" s="1">
        <v>520.99817</v>
      </c>
      <c r="C26371" s="1">
        <v>1.8854567</v>
      </c>
      <c r="D26371" s="1">
        <v>0.038454495</v>
      </c>
      <c r="E26371" s="1">
        <v>6.4320755</v>
      </c>
      <c r="F26371" s="4">
        <f t="shared" si="1"/>
        <v>0.2094951889</v>
      </c>
      <c r="G26371" s="4">
        <f t="shared" si="2"/>
        <v>6.417237135</v>
      </c>
    </row>
    <row r="26372">
      <c r="A26372" s="1">
        <v>263.67011937499</v>
      </c>
      <c r="B26372" s="1">
        <v>521.2039</v>
      </c>
      <c r="C26372" s="1">
        <v>1.8854833</v>
      </c>
      <c r="D26372" s="1">
        <v>0.07751938</v>
      </c>
      <c r="E26372" s="1">
        <v>6.434615</v>
      </c>
      <c r="F26372" s="4">
        <f t="shared" si="1"/>
        <v>0.2094981444</v>
      </c>
      <c r="G26372" s="4">
        <f t="shared" si="2"/>
        <v>6.419777011</v>
      </c>
    </row>
    <row r="26373">
      <c r="A26373" s="1">
        <v>263.680129140615</v>
      </c>
      <c r="B26373" s="1">
        <v>521.25726</v>
      </c>
      <c r="C26373" s="1">
        <v>1.8854567</v>
      </c>
      <c r="D26373" s="1">
        <v>0.18494782</v>
      </c>
      <c r="E26373" s="1">
        <v>6.4352736</v>
      </c>
      <c r="F26373" s="4">
        <f t="shared" si="1"/>
        <v>0.2094951889</v>
      </c>
      <c r="G26373" s="4">
        <f t="shared" si="2"/>
        <v>6.420435777</v>
      </c>
    </row>
    <row r="26374">
      <c r="A26374" s="1">
        <v>263.689986318349</v>
      </c>
      <c r="B26374" s="1">
        <v>521.19824</v>
      </c>
      <c r="C26374" s="1">
        <v>1.8854567</v>
      </c>
      <c r="D26374" s="1">
        <v>0.26551914</v>
      </c>
      <c r="E26374" s="1">
        <v>6.4345446</v>
      </c>
      <c r="F26374" s="4">
        <f t="shared" si="1"/>
        <v>0.2094951889</v>
      </c>
      <c r="G26374" s="4">
        <f t="shared" si="2"/>
        <v>6.419707135</v>
      </c>
    </row>
    <row r="26375">
      <c r="A26375" s="1">
        <v>263.699996083974</v>
      </c>
      <c r="B26375" s="1">
        <v>521.12585</v>
      </c>
      <c r="C26375" s="1">
        <v>1.8854567</v>
      </c>
      <c r="D26375" s="1">
        <v>0.3326619</v>
      </c>
      <c r="E26375" s="1">
        <v>6.433651</v>
      </c>
      <c r="F26375" s="4">
        <f t="shared" si="1"/>
        <v>0.2094951889</v>
      </c>
      <c r="G26375" s="4">
        <f t="shared" si="2"/>
        <v>6.418813431</v>
      </c>
    </row>
    <row r="26376">
      <c r="A26376" s="1">
        <v>263.710005849599</v>
      </c>
      <c r="B26376" s="1">
        <v>521.09344</v>
      </c>
      <c r="C26376" s="1">
        <v>1.8854567</v>
      </c>
      <c r="D26376" s="1">
        <v>0.41323322</v>
      </c>
      <c r="E26376" s="1">
        <v>6.4332514</v>
      </c>
      <c r="F26376" s="4">
        <f t="shared" si="1"/>
        <v>0.2094951889</v>
      </c>
      <c r="G26376" s="4">
        <f t="shared" si="2"/>
        <v>6.418413307</v>
      </c>
    </row>
    <row r="26377">
      <c r="A26377" s="1">
        <v>263.719985097646</v>
      </c>
      <c r="B26377" s="1">
        <v>520.9582</v>
      </c>
      <c r="C26377" s="1">
        <v>1.8855367</v>
      </c>
      <c r="D26377" s="1">
        <v>0.39492157</v>
      </c>
      <c r="E26377" s="1">
        <v>6.431582</v>
      </c>
      <c r="F26377" s="4">
        <f t="shared" si="1"/>
        <v>0.2095040778</v>
      </c>
      <c r="G26377" s="4">
        <f t="shared" si="2"/>
        <v>6.416743678</v>
      </c>
    </row>
    <row r="26378">
      <c r="A26378" s="1">
        <v>263.729994863271</v>
      </c>
      <c r="B26378" s="1">
        <v>521.0763</v>
      </c>
      <c r="C26378" s="1">
        <v>1.8859233</v>
      </c>
      <c r="D26378" s="1">
        <v>0.068973936</v>
      </c>
      <c r="E26378" s="1">
        <v>6.43304</v>
      </c>
      <c r="F26378" s="4">
        <f t="shared" si="1"/>
        <v>0.2095470333</v>
      </c>
      <c r="G26378" s="4">
        <f t="shared" si="2"/>
        <v>6.418201702</v>
      </c>
    </row>
    <row r="26379">
      <c r="A26379" s="1">
        <v>263.740004628896</v>
      </c>
      <c r="B26379" s="1">
        <v>521.28204</v>
      </c>
      <c r="C26379" s="1">
        <v>1.8859365</v>
      </c>
      <c r="D26379" s="1">
        <v>0.13367516</v>
      </c>
      <c r="E26379" s="1">
        <v>6.4355793</v>
      </c>
      <c r="F26379" s="4">
        <f t="shared" si="1"/>
        <v>0.2095485</v>
      </c>
      <c r="G26379" s="4">
        <f t="shared" si="2"/>
        <v>6.420741702</v>
      </c>
    </row>
    <row r="26380">
      <c r="A26380" s="1">
        <v>263.750014394521</v>
      </c>
      <c r="B26380" s="1">
        <v>521.26105</v>
      </c>
      <c r="C26380" s="1">
        <v>1.8858832</v>
      </c>
      <c r="D26380" s="1">
        <v>0.25453213</v>
      </c>
      <c r="E26380" s="1">
        <v>6.435321</v>
      </c>
      <c r="F26380" s="4">
        <f t="shared" si="1"/>
        <v>0.2095425778</v>
      </c>
      <c r="G26380" s="4">
        <f t="shared" si="2"/>
        <v>6.420482567</v>
      </c>
    </row>
    <row r="26381">
      <c r="A26381" s="1">
        <v>263.760115712881</v>
      </c>
      <c r="B26381" s="1">
        <v>521.2668</v>
      </c>
      <c r="C26381" s="1">
        <v>1.8858832</v>
      </c>
      <c r="D26381" s="1">
        <v>0.33510345</v>
      </c>
      <c r="E26381" s="1">
        <v>6.435392</v>
      </c>
      <c r="F26381" s="4">
        <f t="shared" si="1"/>
        <v>0.2095425778</v>
      </c>
      <c r="G26381" s="4">
        <f t="shared" si="2"/>
        <v>6.420553554</v>
      </c>
    </row>
    <row r="26382">
      <c r="A26382" s="1">
        <v>263.770003408193</v>
      </c>
      <c r="B26382" s="1">
        <v>521.15436</v>
      </c>
      <c r="C26382" s="1">
        <v>1.8858832</v>
      </c>
      <c r="D26382" s="1">
        <v>0.41567478</v>
      </c>
      <c r="E26382" s="1">
        <v>6.4340034</v>
      </c>
      <c r="F26382" s="4">
        <f t="shared" si="1"/>
        <v>0.2095425778</v>
      </c>
      <c r="G26382" s="4">
        <f t="shared" si="2"/>
        <v>6.419165406</v>
      </c>
    </row>
    <row r="26383">
      <c r="A26383" s="1">
        <v>263.780135244131</v>
      </c>
      <c r="B26383" s="1">
        <v>521.1125</v>
      </c>
      <c r="C26383" s="1">
        <v>1.8858966</v>
      </c>
      <c r="D26383" s="1">
        <v>0.46816823</v>
      </c>
      <c r="E26383" s="1">
        <v>6.4334865</v>
      </c>
      <c r="F26383" s="4">
        <f t="shared" si="1"/>
        <v>0.2095440667</v>
      </c>
      <c r="G26383" s="4">
        <f t="shared" si="2"/>
        <v>6.418648616</v>
      </c>
    </row>
    <row r="26384">
      <c r="A26384" s="1">
        <v>263.789992421865</v>
      </c>
      <c r="B26384" s="1">
        <v>521.10864</v>
      </c>
      <c r="C26384" s="1">
        <v>1.8862165</v>
      </c>
      <c r="D26384" s="1">
        <v>0.2130257</v>
      </c>
      <c r="E26384" s="1">
        <v>6.4334397</v>
      </c>
      <c r="F26384" s="4">
        <f t="shared" si="1"/>
        <v>0.2095796111</v>
      </c>
      <c r="G26384" s="4">
        <f t="shared" si="2"/>
        <v>6.418600962</v>
      </c>
    </row>
    <row r="26385">
      <c r="A26385" s="1">
        <v>263.800124257802</v>
      </c>
      <c r="B26385" s="1">
        <v>521.25726</v>
      </c>
      <c r="C26385" s="1">
        <v>1.8863498</v>
      </c>
      <c r="D26385" s="1">
        <v>0.13855827</v>
      </c>
      <c r="E26385" s="1">
        <v>6.4352736</v>
      </c>
      <c r="F26385" s="4">
        <f t="shared" si="1"/>
        <v>0.2095944222</v>
      </c>
      <c r="G26385" s="4">
        <f t="shared" si="2"/>
        <v>6.420435777</v>
      </c>
    </row>
    <row r="26386">
      <c r="A26386" s="1">
        <v>263.810134023427</v>
      </c>
      <c r="B26386" s="1">
        <v>521.34485</v>
      </c>
      <c r="C26386" s="1">
        <v>1.8862299</v>
      </c>
      <c r="D26386" s="1">
        <v>0.33998656</v>
      </c>
      <c r="E26386" s="1">
        <v>6.436355</v>
      </c>
      <c r="F26386" s="4">
        <f t="shared" si="1"/>
        <v>0.2095811</v>
      </c>
      <c r="G26386" s="4">
        <f t="shared" si="2"/>
        <v>6.421517135</v>
      </c>
    </row>
    <row r="26387">
      <c r="A26387" s="1">
        <v>263.819991201162</v>
      </c>
      <c r="B26387" s="1">
        <v>521.2668</v>
      </c>
      <c r="C26387" s="1">
        <v>1.8862032</v>
      </c>
      <c r="D26387" s="1">
        <v>0.44619423</v>
      </c>
      <c r="E26387" s="1">
        <v>6.435392</v>
      </c>
      <c r="F26387" s="4">
        <f t="shared" si="1"/>
        <v>0.2095781333</v>
      </c>
      <c r="G26387" s="4">
        <f t="shared" si="2"/>
        <v>6.420553554</v>
      </c>
    </row>
    <row r="26388">
      <c r="A26388" s="1">
        <v>263.830000966787</v>
      </c>
      <c r="B26388" s="1">
        <v>521.25916</v>
      </c>
      <c r="C26388" s="1">
        <v>1.8865098</v>
      </c>
      <c r="D26388" s="1">
        <v>0.1910517</v>
      </c>
      <c r="E26388" s="1">
        <v>6.4352975</v>
      </c>
      <c r="F26388" s="4">
        <f t="shared" si="1"/>
        <v>0.2096122</v>
      </c>
      <c r="G26388" s="4">
        <f t="shared" si="2"/>
        <v>6.420459233</v>
      </c>
    </row>
    <row r="26389">
      <c r="A26389" s="1">
        <v>263.840010732412</v>
      </c>
      <c r="B26389" s="1">
        <v>521.35443</v>
      </c>
      <c r="C26389" s="1">
        <v>1.8865764</v>
      </c>
      <c r="D26389" s="1">
        <v>0.20081793</v>
      </c>
      <c r="E26389" s="1">
        <v>6.436473</v>
      </c>
      <c r="F26389" s="4">
        <f t="shared" si="1"/>
        <v>0.2096196</v>
      </c>
      <c r="G26389" s="4">
        <f t="shared" si="2"/>
        <v>6.421635406</v>
      </c>
    </row>
    <row r="26390">
      <c r="A26390" s="1">
        <v>263.849989980459</v>
      </c>
      <c r="B26390" s="1">
        <v>521.3373</v>
      </c>
      <c r="C26390" s="1">
        <v>1.8864698</v>
      </c>
      <c r="D26390" s="1">
        <v>0.38881767</v>
      </c>
      <c r="E26390" s="1">
        <v>6.4362617</v>
      </c>
      <c r="F26390" s="4">
        <f t="shared" si="1"/>
        <v>0.2096077556</v>
      </c>
      <c r="G26390" s="4">
        <f t="shared" si="2"/>
        <v>6.421423925</v>
      </c>
    </row>
    <row r="26391">
      <c r="A26391" s="1">
        <v>263.860121816396</v>
      </c>
      <c r="B26391" s="1">
        <v>521.32776</v>
      </c>
      <c r="C26391" s="1">
        <v>1.8865764</v>
      </c>
      <c r="D26391" s="1">
        <v>0.35707745</v>
      </c>
      <c r="E26391" s="1">
        <v>6.436144</v>
      </c>
      <c r="F26391" s="4">
        <f t="shared" si="1"/>
        <v>0.2096196</v>
      </c>
      <c r="G26391" s="4">
        <f t="shared" si="2"/>
        <v>6.421306147</v>
      </c>
    </row>
    <row r="26392">
      <c r="A26392" s="1">
        <v>263.870009511709</v>
      </c>
      <c r="B26392" s="1">
        <v>521.3087</v>
      </c>
      <c r="C26392" s="1">
        <v>1.8868431</v>
      </c>
      <c r="D26392" s="1">
        <v>0.14344138</v>
      </c>
      <c r="E26392" s="1">
        <v>6.4359093</v>
      </c>
      <c r="F26392" s="4">
        <f t="shared" si="1"/>
        <v>0.2096492333</v>
      </c>
      <c r="G26392" s="4">
        <f t="shared" si="2"/>
        <v>6.421070838</v>
      </c>
    </row>
    <row r="26393">
      <c r="A26393" s="1">
        <v>263.879988759756</v>
      </c>
      <c r="B26393" s="1">
        <v>521.4211</v>
      </c>
      <c r="C26393" s="1">
        <v>1.8868164</v>
      </c>
      <c r="D26393" s="1">
        <v>0.23622048</v>
      </c>
      <c r="E26393" s="1">
        <v>6.4372964</v>
      </c>
      <c r="F26393" s="4">
        <f t="shared" si="1"/>
        <v>0.2096462667</v>
      </c>
      <c r="G26393" s="4">
        <f t="shared" si="2"/>
        <v>6.422458493</v>
      </c>
    </row>
    <row r="26394">
      <c r="A26394" s="1">
        <v>263.889998525381</v>
      </c>
      <c r="B26394" s="1">
        <v>521.41156</v>
      </c>
      <c r="C26394" s="1">
        <v>1.8867631</v>
      </c>
      <c r="D26394" s="1">
        <v>0.37050602</v>
      </c>
      <c r="E26394" s="1">
        <v>6.437179</v>
      </c>
      <c r="F26394" s="4">
        <f t="shared" si="1"/>
        <v>0.2096403444</v>
      </c>
      <c r="G26394" s="4">
        <f t="shared" si="2"/>
        <v>6.422340715</v>
      </c>
    </row>
    <row r="26395">
      <c r="A26395" s="1">
        <v>263.900130361318</v>
      </c>
      <c r="B26395" s="1">
        <v>521.3239</v>
      </c>
      <c r="C26395" s="1">
        <v>1.8867631</v>
      </c>
      <c r="D26395" s="1">
        <v>0.45107734</v>
      </c>
      <c r="E26395" s="1">
        <v>6.4360967</v>
      </c>
      <c r="F26395" s="4">
        <f t="shared" si="1"/>
        <v>0.2096403444</v>
      </c>
      <c r="G26395" s="4">
        <f t="shared" si="2"/>
        <v>6.421258493</v>
      </c>
    </row>
    <row r="26396">
      <c r="A26396" s="1">
        <v>263.909987539052</v>
      </c>
      <c r="B26396" s="1">
        <v>521.3125</v>
      </c>
      <c r="C26396" s="1">
        <v>1.8870296</v>
      </c>
      <c r="D26396" s="1">
        <v>0.2667399</v>
      </c>
      <c r="E26396" s="1">
        <v>6.4359555</v>
      </c>
      <c r="F26396" s="4">
        <f t="shared" si="1"/>
        <v>0.2096699556</v>
      </c>
      <c r="G26396" s="4">
        <f t="shared" si="2"/>
        <v>6.421117752</v>
      </c>
    </row>
    <row r="26397">
      <c r="A26397" s="1">
        <v>263.919997304677</v>
      </c>
      <c r="B26397" s="1">
        <v>521.3849</v>
      </c>
      <c r="C26397" s="1">
        <v>1.8871896</v>
      </c>
      <c r="D26397" s="1">
        <v>0.14954527</v>
      </c>
      <c r="E26397" s="1">
        <v>6.43685</v>
      </c>
      <c r="F26397" s="4">
        <f t="shared" si="1"/>
        <v>0.2096877333</v>
      </c>
      <c r="G26397" s="4">
        <f t="shared" si="2"/>
        <v>6.422011579</v>
      </c>
    </row>
    <row r="26398">
      <c r="A26398" s="1">
        <v>263.930007070302</v>
      </c>
      <c r="B26398" s="1">
        <v>521.4744</v>
      </c>
      <c r="C26398" s="1">
        <v>1.8871629</v>
      </c>
      <c r="D26398" s="1">
        <v>0.25697368</v>
      </c>
      <c r="E26398" s="1">
        <v>6.437955</v>
      </c>
      <c r="F26398" s="4">
        <f t="shared" si="1"/>
        <v>0.2096847667</v>
      </c>
      <c r="G26398" s="4">
        <f t="shared" si="2"/>
        <v>6.423116517</v>
      </c>
    </row>
    <row r="26399">
      <c r="A26399" s="1">
        <v>263.939986318349</v>
      </c>
      <c r="B26399" s="1">
        <v>521.46295</v>
      </c>
      <c r="C26399" s="1">
        <v>1.8871629</v>
      </c>
      <c r="D26399" s="1">
        <v>0.32411647</v>
      </c>
      <c r="E26399" s="1">
        <v>6.4378133</v>
      </c>
      <c r="F26399" s="4">
        <f t="shared" si="1"/>
        <v>0.2096847667</v>
      </c>
      <c r="G26399" s="4">
        <f t="shared" si="2"/>
        <v>6.422975159</v>
      </c>
    </row>
    <row r="26400">
      <c r="A26400" s="1">
        <v>263.950118154287</v>
      </c>
      <c r="B26400" s="1">
        <v>521.3735</v>
      </c>
      <c r="C26400" s="1">
        <v>1.8871629</v>
      </c>
      <c r="D26400" s="1">
        <v>0.4046878</v>
      </c>
      <c r="E26400" s="1">
        <v>6.4367085</v>
      </c>
      <c r="F26400" s="4">
        <f t="shared" si="1"/>
        <v>0.2096847667</v>
      </c>
      <c r="G26400" s="4">
        <f t="shared" si="2"/>
        <v>6.421870838</v>
      </c>
    </row>
    <row r="26401">
      <c r="A26401" s="1">
        <v>263.960005849599</v>
      </c>
      <c r="B26401" s="1">
        <v>521.3601</v>
      </c>
      <c r="C26401" s="1">
        <v>1.8871762</v>
      </c>
      <c r="D26401" s="1">
        <v>0.45718122</v>
      </c>
      <c r="E26401" s="1">
        <v>6.436544</v>
      </c>
      <c r="F26401" s="4">
        <f t="shared" si="1"/>
        <v>0.2096862444</v>
      </c>
      <c r="G26401" s="4">
        <f t="shared" si="2"/>
        <v>6.421705406</v>
      </c>
    </row>
    <row r="26402">
      <c r="A26402" s="1">
        <v>263.970137685537</v>
      </c>
      <c r="B26402" s="1">
        <v>521.3106</v>
      </c>
      <c r="C26402" s="1">
        <v>1.8875095</v>
      </c>
      <c r="D26402" s="1">
        <v>0.21546726</v>
      </c>
      <c r="E26402" s="1">
        <v>6.4359326</v>
      </c>
      <c r="F26402" s="4">
        <f t="shared" si="1"/>
        <v>0.2097232778</v>
      </c>
      <c r="G26402" s="4">
        <f t="shared" si="2"/>
        <v>6.421094295</v>
      </c>
    </row>
    <row r="26403">
      <c r="A26403" s="1">
        <v>263.980116933584</v>
      </c>
      <c r="B26403" s="1">
        <v>521.5392</v>
      </c>
      <c r="C26403" s="1">
        <v>1.8876828</v>
      </c>
      <c r="D26403" s="1">
        <v>0.08606482</v>
      </c>
      <c r="E26403" s="1">
        <v>6.438754</v>
      </c>
      <c r="F26403" s="4">
        <f t="shared" si="1"/>
        <v>0.2097425333</v>
      </c>
      <c r="G26403" s="4">
        <f t="shared" si="2"/>
        <v>6.423916517</v>
      </c>
    </row>
    <row r="26404">
      <c r="A26404" s="1">
        <v>263.990126699209</v>
      </c>
      <c r="B26404" s="1">
        <v>521.60583</v>
      </c>
      <c r="C26404" s="1">
        <v>1.8876429</v>
      </c>
      <c r="D26404" s="1">
        <v>0.19349326</v>
      </c>
      <c r="E26404" s="1">
        <v>6.4395776</v>
      </c>
      <c r="F26404" s="4">
        <f t="shared" si="1"/>
        <v>0.2097381</v>
      </c>
      <c r="G26404" s="4">
        <f t="shared" si="2"/>
        <v>6.42473911</v>
      </c>
    </row>
    <row r="26405">
      <c r="A26405" s="1">
        <v>264.000014394521</v>
      </c>
      <c r="B26405" s="1">
        <v>521.5716</v>
      </c>
      <c r="C26405" s="1">
        <v>1.8876429</v>
      </c>
      <c r="D26405" s="1">
        <v>0.27406457</v>
      </c>
      <c r="E26405" s="1">
        <v>6.4391546</v>
      </c>
      <c r="F26405" s="4">
        <f t="shared" si="1"/>
        <v>0.2097381</v>
      </c>
      <c r="G26405" s="4">
        <f t="shared" si="2"/>
        <v>6.424316517</v>
      </c>
    </row>
    <row r="26406">
      <c r="A26406" s="1">
        <v>264.010115712881</v>
      </c>
      <c r="B26406" s="1">
        <v>521.5868</v>
      </c>
      <c r="C26406" s="1">
        <v>1.8876429</v>
      </c>
      <c r="D26406" s="1">
        <v>0.3546359</v>
      </c>
      <c r="E26406" s="1">
        <v>6.439342</v>
      </c>
      <c r="F26406" s="4">
        <f t="shared" si="1"/>
        <v>0.2097381</v>
      </c>
      <c r="G26406" s="4">
        <f t="shared" si="2"/>
        <v>6.424504172</v>
      </c>
    </row>
    <row r="26407">
      <c r="A26407" s="1">
        <v>264.020125478506</v>
      </c>
      <c r="B26407" s="1">
        <v>521.4687</v>
      </c>
      <c r="C26407" s="1">
        <v>1.8876562</v>
      </c>
      <c r="D26407" s="1">
        <v>0.4083501</v>
      </c>
      <c r="E26407" s="1">
        <v>6.437884</v>
      </c>
      <c r="F26407" s="4">
        <f t="shared" si="1"/>
        <v>0.2097395778</v>
      </c>
      <c r="G26407" s="4">
        <f t="shared" si="2"/>
        <v>6.423046147</v>
      </c>
    </row>
    <row r="26408">
      <c r="A26408" s="1">
        <v>264.030135244131</v>
      </c>
      <c r="B26408" s="1">
        <v>521.4306</v>
      </c>
      <c r="C26408" s="1">
        <v>1.8876961</v>
      </c>
      <c r="D26408" s="1">
        <v>0.44619423</v>
      </c>
      <c r="E26408" s="1">
        <v>6.4374137</v>
      </c>
      <c r="F26408" s="4">
        <f t="shared" si="1"/>
        <v>0.2097440111</v>
      </c>
      <c r="G26408" s="4">
        <f t="shared" si="2"/>
        <v>6.422575777</v>
      </c>
    </row>
    <row r="26409">
      <c r="A26409" s="1">
        <v>264.040114492177</v>
      </c>
      <c r="B26409" s="1">
        <v>521.4896</v>
      </c>
      <c r="C26409" s="1">
        <v>1.888056</v>
      </c>
      <c r="D26409" s="1">
        <v>0.13489594</v>
      </c>
      <c r="E26409" s="1">
        <v>6.438143</v>
      </c>
      <c r="F26409" s="4">
        <f t="shared" si="1"/>
        <v>0.209784</v>
      </c>
      <c r="G26409" s="4">
        <f t="shared" si="2"/>
        <v>6.423304172</v>
      </c>
    </row>
    <row r="26410">
      <c r="A26410" s="1">
        <v>264.05000218749</v>
      </c>
      <c r="B26410" s="1">
        <v>521.67444</v>
      </c>
      <c r="C26410" s="1">
        <v>1.8881094</v>
      </c>
      <c r="D26410" s="1">
        <v>0.14588293</v>
      </c>
      <c r="E26410" s="1">
        <v>6.440424</v>
      </c>
      <c r="F26410" s="4">
        <f t="shared" si="1"/>
        <v>0.2097899333</v>
      </c>
      <c r="G26410" s="4">
        <f t="shared" si="2"/>
        <v>6.425586147</v>
      </c>
    </row>
    <row r="26411">
      <c r="A26411" s="1">
        <v>264.060134023427</v>
      </c>
      <c r="B26411" s="1">
        <v>521.73346</v>
      </c>
      <c r="C26411" s="1">
        <v>1.8880427</v>
      </c>
      <c r="D26411" s="1">
        <v>0.30702558</v>
      </c>
      <c r="E26411" s="1">
        <v>6.441153</v>
      </c>
      <c r="F26411" s="4">
        <f t="shared" si="1"/>
        <v>0.2097825222</v>
      </c>
      <c r="G26411" s="4">
        <f t="shared" si="2"/>
        <v>6.426314789</v>
      </c>
    </row>
    <row r="26412">
      <c r="A26412" s="1">
        <v>264.069991201162</v>
      </c>
      <c r="B26412" s="1">
        <v>521.6268</v>
      </c>
      <c r="C26412" s="1">
        <v>1.8880295</v>
      </c>
      <c r="D26412" s="1">
        <v>0.3875969</v>
      </c>
      <c r="E26412" s="1">
        <v>6.439836</v>
      </c>
      <c r="F26412" s="4">
        <f t="shared" si="1"/>
        <v>0.2097810556</v>
      </c>
      <c r="G26412" s="4">
        <f t="shared" si="2"/>
        <v>6.424997999</v>
      </c>
    </row>
    <row r="26413">
      <c r="A26413" s="1">
        <v>264.080000966787</v>
      </c>
      <c r="B26413" s="1">
        <v>521.6192</v>
      </c>
      <c r="C26413" s="1">
        <v>1.8880827</v>
      </c>
      <c r="D26413" s="1">
        <v>0.41079167</v>
      </c>
      <c r="E26413" s="1">
        <v>6.439742</v>
      </c>
      <c r="F26413" s="4">
        <f t="shared" si="1"/>
        <v>0.2097869667</v>
      </c>
      <c r="G26413" s="4">
        <f t="shared" si="2"/>
        <v>6.424904172</v>
      </c>
    </row>
    <row r="26414">
      <c r="A26414" s="1">
        <v>264.090010732412</v>
      </c>
      <c r="B26414" s="1">
        <v>521.6344</v>
      </c>
      <c r="C26414" s="1">
        <v>1.8884159</v>
      </c>
      <c r="D26414" s="1">
        <v>0.13977905</v>
      </c>
      <c r="E26414" s="1">
        <v>6.43993</v>
      </c>
      <c r="F26414" s="4">
        <f t="shared" si="1"/>
        <v>0.2098239889</v>
      </c>
      <c r="G26414" s="4">
        <f t="shared" si="2"/>
        <v>6.425091826</v>
      </c>
    </row>
    <row r="26415">
      <c r="A26415" s="1">
        <v>264.099989980459</v>
      </c>
      <c r="B26415" s="1">
        <v>521.6935</v>
      </c>
      <c r="C26415" s="1">
        <v>1.8884293</v>
      </c>
      <c r="D26415" s="1">
        <v>0.19227248</v>
      </c>
      <c r="E26415" s="1">
        <v>6.440659</v>
      </c>
      <c r="F26415" s="4">
        <f t="shared" si="1"/>
        <v>0.2098254778</v>
      </c>
      <c r="G26415" s="4">
        <f t="shared" si="2"/>
        <v>6.425821456</v>
      </c>
    </row>
    <row r="26416">
      <c r="A26416" s="1">
        <v>264.110121816396</v>
      </c>
      <c r="B26416" s="1">
        <v>521.783</v>
      </c>
      <c r="C26416" s="1">
        <v>1.888336</v>
      </c>
      <c r="D26416" s="1">
        <v>0.35341513</v>
      </c>
      <c r="E26416" s="1">
        <v>6.4417644</v>
      </c>
      <c r="F26416" s="4">
        <f t="shared" si="1"/>
        <v>0.2098151111</v>
      </c>
      <c r="G26416" s="4">
        <f t="shared" si="2"/>
        <v>6.426926394</v>
      </c>
    </row>
    <row r="26417">
      <c r="A26417" s="1">
        <v>264.120131582021</v>
      </c>
      <c r="B26417" s="1">
        <v>521.6725</v>
      </c>
      <c r="C26417" s="1">
        <v>1.888336</v>
      </c>
      <c r="D26417" s="1">
        <v>0.43276566</v>
      </c>
      <c r="E26417" s="1">
        <v>6.4404006</v>
      </c>
      <c r="F26417" s="4">
        <f t="shared" si="1"/>
        <v>0.2098151111</v>
      </c>
      <c r="G26417" s="4">
        <f t="shared" si="2"/>
        <v>6.425562196</v>
      </c>
    </row>
    <row r="26418">
      <c r="A26418" s="1">
        <v>264.129988759756</v>
      </c>
      <c r="B26418" s="1">
        <v>521.64966</v>
      </c>
      <c r="C26418" s="1">
        <v>1.8886425</v>
      </c>
      <c r="D26418" s="1">
        <v>0.21912959</v>
      </c>
      <c r="E26418" s="1">
        <v>6.440118</v>
      </c>
      <c r="F26418" s="4">
        <f t="shared" si="1"/>
        <v>0.2098491667</v>
      </c>
      <c r="G26418" s="4">
        <f t="shared" si="2"/>
        <v>6.425280221</v>
      </c>
    </row>
    <row r="26419">
      <c r="A26419" s="1">
        <v>264.139998525381</v>
      </c>
      <c r="B26419" s="1">
        <v>521.7868</v>
      </c>
      <c r="C26419" s="1">
        <v>1.8887758</v>
      </c>
      <c r="D26419" s="1">
        <v>0.1312336</v>
      </c>
      <c r="E26419" s="1">
        <v>6.4418116</v>
      </c>
      <c r="F26419" s="4">
        <f t="shared" si="1"/>
        <v>0.2098639778</v>
      </c>
      <c r="G26419" s="4">
        <f t="shared" si="2"/>
        <v>6.426973307</v>
      </c>
    </row>
    <row r="26420">
      <c r="A26420" s="1">
        <v>264.150130361318</v>
      </c>
      <c r="B26420" s="1">
        <v>521.8116</v>
      </c>
      <c r="C26420" s="1">
        <v>1.8887093</v>
      </c>
      <c r="D26420" s="1">
        <v>0.26551914</v>
      </c>
      <c r="E26420" s="1">
        <v>6.442117</v>
      </c>
      <c r="F26420" s="4">
        <f t="shared" si="1"/>
        <v>0.2098565889</v>
      </c>
      <c r="G26420" s="4">
        <f t="shared" si="2"/>
        <v>6.42727948</v>
      </c>
    </row>
    <row r="26421">
      <c r="A26421" s="1">
        <v>264.160140126943</v>
      </c>
      <c r="B26421" s="1">
        <v>521.8325</v>
      </c>
      <c r="C26421" s="1">
        <v>1.888696</v>
      </c>
      <c r="D26421" s="1">
        <v>0.359519</v>
      </c>
      <c r="E26421" s="1">
        <v>6.442376</v>
      </c>
      <c r="F26421" s="4">
        <f t="shared" si="1"/>
        <v>0.2098551111</v>
      </c>
      <c r="G26421" s="4">
        <f t="shared" si="2"/>
        <v>6.427537505</v>
      </c>
    </row>
    <row r="26422">
      <c r="A26422" s="1">
        <v>264.169997304677</v>
      </c>
      <c r="B26422" s="1">
        <v>521.67444</v>
      </c>
      <c r="C26422" s="1">
        <v>1.888696</v>
      </c>
      <c r="D26422" s="1">
        <v>0.44009033</v>
      </c>
      <c r="E26422" s="1">
        <v>6.440424</v>
      </c>
      <c r="F26422" s="4">
        <f t="shared" si="1"/>
        <v>0.2098551111</v>
      </c>
      <c r="G26422" s="4">
        <f t="shared" si="2"/>
        <v>6.425586147</v>
      </c>
    </row>
    <row r="26423">
      <c r="A26423" s="1">
        <v>264.180007070302</v>
      </c>
      <c r="B26423" s="1">
        <v>521.6725</v>
      </c>
      <c r="C26423" s="1">
        <v>1.8888959</v>
      </c>
      <c r="D26423" s="1">
        <v>0.2948178</v>
      </c>
      <c r="E26423" s="1">
        <v>6.4404006</v>
      </c>
      <c r="F26423" s="4">
        <f t="shared" si="1"/>
        <v>0.2098773222</v>
      </c>
      <c r="G26423" s="4">
        <f t="shared" si="2"/>
        <v>6.425562196</v>
      </c>
    </row>
    <row r="26424">
      <c r="A26424" s="1">
        <v>264.19013890624</v>
      </c>
      <c r="B26424" s="1">
        <v>521.84015</v>
      </c>
      <c r="C26424" s="1">
        <v>1.8892025</v>
      </c>
      <c r="D26424" s="1">
        <v>0.05188305</v>
      </c>
      <c r="E26424" s="1">
        <v>6.4424696</v>
      </c>
      <c r="F26424" s="4">
        <f t="shared" si="1"/>
        <v>0.2099113889</v>
      </c>
      <c r="G26424" s="4">
        <f t="shared" si="2"/>
        <v>6.427631949</v>
      </c>
    </row>
    <row r="26425">
      <c r="A26425" s="1">
        <v>264.199996083974</v>
      </c>
      <c r="B26425" s="1">
        <v>521.9678</v>
      </c>
      <c r="C26425" s="1">
        <v>1.8891891</v>
      </c>
      <c r="D26425" s="1">
        <v>0.1312336</v>
      </c>
      <c r="E26425" s="1">
        <v>6.4440455</v>
      </c>
      <c r="F26425" s="4">
        <f t="shared" si="1"/>
        <v>0.2099099</v>
      </c>
      <c r="G26425" s="4">
        <f t="shared" si="2"/>
        <v>6.429207875</v>
      </c>
    </row>
    <row r="26426">
      <c r="A26426" s="1">
        <v>264.210127919912</v>
      </c>
      <c r="B26426" s="1">
        <v>522.0002</v>
      </c>
      <c r="C26426" s="1">
        <v>1.8891891</v>
      </c>
      <c r="D26426" s="1">
        <v>0.21180493</v>
      </c>
      <c r="E26426" s="1">
        <v>6.4444456</v>
      </c>
      <c r="F26426" s="4">
        <f t="shared" si="1"/>
        <v>0.2099099</v>
      </c>
      <c r="G26426" s="4">
        <f t="shared" si="2"/>
        <v>6.429607875</v>
      </c>
    </row>
    <row r="26427">
      <c r="A26427" s="1">
        <v>264.219985097646</v>
      </c>
      <c r="B26427" s="1">
        <v>521.9087</v>
      </c>
      <c r="C26427" s="1">
        <v>1.8891891</v>
      </c>
      <c r="D26427" s="1">
        <v>0.29237625</v>
      </c>
      <c r="E26427" s="1">
        <v>6.443316</v>
      </c>
      <c r="F26427" s="4">
        <f t="shared" si="1"/>
        <v>0.2099099</v>
      </c>
      <c r="G26427" s="4">
        <f t="shared" si="2"/>
        <v>6.428478246</v>
      </c>
    </row>
    <row r="26428">
      <c r="A26428" s="1">
        <v>264.229994863271</v>
      </c>
      <c r="B26428" s="1">
        <v>521.8687</v>
      </c>
      <c r="C26428" s="1">
        <v>1.8891891</v>
      </c>
      <c r="D26428" s="1">
        <v>0.359519</v>
      </c>
      <c r="E26428" s="1">
        <v>6.442823</v>
      </c>
      <c r="F26428" s="4">
        <f t="shared" si="1"/>
        <v>0.2099099</v>
      </c>
      <c r="G26428" s="4">
        <f t="shared" si="2"/>
        <v>6.427984419</v>
      </c>
    </row>
    <row r="26429">
      <c r="A26429" s="1">
        <v>264.240126699209</v>
      </c>
      <c r="B26429" s="1">
        <v>521.8458</v>
      </c>
      <c r="C26429" s="1">
        <v>1.8892025</v>
      </c>
      <c r="D26429" s="1">
        <v>0.425441</v>
      </c>
      <c r="E26429" s="1">
        <v>6.44254</v>
      </c>
      <c r="F26429" s="4">
        <f t="shared" si="1"/>
        <v>0.2099113889</v>
      </c>
      <c r="G26429" s="4">
        <f t="shared" si="2"/>
        <v>6.427701702</v>
      </c>
    </row>
    <row r="26430">
      <c r="A26430" s="1">
        <v>264.250014394521</v>
      </c>
      <c r="B26430" s="1">
        <v>521.76013</v>
      </c>
      <c r="C26430" s="1">
        <v>1.8895091</v>
      </c>
      <c r="D26430" s="1">
        <v>0.18250626</v>
      </c>
      <c r="E26430" s="1">
        <v>6.4414825</v>
      </c>
      <c r="F26430" s="4">
        <f t="shared" si="1"/>
        <v>0.2099454556</v>
      </c>
      <c r="G26430" s="4">
        <f t="shared" si="2"/>
        <v>6.426644048</v>
      </c>
    </row>
    <row r="26431">
      <c r="A26431" s="1">
        <v>264.259993642568</v>
      </c>
      <c r="B26431" s="1">
        <v>522.03253</v>
      </c>
      <c r="C26431" s="1">
        <v>1.8897223</v>
      </c>
      <c r="D26431" s="1">
        <v>0.025025941</v>
      </c>
      <c r="E26431" s="1">
        <v>6.4448447</v>
      </c>
      <c r="F26431" s="4">
        <f t="shared" si="1"/>
        <v>0.2099691444</v>
      </c>
      <c r="G26431" s="4">
        <f t="shared" si="2"/>
        <v>6.430007011</v>
      </c>
    </row>
    <row r="26432">
      <c r="A26432" s="1">
        <v>264.270003408193</v>
      </c>
      <c r="B26432" s="1">
        <v>522.11255</v>
      </c>
      <c r="C26432" s="1">
        <v>1.8896556</v>
      </c>
      <c r="D26432" s="1">
        <v>0.17274004</v>
      </c>
      <c r="E26432" s="1">
        <v>6.4458327</v>
      </c>
      <c r="F26432" s="4">
        <f t="shared" si="1"/>
        <v>0.2099617333</v>
      </c>
      <c r="G26432" s="4">
        <f t="shared" si="2"/>
        <v>6.430994912</v>
      </c>
    </row>
    <row r="26433">
      <c r="A26433" s="1">
        <v>264.280135244131</v>
      </c>
      <c r="B26433" s="1">
        <v>522.1068</v>
      </c>
      <c r="C26433" s="1">
        <v>1.8896556</v>
      </c>
      <c r="D26433" s="1">
        <v>0.23988281</v>
      </c>
      <c r="E26433" s="1">
        <v>6.445762</v>
      </c>
      <c r="F26433" s="4">
        <f t="shared" si="1"/>
        <v>0.2099617333</v>
      </c>
      <c r="G26433" s="4">
        <f t="shared" si="2"/>
        <v>6.430923925</v>
      </c>
    </row>
    <row r="26434">
      <c r="A26434" s="1">
        <v>264.289992421865</v>
      </c>
      <c r="B26434" s="1">
        <v>522.04205</v>
      </c>
      <c r="C26434" s="1">
        <v>1.8896556</v>
      </c>
      <c r="D26434" s="1">
        <v>0.32045412</v>
      </c>
      <c r="E26434" s="1">
        <v>6.444963</v>
      </c>
      <c r="F26434" s="4">
        <f t="shared" si="1"/>
        <v>0.2099617333</v>
      </c>
      <c r="G26434" s="4">
        <f t="shared" si="2"/>
        <v>6.430124542</v>
      </c>
    </row>
    <row r="26435">
      <c r="A26435" s="1">
        <v>264.30000218749</v>
      </c>
      <c r="B26435" s="1">
        <v>521.9297</v>
      </c>
      <c r="C26435" s="1">
        <v>1.8896556</v>
      </c>
      <c r="D26435" s="1">
        <v>0.40102544</v>
      </c>
      <c r="E26435" s="1">
        <v>6.4435754</v>
      </c>
      <c r="F26435" s="4">
        <f t="shared" si="1"/>
        <v>0.2099617333</v>
      </c>
      <c r="G26435" s="4">
        <f t="shared" si="2"/>
        <v>6.428737505</v>
      </c>
    </row>
    <row r="26436">
      <c r="A26436" s="1">
        <v>264.310011953115</v>
      </c>
      <c r="B26436" s="1">
        <v>521.9011</v>
      </c>
      <c r="C26436" s="1">
        <v>1.8897623</v>
      </c>
      <c r="D26436" s="1">
        <v>0.3546359</v>
      </c>
      <c r="E26436" s="1">
        <v>6.4432225</v>
      </c>
      <c r="F26436" s="4">
        <f t="shared" si="1"/>
        <v>0.2099735889</v>
      </c>
      <c r="G26436" s="4">
        <f t="shared" si="2"/>
        <v>6.428384419</v>
      </c>
    </row>
    <row r="26437">
      <c r="A26437" s="1">
        <v>264.319991201162</v>
      </c>
      <c r="B26437" s="1">
        <v>521.9773</v>
      </c>
      <c r="C26437" s="1">
        <v>1.8901222</v>
      </c>
      <c r="D26437" s="1">
        <v>0.057986937</v>
      </c>
      <c r="E26437" s="1">
        <v>6.4441633</v>
      </c>
      <c r="F26437" s="4">
        <f t="shared" si="1"/>
        <v>0.2100135778</v>
      </c>
      <c r="G26437" s="4">
        <f t="shared" si="2"/>
        <v>6.429325159</v>
      </c>
    </row>
    <row r="26438">
      <c r="A26438" s="1">
        <v>264.330000966787</v>
      </c>
      <c r="B26438" s="1">
        <v>522.103</v>
      </c>
      <c r="C26438" s="1">
        <v>1.8900822</v>
      </c>
      <c r="D26438" s="1">
        <v>0.17884393</v>
      </c>
      <c r="E26438" s="1">
        <v>6.445715</v>
      </c>
      <c r="F26438" s="4">
        <f t="shared" si="1"/>
        <v>0.2100091333</v>
      </c>
      <c r="G26438" s="4">
        <f t="shared" si="2"/>
        <v>6.430877011</v>
      </c>
    </row>
    <row r="26439">
      <c r="A26439" s="1">
        <v>264.340132802724</v>
      </c>
      <c r="B26439" s="1">
        <v>522.1449</v>
      </c>
      <c r="C26439" s="1">
        <v>1.8900689</v>
      </c>
      <c r="D26439" s="1">
        <v>0.25819448</v>
      </c>
      <c r="E26439" s="1">
        <v>6.4462323</v>
      </c>
      <c r="F26439" s="4">
        <f t="shared" si="1"/>
        <v>0.2100076556</v>
      </c>
      <c r="G26439" s="4">
        <f t="shared" si="2"/>
        <v>6.431394295</v>
      </c>
    </row>
    <row r="26440">
      <c r="A26440" s="1">
        <v>264.349989980459</v>
      </c>
      <c r="B26440" s="1">
        <v>522.06494</v>
      </c>
      <c r="C26440" s="1">
        <v>1.8900689</v>
      </c>
      <c r="D26440" s="1">
        <v>0.3387658</v>
      </c>
      <c r="E26440" s="1">
        <v>6.4452453</v>
      </c>
      <c r="F26440" s="4">
        <f t="shared" si="1"/>
        <v>0.2100076556</v>
      </c>
      <c r="G26440" s="4">
        <f t="shared" si="2"/>
        <v>6.430407135</v>
      </c>
    </row>
    <row r="26441">
      <c r="A26441" s="1">
        <v>264.359999746084</v>
      </c>
      <c r="B26441" s="1">
        <v>522.04016</v>
      </c>
      <c r="C26441" s="1">
        <v>1.8900689</v>
      </c>
      <c r="D26441" s="1">
        <v>0.40590855</v>
      </c>
      <c r="E26441" s="1">
        <v>6.444939</v>
      </c>
      <c r="F26441" s="4">
        <f t="shared" si="1"/>
        <v>0.2100076556</v>
      </c>
      <c r="G26441" s="4">
        <f t="shared" si="2"/>
        <v>6.430101209</v>
      </c>
    </row>
    <row r="26442">
      <c r="A26442" s="1">
        <v>264.370009511709</v>
      </c>
      <c r="B26442" s="1">
        <v>521.9506</v>
      </c>
      <c r="C26442" s="1">
        <v>1.8901889</v>
      </c>
      <c r="D26442" s="1">
        <v>0.359519</v>
      </c>
      <c r="E26442" s="1">
        <v>6.4438343</v>
      </c>
      <c r="F26442" s="4">
        <f t="shared" si="1"/>
        <v>0.2100209889</v>
      </c>
      <c r="G26442" s="4">
        <f t="shared" si="2"/>
        <v>6.42899553</v>
      </c>
    </row>
    <row r="26443">
      <c r="A26443" s="1">
        <v>264.380110830068</v>
      </c>
      <c r="B26443" s="1">
        <v>522.0459</v>
      </c>
      <c r="C26443" s="1">
        <v>1.8905089</v>
      </c>
      <c r="D26443" s="1">
        <v>0.11780504</v>
      </c>
      <c r="E26443" s="1">
        <v>6.4450097</v>
      </c>
      <c r="F26443" s="4">
        <f t="shared" si="1"/>
        <v>0.2100565444</v>
      </c>
      <c r="G26443" s="4">
        <f t="shared" si="2"/>
        <v>6.430172073</v>
      </c>
    </row>
    <row r="26444">
      <c r="A26444" s="1">
        <v>264.389998525381</v>
      </c>
      <c r="B26444" s="1">
        <v>522.22876</v>
      </c>
      <c r="C26444" s="1">
        <v>1.8904688</v>
      </c>
      <c r="D26444" s="1">
        <v>0.21058415</v>
      </c>
      <c r="E26444" s="1">
        <v>6.4472675</v>
      </c>
      <c r="F26444" s="4">
        <f t="shared" si="1"/>
        <v>0.2100520889</v>
      </c>
      <c r="G26444" s="4">
        <f t="shared" si="2"/>
        <v>6.432429604</v>
      </c>
    </row>
    <row r="26445">
      <c r="A26445" s="1">
        <v>264.400008291006</v>
      </c>
      <c r="B26445" s="1">
        <v>522.20013</v>
      </c>
      <c r="C26445" s="1">
        <v>1.8904154</v>
      </c>
      <c r="D26445" s="1">
        <v>0.34486967</v>
      </c>
      <c r="E26445" s="1">
        <v>6.4469147</v>
      </c>
      <c r="F26445" s="4">
        <f t="shared" si="1"/>
        <v>0.2100461556</v>
      </c>
      <c r="G26445" s="4">
        <f t="shared" si="2"/>
        <v>6.432076147</v>
      </c>
    </row>
    <row r="26446">
      <c r="A26446" s="1">
        <v>264.410140126943</v>
      </c>
      <c r="B26446" s="1">
        <v>522.1754</v>
      </c>
      <c r="C26446" s="1">
        <v>1.8904154</v>
      </c>
      <c r="D26446" s="1">
        <v>0.425441</v>
      </c>
      <c r="E26446" s="1">
        <v>6.446609</v>
      </c>
      <c r="F26446" s="4">
        <f t="shared" si="1"/>
        <v>0.2100461556</v>
      </c>
      <c r="G26446" s="4">
        <f t="shared" si="2"/>
        <v>6.431770838</v>
      </c>
    </row>
    <row r="26447">
      <c r="A26447" s="1">
        <v>264.42011937499</v>
      </c>
      <c r="B26447" s="1">
        <v>522.063</v>
      </c>
      <c r="C26447" s="1">
        <v>1.8905888</v>
      </c>
      <c r="D26447" s="1">
        <v>0.337545</v>
      </c>
      <c r="E26447" s="1">
        <v>6.445222</v>
      </c>
      <c r="F26447" s="4">
        <f t="shared" si="1"/>
        <v>0.2100654222</v>
      </c>
      <c r="G26447" s="4">
        <f t="shared" si="2"/>
        <v>6.430383184</v>
      </c>
    </row>
    <row r="26448">
      <c r="A26448" s="1">
        <v>264.430007070302</v>
      </c>
      <c r="B26448" s="1">
        <v>522.18304</v>
      </c>
      <c r="C26448" s="1">
        <v>1.8908687</v>
      </c>
      <c r="D26448" s="1">
        <v>0.09705182</v>
      </c>
      <c r="E26448" s="1">
        <v>6.446703</v>
      </c>
      <c r="F26448" s="4">
        <f t="shared" si="1"/>
        <v>0.2100965222</v>
      </c>
      <c r="G26448" s="4">
        <f t="shared" si="2"/>
        <v>6.431865159</v>
      </c>
    </row>
    <row r="26449">
      <c r="A26449" s="1">
        <v>264.44013890624</v>
      </c>
      <c r="B26449" s="1">
        <v>522.3335</v>
      </c>
      <c r="C26449" s="1">
        <v>1.890882</v>
      </c>
      <c r="D26449" s="1">
        <v>0.14954527</v>
      </c>
      <c r="E26449" s="1">
        <v>6.4485607</v>
      </c>
      <c r="F26449" s="4">
        <f t="shared" si="1"/>
        <v>0.210098</v>
      </c>
      <c r="G26449" s="4">
        <f t="shared" si="2"/>
        <v>6.43372269</v>
      </c>
    </row>
    <row r="26450">
      <c r="A26450" s="1">
        <v>264.450118154287</v>
      </c>
      <c r="B26450" s="1">
        <v>522.2954</v>
      </c>
      <c r="C26450" s="1">
        <v>1.890882</v>
      </c>
      <c r="D26450" s="1">
        <v>0.23011659</v>
      </c>
      <c r="E26450" s="1">
        <v>6.44809</v>
      </c>
      <c r="F26450" s="4">
        <f t="shared" si="1"/>
        <v>0.210098</v>
      </c>
      <c r="G26450" s="4">
        <f t="shared" si="2"/>
        <v>6.43325232</v>
      </c>
    </row>
    <row r="26451">
      <c r="A26451" s="1">
        <v>264.460005849599</v>
      </c>
      <c r="B26451" s="1">
        <v>522.2897</v>
      </c>
      <c r="C26451" s="1">
        <v>1.890882</v>
      </c>
      <c r="D26451" s="1">
        <v>0.3106879</v>
      </c>
      <c r="E26451" s="1">
        <v>6.4480195</v>
      </c>
      <c r="F26451" s="4">
        <f t="shared" si="1"/>
        <v>0.210098</v>
      </c>
      <c r="G26451" s="4">
        <f t="shared" si="2"/>
        <v>6.433181949</v>
      </c>
    </row>
    <row r="26452">
      <c r="A26452" s="1">
        <v>264.469985097646</v>
      </c>
      <c r="B26452" s="1">
        <v>522.1906</v>
      </c>
      <c r="C26452" s="1">
        <v>1.890882</v>
      </c>
      <c r="D26452" s="1">
        <v>0.37783068</v>
      </c>
      <c r="E26452" s="1">
        <v>6.446797</v>
      </c>
      <c r="F26452" s="4">
        <f t="shared" si="1"/>
        <v>0.210098</v>
      </c>
      <c r="G26452" s="4">
        <f t="shared" si="2"/>
        <v>6.431958493</v>
      </c>
    </row>
    <row r="26453">
      <c r="A26453" s="1">
        <v>264.479994863271</v>
      </c>
      <c r="B26453" s="1">
        <v>522.1564</v>
      </c>
      <c r="C26453" s="1">
        <v>1.890882</v>
      </c>
      <c r="D26453" s="1">
        <v>0.458402</v>
      </c>
      <c r="E26453" s="1">
        <v>6.446374</v>
      </c>
      <c r="F26453" s="4">
        <f t="shared" si="1"/>
        <v>0.210098</v>
      </c>
      <c r="G26453" s="4">
        <f t="shared" si="2"/>
        <v>6.43153627</v>
      </c>
    </row>
    <row r="26454">
      <c r="A26454" s="1">
        <v>264.490126699209</v>
      </c>
      <c r="B26454" s="1">
        <v>522.1297</v>
      </c>
      <c r="C26454" s="1">
        <v>1.8912553</v>
      </c>
      <c r="D26454" s="1">
        <v>0.15931149</v>
      </c>
      <c r="E26454" s="1">
        <v>6.4460444</v>
      </c>
      <c r="F26454" s="4">
        <f t="shared" si="1"/>
        <v>0.2101394778</v>
      </c>
      <c r="G26454" s="4">
        <f t="shared" si="2"/>
        <v>6.431206641</v>
      </c>
    </row>
    <row r="26455">
      <c r="A26455" s="1">
        <v>264.500014394521</v>
      </c>
      <c r="B26455" s="1">
        <v>522.3202</v>
      </c>
      <c r="C26455" s="1">
        <v>1.8914685</v>
      </c>
      <c r="D26455" s="1">
        <v>-0.0115973875</v>
      </c>
      <c r="E26455" s="1">
        <v>6.448396</v>
      </c>
      <c r="F26455" s="4">
        <f t="shared" si="1"/>
        <v>0.2101631667</v>
      </c>
      <c r="G26455" s="4">
        <f t="shared" si="2"/>
        <v>6.433558493</v>
      </c>
    </row>
    <row r="26456">
      <c r="A26456" s="1">
        <v>264.509993642568</v>
      </c>
      <c r="B26456" s="1">
        <v>522.5011</v>
      </c>
      <c r="C26456" s="1">
        <v>1.8914286</v>
      </c>
      <c r="D26456" s="1">
        <v>0.1092596</v>
      </c>
      <c r="E26456" s="1">
        <v>6.45063</v>
      </c>
      <c r="F26456" s="4">
        <f t="shared" si="1"/>
        <v>0.2101587333</v>
      </c>
      <c r="G26456" s="4">
        <f t="shared" si="2"/>
        <v>6.435791826</v>
      </c>
    </row>
    <row r="26457">
      <c r="A26457" s="1">
        <v>264.520003408193</v>
      </c>
      <c r="B26457" s="1">
        <v>522.4859</v>
      </c>
      <c r="C26457" s="1">
        <v>1.8914286</v>
      </c>
      <c r="D26457" s="1">
        <v>0.17640238</v>
      </c>
      <c r="E26457" s="1">
        <v>6.450442</v>
      </c>
      <c r="F26457" s="4">
        <f t="shared" si="1"/>
        <v>0.2101587333</v>
      </c>
      <c r="G26457" s="4">
        <f t="shared" si="2"/>
        <v>6.435604172</v>
      </c>
    </row>
    <row r="26458">
      <c r="A26458" s="1">
        <v>264.530135244131</v>
      </c>
      <c r="B26458" s="1">
        <v>522.4421</v>
      </c>
      <c r="C26458" s="1">
        <v>1.8914286</v>
      </c>
      <c r="D26458" s="1">
        <v>0.25697368</v>
      </c>
      <c r="E26458" s="1">
        <v>6.4499016</v>
      </c>
      <c r="F26458" s="4">
        <f t="shared" si="1"/>
        <v>0.2101587333</v>
      </c>
      <c r="G26458" s="4">
        <f t="shared" si="2"/>
        <v>6.435063431</v>
      </c>
    </row>
    <row r="26459">
      <c r="A26459" s="1">
        <v>264.540114492177</v>
      </c>
      <c r="B26459" s="1">
        <v>522.37354</v>
      </c>
      <c r="C26459" s="1">
        <v>1.8914286</v>
      </c>
      <c r="D26459" s="1">
        <v>0.337545</v>
      </c>
      <c r="E26459" s="1">
        <v>6.4490547</v>
      </c>
      <c r="F26459" s="4">
        <f t="shared" si="1"/>
        <v>0.2101587333</v>
      </c>
      <c r="G26459" s="4">
        <f t="shared" si="2"/>
        <v>6.434217011</v>
      </c>
    </row>
    <row r="26460">
      <c r="A26460" s="1">
        <v>264.55000218749</v>
      </c>
      <c r="B26460" s="1">
        <v>522.26685</v>
      </c>
      <c r="C26460" s="1">
        <v>1.8914286</v>
      </c>
      <c r="D26460" s="1">
        <v>0.4046878</v>
      </c>
      <c r="E26460" s="1">
        <v>6.4477377</v>
      </c>
      <c r="F26460" s="4">
        <f t="shared" si="1"/>
        <v>0.2101587333</v>
      </c>
      <c r="G26460" s="4">
        <f t="shared" si="2"/>
        <v>6.432899851</v>
      </c>
    </row>
    <row r="26461">
      <c r="A26461" s="1">
        <v>264.560011953115</v>
      </c>
      <c r="B26461" s="1">
        <v>522.2611</v>
      </c>
      <c r="C26461" s="1">
        <v>1.8915752</v>
      </c>
      <c r="D26461" s="1">
        <v>0.33022034</v>
      </c>
      <c r="E26461" s="1">
        <v>6.4476666</v>
      </c>
      <c r="F26461" s="4">
        <f t="shared" si="1"/>
        <v>0.2101750222</v>
      </c>
      <c r="G26461" s="4">
        <f t="shared" si="2"/>
        <v>6.432828863</v>
      </c>
    </row>
    <row r="26462">
      <c r="A26462" s="1">
        <v>264.570113271474</v>
      </c>
      <c r="B26462" s="1">
        <v>522.3773</v>
      </c>
      <c r="C26462" s="1">
        <v>1.8919485</v>
      </c>
      <c r="D26462" s="1">
        <v>0.032350607</v>
      </c>
      <c r="E26462" s="1">
        <v>6.449102</v>
      </c>
      <c r="F26462" s="4">
        <f t="shared" si="1"/>
        <v>0.2102165</v>
      </c>
      <c r="G26462" s="4">
        <f t="shared" si="2"/>
        <v>6.434263431</v>
      </c>
    </row>
    <row r="26463">
      <c r="A26463" s="1">
        <v>264.580123037099</v>
      </c>
      <c r="B26463" s="1">
        <v>522.54877</v>
      </c>
      <c r="C26463" s="1">
        <v>1.8918818</v>
      </c>
      <c r="D26463" s="1">
        <v>0.13855827</v>
      </c>
      <c r="E26463" s="1">
        <v>6.451218</v>
      </c>
      <c r="F26463" s="4">
        <f t="shared" si="1"/>
        <v>0.2102090889</v>
      </c>
      <c r="G26463" s="4">
        <f t="shared" si="2"/>
        <v>6.436380344</v>
      </c>
    </row>
    <row r="26464">
      <c r="A26464" s="1">
        <v>264.590132802724</v>
      </c>
      <c r="B26464" s="1">
        <v>522.5564</v>
      </c>
      <c r="C26464" s="1">
        <v>1.8918418</v>
      </c>
      <c r="D26464" s="1">
        <v>0.2728438</v>
      </c>
      <c r="E26464" s="1">
        <v>6.4513125</v>
      </c>
      <c r="F26464" s="4">
        <f t="shared" si="1"/>
        <v>0.2102046444</v>
      </c>
      <c r="G26464" s="4">
        <f t="shared" si="2"/>
        <v>6.436474542</v>
      </c>
    </row>
    <row r="26465">
      <c r="A26465" s="1">
        <v>264.600112050771</v>
      </c>
      <c r="B26465" s="1">
        <v>522.4478</v>
      </c>
      <c r="C26465" s="1">
        <v>1.8918418</v>
      </c>
      <c r="D26465" s="1">
        <v>0.35341513</v>
      </c>
      <c r="E26465" s="1">
        <v>6.4499717</v>
      </c>
      <c r="F26465" s="4">
        <f t="shared" si="1"/>
        <v>0.2102046444</v>
      </c>
      <c r="G26465" s="4">
        <f t="shared" si="2"/>
        <v>6.435133801</v>
      </c>
    </row>
    <row r="26466">
      <c r="A26466" s="1">
        <v>264.609999746084</v>
      </c>
      <c r="B26466" s="1">
        <v>522.4135</v>
      </c>
      <c r="C26466" s="1">
        <v>1.8918418</v>
      </c>
      <c r="D26466" s="1">
        <v>0.4205579</v>
      </c>
      <c r="E26466" s="1">
        <v>6.4495482</v>
      </c>
      <c r="F26466" s="4">
        <f t="shared" si="1"/>
        <v>0.2102046444</v>
      </c>
      <c r="G26466" s="4">
        <f t="shared" si="2"/>
        <v>6.434710344</v>
      </c>
    </row>
    <row r="26467">
      <c r="A26467" s="1">
        <v>264.620009511709</v>
      </c>
      <c r="B26467" s="1">
        <v>522.3202</v>
      </c>
      <c r="C26467" s="1">
        <v>1.891975</v>
      </c>
      <c r="D26467" s="1">
        <v>0.36196056</v>
      </c>
      <c r="E26467" s="1">
        <v>6.448396</v>
      </c>
      <c r="F26467" s="4">
        <f t="shared" si="1"/>
        <v>0.2102194444</v>
      </c>
      <c r="G26467" s="4">
        <f t="shared" si="2"/>
        <v>6.433558493</v>
      </c>
    </row>
    <row r="26468">
      <c r="A26468" s="1">
        <v>264.630110830068</v>
      </c>
      <c r="B26468" s="1">
        <v>522.49164</v>
      </c>
      <c r="C26468" s="1">
        <v>1.8923217</v>
      </c>
      <c r="D26468" s="1">
        <v>0.07874016</v>
      </c>
      <c r="E26468" s="1">
        <v>6.450513</v>
      </c>
      <c r="F26468" s="4">
        <f t="shared" si="1"/>
        <v>0.2102579667</v>
      </c>
      <c r="G26468" s="4">
        <f t="shared" si="2"/>
        <v>6.435675036</v>
      </c>
    </row>
    <row r="26469">
      <c r="A26469" s="1">
        <v>264.640120595693</v>
      </c>
      <c r="B26469" s="1">
        <v>522.60974</v>
      </c>
      <c r="C26469" s="1">
        <v>1.8922683</v>
      </c>
      <c r="D26469" s="1">
        <v>0.1861686</v>
      </c>
      <c r="E26469" s="1">
        <v>6.451971</v>
      </c>
      <c r="F26469" s="4">
        <f t="shared" si="1"/>
        <v>0.2102520333</v>
      </c>
      <c r="G26469" s="4">
        <f t="shared" si="2"/>
        <v>6.43713306</v>
      </c>
    </row>
    <row r="26470">
      <c r="A26470" s="1">
        <v>264.650130361318</v>
      </c>
      <c r="B26470" s="1">
        <v>522.5792</v>
      </c>
      <c r="C26470" s="1">
        <v>1.892215</v>
      </c>
      <c r="D26470" s="1">
        <v>0.3338827</v>
      </c>
      <c r="E26470" s="1">
        <v>6.4515944</v>
      </c>
      <c r="F26470" s="4">
        <f t="shared" si="1"/>
        <v>0.2102461111</v>
      </c>
      <c r="G26470" s="4">
        <f t="shared" si="2"/>
        <v>6.436756023</v>
      </c>
    </row>
    <row r="26471">
      <c r="A26471" s="1">
        <v>264.659987539052</v>
      </c>
      <c r="B26471" s="1">
        <v>522.55066</v>
      </c>
      <c r="C26471" s="1">
        <v>1.892215</v>
      </c>
      <c r="D26471" s="1">
        <v>0.40102544</v>
      </c>
      <c r="E26471" s="1">
        <v>6.451242</v>
      </c>
      <c r="F26471" s="4">
        <f t="shared" si="1"/>
        <v>0.2102461111</v>
      </c>
      <c r="G26471" s="4">
        <f t="shared" si="2"/>
        <v>6.436403678</v>
      </c>
    </row>
    <row r="26472">
      <c r="A26472" s="1">
        <v>264.67011937499</v>
      </c>
      <c r="B26472" s="1">
        <v>522.43445</v>
      </c>
      <c r="C26472" s="1">
        <v>1.8923217</v>
      </c>
      <c r="D26472" s="1">
        <v>0.38393456</v>
      </c>
      <c r="E26472" s="1">
        <v>6.449807</v>
      </c>
      <c r="F26472" s="4">
        <f t="shared" si="1"/>
        <v>0.2102579667</v>
      </c>
      <c r="G26472" s="4">
        <f t="shared" si="2"/>
        <v>6.434968986</v>
      </c>
    </row>
    <row r="26473">
      <c r="A26473" s="1">
        <v>264.680007070302</v>
      </c>
      <c r="B26473" s="1">
        <v>522.5335</v>
      </c>
      <c r="C26473" s="1">
        <v>1.8926417</v>
      </c>
      <c r="D26473" s="1">
        <v>0.11414271</v>
      </c>
      <c r="E26473" s="1">
        <v>6.4510303</v>
      </c>
      <c r="F26473" s="4">
        <f t="shared" si="1"/>
        <v>0.2102935222</v>
      </c>
      <c r="G26473" s="4">
        <f t="shared" si="2"/>
        <v>6.436191826</v>
      </c>
    </row>
    <row r="26474">
      <c r="A26474" s="1">
        <v>264.69013890624</v>
      </c>
      <c r="B26474" s="1">
        <v>522.684</v>
      </c>
      <c r="C26474" s="1">
        <v>1.8926684</v>
      </c>
      <c r="D26474" s="1">
        <v>0.15198682</v>
      </c>
      <c r="E26474" s="1">
        <v>6.452888</v>
      </c>
      <c r="F26474" s="4">
        <f t="shared" si="1"/>
        <v>0.2102964889</v>
      </c>
      <c r="G26474" s="4">
        <f t="shared" si="2"/>
        <v>6.438049851</v>
      </c>
    </row>
    <row r="26475">
      <c r="A26475" s="1">
        <v>264.699996083974</v>
      </c>
      <c r="B26475" s="1">
        <v>522.6802</v>
      </c>
      <c r="C26475" s="1">
        <v>1.8926549</v>
      </c>
      <c r="D26475" s="1">
        <v>0.2459867</v>
      </c>
      <c r="E26475" s="1">
        <v>6.452841</v>
      </c>
      <c r="F26475" s="4">
        <f t="shared" si="1"/>
        <v>0.2102949889</v>
      </c>
      <c r="G26475" s="4">
        <f t="shared" si="2"/>
        <v>6.438002937</v>
      </c>
    </row>
    <row r="26476">
      <c r="A26476" s="1">
        <v>264.710005849599</v>
      </c>
      <c r="B26476" s="1">
        <v>522.67255</v>
      </c>
      <c r="C26476" s="1">
        <v>1.8926549</v>
      </c>
      <c r="D26476" s="1">
        <v>0.31312945</v>
      </c>
      <c r="E26476" s="1">
        <v>6.4527464</v>
      </c>
      <c r="F26476" s="4">
        <f t="shared" si="1"/>
        <v>0.2102949889</v>
      </c>
      <c r="G26476" s="4">
        <f t="shared" si="2"/>
        <v>6.437908493</v>
      </c>
    </row>
    <row r="26477">
      <c r="A26477" s="1">
        <v>264.719985097646</v>
      </c>
      <c r="B26477" s="1">
        <v>522.58496</v>
      </c>
      <c r="C26477" s="1">
        <v>1.8926549</v>
      </c>
      <c r="D26477" s="1">
        <v>0.39370078</v>
      </c>
      <c r="E26477" s="1">
        <v>6.4516654</v>
      </c>
      <c r="F26477" s="4">
        <f t="shared" si="1"/>
        <v>0.2102949889</v>
      </c>
      <c r="G26477" s="4">
        <f t="shared" si="2"/>
        <v>6.436827135</v>
      </c>
    </row>
    <row r="26478">
      <c r="A26478" s="1">
        <v>264.730116933584</v>
      </c>
      <c r="B26478" s="1">
        <v>522.5335</v>
      </c>
      <c r="C26478" s="1">
        <v>1.8926684</v>
      </c>
      <c r="D26478" s="1">
        <v>0.46084356</v>
      </c>
      <c r="E26478" s="1">
        <v>6.4510303</v>
      </c>
      <c r="F26478" s="4">
        <f t="shared" si="1"/>
        <v>0.2102964889</v>
      </c>
      <c r="G26478" s="4">
        <f t="shared" si="2"/>
        <v>6.436191826</v>
      </c>
    </row>
    <row r="26479">
      <c r="A26479" s="1">
        <v>264.740004628896</v>
      </c>
      <c r="B26479" s="1">
        <v>522.58496</v>
      </c>
      <c r="C26479" s="1">
        <v>1.8930416</v>
      </c>
      <c r="D26479" s="1">
        <v>0.13367516</v>
      </c>
      <c r="E26479" s="1">
        <v>6.4516654</v>
      </c>
      <c r="F26479" s="4">
        <f t="shared" si="1"/>
        <v>0.2103379556</v>
      </c>
      <c r="G26479" s="4">
        <f t="shared" si="2"/>
        <v>6.436827135</v>
      </c>
    </row>
    <row r="26480">
      <c r="A26480" s="1">
        <v>264.750014394521</v>
      </c>
      <c r="B26480" s="1">
        <v>522.785</v>
      </c>
      <c r="C26480" s="1">
        <v>1.8932282</v>
      </c>
      <c r="D26480" s="1">
        <v>0.018922053</v>
      </c>
      <c r="E26480" s="1">
        <v>6.454134</v>
      </c>
      <c r="F26480" s="4">
        <f t="shared" si="1"/>
        <v>0.2103586889</v>
      </c>
      <c r="G26480" s="4">
        <f t="shared" si="2"/>
        <v>6.439296764</v>
      </c>
    </row>
    <row r="26481">
      <c r="A26481" s="1">
        <v>264.760115712881</v>
      </c>
      <c r="B26481" s="1">
        <v>522.93164</v>
      </c>
      <c r="C26481" s="1">
        <v>1.8932015</v>
      </c>
      <c r="D26481" s="1">
        <v>0.12635049</v>
      </c>
      <c r="E26481" s="1">
        <v>6.4559455</v>
      </c>
      <c r="F26481" s="4">
        <f t="shared" si="1"/>
        <v>0.2103557222</v>
      </c>
      <c r="G26481" s="4">
        <f t="shared" si="2"/>
        <v>6.441107135</v>
      </c>
    </row>
    <row r="26482">
      <c r="A26482" s="1">
        <v>264.770003408193</v>
      </c>
      <c r="B26482" s="1">
        <v>522.89166</v>
      </c>
      <c r="C26482" s="1">
        <v>1.8932015</v>
      </c>
      <c r="D26482" s="1">
        <v>0.19349326</v>
      </c>
      <c r="E26482" s="1">
        <v>6.4554515</v>
      </c>
      <c r="F26482" s="4">
        <f t="shared" si="1"/>
        <v>0.2103557222</v>
      </c>
      <c r="G26482" s="4">
        <f t="shared" si="2"/>
        <v>6.440613554</v>
      </c>
    </row>
    <row r="26483">
      <c r="A26483" s="1">
        <v>264.780013173818</v>
      </c>
      <c r="B26483" s="1">
        <v>522.84595</v>
      </c>
      <c r="C26483" s="1">
        <v>1.8932015</v>
      </c>
      <c r="D26483" s="1">
        <v>0.27406457</v>
      </c>
      <c r="E26483" s="1">
        <v>6.454887</v>
      </c>
      <c r="F26483" s="4">
        <f t="shared" si="1"/>
        <v>0.2103557222</v>
      </c>
      <c r="G26483" s="4">
        <f t="shared" si="2"/>
        <v>6.440049233</v>
      </c>
    </row>
    <row r="26484">
      <c r="A26484" s="1">
        <v>264.789992421865</v>
      </c>
      <c r="B26484" s="1">
        <v>522.7945</v>
      </c>
      <c r="C26484" s="1">
        <v>1.8932015</v>
      </c>
      <c r="D26484" s="1">
        <v>0.34120736</v>
      </c>
      <c r="E26484" s="1">
        <v>6.454252</v>
      </c>
      <c r="F26484" s="4">
        <f t="shared" si="1"/>
        <v>0.2103557222</v>
      </c>
      <c r="G26484" s="4">
        <f t="shared" si="2"/>
        <v>6.439414048</v>
      </c>
    </row>
    <row r="26485">
      <c r="A26485" s="1">
        <v>264.80000218749</v>
      </c>
      <c r="B26485" s="1">
        <v>522.65924</v>
      </c>
      <c r="C26485" s="1">
        <v>1.8932015</v>
      </c>
      <c r="D26485" s="1">
        <v>0.42177868</v>
      </c>
      <c r="E26485" s="1">
        <v>6.4525824</v>
      </c>
      <c r="F26485" s="4">
        <f t="shared" si="1"/>
        <v>0.2103557222</v>
      </c>
      <c r="G26485" s="4">
        <f t="shared" si="2"/>
        <v>6.437744172</v>
      </c>
    </row>
    <row r="26486">
      <c r="A26486" s="1">
        <v>264.810134023427</v>
      </c>
      <c r="B26486" s="1">
        <v>522.6992</v>
      </c>
      <c r="C26486" s="1">
        <v>1.8934281</v>
      </c>
      <c r="D26486" s="1">
        <v>0.27894768</v>
      </c>
      <c r="E26486" s="1">
        <v>6.4530764</v>
      </c>
      <c r="F26486" s="4">
        <f t="shared" si="1"/>
        <v>0.2103809</v>
      </c>
      <c r="G26486" s="4">
        <f t="shared" si="2"/>
        <v>6.438237505</v>
      </c>
    </row>
    <row r="26487">
      <c r="A26487" s="1">
        <v>264.820113271474</v>
      </c>
      <c r="B26487" s="1">
        <v>522.8326</v>
      </c>
      <c r="C26487" s="1">
        <v>1.8937213</v>
      </c>
      <c r="D26487" s="1">
        <v>0.022584386</v>
      </c>
      <c r="E26487" s="1">
        <v>6.454722</v>
      </c>
      <c r="F26487" s="4">
        <f t="shared" si="1"/>
        <v>0.2104134778</v>
      </c>
      <c r="G26487" s="4">
        <f t="shared" si="2"/>
        <v>6.439884419</v>
      </c>
    </row>
    <row r="26488">
      <c r="A26488" s="1">
        <v>264.830000966787</v>
      </c>
      <c r="B26488" s="1">
        <v>522.9678</v>
      </c>
      <c r="C26488" s="1">
        <v>1.893668</v>
      </c>
      <c r="D26488" s="1">
        <v>0.15686993</v>
      </c>
      <c r="E26488" s="1">
        <v>6.4563913</v>
      </c>
      <c r="F26488" s="4">
        <f t="shared" si="1"/>
        <v>0.2104075556</v>
      </c>
      <c r="G26488" s="4">
        <f t="shared" si="2"/>
        <v>6.441553554</v>
      </c>
    </row>
    <row r="26489">
      <c r="A26489" s="1">
        <v>264.840132802724</v>
      </c>
      <c r="B26489" s="1">
        <v>522.9507</v>
      </c>
      <c r="C26489" s="1">
        <v>1.8936547</v>
      </c>
      <c r="D26489" s="1">
        <v>0.2508698</v>
      </c>
      <c r="E26489" s="1">
        <v>6.45618</v>
      </c>
      <c r="F26489" s="4">
        <f t="shared" si="1"/>
        <v>0.2104060778</v>
      </c>
      <c r="G26489" s="4">
        <f t="shared" si="2"/>
        <v>6.441342443</v>
      </c>
    </row>
    <row r="26490">
      <c r="A26490" s="1">
        <v>264.850112050771</v>
      </c>
      <c r="B26490" s="1">
        <v>522.87256</v>
      </c>
      <c r="C26490" s="1">
        <v>1.893668</v>
      </c>
      <c r="D26490" s="1">
        <v>0.30458403</v>
      </c>
      <c r="E26490" s="1">
        <v>6.455216</v>
      </c>
      <c r="F26490" s="4">
        <f t="shared" si="1"/>
        <v>0.2104075556</v>
      </c>
      <c r="G26490" s="4">
        <f t="shared" si="2"/>
        <v>6.440377752</v>
      </c>
    </row>
    <row r="26491">
      <c r="A26491" s="1">
        <v>264.859999746084</v>
      </c>
      <c r="B26491" s="1">
        <v>522.86115</v>
      </c>
      <c r="C26491" s="1">
        <v>1.893668</v>
      </c>
      <c r="D26491" s="1">
        <v>0.38515535</v>
      </c>
      <c r="E26491" s="1">
        <v>6.455075</v>
      </c>
      <c r="F26491" s="4">
        <f t="shared" si="1"/>
        <v>0.2104075556</v>
      </c>
      <c r="G26491" s="4">
        <f t="shared" si="2"/>
        <v>6.440236888</v>
      </c>
    </row>
    <row r="26492">
      <c r="A26492" s="1">
        <v>264.870131582021</v>
      </c>
      <c r="B26492" s="1">
        <v>522.7507</v>
      </c>
      <c r="C26492" s="1">
        <v>1.8936814</v>
      </c>
      <c r="D26492" s="1">
        <v>0.43764877</v>
      </c>
      <c r="E26492" s="1">
        <v>6.453711</v>
      </c>
      <c r="F26492" s="4">
        <f t="shared" si="1"/>
        <v>0.2104090444</v>
      </c>
      <c r="G26492" s="4">
        <f t="shared" si="2"/>
        <v>6.438873307</v>
      </c>
    </row>
    <row r="26493">
      <c r="A26493" s="1">
        <v>264.879988759756</v>
      </c>
      <c r="B26493" s="1">
        <v>522.6992</v>
      </c>
      <c r="C26493" s="1">
        <v>1.8937479</v>
      </c>
      <c r="D26493" s="1">
        <v>0.4486358</v>
      </c>
      <c r="E26493" s="1">
        <v>6.4530764</v>
      </c>
      <c r="F26493" s="4">
        <f t="shared" si="1"/>
        <v>0.2104164333</v>
      </c>
      <c r="G26493" s="4">
        <f t="shared" si="2"/>
        <v>6.438237505</v>
      </c>
    </row>
    <row r="26494">
      <c r="A26494" s="1">
        <v>264.890120595693</v>
      </c>
      <c r="B26494" s="1">
        <v>522.8306</v>
      </c>
      <c r="C26494" s="1">
        <v>1.8941747</v>
      </c>
      <c r="D26494" s="1">
        <v>0.095831044</v>
      </c>
      <c r="E26494" s="1">
        <v>6.4546986</v>
      </c>
      <c r="F26494" s="4">
        <f t="shared" si="1"/>
        <v>0.2104638556</v>
      </c>
      <c r="G26494" s="4">
        <f t="shared" si="2"/>
        <v>6.439859727</v>
      </c>
    </row>
    <row r="26495">
      <c r="A26495" s="1">
        <v>264.900008291006</v>
      </c>
      <c r="B26495" s="1">
        <v>523.0192</v>
      </c>
      <c r="C26495" s="1">
        <v>1.8942145</v>
      </c>
      <c r="D26495" s="1">
        <v>0.105597265</v>
      </c>
      <c r="E26495" s="1">
        <v>6.4570265</v>
      </c>
      <c r="F26495" s="4">
        <f t="shared" si="1"/>
        <v>0.2104682778</v>
      </c>
      <c r="G26495" s="4">
        <f t="shared" si="2"/>
        <v>6.442188122</v>
      </c>
    </row>
    <row r="26496">
      <c r="A26496" s="1">
        <v>264.910140126943</v>
      </c>
      <c r="B26496" s="1">
        <v>523.1145</v>
      </c>
      <c r="C26496" s="1">
        <v>1.8941346</v>
      </c>
      <c r="D26496" s="1">
        <v>0.2667399</v>
      </c>
      <c r="E26496" s="1">
        <v>6.458203</v>
      </c>
      <c r="F26496" s="4">
        <f t="shared" si="1"/>
        <v>0.2104594</v>
      </c>
      <c r="G26496" s="4">
        <f t="shared" si="2"/>
        <v>6.443364665</v>
      </c>
    </row>
    <row r="26497">
      <c r="A26497" s="1">
        <v>264.92011937499</v>
      </c>
      <c r="B26497" s="1">
        <v>523.06116</v>
      </c>
      <c r="C26497" s="1">
        <v>1.8941213</v>
      </c>
      <c r="D26497" s="1">
        <v>0.3607398</v>
      </c>
      <c r="E26497" s="1">
        <v>6.457544</v>
      </c>
      <c r="F26497" s="4">
        <f t="shared" si="1"/>
        <v>0.2104579222</v>
      </c>
      <c r="G26497" s="4">
        <f t="shared" si="2"/>
        <v>6.442706147</v>
      </c>
    </row>
    <row r="26498">
      <c r="A26498" s="1">
        <v>264.930129140615</v>
      </c>
      <c r="B26498" s="1">
        <v>522.99255</v>
      </c>
      <c r="C26498" s="1">
        <v>1.8941213</v>
      </c>
      <c r="D26498" s="1">
        <v>0.42788255</v>
      </c>
      <c r="E26498" s="1">
        <v>6.4566975</v>
      </c>
      <c r="F26498" s="4">
        <f t="shared" si="1"/>
        <v>0.2104579222</v>
      </c>
      <c r="G26498" s="4">
        <f t="shared" si="2"/>
        <v>6.44185911</v>
      </c>
    </row>
    <row r="26499">
      <c r="A26499" s="1">
        <v>264.94013890624</v>
      </c>
      <c r="B26499" s="1">
        <v>522.9564</v>
      </c>
      <c r="C26499" s="1">
        <v>1.8942813</v>
      </c>
      <c r="D26499" s="1">
        <v>0.34120736</v>
      </c>
      <c r="E26499" s="1">
        <v>6.4562507</v>
      </c>
      <c r="F26499" s="4">
        <f t="shared" si="1"/>
        <v>0.2104757</v>
      </c>
      <c r="G26499" s="4">
        <f t="shared" si="2"/>
        <v>6.441412814</v>
      </c>
    </row>
    <row r="26500">
      <c r="A26500" s="1">
        <v>264.949996083974</v>
      </c>
      <c r="B26500" s="1">
        <v>523.02496</v>
      </c>
      <c r="C26500" s="1">
        <v>1.8946412</v>
      </c>
      <c r="D26500" s="1">
        <v>0.028688274</v>
      </c>
      <c r="E26500" s="1">
        <v>6.4570975</v>
      </c>
      <c r="F26500" s="4">
        <f t="shared" si="1"/>
        <v>0.2105156889</v>
      </c>
      <c r="G26500" s="4">
        <f t="shared" si="2"/>
        <v>6.442259233</v>
      </c>
    </row>
    <row r="26501">
      <c r="A26501" s="1">
        <v>264.960005849599</v>
      </c>
      <c r="B26501" s="1">
        <v>523.225</v>
      </c>
      <c r="C26501" s="1">
        <v>1.8946412</v>
      </c>
      <c r="D26501" s="1">
        <v>0.10803882</v>
      </c>
      <c r="E26501" s="1">
        <v>6.459567</v>
      </c>
      <c r="F26501" s="4">
        <f t="shared" si="1"/>
        <v>0.2105156889</v>
      </c>
      <c r="G26501" s="4">
        <f t="shared" si="2"/>
        <v>6.444728863</v>
      </c>
    </row>
    <row r="26502">
      <c r="A26502" s="1">
        <v>264.969985097646</v>
      </c>
      <c r="B26502" s="1">
        <v>523.19257</v>
      </c>
      <c r="C26502" s="1">
        <v>1.8946278</v>
      </c>
      <c r="D26502" s="1">
        <v>0.2020387</v>
      </c>
      <c r="E26502" s="1">
        <v>6.459167</v>
      </c>
      <c r="F26502" s="4">
        <f t="shared" si="1"/>
        <v>0.2105142</v>
      </c>
      <c r="G26502" s="4">
        <f t="shared" si="2"/>
        <v>6.444328493</v>
      </c>
    </row>
    <row r="26503">
      <c r="A26503" s="1">
        <v>264.979994863271</v>
      </c>
      <c r="B26503" s="1">
        <v>523.16974</v>
      </c>
      <c r="C26503" s="1">
        <v>1.8946278</v>
      </c>
      <c r="D26503" s="1">
        <v>0.26918146</v>
      </c>
      <c r="E26503" s="1">
        <v>6.4588847</v>
      </c>
      <c r="F26503" s="4">
        <f t="shared" si="1"/>
        <v>0.2105142</v>
      </c>
      <c r="G26503" s="4">
        <f t="shared" si="2"/>
        <v>6.444046641</v>
      </c>
    </row>
    <row r="26504">
      <c r="A26504" s="1">
        <v>264.990126699209</v>
      </c>
      <c r="B26504" s="1">
        <v>523.124</v>
      </c>
      <c r="C26504" s="1">
        <v>1.8946278</v>
      </c>
      <c r="D26504" s="1">
        <v>0.34975278</v>
      </c>
      <c r="E26504" s="1">
        <v>6.4583206</v>
      </c>
      <c r="F26504" s="4">
        <f t="shared" si="1"/>
        <v>0.2105142</v>
      </c>
      <c r="G26504" s="4">
        <f t="shared" si="2"/>
        <v>6.443481949</v>
      </c>
    </row>
    <row r="26505">
      <c r="A26505" s="1">
        <v>265.000014394521</v>
      </c>
      <c r="B26505" s="1">
        <v>523.044</v>
      </c>
      <c r="C26505" s="1">
        <v>1.8946278</v>
      </c>
      <c r="D26505" s="1">
        <v>0.4303241</v>
      </c>
      <c r="E26505" s="1">
        <v>6.4573326</v>
      </c>
      <c r="F26505" s="4">
        <f t="shared" si="1"/>
        <v>0.2105142</v>
      </c>
      <c r="G26505" s="4">
        <f t="shared" si="2"/>
        <v>6.442494295</v>
      </c>
    </row>
    <row r="26506">
      <c r="A26506" s="1">
        <v>265.010115712881</v>
      </c>
      <c r="B26506" s="1">
        <v>523.0059</v>
      </c>
      <c r="C26506" s="1">
        <v>1.8946545</v>
      </c>
      <c r="D26506" s="1">
        <v>0.48281756</v>
      </c>
      <c r="E26506" s="1">
        <v>6.4568624</v>
      </c>
      <c r="F26506" s="4">
        <f t="shared" si="1"/>
        <v>0.2105171667</v>
      </c>
      <c r="G26506" s="4">
        <f t="shared" si="2"/>
        <v>6.442023925</v>
      </c>
    </row>
    <row r="26507">
      <c r="A26507" s="1">
        <v>265.020125478506</v>
      </c>
      <c r="B26507" s="1">
        <v>522.9831</v>
      </c>
      <c r="C26507" s="1">
        <v>1.8950943</v>
      </c>
      <c r="D26507" s="1">
        <v>0.11414271</v>
      </c>
      <c r="E26507" s="1">
        <v>6.45658</v>
      </c>
      <c r="F26507" s="4">
        <f t="shared" si="1"/>
        <v>0.2105660333</v>
      </c>
      <c r="G26507" s="4">
        <f t="shared" si="2"/>
        <v>6.441742443</v>
      </c>
    </row>
    <row r="26508">
      <c r="A26508" s="1">
        <v>265.030013173818</v>
      </c>
      <c r="B26508" s="1">
        <v>523.3297</v>
      </c>
      <c r="C26508" s="1">
        <v>1.8953077</v>
      </c>
      <c r="D26508" s="1">
        <v>-0.07263627</v>
      </c>
      <c r="E26508" s="1">
        <v>6.4608603</v>
      </c>
      <c r="F26508" s="4">
        <f t="shared" si="1"/>
        <v>0.2105897444</v>
      </c>
      <c r="G26508" s="4">
        <f t="shared" si="2"/>
        <v>6.446021456</v>
      </c>
    </row>
    <row r="26509">
      <c r="A26509" s="1">
        <v>265.040114492177</v>
      </c>
      <c r="B26509" s="1">
        <v>523.47644</v>
      </c>
      <c r="C26509" s="1">
        <v>1.8952676</v>
      </c>
      <c r="D26509" s="1">
        <v>0.048220716</v>
      </c>
      <c r="E26509" s="1">
        <v>6.462671</v>
      </c>
      <c r="F26509" s="4">
        <f t="shared" si="1"/>
        <v>0.2105852889</v>
      </c>
      <c r="G26509" s="4">
        <f t="shared" si="2"/>
        <v>6.44783306</v>
      </c>
    </row>
    <row r="26510">
      <c r="A26510" s="1">
        <v>265.050124257802</v>
      </c>
      <c r="B26510" s="1">
        <v>523.4269</v>
      </c>
      <c r="C26510" s="1">
        <v>1.8952676</v>
      </c>
      <c r="D26510" s="1">
        <v>0.12879205</v>
      </c>
      <c r="E26510" s="1">
        <v>6.462059</v>
      </c>
      <c r="F26510" s="4">
        <f t="shared" si="1"/>
        <v>0.2105852889</v>
      </c>
      <c r="G26510" s="4">
        <f t="shared" si="2"/>
        <v>6.447221456</v>
      </c>
    </row>
    <row r="26511">
      <c r="A26511" s="1">
        <v>265.060134023427</v>
      </c>
      <c r="B26511" s="1">
        <v>523.4231</v>
      </c>
      <c r="C26511" s="1">
        <v>1.8952676</v>
      </c>
      <c r="D26511" s="1">
        <v>0.19593482</v>
      </c>
      <c r="E26511" s="1">
        <v>6.462013</v>
      </c>
      <c r="F26511" s="4">
        <f t="shared" si="1"/>
        <v>0.2105852889</v>
      </c>
      <c r="G26511" s="4">
        <f t="shared" si="2"/>
        <v>6.447174542</v>
      </c>
    </row>
    <row r="26512">
      <c r="A26512" s="1">
        <v>265.070113271474</v>
      </c>
      <c r="B26512" s="1">
        <v>523.305</v>
      </c>
      <c r="C26512" s="1">
        <v>1.8952811</v>
      </c>
      <c r="D26512" s="1">
        <v>0.2630776</v>
      </c>
      <c r="E26512" s="1">
        <v>6.4605546</v>
      </c>
      <c r="F26512" s="4">
        <f t="shared" si="1"/>
        <v>0.2105867889</v>
      </c>
      <c r="G26512" s="4">
        <f t="shared" si="2"/>
        <v>6.445716517</v>
      </c>
    </row>
    <row r="26513">
      <c r="A26513" s="1">
        <v>265.080123037099</v>
      </c>
      <c r="B26513" s="1">
        <v>523.2345</v>
      </c>
      <c r="C26513" s="1">
        <v>1.8952811</v>
      </c>
      <c r="D26513" s="1">
        <v>0.3436489</v>
      </c>
      <c r="E26513" s="1">
        <v>6.459684</v>
      </c>
      <c r="F26513" s="4">
        <f t="shared" si="1"/>
        <v>0.2105867889</v>
      </c>
      <c r="G26513" s="4">
        <f t="shared" si="2"/>
        <v>6.444846147</v>
      </c>
    </row>
    <row r="26514">
      <c r="A26514" s="1">
        <v>265.090010732412</v>
      </c>
      <c r="B26514" s="1">
        <v>523.16785</v>
      </c>
      <c r="C26514" s="1">
        <v>1.8952811</v>
      </c>
      <c r="D26514" s="1">
        <v>0.41079167</v>
      </c>
      <c r="E26514" s="1">
        <v>6.458861</v>
      </c>
      <c r="F26514" s="4">
        <f t="shared" si="1"/>
        <v>0.2105867889</v>
      </c>
      <c r="G26514" s="4">
        <f t="shared" si="2"/>
        <v>6.444023307</v>
      </c>
    </row>
    <row r="26515">
      <c r="A26515" s="1">
        <v>265.100112050771</v>
      </c>
      <c r="B26515" s="1">
        <v>523.0726</v>
      </c>
      <c r="C26515" s="1">
        <v>1.8952943</v>
      </c>
      <c r="D26515" s="1">
        <v>0.491363</v>
      </c>
      <c r="E26515" s="1">
        <v>6.4576855</v>
      </c>
      <c r="F26515" s="4">
        <f t="shared" si="1"/>
        <v>0.2105882556</v>
      </c>
      <c r="G26515" s="4">
        <f t="shared" si="2"/>
        <v>6.442847381</v>
      </c>
    </row>
    <row r="26516">
      <c r="A26516" s="1">
        <v>265.110121816396</v>
      </c>
      <c r="B26516" s="1">
        <v>523.16785</v>
      </c>
      <c r="C26516" s="1">
        <v>1.8957076</v>
      </c>
      <c r="D26516" s="1">
        <v>0.13855827</v>
      </c>
      <c r="E26516" s="1">
        <v>6.458861</v>
      </c>
      <c r="F26516" s="4">
        <f t="shared" si="1"/>
        <v>0.2106341778</v>
      </c>
      <c r="G26516" s="4">
        <f t="shared" si="2"/>
        <v>6.444023307</v>
      </c>
    </row>
    <row r="26517">
      <c r="A26517" s="1">
        <v>265.120131582021</v>
      </c>
      <c r="B26517" s="1">
        <v>523.3621</v>
      </c>
      <c r="C26517" s="1">
        <v>1.8958541</v>
      </c>
      <c r="D26517" s="1">
        <v>0.03601294</v>
      </c>
      <c r="E26517" s="1">
        <v>6.46126</v>
      </c>
      <c r="F26517" s="4">
        <f t="shared" si="1"/>
        <v>0.2106504556</v>
      </c>
      <c r="G26517" s="4">
        <f t="shared" si="2"/>
        <v>6.446421456</v>
      </c>
    </row>
    <row r="26518">
      <c r="A26518" s="1">
        <v>265.129988759756</v>
      </c>
      <c r="B26518" s="1">
        <v>523.5202</v>
      </c>
      <c r="C26518" s="1">
        <v>1.8957876</v>
      </c>
      <c r="D26518" s="1">
        <v>0.18372704</v>
      </c>
      <c r="E26518" s="1">
        <v>6.4632115</v>
      </c>
      <c r="F26518" s="4">
        <f t="shared" si="1"/>
        <v>0.2106430667</v>
      </c>
      <c r="G26518" s="4">
        <f t="shared" si="2"/>
        <v>6.448373307</v>
      </c>
    </row>
    <row r="26519">
      <c r="A26519" s="1">
        <v>265.140120595693</v>
      </c>
      <c r="B26519" s="1">
        <v>523.505</v>
      </c>
      <c r="C26519" s="1">
        <v>1.8957741</v>
      </c>
      <c r="D26519" s="1">
        <v>0.26429835</v>
      </c>
      <c r="E26519" s="1">
        <v>6.463024</v>
      </c>
      <c r="F26519" s="4">
        <f t="shared" si="1"/>
        <v>0.2106415667</v>
      </c>
      <c r="G26519" s="4">
        <f t="shared" si="2"/>
        <v>6.448185653</v>
      </c>
    </row>
    <row r="26520">
      <c r="A26520" s="1">
        <v>265.150008291006</v>
      </c>
      <c r="B26520" s="1">
        <v>523.3869</v>
      </c>
      <c r="C26520" s="1">
        <v>1.8957741</v>
      </c>
      <c r="D26520" s="1">
        <v>0.34486967</v>
      </c>
      <c r="E26520" s="1">
        <v>6.461566</v>
      </c>
      <c r="F26520" s="4">
        <f t="shared" si="1"/>
        <v>0.2106415667</v>
      </c>
      <c r="G26520" s="4">
        <f t="shared" si="2"/>
        <v>6.446727628</v>
      </c>
    </row>
    <row r="26521">
      <c r="A26521" s="1">
        <v>265.159987539052</v>
      </c>
      <c r="B26521" s="1">
        <v>523.3888</v>
      </c>
      <c r="C26521" s="1">
        <v>1.8957741</v>
      </c>
      <c r="D26521" s="1">
        <v>0.425441</v>
      </c>
      <c r="E26521" s="1">
        <v>6.461589</v>
      </c>
      <c r="F26521" s="4">
        <f t="shared" si="1"/>
        <v>0.2106415667</v>
      </c>
      <c r="G26521" s="4">
        <f t="shared" si="2"/>
        <v>6.446751085</v>
      </c>
    </row>
    <row r="26522">
      <c r="A26522" s="1">
        <v>265.17011937499</v>
      </c>
      <c r="B26522" s="1">
        <v>523.26306</v>
      </c>
      <c r="C26522" s="1">
        <v>1.8959341</v>
      </c>
      <c r="D26522" s="1">
        <v>0.32411647</v>
      </c>
      <c r="E26522" s="1">
        <v>6.460037</v>
      </c>
      <c r="F26522" s="4">
        <f t="shared" si="1"/>
        <v>0.2106593444</v>
      </c>
      <c r="G26522" s="4">
        <f t="shared" si="2"/>
        <v>6.44519874</v>
      </c>
    </row>
    <row r="26523">
      <c r="A26523" s="1">
        <v>265.180007070302</v>
      </c>
      <c r="B26523" s="1">
        <v>523.3545</v>
      </c>
      <c r="C26523" s="1">
        <v>1.8962141</v>
      </c>
      <c r="D26523" s="1">
        <v>0.12390893</v>
      </c>
      <c r="E26523" s="1">
        <v>6.4611654</v>
      </c>
      <c r="F26523" s="4">
        <f t="shared" si="1"/>
        <v>0.2106904556</v>
      </c>
      <c r="G26523" s="4">
        <f t="shared" si="2"/>
        <v>6.446327628</v>
      </c>
    </row>
    <row r="26524">
      <c r="A26524" s="1">
        <v>265.19013890624</v>
      </c>
      <c r="B26524" s="1">
        <v>523.4402</v>
      </c>
      <c r="C26524" s="1">
        <v>1.8961874</v>
      </c>
      <c r="D26524" s="1">
        <v>0.20325948</v>
      </c>
      <c r="E26524" s="1">
        <v>6.462224</v>
      </c>
      <c r="F26524" s="4">
        <f t="shared" si="1"/>
        <v>0.2106874889</v>
      </c>
      <c r="G26524" s="4">
        <f t="shared" si="2"/>
        <v>6.447385653</v>
      </c>
    </row>
    <row r="26525">
      <c r="A26525" s="1">
        <v>265.200118154287</v>
      </c>
      <c r="B26525" s="1">
        <v>523.46497</v>
      </c>
      <c r="C26525" s="1">
        <v>1.8961874</v>
      </c>
      <c r="D26525" s="1">
        <v>0.2838308</v>
      </c>
      <c r="E26525" s="1">
        <v>6.462529</v>
      </c>
      <c r="F26525" s="4">
        <f t="shared" si="1"/>
        <v>0.2106874889</v>
      </c>
      <c r="G26525" s="4">
        <f t="shared" si="2"/>
        <v>6.447691456</v>
      </c>
    </row>
    <row r="26526">
      <c r="A26526" s="1">
        <v>265.210127919912</v>
      </c>
      <c r="B26526" s="1">
        <v>523.46497</v>
      </c>
      <c r="C26526" s="1">
        <v>1.8961874</v>
      </c>
      <c r="D26526" s="1">
        <v>0.36440212</v>
      </c>
      <c r="E26526" s="1">
        <v>6.462529</v>
      </c>
      <c r="F26526" s="4">
        <f t="shared" si="1"/>
        <v>0.2106874889</v>
      </c>
      <c r="G26526" s="4">
        <f t="shared" si="2"/>
        <v>6.447691456</v>
      </c>
    </row>
    <row r="26527">
      <c r="A26527" s="1">
        <v>265.220137685537</v>
      </c>
      <c r="B26527" s="1">
        <v>523.3412</v>
      </c>
      <c r="C26527" s="1">
        <v>1.8961874</v>
      </c>
      <c r="D26527" s="1">
        <v>0.4315449</v>
      </c>
      <c r="E26527" s="1">
        <v>6.4610014</v>
      </c>
      <c r="F26527" s="4">
        <f t="shared" si="1"/>
        <v>0.2106874889</v>
      </c>
      <c r="G26527" s="4">
        <f t="shared" si="2"/>
        <v>6.446163431</v>
      </c>
    </row>
    <row r="26528">
      <c r="A26528" s="1">
        <v>265.230116933584</v>
      </c>
      <c r="B26528" s="1">
        <v>523.33167</v>
      </c>
      <c r="C26528" s="1">
        <v>1.8963741</v>
      </c>
      <c r="D26528" s="1">
        <v>0.315571</v>
      </c>
      <c r="E26528" s="1">
        <v>6.4608836</v>
      </c>
      <c r="F26528" s="4">
        <f t="shared" si="1"/>
        <v>0.2107082333</v>
      </c>
      <c r="G26528" s="4">
        <f t="shared" si="2"/>
        <v>6.446045777</v>
      </c>
    </row>
    <row r="26529">
      <c r="A26529" s="1">
        <v>265.240004628896</v>
      </c>
      <c r="B26529" s="1">
        <v>523.4612</v>
      </c>
      <c r="C26529" s="1">
        <v>1.896694</v>
      </c>
      <c r="D26529" s="1">
        <v>0.060428493</v>
      </c>
      <c r="E26529" s="1">
        <v>6.462483</v>
      </c>
      <c r="F26529" s="4">
        <f t="shared" si="1"/>
        <v>0.2107437778</v>
      </c>
      <c r="G26529" s="4">
        <f t="shared" si="2"/>
        <v>6.447644912</v>
      </c>
    </row>
    <row r="26530">
      <c r="A26530" s="1">
        <v>265.250014394521</v>
      </c>
      <c r="B26530" s="1">
        <v>523.56024</v>
      </c>
      <c r="C26530" s="1">
        <v>1.896694</v>
      </c>
      <c r="D26530" s="1">
        <v>0.12512971</v>
      </c>
      <c r="E26530" s="1">
        <v>6.4637055</v>
      </c>
      <c r="F26530" s="4">
        <f t="shared" si="1"/>
        <v>0.2107437778</v>
      </c>
      <c r="G26530" s="4">
        <f t="shared" si="2"/>
        <v>6.448867628</v>
      </c>
    </row>
    <row r="26531">
      <c r="A26531" s="1">
        <v>265.260115712881</v>
      </c>
      <c r="B26531" s="1">
        <v>523.64594</v>
      </c>
      <c r="C26531" s="1">
        <v>1.896694</v>
      </c>
      <c r="D26531" s="1">
        <v>0.20570104</v>
      </c>
      <c r="E26531" s="1">
        <v>6.464764</v>
      </c>
      <c r="F26531" s="4">
        <f t="shared" si="1"/>
        <v>0.2107437778</v>
      </c>
      <c r="G26531" s="4">
        <f t="shared" si="2"/>
        <v>6.449925653</v>
      </c>
    </row>
    <row r="26532">
      <c r="A26532" s="1">
        <v>265.270003408193</v>
      </c>
      <c r="B26532" s="1">
        <v>523.5755</v>
      </c>
      <c r="C26532" s="1">
        <v>1.896694</v>
      </c>
      <c r="D26532" s="1">
        <v>0.2728438</v>
      </c>
      <c r="E26532" s="1">
        <v>6.4638934</v>
      </c>
      <c r="F26532" s="4">
        <f t="shared" si="1"/>
        <v>0.2107437778</v>
      </c>
      <c r="G26532" s="4">
        <f t="shared" si="2"/>
        <v>6.449056023</v>
      </c>
    </row>
    <row r="26533">
      <c r="A26533" s="1">
        <v>265.280013173818</v>
      </c>
      <c r="B26533" s="1">
        <v>523.56024</v>
      </c>
      <c r="C26533" s="1">
        <v>1.8967074</v>
      </c>
      <c r="D26533" s="1">
        <v>0.3387658</v>
      </c>
      <c r="E26533" s="1">
        <v>6.4637055</v>
      </c>
      <c r="F26533" s="4">
        <f t="shared" si="1"/>
        <v>0.2107452667</v>
      </c>
      <c r="G26533" s="4">
        <f t="shared" si="2"/>
        <v>6.448867628</v>
      </c>
    </row>
    <row r="26534">
      <c r="A26534" s="1">
        <v>265.290114492177</v>
      </c>
      <c r="B26534" s="1">
        <v>523.52216</v>
      </c>
      <c r="C26534" s="1">
        <v>1.8967074</v>
      </c>
      <c r="D26534" s="1">
        <v>0.41933712</v>
      </c>
      <c r="E26534" s="1">
        <v>6.4632354</v>
      </c>
      <c r="F26534" s="4">
        <f t="shared" si="1"/>
        <v>0.2107452667</v>
      </c>
      <c r="G26534" s="4">
        <f t="shared" si="2"/>
        <v>6.448397505</v>
      </c>
    </row>
    <row r="26535">
      <c r="A26535" s="1">
        <v>265.300124257802</v>
      </c>
      <c r="B26535" s="1">
        <v>523.4307</v>
      </c>
      <c r="C26535" s="1">
        <v>1.8967607</v>
      </c>
      <c r="D26535" s="1">
        <v>0.44375268</v>
      </c>
      <c r="E26535" s="1">
        <v>6.462106</v>
      </c>
      <c r="F26535" s="4">
        <f t="shared" si="1"/>
        <v>0.2107511889</v>
      </c>
      <c r="G26535" s="4">
        <f t="shared" si="2"/>
        <v>6.447268369</v>
      </c>
    </row>
    <row r="26536">
      <c r="A26536" s="1">
        <v>265.310134023427</v>
      </c>
      <c r="B26536" s="1">
        <v>523.52783</v>
      </c>
      <c r="C26536" s="1">
        <v>1.8971872</v>
      </c>
      <c r="D26536" s="1">
        <v>0.09094793</v>
      </c>
      <c r="E26536" s="1">
        <v>6.463306</v>
      </c>
      <c r="F26536" s="4">
        <f t="shared" si="1"/>
        <v>0.2107985778</v>
      </c>
      <c r="G26536" s="4">
        <f t="shared" si="2"/>
        <v>6.448467505</v>
      </c>
    </row>
    <row r="26537">
      <c r="A26537" s="1">
        <v>265.319991201162</v>
      </c>
      <c r="B26537" s="1">
        <v>523.7012</v>
      </c>
      <c r="C26537" s="1">
        <v>1.8973072</v>
      </c>
      <c r="D26537" s="1">
        <v>0.016480498</v>
      </c>
      <c r="E26537" s="1">
        <v>6.4654455</v>
      </c>
      <c r="F26537" s="4">
        <f t="shared" si="1"/>
        <v>0.2108119111</v>
      </c>
      <c r="G26537" s="4">
        <f t="shared" si="2"/>
        <v>6.450607875</v>
      </c>
    </row>
    <row r="26538">
      <c r="A26538" s="1">
        <v>265.330000966787</v>
      </c>
      <c r="B26538" s="1">
        <v>523.7812</v>
      </c>
      <c r="C26538" s="1">
        <v>1.8972539</v>
      </c>
      <c r="D26538" s="1">
        <v>0.13733749</v>
      </c>
      <c r="E26538" s="1">
        <v>6.4664335</v>
      </c>
      <c r="F26538" s="4">
        <f t="shared" si="1"/>
        <v>0.2108059889</v>
      </c>
      <c r="G26538" s="4">
        <f t="shared" si="2"/>
        <v>6.45159553</v>
      </c>
    </row>
    <row r="26539">
      <c r="A26539" s="1">
        <v>265.340132802724</v>
      </c>
      <c r="B26539" s="1">
        <v>523.80023</v>
      </c>
      <c r="C26539" s="1">
        <v>1.8972672</v>
      </c>
      <c r="D26539" s="1">
        <v>0.20325948</v>
      </c>
      <c r="E26539" s="1">
        <v>6.466669</v>
      </c>
      <c r="F26539" s="4">
        <f t="shared" si="1"/>
        <v>0.2108074667</v>
      </c>
      <c r="G26539" s="4">
        <f t="shared" si="2"/>
        <v>6.451830468</v>
      </c>
    </row>
    <row r="26540">
      <c r="A26540" s="1">
        <v>265.349989980459</v>
      </c>
      <c r="B26540" s="1">
        <v>523.6936</v>
      </c>
      <c r="C26540" s="1">
        <v>1.8972805</v>
      </c>
      <c r="D26540" s="1">
        <v>0.27040225</v>
      </c>
      <c r="E26540" s="1">
        <v>6.4653516</v>
      </c>
      <c r="F26540" s="4">
        <f t="shared" si="1"/>
        <v>0.2108089444</v>
      </c>
      <c r="G26540" s="4">
        <f t="shared" si="2"/>
        <v>6.450514048</v>
      </c>
    </row>
    <row r="26541">
      <c r="A26541" s="1">
        <v>265.360121816396</v>
      </c>
      <c r="B26541" s="1">
        <v>523.7069</v>
      </c>
      <c r="C26541" s="1">
        <v>1.8973072</v>
      </c>
      <c r="D26541" s="1">
        <v>0.30946714</v>
      </c>
      <c r="E26541" s="1">
        <v>6.4655166</v>
      </c>
      <c r="F26541" s="4">
        <f t="shared" si="1"/>
        <v>0.2108119111</v>
      </c>
      <c r="G26541" s="4">
        <f t="shared" si="2"/>
        <v>6.450678246</v>
      </c>
    </row>
    <row r="26542">
      <c r="A26542" s="1">
        <v>265.370009511709</v>
      </c>
      <c r="B26542" s="1">
        <v>523.64215</v>
      </c>
      <c r="C26542" s="1">
        <v>1.8973337</v>
      </c>
      <c r="D26542" s="1">
        <v>0.36196056</v>
      </c>
      <c r="E26542" s="1">
        <v>6.464717</v>
      </c>
      <c r="F26542" s="4">
        <f t="shared" si="1"/>
        <v>0.2108148556</v>
      </c>
      <c r="G26542" s="4">
        <f t="shared" si="2"/>
        <v>6.449878863</v>
      </c>
    </row>
    <row r="26543">
      <c r="A26543" s="1">
        <v>265.379988759756</v>
      </c>
      <c r="B26543" s="1">
        <v>523.6174</v>
      </c>
      <c r="C26543" s="1">
        <v>1.8973738</v>
      </c>
      <c r="D26543" s="1">
        <v>0.3863761</v>
      </c>
      <c r="E26543" s="1">
        <v>6.464411</v>
      </c>
      <c r="F26543" s="4">
        <f t="shared" si="1"/>
        <v>0.2108193111</v>
      </c>
      <c r="G26543" s="4">
        <f t="shared" si="2"/>
        <v>6.449573307</v>
      </c>
    </row>
    <row r="26544">
      <c r="A26544" s="1">
        <v>265.390120595693</v>
      </c>
      <c r="B26544" s="1">
        <v>523.604</v>
      </c>
      <c r="C26544" s="1">
        <v>1.8974137</v>
      </c>
      <c r="D26544" s="1">
        <v>0.4266618</v>
      </c>
      <c r="E26544" s="1">
        <v>6.4642463</v>
      </c>
      <c r="F26544" s="4">
        <f t="shared" si="1"/>
        <v>0.2108237444</v>
      </c>
      <c r="G26544" s="4">
        <f t="shared" si="2"/>
        <v>6.449407875</v>
      </c>
    </row>
    <row r="26545">
      <c r="A26545" s="1">
        <v>265.400008291006</v>
      </c>
      <c r="B26545" s="1">
        <v>523.52783</v>
      </c>
      <c r="C26545" s="1">
        <v>1.8974538</v>
      </c>
      <c r="D26545" s="1">
        <v>0.46694744</v>
      </c>
      <c r="E26545" s="1">
        <v>6.463306</v>
      </c>
      <c r="F26545" s="4">
        <f t="shared" si="1"/>
        <v>0.2108282</v>
      </c>
      <c r="G26545" s="4">
        <f t="shared" si="2"/>
        <v>6.448467505</v>
      </c>
    </row>
    <row r="26546">
      <c r="A26546" s="1">
        <v>265.410140126943</v>
      </c>
      <c r="B26546" s="1">
        <v>523.6364</v>
      </c>
      <c r="C26546" s="1">
        <v>1.8978404</v>
      </c>
      <c r="D26546" s="1">
        <v>0.13977905</v>
      </c>
      <c r="E26546" s="1">
        <v>6.4646463</v>
      </c>
      <c r="F26546" s="4">
        <f t="shared" si="1"/>
        <v>0.2108711556</v>
      </c>
      <c r="G26546" s="4">
        <f t="shared" si="2"/>
        <v>6.449807875</v>
      </c>
    </row>
    <row r="26547">
      <c r="A26547" s="1">
        <v>265.419997304677</v>
      </c>
      <c r="B26547" s="1">
        <v>523.8021</v>
      </c>
      <c r="C26547" s="1">
        <v>1.8979204</v>
      </c>
      <c r="D26547" s="1">
        <v>0.12268815</v>
      </c>
      <c r="E26547" s="1">
        <v>6.4666924</v>
      </c>
      <c r="F26547" s="4">
        <f t="shared" si="1"/>
        <v>0.2108800444</v>
      </c>
      <c r="G26547" s="4">
        <f t="shared" si="2"/>
        <v>6.451853554</v>
      </c>
    </row>
    <row r="26548">
      <c r="A26548" s="1">
        <v>265.430129140615</v>
      </c>
      <c r="B26548" s="1">
        <v>523.8974</v>
      </c>
      <c r="C26548" s="1">
        <v>1.897827</v>
      </c>
      <c r="D26548" s="1">
        <v>0.2838308</v>
      </c>
      <c r="E26548" s="1">
        <v>6.467868</v>
      </c>
      <c r="F26548" s="4">
        <f t="shared" si="1"/>
        <v>0.2108696667</v>
      </c>
      <c r="G26548" s="4">
        <f t="shared" si="2"/>
        <v>6.453030098</v>
      </c>
    </row>
    <row r="26549">
      <c r="A26549" s="1">
        <v>265.439986318349</v>
      </c>
      <c r="B26549" s="1">
        <v>523.8517</v>
      </c>
      <c r="C26549" s="1">
        <v>1.8978138</v>
      </c>
      <c r="D26549" s="1">
        <v>0.37783068</v>
      </c>
      <c r="E26549" s="1">
        <v>6.4673038</v>
      </c>
      <c r="F26549" s="4">
        <f t="shared" si="1"/>
        <v>0.2108682</v>
      </c>
      <c r="G26549" s="4">
        <f t="shared" si="2"/>
        <v>6.4524659</v>
      </c>
    </row>
    <row r="26550">
      <c r="A26550" s="1">
        <v>265.450118154287</v>
      </c>
      <c r="B26550" s="1">
        <v>523.7469</v>
      </c>
      <c r="C26550" s="1">
        <v>1.8978138</v>
      </c>
      <c r="D26550" s="1">
        <v>0.458402</v>
      </c>
      <c r="E26550" s="1">
        <v>6.46601</v>
      </c>
      <c r="F26550" s="4">
        <f t="shared" si="1"/>
        <v>0.2108682</v>
      </c>
      <c r="G26550" s="4">
        <f t="shared" si="2"/>
        <v>6.451172073</v>
      </c>
    </row>
    <row r="26551">
      <c r="A26551" s="1">
        <v>265.460127919912</v>
      </c>
      <c r="B26551" s="1">
        <v>523.76025</v>
      </c>
      <c r="C26551" s="1">
        <v>1.898107</v>
      </c>
      <c r="D26551" s="1">
        <v>0.23011659</v>
      </c>
      <c r="E26551" s="1">
        <v>6.466175</v>
      </c>
      <c r="F26551" s="4">
        <f t="shared" si="1"/>
        <v>0.2109007778</v>
      </c>
      <c r="G26551" s="4">
        <f t="shared" si="2"/>
        <v>6.451336888</v>
      </c>
    </row>
    <row r="26552">
      <c r="A26552" s="1">
        <v>265.470137685537</v>
      </c>
      <c r="B26552" s="1">
        <v>523.84406</v>
      </c>
      <c r="C26552" s="1">
        <v>1.8982803</v>
      </c>
      <c r="D26552" s="1">
        <v>0.11414271</v>
      </c>
      <c r="E26552" s="1">
        <v>6.4672093</v>
      </c>
      <c r="F26552" s="4">
        <f t="shared" si="1"/>
        <v>0.2109200333</v>
      </c>
      <c r="G26552" s="4">
        <f t="shared" si="2"/>
        <v>6.452371579</v>
      </c>
    </row>
    <row r="26553">
      <c r="A26553" s="1">
        <v>265.479994863271</v>
      </c>
      <c r="B26553" s="1">
        <v>523.9241</v>
      </c>
      <c r="C26553" s="1">
        <v>1.8982136</v>
      </c>
      <c r="D26553" s="1">
        <v>0.2618568</v>
      </c>
      <c r="E26553" s="1">
        <v>6.4681973</v>
      </c>
      <c r="F26553" s="4">
        <f t="shared" si="1"/>
        <v>0.2109126222</v>
      </c>
      <c r="G26553" s="4">
        <f t="shared" si="2"/>
        <v>6.453359727</v>
      </c>
    </row>
    <row r="26554">
      <c r="A26554" s="1">
        <v>265.490126699209</v>
      </c>
      <c r="B26554" s="1">
        <v>523.9088</v>
      </c>
      <c r="C26554" s="1">
        <v>1.8982136</v>
      </c>
      <c r="D26554" s="1">
        <v>0.32899958</v>
      </c>
      <c r="E26554" s="1">
        <v>6.4680085</v>
      </c>
      <c r="F26554" s="4">
        <f t="shared" si="1"/>
        <v>0.2109126222</v>
      </c>
      <c r="G26554" s="4">
        <f t="shared" si="2"/>
        <v>6.453170838</v>
      </c>
    </row>
    <row r="26555">
      <c r="A26555" s="1">
        <v>265.500136464834</v>
      </c>
      <c r="B26555" s="1">
        <v>523.83075</v>
      </c>
      <c r="C26555" s="1">
        <v>1.8982136</v>
      </c>
      <c r="D26555" s="1">
        <v>0.4095709</v>
      </c>
      <c r="E26555" s="1">
        <v>6.4670453</v>
      </c>
      <c r="F26555" s="4">
        <f t="shared" si="1"/>
        <v>0.2109126222</v>
      </c>
      <c r="G26555" s="4">
        <f t="shared" si="2"/>
        <v>6.452207258</v>
      </c>
    </row>
    <row r="26556">
      <c r="A26556" s="1">
        <v>265.510115712881</v>
      </c>
      <c r="B26556" s="1">
        <v>523.8117</v>
      </c>
      <c r="C26556" s="1">
        <v>1.8983203</v>
      </c>
      <c r="D26556" s="1">
        <v>0.39125922</v>
      </c>
      <c r="E26556" s="1">
        <v>6.4668097</v>
      </c>
      <c r="F26556" s="4">
        <f t="shared" si="1"/>
        <v>0.2109244778</v>
      </c>
      <c r="G26556" s="4">
        <f t="shared" si="2"/>
        <v>6.451972073</v>
      </c>
    </row>
    <row r="26557">
      <c r="A26557" s="1">
        <v>265.520125478506</v>
      </c>
      <c r="B26557" s="1">
        <v>523.8631</v>
      </c>
      <c r="C26557" s="1">
        <v>1.8986535</v>
      </c>
      <c r="D26557" s="1">
        <v>0.09461027</v>
      </c>
      <c r="E26557" s="1">
        <v>6.4674444</v>
      </c>
      <c r="F26557" s="4">
        <f t="shared" si="1"/>
        <v>0.2109615</v>
      </c>
      <c r="G26557" s="4">
        <f t="shared" si="2"/>
        <v>6.452606641</v>
      </c>
    </row>
    <row r="26558">
      <c r="A26558" s="1">
        <v>265.530135244131</v>
      </c>
      <c r="B26558" s="1">
        <v>524.00977</v>
      </c>
      <c r="C26558" s="1">
        <v>1.8987068</v>
      </c>
      <c r="D26558" s="1">
        <v>0.11902582</v>
      </c>
      <c r="E26558" s="1">
        <v>6.4692554</v>
      </c>
      <c r="F26558" s="4">
        <f t="shared" si="1"/>
        <v>0.2109674222</v>
      </c>
      <c r="G26558" s="4">
        <f t="shared" si="2"/>
        <v>6.454417381</v>
      </c>
    </row>
    <row r="26559">
      <c r="A26559" s="1">
        <v>265.539992421865</v>
      </c>
      <c r="B26559" s="1">
        <v>524.06696</v>
      </c>
      <c r="C26559" s="1">
        <v>1.8986936</v>
      </c>
      <c r="D26559" s="1">
        <v>0.19959715</v>
      </c>
      <c r="E26559" s="1">
        <v>6.4699607</v>
      </c>
      <c r="F26559" s="4">
        <f t="shared" si="1"/>
        <v>0.2109659556</v>
      </c>
      <c r="G26559" s="4">
        <f t="shared" si="2"/>
        <v>6.455123431</v>
      </c>
    </row>
    <row r="26560">
      <c r="A26560" s="1">
        <v>265.550124257802</v>
      </c>
      <c r="B26560" s="1">
        <v>524.0193</v>
      </c>
      <c r="C26560" s="1">
        <v>1.8986936</v>
      </c>
      <c r="D26560" s="1">
        <v>0.28016847</v>
      </c>
      <c r="E26560" s="1">
        <v>6.469373</v>
      </c>
      <c r="F26560" s="4">
        <f t="shared" si="1"/>
        <v>0.2109659556</v>
      </c>
      <c r="G26560" s="4">
        <f t="shared" si="2"/>
        <v>6.454535036</v>
      </c>
    </row>
    <row r="26561">
      <c r="A26561" s="1">
        <v>265.560134023427</v>
      </c>
      <c r="B26561" s="1">
        <v>524.00024</v>
      </c>
      <c r="C26561" s="1">
        <v>1.8986936</v>
      </c>
      <c r="D26561" s="1">
        <v>0.3607398</v>
      </c>
      <c r="E26561" s="1">
        <v>6.469138</v>
      </c>
      <c r="F26561" s="4">
        <f t="shared" si="1"/>
        <v>0.2109659556</v>
      </c>
      <c r="G26561" s="4">
        <f t="shared" si="2"/>
        <v>6.454299727</v>
      </c>
    </row>
    <row r="26562">
      <c r="A26562" s="1">
        <v>265.570113271474</v>
      </c>
      <c r="B26562" s="1">
        <v>523.9126</v>
      </c>
      <c r="C26562" s="1">
        <v>1.8986936</v>
      </c>
      <c r="D26562" s="1">
        <v>0.42788255</v>
      </c>
      <c r="E26562" s="1">
        <v>6.4680557</v>
      </c>
      <c r="F26562" s="4">
        <f t="shared" si="1"/>
        <v>0.2109659556</v>
      </c>
      <c r="G26562" s="4">
        <f t="shared" si="2"/>
        <v>6.453217752</v>
      </c>
    </row>
    <row r="26563">
      <c r="A26563" s="1">
        <v>265.580000966787</v>
      </c>
      <c r="B26563" s="1">
        <v>523.9126</v>
      </c>
      <c r="C26563" s="1">
        <v>1.8989334</v>
      </c>
      <c r="D26563" s="1">
        <v>0.25575292</v>
      </c>
      <c r="E26563" s="1">
        <v>6.4680557</v>
      </c>
      <c r="F26563" s="4">
        <f t="shared" si="1"/>
        <v>0.2109926</v>
      </c>
      <c r="G26563" s="4">
        <f t="shared" si="2"/>
        <v>6.453217752</v>
      </c>
    </row>
    <row r="26564">
      <c r="A26564" s="1">
        <v>265.590132802724</v>
      </c>
      <c r="B26564" s="1">
        <v>524.11456</v>
      </c>
      <c r="C26564" s="1">
        <v>1.8991867</v>
      </c>
      <c r="D26564" s="1">
        <v>0.06775316</v>
      </c>
      <c r="E26564" s="1">
        <v>6.470549</v>
      </c>
      <c r="F26564" s="4">
        <f t="shared" si="1"/>
        <v>0.2110207444</v>
      </c>
      <c r="G26564" s="4">
        <f t="shared" si="2"/>
        <v>6.455711085</v>
      </c>
    </row>
    <row r="26565">
      <c r="A26565" s="1">
        <v>265.600112050771</v>
      </c>
      <c r="B26565" s="1">
        <v>524.1964</v>
      </c>
      <c r="C26565" s="1">
        <v>1.8991467</v>
      </c>
      <c r="D26565" s="1">
        <v>0.17396082</v>
      </c>
      <c r="E26565" s="1">
        <v>6.47156</v>
      </c>
      <c r="F26565" s="4">
        <f t="shared" si="1"/>
        <v>0.2110163</v>
      </c>
      <c r="G26565" s="4">
        <f t="shared" si="2"/>
        <v>6.456721456</v>
      </c>
    </row>
    <row r="26566">
      <c r="A26566" s="1">
        <v>265.609999746084</v>
      </c>
      <c r="B26566" s="1">
        <v>524.18884</v>
      </c>
      <c r="C26566" s="1">
        <v>1.8991467</v>
      </c>
      <c r="D26566" s="1">
        <v>0.25453213</v>
      </c>
      <c r="E26566" s="1">
        <v>6.471466</v>
      </c>
      <c r="F26566" s="4">
        <f t="shared" si="1"/>
        <v>0.2110163</v>
      </c>
      <c r="G26566" s="4">
        <f t="shared" si="2"/>
        <v>6.456628122</v>
      </c>
    </row>
    <row r="26567">
      <c r="A26567" s="1">
        <v>265.620131582021</v>
      </c>
      <c r="B26567" s="1">
        <v>524.0631</v>
      </c>
      <c r="C26567" s="1">
        <v>1.8991467</v>
      </c>
      <c r="D26567" s="1">
        <v>0.3216749</v>
      </c>
      <c r="E26567" s="1">
        <v>6.4699144</v>
      </c>
      <c r="F26567" s="4">
        <f t="shared" si="1"/>
        <v>0.2110163</v>
      </c>
      <c r="G26567" s="4">
        <f t="shared" si="2"/>
        <v>6.455075777</v>
      </c>
    </row>
    <row r="26568">
      <c r="A26568" s="1">
        <v>265.629988759756</v>
      </c>
      <c r="B26568" s="1">
        <v>524.03644</v>
      </c>
      <c r="C26568" s="1">
        <v>1.8991467</v>
      </c>
      <c r="D26568" s="1">
        <v>0.40224624</v>
      </c>
      <c r="E26568" s="1">
        <v>6.4695845</v>
      </c>
      <c r="F26568" s="4">
        <f t="shared" si="1"/>
        <v>0.2110163</v>
      </c>
      <c r="G26568" s="4">
        <f t="shared" si="2"/>
        <v>6.454746641</v>
      </c>
    </row>
    <row r="26569">
      <c r="A26569" s="1">
        <v>265.639998525381</v>
      </c>
      <c r="B26569" s="1">
        <v>523.985</v>
      </c>
      <c r="C26569" s="1">
        <v>1.8991867</v>
      </c>
      <c r="D26569" s="1">
        <v>0.44131112</v>
      </c>
      <c r="E26569" s="1">
        <v>6.46895</v>
      </c>
      <c r="F26569" s="4">
        <f t="shared" si="1"/>
        <v>0.2110207444</v>
      </c>
      <c r="G26569" s="4">
        <f t="shared" si="2"/>
        <v>6.454111579</v>
      </c>
    </row>
    <row r="26570">
      <c r="A26570" s="1">
        <v>265.650008291006</v>
      </c>
      <c r="B26570" s="1">
        <v>524.004</v>
      </c>
      <c r="C26570" s="1">
        <v>1.8995466</v>
      </c>
      <c r="D26570" s="1">
        <v>0.13001283</v>
      </c>
      <c r="E26570" s="1">
        <v>6.469185</v>
      </c>
      <c r="F26570" s="4">
        <f t="shared" si="1"/>
        <v>0.2110607333</v>
      </c>
      <c r="G26570" s="4">
        <f t="shared" si="2"/>
        <v>6.454346147</v>
      </c>
    </row>
    <row r="26571">
      <c r="A26571" s="1">
        <v>265.660140126943</v>
      </c>
      <c r="B26571" s="1">
        <v>524.2193</v>
      </c>
      <c r="C26571" s="1">
        <v>1.8995867</v>
      </c>
      <c r="D26571" s="1">
        <v>0.16907771</v>
      </c>
      <c r="E26571" s="1">
        <v>6.471842</v>
      </c>
      <c r="F26571" s="4">
        <f t="shared" si="1"/>
        <v>0.2110651889</v>
      </c>
      <c r="G26571" s="4">
        <f t="shared" si="2"/>
        <v>6.457004172</v>
      </c>
    </row>
    <row r="26572">
      <c r="A26572" s="1">
        <v>265.669997304677</v>
      </c>
      <c r="B26572" s="1">
        <v>524.1793</v>
      </c>
      <c r="C26572" s="1">
        <v>1.8994933</v>
      </c>
      <c r="D26572" s="1">
        <v>0.3436489</v>
      </c>
      <c r="E26572" s="1">
        <v>6.471349</v>
      </c>
      <c r="F26572" s="4">
        <f t="shared" si="1"/>
        <v>0.2110548111</v>
      </c>
      <c r="G26572" s="4">
        <f t="shared" si="2"/>
        <v>6.456510344</v>
      </c>
    </row>
    <row r="26573">
      <c r="A26573" s="1">
        <v>265.680129140615</v>
      </c>
      <c r="B26573" s="1">
        <v>524.1469</v>
      </c>
      <c r="C26573" s="1">
        <v>1.89948</v>
      </c>
      <c r="D26573" s="1">
        <v>0.42422023</v>
      </c>
      <c r="E26573" s="1">
        <v>6.470948</v>
      </c>
      <c r="F26573" s="4">
        <f t="shared" si="1"/>
        <v>0.2110533333</v>
      </c>
      <c r="G26573" s="4">
        <f t="shared" si="2"/>
        <v>6.456110344</v>
      </c>
    </row>
    <row r="26574">
      <c r="A26574" s="1">
        <v>265.69013890624</v>
      </c>
      <c r="B26574" s="1">
        <v>524.1488</v>
      </c>
      <c r="C26574" s="1">
        <v>1.8997066</v>
      </c>
      <c r="D26574" s="1">
        <v>0.28138924</v>
      </c>
      <c r="E26574" s="1">
        <v>6.470972</v>
      </c>
      <c r="F26574" s="4">
        <f t="shared" si="1"/>
        <v>0.2110785111</v>
      </c>
      <c r="G26574" s="4">
        <f t="shared" si="2"/>
        <v>6.456133801</v>
      </c>
    </row>
    <row r="26575">
      <c r="A26575" s="1">
        <v>265.700118154287</v>
      </c>
      <c r="B26575" s="1">
        <v>524.2269</v>
      </c>
      <c r="C26575" s="1">
        <v>1.8998799</v>
      </c>
      <c r="D26575" s="1">
        <v>0.1532076</v>
      </c>
      <c r="E26575" s="1">
        <v>6.471936</v>
      </c>
      <c r="F26575" s="4">
        <f t="shared" si="1"/>
        <v>0.2110977667</v>
      </c>
      <c r="G26575" s="4">
        <f t="shared" si="2"/>
        <v>6.457097999</v>
      </c>
    </row>
    <row r="26576">
      <c r="A26576" s="1">
        <v>265.710127919912</v>
      </c>
      <c r="B26576" s="1">
        <v>524.3126</v>
      </c>
      <c r="C26576" s="1">
        <v>1.8998</v>
      </c>
      <c r="D26576" s="1">
        <v>0.31435025</v>
      </c>
      <c r="E26576" s="1">
        <v>6.472995</v>
      </c>
      <c r="F26576" s="4">
        <f t="shared" si="1"/>
        <v>0.2110888889</v>
      </c>
      <c r="G26576" s="4">
        <f t="shared" si="2"/>
        <v>6.458156023</v>
      </c>
    </row>
    <row r="26577">
      <c r="A26577" s="1">
        <v>265.720137685537</v>
      </c>
      <c r="B26577" s="1">
        <v>524.2098</v>
      </c>
      <c r="C26577" s="1">
        <v>1.8997332</v>
      </c>
      <c r="D26577" s="1">
        <v>0.46206433</v>
      </c>
      <c r="E26577" s="1">
        <v>6.471725</v>
      </c>
      <c r="F26577" s="4">
        <f t="shared" si="1"/>
        <v>0.2110814667</v>
      </c>
      <c r="G26577" s="4">
        <f t="shared" si="2"/>
        <v>6.456886888</v>
      </c>
    </row>
    <row r="26578">
      <c r="A26578" s="1">
        <v>265.729994863271</v>
      </c>
      <c r="B26578" s="1">
        <v>524.20404</v>
      </c>
      <c r="C26578" s="1">
        <v>1.9000264</v>
      </c>
      <c r="D26578" s="1">
        <v>0.22035037</v>
      </c>
      <c r="E26578" s="1">
        <v>6.4716544</v>
      </c>
      <c r="F26578" s="4">
        <f t="shared" si="1"/>
        <v>0.2111140444</v>
      </c>
      <c r="G26578" s="4">
        <f t="shared" si="2"/>
        <v>6.456815777</v>
      </c>
    </row>
    <row r="26579">
      <c r="A26579" s="1">
        <v>265.740004628896</v>
      </c>
      <c r="B26579" s="1">
        <v>524.3317</v>
      </c>
      <c r="C26579" s="1">
        <v>1.9001598</v>
      </c>
      <c r="D26579" s="1">
        <v>0.15931149</v>
      </c>
      <c r="E26579" s="1">
        <v>6.4732304</v>
      </c>
      <c r="F26579" s="4">
        <f t="shared" si="1"/>
        <v>0.2111288667</v>
      </c>
      <c r="G26579" s="4">
        <f t="shared" si="2"/>
        <v>6.458391826</v>
      </c>
    </row>
    <row r="26580">
      <c r="A26580" s="1">
        <v>265.750014394521</v>
      </c>
      <c r="B26580" s="1">
        <v>524.326</v>
      </c>
      <c r="C26580" s="1">
        <v>1.9000798</v>
      </c>
      <c r="D26580" s="1">
        <v>0.32045412</v>
      </c>
      <c r="E26580" s="1">
        <v>6.47316</v>
      </c>
      <c r="F26580" s="4">
        <f t="shared" si="1"/>
        <v>0.2111199778</v>
      </c>
      <c r="G26580" s="4">
        <f t="shared" si="2"/>
        <v>6.458321456</v>
      </c>
    </row>
    <row r="26581">
      <c r="A26581" s="1">
        <v>265.760115712881</v>
      </c>
      <c r="B26581" s="1">
        <v>524.3145</v>
      </c>
      <c r="C26581" s="1">
        <v>1.9000264</v>
      </c>
      <c r="D26581" s="1">
        <v>0.44131112</v>
      </c>
      <c r="E26581" s="1">
        <v>6.473018</v>
      </c>
      <c r="F26581" s="4">
        <f t="shared" si="1"/>
        <v>0.2111140444</v>
      </c>
      <c r="G26581" s="4">
        <f t="shared" si="2"/>
        <v>6.45817948</v>
      </c>
    </row>
    <row r="26582">
      <c r="A26582" s="1">
        <v>265.770125478506</v>
      </c>
      <c r="B26582" s="1">
        <v>524.2517</v>
      </c>
      <c r="C26582" s="1">
        <v>1.9002798</v>
      </c>
      <c r="D26582" s="1">
        <v>0.2838308</v>
      </c>
      <c r="E26582" s="1">
        <v>6.4722424</v>
      </c>
      <c r="F26582" s="4">
        <f t="shared" si="1"/>
        <v>0.2111422</v>
      </c>
      <c r="G26582" s="4">
        <f t="shared" si="2"/>
        <v>6.457404172</v>
      </c>
    </row>
    <row r="26583">
      <c r="A26583" s="1">
        <v>265.780135244131</v>
      </c>
      <c r="B26583" s="1">
        <v>524.3984</v>
      </c>
      <c r="C26583" s="1">
        <v>1.9005065</v>
      </c>
      <c r="D26583" s="1">
        <v>0.08240249</v>
      </c>
      <c r="E26583" s="1">
        <v>6.4740534</v>
      </c>
      <c r="F26583" s="4">
        <f t="shared" si="1"/>
        <v>0.2111673889</v>
      </c>
      <c r="G26583" s="4">
        <f t="shared" si="2"/>
        <v>6.459215283</v>
      </c>
    </row>
    <row r="26584">
      <c r="A26584" s="1">
        <v>265.790114492177</v>
      </c>
      <c r="B26584" s="1">
        <v>524.4689</v>
      </c>
      <c r="C26584" s="1">
        <v>1.9004531</v>
      </c>
      <c r="D26584" s="1">
        <v>0.21668804</v>
      </c>
      <c r="E26584" s="1">
        <v>6.474923</v>
      </c>
      <c r="F26584" s="4">
        <f t="shared" si="1"/>
        <v>0.2111614556</v>
      </c>
      <c r="G26584" s="4">
        <f t="shared" si="2"/>
        <v>6.460085653</v>
      </c>
    </row>
    <row r="26585">
      <c r="A26585" s="1">
        <v>265.800124257802</v>
      </c>
      <c r="B26585" s="1">
        <v>524.42505</v>
      </c>
      <c r="C26585" s="1">
        <v>1.9004397</v>
      </c>
      <c r="D26585" s="1">
        <v>0.3106879</v>
      </c>
      <c r="E26585" s="1">
        <v>6.4743824</v>
      </c>
      <c r="F26585" s="4">
        <f t="shared" si="1"/>
        <v>0.2111599667</v>
      </c>
      <c r="G26585" s="4">
        <f t="shared" si="2"/>
        <v>6.459544295</v>
      </c>
    </row>
    <row r="26586">
      <c r="A26586" s="1">
        <v>265.810011953115</v>
      </c>
      <c r="B26586" s="1">
        <v>524.42694</v>
      </c>
      <c r="C26586" s="1">
        <v>1.9004397</v>
      </c>
      <c r="D26586" s="1">
        <v>0.37783068</v>
      </c>
      <c r="E26586" s="1">
        <v>6.474406</v>
      </c>
      <c r="F26586" s="4">
        <f t="shared" si="1"/>
        <v>0.2111599667</v>
      </c>
      <c r="G26586" s="4">
        <f t="shared" si="2"/>
        <v>6.459567628</v>
      </c>
    </row>
    <row r="26587">
      <c r="A26587" s="1">
        <v>265.820113271474</v>
      </c>
      <c r="B26587" s="1">
        <v>524.326</v>
      </c>
      <c r="C26587" s="1">
        <v>1.9004664</v>
      </c>
      <c r="D26587" s="1">
        <v>0.44497344</v>
      </c>
      <c r="E26587" s="1">
        <v>6.47316</v>
      </c>
      <c r="F26587" s="4">
        <f t="shared" si="1"/>
        <v>0.2111629333</v>
      </c>
      <c r="G26587" s="4">
        <f t="shared" si="2"/>
        <v>6.458321456</v>
      </c>
    </row>
    <row r="26588">
      <c r="A26588" s="1">
        <v>265.830000966787</v>
      </c>
      <c r="B26588" s="1">
        <v>524.30884</v>
      </c>
      <c r="C26588" s="1">
        <v>1.900813</v>
      </c>
      <c r="D26588" s="1">
        <v>0.14588293</v>
      </c>
      <c r="E26588" s="1">
        <v>6.4729476</v>
      </c>
      <c r="F26588" s="4">
        <f t="shared" si="1"/>
        <v>0.2112014444</v>
      </c>
      <c r="G26588" s="4">
        <f t="shared" si="2"/>
        <v>6.458109604</v>
      </c>
    </row>
    <row r="26589">
      <c r="A26589" s="1">
        <v>265.840010732412</v>
      </c>
      <c r="B26589" s="1">
        <v>524.5317</v>
      </c>
      <c r="C26589" s="1">
        <v>1.9009596</v>
      </c>
      <c r="D26589" s="1">
        <v>0.05676616</v>
      </c>
      <c r="E26589" s="1">
        <v>6.475699</v>
      </c>
      <c r="F26589" s="4">
        <f t="shared" si="1"/>
        <v>0.2112177333</v>
      </c>
      <c r="G26589" s="4">
        <f t="shared" si="2"/>
        <v>6.460860962</v>
      </c>
    </row>
    <row r="26590">
      <c r="A26590" s="1">
        <v>265.849989980459</v>
      </c>
      <c r="B26590" s="1">
        <v>524.5717</v>
      </c>
      <c r="C26590" s="1">
        <v>1.900893</v>
      </c>
      <c r="D26590" s="1">
        <v>0.20448026</v>
      </c>
      <c r="E26590" s="1">
        <v>6.476193</v>
      </c>
      <c r="F26590" s="4">
        <f t="shared" si="1"/>
        <v>0.2112103333</v>
      </c>
      <c r="G26590" s="4">
        <f t="shared" si="2"/>
        <v>6.461354789</v>
      </c>
    </row>
    <row r="26591">
      <c r="A26591" s="1">
        <v>265.859999746084</v>
      </c>
      <c r="B26591" s="1">
        <v>524.58124</v>
      </c>
      <c r="C26591" s="1">
        <v>1.900893</v>
      </c>
      <c r="D26591" s="1">
        <v>0.27162302</v>
      </c>
      <c r="E26591" s="1">
        <v>6.4763107</v>
      </c>
      <c r="F26591" s="4">
        <f t="shared" si="1"/>
        <v>0.2112103333</v>
      </c>
      <c r="G26591" s="4">
        <f t="shared" si="2"/>
        <v>6.461472567</v>
      </c>
    </row>
    <row r="26592">
      <c r="A26592" s="1">
        <v>265.870131582021</v>
      </c>
      <c r="B26592" s="1">
        <v>524.48596</v>
      </c>
      <c r="C26592" s="1">
        <v>1.9009063</v>
      </c>
      <c r="D26592" s="1">
        <v>0.337545</v>
      </c>
      <c r="E26592" s="1">
        <v>6.4751344</v>
      </c>
      <c r="F26592" s="4">
        <f t="shared" si="1"/>
        <v>0.2112118111</v>
      </c>
      <c r="G26592" s="4">
        <f t="shared" si="2"/>
        <v>6.46029627</v>
      </c>
    </row>
    <row r="26593">
      <c r="A26593" s="1">
        <v>265.879988759756</v>
      </c>
      <c r="B26593" s="1">
        <v>524.43646</v>
      </c>
      <c r="C26593" s="1">
        <v>1.9009063</v>
      </c>
      <c r="D26593" s="1">
        <v>0.41811633</v>
      </c>
      <c r="E26593" s="1">
        <v>6.4745235</v>
      </c>
      <c r="F26593" s="4">
        <f t="shared" si="1"/>
        <v>0.2112118111</v>
      </c>
      <c r="G26593" s="4">
        <f t="shared" si="2"/>
        <v>6.459685159</v>
      </c>
    </row>
    <row r="26594">
      <c r="A26594" s="1">
        <v>265.890120595693</v>
      </c>
      <c r="B26594" s="1">
        <v>524.3831</v>
      </c>
      <c r="C26594" s="1">
        <v>1.9010396</v>
      </c>
      <c r="D26594" s="1">
        <v>0.35829824</v>
      </c>
      <c r="E26594" s="1">
        <v>6.4738646</v>
      </c>
      <c r="F26594" s="4">
        <f t="shared" si="1"/>
        <v>0.2112266222</v>
      </c>
      <c r="G26594" s="4">
        <f t="shared" si="2"/>
        <v>6.459026394</v>
      </c>
    </row>
    <row r="26595">
      <c r="A26595" s="1">
        <v>265.900008291006</v>
      </c>
      <c r="B26595" s="1">
        <v>524.4555</v>
      </c>
      <c r="C26595" s="1">
        <v>1.9013596</v>
      </c>
      <c r="D26595" s="1">
        <v>0.089727156</v>
      </c>
      <c r="E26595" s="1">
        <v>6.474758</v>
      </c>
      <c r="F26595" s="4">
        <f t="shared" si="1"/>
        <v>0.2112621778</v>
      </c>
      <c r="G26595" s="4">
        <f t="shared" si="2"/>
        <v>6.459920221</v>
      </c>
    </row>
    <row r="26596">
      <c r="A26596" s="1">
        <v>265.910140126943</v>
      </c>
      <c r="B26596" s="1">
        <v>524.6688</v>
      </c>
      <c r="C26596" s="1">
        <v>1.9013195</v>
      </c>
      <c r="D26596" s="1">
        <v>0.20936337</v>
      </c>
      <c r="E26596" s="1">
        <v>6.4773927</v>
      </c>
      <c r="F26596" s="4">
        <f t="shared" si="1"/>
        <v>0.2112577222</v>
      </c>
      <c r="G26596" s="4">
        <f t="shared" si="2"/>
        <v>6.462553554</v>
      </c>
    </row>
    <row r="26597">
      <c r="A26597" s="1">
        <v>265.919997304677</v>
      </c>
      <c r="B26597" s="1">
        <v>524.6079</v>
      </c>
      <c r="C26597" s="1">
        <v>1.9012662</v>
      </c>
      <c r="D26597" s="1">
        <v>0.33022034</v>
      </c>
      <c r="E26597" s="1">
        <v>6.4766397</v>
      </c>
      <c r="F26597" s="4">
        <f t="shared" si="1"/>
        <v>0.2112518</v>
      </c>
      <c r="G26597" s="4">
        <f t="shared" si="2"/>
        <v>6.461801702</v>
      </c>
    </row>
    <row r="26598">
      <c r="A26598" s="1">
        <v>265.930129140615</v>
      </c>
      <c r="B26598" s="1">
        <v>524.55457</v>
      </c>
      <c r="C26598" s="1">
        <v>1.9012662</v>
      </c>
      <c r="D26598" s="1">
        <v>0.41079167</v>
      </c>
      <c r="E26598" s="1">
        <v>6.4759817</v>
      </c>
      <c r="F26598" s="4">
        <f t="shared" si="1"/>
        <v>0.2112518</v>
      </c>
      <c r="G26598" s="4">
        <f t="shared" si="2"/>
        <v>6.461143307</v>
      </c>
    </row>
    <row r="26599">
      <c r="A26599" s="1">
        <v>265.94013890624</v>
      </c>
      <c r="B26599" s="1">
        <v>524.5184</v>
      </c>
      <c r="C26599" s="1">
        <v>1.9013863</v>
      </c>
      <c r="D26599" s="1">
        <v>0.37905145</v>
      </c>
      <c r="E26599" s="1">
        <v>6.475535</v>
      </c>
      <c r="F26599" s="4">
        <f t="shared" si="1"/>
        <v>0.2112651444</v>
      </c>
      <c r="G26599" s="4">
        <f t="shared" si="2"/>
        <v>6.460696764</v>
      </c>
    </row>
    <row r="26600">
      <c r="A26600" s="1">
        <v>265.950118154287</v>
      </c>
      <c r="B26600" s="1">
        <v>524.5336</v>
      </c>
      <c r="C26600" s="1">
        <v>1.9016929</v>
      </c>
      <c r="D26600" s="1">
        <v>0.110480376</v>
      </c>
      <c r="E26600" s="1">
        <v>6.475723</v>
      </c>
      <c r="F26600" s="4">
        <f t="shared" si="1"/>
        <v>0.2112992111</v>
      </c>
      <c r="G26600" s="4">
        <f t="shared" si="2"/>
        <v>6.460884419</v>
      </c>
    </row>
    <row r="26601">
      <c r="A26601" s="1">
        <v>265.960005849599</v>
      </c>
      <c r="B26601" s="1">
        <v>524.6536</v>
      </c>
      <c r="C26601" s="1">
        <v>1.9016396</v>
      </c>
      <c r="D26601" s="1">
        <v>0.24476592</v>
      </c>
      <c r="E26601" s="1">
        <v>6.4772043</v>
      </c>
      <c r="F26601" s="4">
        <f t="shared" si="1"/>
        <v>0.2112932889</v>
      </c>
      <c r="G26601" s="4">
        <f t="shared" si="2"/>
        <v>6.4623659</v>
      </c>
    </row>
    <row r="26602">
      <c r="A26602" s="1">
        <v>265.970137685537</v>
      </c>
      <c r="B26602" s="1">
        <v>524.60406</v>
      </c>
      <c r="C26602" s="1">
        <v>1.9015595</v>
      </c>
      <c r="D26602" s="1">
        <v>0.39248002</v>
      </c>
      <c r="E26602" s="1">
        <v>6.4765925</v>
      </c>
      <c r="F26602" s="4">
        <f t="shared" si="1"/>
        <v>0.2112843889</v>
      </c>
      <c r="G26602" s="4">
        <f t="shared" si="2"/>
        <v>6.461754295</v>
      </c>
    </row>
    <row r="26603">
      <c r="A26603" s="1">
        <v>265.980116933584</v>
      </c>
      <c r="B26603" s="1">
        <v>524.57935</v>
      </c>
      <c r="C26603" s="1">
        <v>1.9016261</v>
      </c>
      <c r="D26603" s="1">
        <v>0.41567478</v>
      </c>
      <c r="E26603" s="1">
        <v>6.476287</v>
      </c>
      <c r="F26603" s="4">
        <f t="shared" si="1"/>
        <v>0.2112917889</v>
      </c>
      <c r="G26603" s="4">
        <f t="shared" si="2"/>
        <v>6.461449233</v>
      </c>
    </row>
    <row r="26604">
      <c r="A26604" s="1">
        <v>265.990126699209</v>
      </c>
      <c r="B26604" s="1">
        <v>524.6117</v>
      </c>
      <c r="C26604" s="1">
        <v>1.9019461</v>
      </c>
      <c r="D26604" s="1">
        <v>0.14588293</v>
      </c>
      <c r="E26604" s="1">
        <v>6.476687</v>
      </c>
      <c r="F26604" s="4">
        <f t="shared" si="1"/>
        <v>0.2113273444</v>
      </c>
      <c r="G26604" s="4">
        <f t="shared" si="2"/>
        <v>6.461848616</v>
      </c>
    </row>
    <row r="26605">
      <c r="A26605" s="1">
        <v>266.000014394521</v>
      </c>
      <c r="B26605" s="1">
        <v>524.66693</v>
      </c>
      <c r="C26605" s="1">
        <v>1.9019594</v>
      </c>
      <c r="D26605" s="1">
        <v>0.1971556</v>
      </c>
      <c r="E26605" s="1">
        <v>6.4773684</v>
      </c>
      <c r="F26605" s="4">
        <f t="shared" si="1"/>
        <v>0.2113288222</v>
      </c>
      <c r="G26605" s="4">
        <f t="shared" si="2"/>
        <v>6.462530468</v>
      </c>
    </row>
    <row r="26606">
      <c r="A26606" s="1">
        <v>266.009993642568</v>
      </c>
      <c r="B26606" s="1">
        <v>524.7298</v>
      </c>
      <c r="C26606" s="1">
        <v>1.9018794</v>
      </c>
      <c r="D26606" s="1">
        <v>0.35829824</v>
      </c>
      <c r="E26606" s="1">
        <v>6.478145</v>
      </c>
      <c r="F26606" s="4">
        <f t="shared" si="1"/>
        <v>0.2113199333</v>
      </c>
      <c r="G26606" s="4">
        <f t="shared" si="2"/>
        <v>6.463306641</v>
      </c>
    </row>
    <row r="26607">
      <c r="A26607" s="1">
        <v>266.020003408193</v>
      </c>
      <c r="B26607" s="1">
        <v>524.6498</v>
      </c>
      <c r="C26607" s="1">
        <v>1.9018661</v>
      </c>
      <c r="D26607" s="1">
        <v>0.43886957</v>
      </c>
      <c r="E26607" s="1">
        <v>6.477157</v>
      </c>
      <c r="F26607" s="4">
        <f t="shared" si="1"/>
        <v>0.2113184556</v>
      </c>
      <c r="G26607" s="4">
        <f t="shared" si="2"/>
        <v>6.462318986</v>
      </c>
    </row>
    <row r="26608">
      <c r="A26608" s="1">
        <v>266.030013173818</v>
      </c>
      <c r="B26608" s="1">
        <v>524.62695</v>
      </c>
      <c r="C26608" s="1">
        <v>1.9021326</v>
      </c>
      <c r="D26608" s="1">
        <v>0.23988281</v>
      </c>
      <c r="E26608" s="1">
        <v>6.4768753</v>
      </c>
      <c r="F26608" s="4">
        <f t="shared" si="1"/>
        <v>0.2113480667</v>
      </c>
      <c r="G26608" s="4">
        <f t="shared" si="2"/>
        <v>6.462036888</v>
      </c>
    </row>
    <row r="26609">
      <c r="A26609" s="1">
        <v>266.039992421865</v>
      </c>
      <c r="B26609" s="1">
        <v>524.76025</v>
      </c>
      <c r="C26609" s="1">
        <v>1.9023327</v>
      </c>
      <c r="D26609" s="1">
        <v>0.110480376</v>
      </c>
      <c r="E26609" s="1">
        <v>6.478521</v>
      </c>
      <c r="F26609" s="4">
        <f t="shared" si="1"/>
        <v>0.2113703</v>
      </c>
      <c r="G26609" s="4">
        <f t="shared" si="2"/>
        <v>6.463682567</v>
      </c>
    </row>
    <row r="26610">
      <c r="A26610" s="1">
        <v>266.05000218749</v>
      </c>
      <c r="B26610" s="1">
        <v>524.78314</v>
      </c>
      <c r="C26610" s="1">
        <v>1.902306</v>
      </c>
      <c r="D26610" s="1">
        <v>0.20448026</v>
      </c>
      <c r="E26610" s="1">
        <v>6.4788036</v>
      </c>
      <c r="F26610" s="4">
        <f t="shared" si="1"/>
        <v>0.2113673333</v>
      </c>
      <c r="G26610" s="4">
        <f t="shared" si="2"/>
        <v>6.463965159</v>
      </c>
    </row>
    <row r="26611">
      <c r="A26611" s="1">
        <v>266.060134023427</v>
      </c>
      <c r="B26611" s="1">
        <v>524.81934</v>
      </c>
      <c r="C26611" s="1">
        <v>1.902306</v>
      </c>
      <c r="D26611" s="1">
        <v>0.2838308</v>
      </c>
      <c r="E26611" s="1">
        <v>6.4792504</v>
      </c>
      <c r="F26611" s="4">
        <f t="shared" si="1"/>
        <v>0.2113673333</v>
      </c>
      <c r="G26611" s="4">
        <f t="shared" si="2"/>
        <v>6.464412073</v>
      </c>
    </row>
    <row r="26612">
      <c r="A26612" s="1">
        <v>266.070113271474</v>
      </c>
      <c r="B26612" s="1">
        <v>524.6955</v>
      </c>
      <c r="C26612" s="1">
        <v>1.902306</v>
      </c>
      <c r="D26612" s="1">
        <v>0.36440212</v>
      </c>
      <c r="E26612" s="1">
        <v>6.4777217</v>
      </c>
      <c r="F26612" s="4">
        <f t="shared" si="1"/>
        <v>0.2113673333</v>
      </c>
      <c r="G26612" s="4">
        <f t="shared" si="2"/>
        <v>6.462883184</v>
      </c>
    </row>
    <row r="26613">
      <c r="A26613" s="1">
        <v>266.080123037099</v>
      </c>
      <c r="B26613" s="1">
        <v>524.6498</v>
      </c>
      <c r="C26613" s="1">
        <v>1.902306</v>
      </c>
      <c r="D26613" s="1">
        <v>0.4315449</v>
      </c>
      <c r="E26613" s="1">
        <v>6.477157</v>
      </c>
      <c r="F26613" s="4">
        <f t="shared" si="1"/>
        <v>0.2113673333</v>
      </c>
      <c r="G26613" s="4">
        <f t="shared" si="2"/>
        <v>6.462318986</v>
      </c>
    </row>
    <row r="26614">
      <c r="A26614" s="1">
        <v>266.090010732412</v>
      </c>
      <c r="B26614" s="1">
        <v>524.646</v>
      </c>
      <c r="C26614" s="1">
        <v>1.9025326</v>
      </c>
      <c r="D26614" s="1">
        <v>0.27406457</v>
      </c>
      <c r="E26614" s="1">
        <v>6.47711</v>
      </c>
      <c r="F26614" s="4">
        <f t="shared" si="1"/>
        <v>0.2113925111</v>
      </c>
      <c r="G26614" s="4">
        <f t="shared" si="2"/>
        <v>6.462272073</v>
      </c>
    </row>
    <row r="26615">
      <c r="A26615" s="1">
        <v>266.100112050771</v>
      </c>
      <c r="B26615" s="1">
        <v>524.78503</v>
      </c>
      <c r="C26615" s="1">
        <v>1.9028524</v>
      </c>
      <c r="D26615" s="1">
        <v>0.003051944</v>
      </c>
      <c r="E26615" s="1">
        <v>6.4788265</v>
      </c>
      <c r="F26615" s="4">
        <f t="shared" si="1"/>
        <v>0.2114280444</v>
      </c>
      <c r="G26615" s="4">
        <f t="shared" si="2"/>
        <v>6.463988493</v>
      </c>
    </row>
    <row r="26616">
      <c r="A26616" s="1">
        <v>266.109999746084</v>
      </c>
      <c r="B26616" s="1">
        <v>524.93365</v>
      </c>
      <c r="C26616" s="1">
        <v>1.9028258</v>
      </c>
      <c r="D26616" s="1">
        <v>0.110480376</v>
      </c>
      <c r="E26616" s="1">
        <v>6.4806614</v>
      </c>
      <c r="F26616" s="4">
        <f t="shared" si="1"/>
        <v>0.2114250889</v>
      </c>
      <c r="G26616" s="4">
        <f t="shared" si="2"/>
        <v>6.465823307</v>
      </c>
    </row>
    <row r="26617">
      <c r="A26617" s="1">
        <v>266.120009511709</v>
      </c>
      <c r="B26617" s="1">
        <v>524.9584</v>
      </c>
      <c r="C26617" s="1">
        <v>1.9028258</v>
      </c>
      <c r="D26617" s="1">
        <v>0.1910517</v>
      </c>
      <c r="E26617" s="1">
        <v>6.480967</v>
      </c>
      <c r="F26617" s="4">
        <f t="shared" si="1"/>
        <v>0.2114250889</v>
      </c>
      <c r="G26617" s="4">
        <f t="shared" si="2"/>
        <v>6.466128863</v>
      </c>
    </row>
    <row r="26618">
      <c r="A26618" s="1">
        <v>266.130110830068</v>
      </c>
      <c r="B26618" s="1">
        <v>524.945</v>
      </c>
      <c r="C26618" s="1">
        <v>1.9028258</v>
      </c>
      <c r="D26618" s="1">
        <v>0.25819448</v>
      </c>
      <c r="E26618" s="1">
        <v>6.480802</v>
      </c>
      <c r="F26618" s="4">
        <f t="shared" si="1"/>
        <v>0.2114250889</v>
      </c>
      <c r="G26618" s="4">
        <f t="shared" si="2"/>
        <v>6.465963431</v>
      </c>
    </row>
    <row r="26619">
      <c r="A26619" s="1">
        <v>266.139998525381</v>
      </c>
      <c r="B26619" s="1">
        <v>524.8822</v>
      </c>
      <c r="C26619" s="1">
        <v>1.9028258</v>
      </c>
      <c r="D26619" s="1">
        <v>0.3387658</v>
      </c>
      <c r="E26619" s="1">
        <v>6.4800262</v>
      </c>
      <c r="F26619" s="4">
        <f t="shared" si="1"/>
        <v>0.2114250889</v>
      </c>
      <c r="G26619" s="4">
        <f t="shared" si="2"/>
        <v>6.465188122</v>
      </c>
    </row>
    <row r="26620">
      <c r="A26620" s="1">
        <v>266.150130361318</v>
      </c>
      <c r="B26620" s="1">
        <v>524.8098</v>
      </c>
      <c r="C26620" s="1">
        <v>1.9028392</v>
      </c>
      <c r="D26620" s="1">
        <v>0.40590855</v>
      </c>
      <c r="E26620" s="1">
        <v>6.4791327</v>
      </c>
      <c r="F26620" s="4">
        <f t="shared" si="1"/>
        <v>0.2114265778</v>
      </c>
      <c r="G26620" s="4">
        <f t="shared" si="2"/>
        <v>6.464294295</v>
      </c>
    </row>
    <row r="26621">
      <c r="A26621" s="1">
        <v>266.160140126943</v>
      </c>
      <c r="B26621" s="1">
        <v>524.77747</v>
      </c>
      <c r="C26621" s="1">
        <v>1.9028659</v>
      </c>
      <c r="D26621" s="1">
        <v>0.45962277</v>
      </c>
      <c r="E26621" s="1">
        <v>6.478733</v>
      </c>
      <c r="F26621" s="4">
        <f t="shared" si="1"/>
        <v>0.2114295444</v>
      </c>
      <c r="G26621" s="4">
        <f t="shared" si="2"/>
        <v>6.463895159</v>
      </c>
    </row>
    <row r="26622">
      <c r="A26622" s="1">
        <v>266.17011937499</v>
      </c>
      <c r="B26622" s="1">
        <v>524.81934</v>
      </c>
      <c r="C26622" s="1">
        <v>1.9032525</v>
      </c>
      <c r="D26622" s="1">
        <v>0.1312336</v>
      </c>
      <c r="E26622" s="1">
        <v>6.4792504</v>
      </c>
      <c r="F26622" s="4">
        <f t="shared" si="1"/>
        <v>0.2114725</v>
      </c>
      <c r="G26622" s="4">
        <f t="shared" si="2"/>
        <v>6.464412073</v>
      </c>
    </row>
    <row r="26623">
      <c r="A26623" s="1">
        <v>266.180129140615</v>
      </c>
      <c r="B26623" s="1">
        <v>525.0822</v>
      </c>
      <c r="C26623" s="1">
        <v>1.9033457</v>
      </c>
      <c r="D26623" s="1">
        <v>0.084844045</v>
      </c>
      <c r="E26623" s="1">
        <v>6.482496</v>
      </c>
      <c r="F26623" s="4">
        <f t="shared" si="1"/>
        <v>0.2114828556</v>
      </c>
      <c r="G26623" s="4">
        <f t="shared" si="2"/>
        <v>6.467657258</v>
      </c>
    </row>
    <row r="26624">
      <c r="A26624" s="1">
        <v>266.19013890624</v>
      </c>
      <c r="B26624" s="1">
        <v>525.13745</v>
      </c>
      <c r="C26624" s="1">
        <v>1.9032657</v>
      </c>
      <c r="D26624" s="1">
        <v>0.2459867</v>
      </c>
      <c r="E26624" s="1">
        <v>6.483177</v>
      </c>
      <c r="F26624" s="4">
        <f t="shared" si="1"/>
        <v>0.2114739667</v>
      </c>
      <c r="G26624" s="4">
        <f t="shared" si="2"/>
        <v>6.468339357</v>
      </c>
    </row>
    <row r="26625">
      <c r="A26625" s="1">
        <v>266.200118154287</v>
      </c>
      <c r="B26625" s="1">
        <v>525.0384</v>
      </c>
      <c r="C26625" s="1">
        <v>1.9032657</v>
      </c>
      <c r="D26625" s="1">
        <v>0.32655802</v>
      </c>
      <c r="E26625" s="1">
        <v>6.481955</v>
      </c>
      <c r="F26625" s="4">
        <f t="shared" si="1"/>
        <v>0.2114739667</v>
      </c>
      <c r="G26625" s="4">
        <f t="shared" si="2"/>
        <v>6.467116517</v>
      </c>
    </row>
    <row r="26626">
      <c r="A26626" s="1">
        <v>266.210005849599</v>
      </c>
      <c r="B26626" s="1">
        <v>525.0041</v>
      </c>
      <c r="C26626" s="1">
        <v>1.9032657</v>
      </c>
      <c r="D26626" s="1">
        <v>0.39370078</v>
      </c>
      <c r="E26626" s="1">
        <v>6.4815316</v>
      </c>
      <c r="F26626" s="4">
        <f t="shared" si="1"/>
        <v>0.2114739667</v>
      </c>
      <c r="G26626" s="4">
        <f t="shared" si="2"/>
        <v>6.46669306</v>
      </c>
    </row>
    <row r="26627">
      <c r="A26627" s="1">
        <v>266.219985097646</v>
      </c>
      <c r="B26627" s="1">
        <v>524.9089</v>
      </c>
      <c r="C26627" s="1">
        <v>1.9033325</v>
      </c>
      <c r="D26627" s="1">
        <v>0.4046878</v>
      </c>
      <c r="E26627" s="1">
        <v>6.4803553</v>
      </c>
      <c r="F26627" s="4">
        <f t="shared" si="1"/>
        <v>0.2114813889</v>
      </c>
      <c r="G26627" s="4">
        <f t="shared" si="2"/>
        <v>6.465517752</v>
      </c>
    </row>
    <row r="26628">
      <c r="A26628" s="1">
        <v>266.229994863271</v>
      </c>
      <c r="B26628" s="1">
        <v>524.9527</v>
      </c>
      <c r="C26628" s="1">
        <v>1.903639</v>
      </c>
      <c r="D26628" s="1">
        <v>0.16053227</v>
      </c>
      <c r="E26628" s="1">
        <v>6.480896</v>
      </c>
      <c r="F26628" s="4">
        <f t="shared" si="1"/>
        <v>0.2115154444</v>
      </c>
      <c r="G26628" s="4">
        <f t="shared" si="2"/>
        <v>6.466058493</v>
      </c>
    </row>
    <row r="26629">
      <c r="A26629" s="1">
        <v>266.240004628896</v>
      </c>
      <c r="B26629" s="1">
        <v>525.0879</v>
      </c>
      <c r="C26629" s="1">
        <v>1.9036657</v>
      </c>
      <c r="D26629" s="1">
        <v>0.18494782</v>
      </c>
      <c r="E26629" s="1">
        <v>6.4825654</v>
      </c>
      <c r="F26629" s="4">
        <f t="shared" si="1"/>
        <v>0.2115184111</v>
      </c>
      <c r="G26629" s="4">
        <f t="shared" si="2"/>
        <v>6.467727628</v>
      </c>
    </row>
    <row r="26630">
      <c r="A26630" s="1">
        <v>266.250014394521</v>
      </c>
      <c r="B26630" s="1">
        <v>525.0498</v>
      </c>
      <c r="C26630" s="1">
        <v>1.9036123</v>
      </c>
      <c r="D26630" s="1">
        <v>0.3326619</v>
      </c>
      <c r="E26630" s="1">
        <v>6.4820952</v>
      </c>
      <c r="F26630" s="4">
        <f t="shared" si="1"/>
        <v>0.2115124778</v>
      </c>
      <c r="G26630" s="4">
        <f t="shared" si="2"/>
        <v>6.467257258</v>
      </c>
    </row>
    <row r="26631">
      <c r="A26631" s="1">
        <v>266.260115712881</v>
      </c>
      <c r="B26631" s="1">
        <v>525.0422</v>
      </c>
      <c r="C26631" s="1">
        <v>1.9036123</v>
      </c>
      <c r="D26631" s="1">
        <v>0.39980468</v>
      </c>
      <c r="E26631" s="1">
        <v>6.482002</v>
      </c>
      <c r="F26631" s="4">
        <f t="shared" si="1"/>
        <v>0.2115124778</v>
      </c>
      <c r="G26631" s="4">
        <f t="shared" si="2"/>
        <v>6.467163431</v>
      </c>
    </row>
    <row r="26632">
      <c r="A26632" s="1">
        <v>266.270125478506</v>
      </c>
      <c r="B26632" s="1">
        <v>524.9527</v>
      </c>
      <c r="C26632" s="1">
        <v>1.9036922</v>
      </c>
      <c r="D26632" s="1">
        <v>0.42422023</v>
      </c>
      <c r="E26632" s="1">
        <v>6.480896</v>
      </c>
      <c r="F26632" s="4">
        <f t="shared" si="1"/>
        <v>0.2115213556</v>
      </c>
      <c r="G26632" s="4">
        <f t="shared" si="2"/>
        <v>6.466058493</v>
      </c>
    </row>
    <row r="26633">
      <c r="A26633" s="1">
        <v>266.280135244131</v>
      </c>
      <c r="B26633" s="1">
        <v>525.0098</v>
      </c>
      <c r="C26633" s="1">
        <v>1.903999</v>
      </c>
      <c r="D26633" s="1">
        <v>0.15564916</v>
      </c>
      <c r="E26633" s="1">
        <v>6.481602</v>
      </c>
      <c r="F26633" s="4">
        <f t="shared" si="1"/>
        <v>0.2115554444</v>
      </c>
      <c r="G26633" s="4">
        <f t="shared" si="2"/>
        <v>6.466763431</v>
      </c>
    </row>
    <row r="26634">
      <c r="A26634" s="1">
        <v>266.289992421865</v>
      </c>
      <c r="B26634" s="1">
        <v>525.14124</v>
      </c>
      <c r="C26634" s="1">
        <v>1.9040523</v>
      </c>
      <c r="D26634" s="1">
        <v>0.16663615</v>
      </c>
      <c r="E26634" s="1">
        <v>6.4832244</v>
      </c>
      <c r="F26634" s="4">
        <f t="shared" si="1"/>
        <v>0.2115613667</v>
      </c>
      <c r="G26634" s="4">
        <f t="shared" si="2"/>
        <v>6.468386147</v>
      </c>
    </row>
    <row r="26635">
      <c r="A26635" s="1">
        <v>266.300124257802</v>
      </c>
      <c r="B26635" s="1">
        <v>525.14124</v>
      </c>
      <c r="C26635" s="1">
        <v>1.9040122</v>
      </c>
      <c r="D26635" s="1">
        <v>0.28749314</v>
      </c>
      <c r="E26635" s="1">
        <v>6.4832244</v>
      </c>
      <c r="F26635" s="4">
        <f t="shared" si="1"/>
        <v>0.2115569111</v>
      </c>
      <c r="G26635" s="4">
        <f t="shared" si="2"/>
        <v>6.468386147</v>
      </c>
    </row>
    <row r="26636">
      <c r="A26636" s="1">
        <v>266.310011953115</v>
      </c>
      <c r="B26636" s="1">
        <v>525.1927</v>
      </c>
      <c r="C26636" s="1">
        <v>1.9040122</v>
      </c>
      <c r="D26636" s="1">
        <v>0.36806446</v>
      </c>
      <c r="E26636" s="1">
        <v>6.4838595</v>
      </c>
      <c r="F26636" s="4">
        <f t="shared" si="1"/>
        <v>0.2115569111</v>
      </c>
      <c r="G26636" s="4">
        <f t="shared" si="2"/>
        <v>6.469021456</v>
      </c>
    </row>
    <row r="26637">
      <c r="A26637" s="1">
        <v>266.320113271474</v>
      </c>
      <c r="B26637" s="1">
        <v>525.0841</v>
      </c>
      <c r="C26637" s="1">
        <v>1.9040122</v>
      </c>
      <c r="D26637" s="1">
        <v>0.43520722</v>
      </c>
      <c r="E26637" s="1">
        <v>6.482519</v>
      </c>
      <c r="F26637" s="4">
        <f t="shared" si="1"/>
        <v>0.2115569111</v>
      </c>
      <c r="G26637" s="4">
        <f t="shared" si="2"/>
        <v>6.467680715</v>
      </c>
    </row>
    <row r="26638">
      <c r="A26638" s="1">
        <v>266.330000966787</v>
      </c>
      <c r="B26638" s="1">
        <v>525.0422</v>
      </c>
      <c r="C26638" s="1">
        <v>1.9042523</v>
      </c>
      <c r="D26638" s="1">
        <v>0.26429835</v>
      </c>
      <c r="E26638" s="1">
        <v>6.482002</v>
      </c>
      <c r="F26638" s="4">
        <f t="shared" si="1"/>
        <v>0.2115835889</v>
      </c>
      <c r="G26638" s="4">
        <f t="shared" si="2"/>
        <v>6.467163431</v>
      </c>
    </row>
    <row r="26639">
      <c r="A26639" s="1">
        <v>266.340010732412</v>
      </c>
      <c r="B26639" s="1">
        <v>525.2384</v>
      </c>
      <c r="C26639" s="1">
        <v>1.9045588</v>
      </c>
      <c r="D26639" s="1">
        <v>0.022584386</v>
      </c>
      <c r="E26639" s="1">
        <v>6.4844236</v>
      </c>
      <c r="F26639" s="4">
        <f t="shared" si="1"/>
        <v>0.2116176444</v>
      </c>
      <c r="G26639" s="4">
        <f t="shared" si="2"/>
        <v>6.469585653</v>
      </c>
    </row>
    <row r="26640">
      <c r="A26640" s="1">
        <v>266.350112050771</v>
      </c>
      <c r="B26640" s="1">
        <v>525.3356</v>
      </c>
      <c r="C26640" s="1">
        <v>1.9045321</v>
      </c>
      <c r="D26640" s="1">
        <v>0.116584264</v>
      </c>
      <c r="E26640" s="1">
        <v>6.4856234</v>
      </c>
      <c r="F26640" s="4">
        <f t="shared" si="1"/>
        <v>0.2116146778</v>
      </c>
      <c r="G26640" s="4">
        <f t="shared" si="2"/>
        <v>6.470785653</v>
      </c>
    </row>
    <row r="26641">
      <c r="A26641" s="1">
        <v>266.360121816396</v>
      </c>
      <c r="B26641" s="1">
        <v>525.37555</v>
      </c>
      <c r="C26641" s="1">
        <v>1.9045321</v>
      </c>
      <c r="D26641" s="1">
        <v>0.1971556</v>
      </c>
      <c r="E26641" s="1">
        <v>6.486117</v>
      </c>
      <c r="F26641" s="4">
        <f t="shared" si="1"/>
        <v>0.2116146778</v>
      </c>
      <c r="G26641" s="4">
        <f t="shared" si="2"/>
        <v>6.471278863</v>
      </c>
    </row>
    <row r="26642">
      <c r="A26642" s="1">
        <v>266.370131582021</v>
      </c>
      <c r="B26642" s="1">
        <v>525.3013</v>
      </c>
      <c r="C26642" s="1">
        <v>1.9045321</v>
      </c>
      <c r="D26642" s="1">
        <v>0.26429835</v>
      </c>
      <c r="E26642" s="1">
        <v>6.4852</v>
      </c>
      <c r="F26642" s="4">
        <f t="shared" si="1"/>
        <v>0.2116146778</v>
      </c>
      <c r="G26642" s="4">
        <f t="shared" si="2"/>
        <v>6.470362196</v>
      </c>
    </row>
    <row r="26643">
      <c r="A26643" s="1">
        <v>266.379988759756</v>
      </c>
      <c r="B26643" s="1">
        <v>525.25555</v>
      </c>
      <c r="C26643" s="1">
        <v>1.9045321</v>
      </c>
      <c r="D26643" s="1">
        <v>0.34486967</v>
      </c>
      <c r="E26643" s="1">
        <v>6.4846354</v>
      </c>
      <c r="F26643" s="4">
        <f t="shared" si="1"/>
        <v>0.2116146778</v>
      </c>
      <c r="G26643" s="4">
        <f t="shared" si="2"/>
        <v>6.469797381</v>
      </c>
    </row>
    <row r="26644">
      <c r="A26644" s="1">
        <v>266.390120595693</v>
      </c>
      <c r="B26644" s="1">
        <v>525.2003</v>
      </c>
      <c r="C26644" s="1">
        <v>1.9045321</v>
      </c>
      <c r="D26644" s="1">
        <v>0.425441</v>
      </c>
      <c r="E26644" s="1">
        <v>6.483954</v>
      </c>
      <c r="F26644" s="4">
        <f t="shared" si="1"/>
        <v>0.2116146778</v>
      </c>
      <c r="G26644" s="4">
        <f t="shared" si="2"/>
        <v>6.469115283</v>
      </c>
    </row>
    <row r="26645">
      <c r="A26645" s="1">
        <v>266.400008291006</v>
      </c>
      <c r="B26645" s="1">
        <v>525.0955</v>
      </c>
      <c r="C26645" s="1">
        <v>1.9046521</v>
      </c>
      <c r="D26645" s="1">
        <v>0.36684367</v>
      </c>
      <c r="E26645" s="1">
        <v>6.48266</v>
      </c>
      <c r="F26645" s="4">
        <f t="shared" si="1"/>
        <v>0.2116280111</v>
      </c>
      <c r="G26645" s="4">
        <f t="shared" si="2"/>
        <v>6.467821456</v>
      </c>
    </row>
    <row r="26646">
      <c r="A26646" s="1">
        <v>266.410140126943</v>
      </c>
      <c r="B26646" s="1">
        <v>525.2708</v>
      </c>
      <c r="C26646" s="1">
        <v>1.9050254</v>
      </c>
      <c r="D26646" s="1">
        <v>0.055545382</v>
      </c>
      <c r="E26646" s="1">
        <v>6.4848237</v>
      </c>
      <c r="F26646" s="4">
        <f t="shared" si="1"/>
        <v>0.2116694889</v>
      </c>
      <c r="G26646" s="4">
        <f t="shared" si="2"/>
        <v>6.469985653</v>
      </c>
    </row>
    <row r="26647">
      <c r="A26647" s="1">
        <v>266.42011937499</v>
      </c>
      <c r="B26647" s="1">
        <v>525.427</v>
      </c>
      <c r="C26647" s="1">
        <v>1.905012</v>
      </c>
      <c r="D26647" s="1">
        <v>0.13367516</v>
      </c>
      <c r="E26647" s="1">
        <v>6.4867516</v>
      </c>
      <c r="F26647" s="4">
        <f t="shared" si="1"/>
        <v>0.211668</v>
      </c>
      <c r="G26647" s="4">
        <f t="shared" si="2"/>
        <v>6.471914048</v>
      </c>
    </row>
    <row r="26648">
      <c r="A26648" s="1">
        <v>266.430007070302</v>
      </c>
      <c r="B26648" s="1">
        <v>525.4537</v>
      </c>
      <c r="C26648" s="1">
        <v>1.9049853</v>
      </c>
      <c r="D26648" s="1">
        <v>0.24110359</v>
      </c>
      <c r="E26648" s="1">
        <v>6.4870815</v>
      </c>
      <c r="F26648" s="4">
        <f t="shared" si="1"/>
        <v>0.2116650333</v>
      </c>
      <c r="G26648" s="4">
        <f t="shared" si="2"/>
        <v>6.472243678</v>
      </c>
    </row>
    <row r="26649">
      <c r="A26649" s="1">
        <v>266.439986318349</v>
      </c>
      <c r="B26649" s="1">
        <v>525.43463</v>
      </c>
      <c r="C26649" s="1">
        <v>1.9049853</v>
      </c>
      <c r="D26649" s="1">
        <v>0.3216749</v>
      </c>
      <c r="E26649" s="1">
        <v>6.486846</v>
      </c>
      <c r="F26649" s="4">
        <f t="shared" si="1"/>
        <v>0.2116650333</v>
      </c>
      <c r="G26649" s="4">
        <f t="shared" si="2"/>
        <v>6.472008246</v>
      </c>
    </row>
    <row r="26650">
      <c r="A26650" s="1">
        <v>266.450118154287</v>
      </c>
      <c r="B26650" s="1">
        <v>525.3184</v>
      </c>
      <c r="C26650" s="1">
        <v>1.9049853</v>
      </c>
      <c r="D26650" s="1">
        <v>0.38881767</v>
      </c>
      <c r="E26650" s="1">
        <v>6.4854116</v>
      </c>
      <c r="F26650" s="4">
        <f t="shared" si="1"/>
        <v>0.2116650333</v>
      </c>
      <c r="G26650" s="4">
        <f t="shared" si="2"/>
        <v>6.470573307</v>
      </c>
    </row>
    <row r="26651">
      <c r="A26651" s="1">
        <v>266.460127919912</v>
      </c>
      <c r="B26651" s="1">
        <v>525.2879</v>
      </c>
      <c r="C26651" s="1">
        <v>1.9050386</v>
      </c>
      <c r="D26651" s="1">
        <v>0.42788255</v>
      </c>
      <c r="E26651" s="1">
        <v>6.4850354</v>
      </c>
      <c r="F26651" s="4">
        <f t="shared" si="1"/>
        <v>0.2116709556</v>
      </c>
      <c r="G26651" s="4">
        <f t="shared" si="2"/>
        <v>6.470196764</v>
      </c>
    </row>
    <row r="26652">
      <c r="A26652" s="1">
        <v>266.469985097646</v>
      </c>
      <c r="B26652" s="1">
        <v>525.2612</v>
      </c>
      <c r="C26652" s="1">
        <v>1.9053853</v>
      </c>
      <c r="D26652" s="1">
        <v>0.1312336</v>
      </c>
      <c r="E26652" s="1">
        <v>6.484706</v>
      </c>
      <c r="F26652" s="4">
        <f t="shared" si="1"/>
        <v>0.2117094778</v>
      </c>
      <c r="G26652" s="4">
        <f t="shared" si="2"/>
        <v>6.469867135</v>
      </c>
    </row>
    <row r="26653">
      <c r="A26653" s="1">
        <v>266.480116933584</v>
      </c>
      <c r="B26653" s="1">
        <v>525.4327</v>
      </c>
      <c r="C26653" s="1">
        <v>1.9054252</v>
      </c>
      <c r="D26653" s="1">
        <v>0.15564916</v>
      </c>
      <c r="E26653" s="1">
        <v>6.4868226</v>
      </c>
      <c r="F26653" s="4">
        <f t="shared" si="1"/>
        <v>0.2117139111</v>
      </c>
      <c r="G26653" s="4">
        <f t="shared" si="2"/>
        <v>6.471984419</v>
      </c>
    </row>
    <row r="26654">
      <c r="A26654" s="1">
        <v>266.490126699209</v>
      </c>
      <c r="B26654" s="1">
        <v>525.4994</v>
      </c>
      <c r="C26654" s="1">
        <v>1.9053319</v>
      </c>
      <c r="D26654" s="1">
        <v>0.33022034</v>
      </c>
      <c r="E26654" s="1">
        <v>6.487645</v>
      </c>
      <c r="F26654" s="4">
        <f t="shared" si="1"/>
        <v>0.2117035444</v>
      </c>
      <c r="G26654" s="4">
        <f t="shared" si="2"/>
        <v>6.472807875</v>
      </c>
    </row>
    <row r="26655">
      <c r="A26655" s="1">
        <v>266.500136464834</v>
      </c>
      <c r="B26655" s="1">
        <v>525.37555</v>
      </c>
      <c r="C26655" s="1">
        <v>1.9053319</v>
      </c>
      <c r="D26655" s="1">
        <v>0.4095709</v>
      </c>
      <c r="E26655" s="1">
        <v>6.486117</v>
      </c>
      <c r="F26655" s="4">
        <f t="shared" si="1"/>
        <v>0.2117035444</v>
      </c>
      <c r="G26655" s="4">
        <f t="shared" si="2"/>
        <v>6.471278863</v>
      </c>
    </row>
    <row r="26656">
      <c r="A26656" s="1">
        <v>266.509993642568</v>
      </c>
      <c r="B26656" s="1">
        <v>525.36414</v>
      </c>
      <c r="C26656" s="1">
        <v>1.9053719</v>
      </c>
      <c r="D26656" s="1">
        <v>0.43520722</v>
      </c>
      <c r="E26656" s="1">
        <v>6.4859757</v>
      </c>
      <c r="F26656" s="4">
        <f t="shared" si="1"/>
        <v>0.2117079889</v>
      </c>
      <c r="G26656" s="4">
        <f t="shared" si="2"/>
        <v>6.471137999</v>
      </c>
    </row>
    <row r="26657">
      <c r="A26657" s="1">
        <v>266.520003408193</v>
      </c>
      <c r="B26657" s="1">
        <v>525.32794</v>
      </c>
      <c r="C26657" s="1">
        <v>1.9057319</v>
      </c>
      <c r="D26657" s="1">
        <v>0.13733749</v>
      </c>
      <c r="E26657" s="1">
        <v>6.485529</v>
      </c>
      <c r="F26657" s="4">
        <f t="shared" si="1"/>
        <v>0.2117479889</v>
      </c>
      <c r="G26657" s="4">
        <f t="shared" si="2"/>
        <v>6.470691085</v>
      </c>
    </row>
    <row r="26658">
      <c r="A26658" s="1">
        <v>266.530013173818</v>
      </c>
      <c r="B26658" s="1">
        <v>525.50507</v>
      </c>
      <c r="C26658" s="1">
        <v>1.9057852</v>
      </c>
      <c r="D26658" s="1">
        <v>0.14710371</v>
      </c>
      <c r="E26658" s="1">
        <v>6.4877167</v>
      </c>
      <c r="F26658" s="4">
        <f t="shared" si="1"/>
        <v>0.2117539111</v>
      </c>
      <c r="G26658" s="4">
        <f t="shared" si="2"/>
        <v>6.472877875</v>
      </c>
    </row>
    <row r="26659">
      <c r="A26659" s="1">
        <v>266.540114492177</v>
      </c>
      <c r="B26659" s="1">
        <v>525.5851</v>
      </c>
      <c r="C26659" s="1">
        <v>1.9057052</v>
      </c>
      <c r="D26659" s="1">
        <v>0.2948178</v>
      </c>
      <c r="E26659" s="1">
        <v>6.4887037</v>
      </c>
      <c r="F26659" s="4">
        <f t="shared" si="1"/>
        <v>0.2117450222</v>
      </c>
      <c r="G26659" s="4">
        <f t="shared" si="2"/>
        <v>6.4738659</v>
      </c>
    </row>
    <row r="26660">
      <c r="A26660" s="1">
        <v>266.550124257802</v>
      </c>
      <c r="B26660" s="1">
        <v>525.5032</v>
      </c>
      <c r="C26660" s="1">
        <v>1.9057052</v>
      </c>
      <c r="D26660" s="1">
        <v>0.38881767</v>
      </c>
      <c r="E26660" s="1">
        <v>6.4876924</v>
      </c>
      <c r="F26660" s="4">
        <f t="shared" si="1"/>
        <v>0.2117450222</v>
      </c>
      <c r="G26660" s="4">
        <f t="shared" si="2"/>
        <v>6.472854789</v>
      </c>
    </row>
    <row r="26661">
      <c r="A26661" s="1">
        <v>266.560134023427</v>
      </c>
      <c r="B26661" s="1">
        <v>525.44604</v>
      </c>
      <c r="C26661" s="1">
        <v>1.9057184</v>
      </c>
      <c r="D26661" s="1">
        <v>0.44131112</v>
      </c>
      <c r="E26661" s="1">
        <v>6.486987</v>
      </c>
      <c r="F26661" s="4">
        <f t="shared" si="1"/>
        <v>0.2117464889</v>
      </c>
      <c r="G26661" s="4">
        <f t="shared" si="2"/>
        <v>6.47214911</v>
      </c>
    </row>
    <row r="26662">
      <c r="A26662" s="1">
        <v>266.569991201162</v>
      </c>
      <c r="B26662" s="1">
        <v>525.3908</v>
      </c>
      <c r="C26662" s="1">
        <v>1.9060252</v>
      </c>
      <c r="D26662" s="1">
        <v>0.19959715</v>
      </c>
      <c r="E26662" s="1">
        <v>6.4863057</v>
      </c>
      <c r="F26662" s="4">
        <f t="shared" si="1"/>
        <v>0.2117805778</v>
      </c>
      <c r="G26662" s="4">
        <f t="shared" si="2"/>
        <v>6.471467135</v>
      </c>
    </row>
    <row r="26663">
      <c r="A26663" s="1">
        <v>266.580000966787</v>
      </c>
      <c r="B26663" s="1">
        <v>525.57745</v>
      </c>
      <c r="C26663" s="1">
        <v>1.9062117</v>
      </c>
      <c r="D26663" s="1">
        <v>0.08362327</v>
      </c>
      <c r="E26663" s="1">
        <v>6.4886103</v>
      </c>
      <c r="F26663" s="4">
        <f t="shared" si="1"/>
        <v>0.2118013</v>
      </c>
      <c r="G26663" s="4">
        <f t="shared" si="2"/>
        <v>6.473771456</v>
      </c>
    </row>
    <row r="26664">
      <c r="A26664" s="1">
        <v>266.590010732412</v>
      </c>
      <c r="B26664" s="1">
        <v>525.6727</v>
      </c>
      <c r="C26664" s="1">
        <v>1.906185</v>
      </c>
      <c r="D26664" s="1">
        <v>0.17762315</v>
      </c>
      <c r="E26664" s="1">
        <v>6.4897857</v>
      </c>
      <c r="F26664" s="4">
        <f t="shared" si="1"/>
        <v>0.2117983333</v>
      </c>
      <c r="G26664" s="4">
        <f t="shared" si="2"/>
        <v>6.474947381</v>
      </c>
    </row>
    <row r="26665">
      <c r="A26665" s="1">
        <v>266.599989980459</v>
      </c>
      <c r="B26665" s="1">
        <v>525.5946</v>
      </c>
      <c r="C26665" s="1">
        <v>1.906185</v>
      </c>
      <c r="D26665" s="1">
        <v>0.25819448</v>
      </c>
      <c r="E26665" s="1">
        <v>6.4888215</v>
      </c>
      <c r="F26665" s="4">
        <f t="shared" si="1"/>
        <v>0.2117983333</v>
      </c>
      <c r="G26665" s="4">
        <f t="shared" si="2"/>
        <v>6.473983184</v>
      </c>
    </row>
    <row r="26666">
      <c r="A26666" s="1">
        <v>266.609999746084</v>
      </c>
      <c r="B26666" s="1">
        <v>525.5908</v>
      </c>
      <c r="C26666" s="1">
        <v>1.906185</v>
      </c>
      <c r="D26666" s="1">
        <v>0.32533723</v>
      </c>
      <c r="E26666" s="1">
        <v>6.4887743</v>
      </c>
      <c r="F26666" s="4">
        <f t="shared" si="1"/>
        <v>0.2117983333</v>
      </c>
      <c r="G26666" s="4">
        <f t="shared" si="2"/>
        <v>6.47393627</v>
      </c>
    </row>
    <row r="26667">
      <c r="A26667" s="1">
        <v>266.620131582021</v>
      </c>
      <c r="B26667" s="1">
        <v>525.52795</v>
      </c>
      <c r="C26667" s="1">
        <v>1.906185</v>
      </c>
      <c r="D26667" s="1">
        <v>0.40590855</v>
      </c>
      <c r="E26667" s="1">
        <v>6.4879985</v>
      </c>
      <c r="F26667" s="4">
        <f t="shared" si="1"/>
        <v>0.2117983333</v>
      </c>
      <c r="G26667" s="4">
        <f t="shared" si="2"/>
        <v>6.473160344</v>
      </c>
    </row>
    <row r="26668">
      <c r="A26668" s="1">
        <v>266.629988759756</v>
      </c>
      <c r="B26668" s="1">
        <v>525.4613</v>
      </c>
      <c r="C26668" s="1">
        <v>1.9061984</v>
      </c>
      <c r="D26668" s="1">
        <v>0.48647988</v>
      </c>
      <c r="E26668" s="1">
        <v>6.4871755</v>
      </c>
      <c r="F26668" s="4">
        <f t="shared" si="1"/>
        <v>0.2117998222</v>
      </c>
      <c r="G26668" s="4">
        <f t="shared" si="2"/>
        <v>6.472337505</v>
      </c>
    </row>
    <row r="26669">
      <c r="A26669" s="1">
        <v>266.639998525381</v>
      </c>
      <c r="B26669" s="1">
        <v>525.48413</v>
      </c>
      <c r="C26669" s="1">
        <v>1.9065449</v>
      </c>
      <c r="D26669" s="1">
        <v>0.17396082</v>
      </c>
      <c r="E26669" s="1">
        <v>6.4874578</v>
      </c>
      <c r="F26669" s="4">
        <f t="shared" si="1"/>
        <v>0.2118383222</v>
      </c>
      <c r="G26669" s="4">
        <f t="shared" si="2"/>
        <v>6.472619357</v>
      </c>
    </row>
    <row r="26670">
      <c r="A26670" s="1">
        <v>266.650130361318</v>
      </c>
      <c r="B26670" s="1">
        <v>525.7127</v>
      </c>
      <c r="C26670" s="1">
        <v>1.906865</v>
      </c>
      <c r="D26670" s="1">
        <v>-0.08240249</v>
      </c>
      <c r="E26670" s="1">
        <v>6.4902797</v>
      </c>
      <c r="F26670" s="4">
        <f t="shared" si="1"/>
        <v>0.2118738889</v>
      </c>
      <c r="G26670" s="4">
        <f t="shared" si="2"/>
        <v>6.475441209</v>
      </c>
    </row>
    <row r="26671">
      <c r="A26671" s="1">
        <v>266.660140126943</v>
      </c>
      <c r="B26671" s="1">
        <v>525.95654</v>
      </c>
      <c r="C26671" s="1">
        <v>1.9067849</v>
      </c>
      <c r="D26671" s="1">
        <v>0.07874016</v>
      </c>
      <c r="E26671" s="1">
        <v>6.4932895</v>
      </c>
      <c r="F26671" s="4">
        <f t="shared" si="1"/>
        <v>0.2118649889</v>
      </c>
      <c r="G26671" s="4">
        <f t="shared" si="2"/>
        <v>6.478451579</v>
      </c>
    </row>
    <row r="26672">
      <c r="A26672" s="1">
        <v>266.67011937499</v>
      </c>
      <c r="B26672" s="1">
        <v>525.9051</v>
      </c>
      <c r="C26672" s="1">
        <v>1.9067715</v>
      </c>
      <c r="D26672" s="1">
        <v>0.15809071</v>
      </c>
      <c r="E26672" s="1">
        <v>6.492655</v>
      </c>
      <c r="F26672" s="4">
        <f t="shared" si="1"/>
        <v>0.2118635</v>
      </c>
      <c r="G26672" s="4">
        <f t="shared" si="2"/>
        <v>6.477816517</v>
      </c>
    </row>
    <row r="26673">
      <c r="A26673" s="1">
        <v>266.680007070302</v>
      </c>
      <c r="B26673" s="1">
        <v>525.88605</v>
      </c>
      <c r="C26673" s="1">
        <v>1.9067715</v>
      </c>
      <c r="D26673" s="1">
        <v>0.23866203</v>
      </c>
      <c r="E26673" s="1">
        <v>6.4924192</v>
      </c>
      <c r="F26673" s="4">
        <f t="shared" si="1"/>
        <v>0.2118635</v>
      </c>
      <c r="G26673" s="4">
        <f t="shared" si="2"/>
        <v>6.477581332</v>
      </c>
    </row>
    <row r="26674">
      <c r="A26674" s="1">
        <v>266.689986318349</v>
      </c>
      <c r="B26674" s="1">
        <v>525.81555</v>
      </c>
      <c r="C26674" s="1">
        <v>1.9067849</v>
      </c>
      <c r="D26674" s="1">
        <v>0.29115546</v>
      </c>
      <c r="E26674" s="1">
        <v>6.491549</v>
      </c>
      <c r="F26674" s="4">
        <f t="shared" si="1"/>
        <v>0.2118649889</v>
      </c>
      <c r="G26674" s="4">
        <f t="shared" si="2"/>
        <v>6.476710962</v>
      </c>
    </row>
    <row r="26675">
      <c r="A26675" s="1">
        <v>266.700118154287</v>
      </c>
      <c r="B26675" s="1">
        <v>525.6803</v>
      </c>
      <c r="C26675" s="1">
        <v>1.9067849</v>
      </c>
      <c r="D26675" s="1">
        <v>0.37172678</v>
      </c>
      <c r="E26675" s="1">
        <v>6.4898796</v>
      </c>
      <c r="F26675" s="4">
        <f t="shared" si="1"/>
        <v>0.2118649889</v>
      </c>
      <c r="G26675" s="4">
        <f t="shared" si="2"/>
        <v>6.475041209</v>
      </c>
    </row>
    <row r="26676">
      <c r="A26676" s="1">
        <v>266.710005849599</v>
      </c>
      <c r="B26676" s="1">
        <v>525.667</v>
      </c>
      <c r="C26676" s="1">
        <v>1.9067982</v>
      </c>
      <c r="D26676" s="1">
        <v>0.43886957</v>
      </c>
      <c r="E26676" s="1">
        <v>6.489715</v>
      </c>
      <c r="F26676" s="4">
        <f t="shared" si="1"/>
        <v>0.2118664667</v>
      </c>
      <c r="G26676" s="4">
        <f t="shared" si="2"/>
        <v>6.474877011</v>
      </c>
    </row>
    <row r="26677">
      <c r="A26677" s="1">
        <v>266.720137685537</v>
      </c>
      <c r="B26677" s="1">
        <v>525.6308</v>
      </c>
      <c r="C26677" s="1">
        <v>1.9071316</v>
      </c>
      <c r="D26677" s="1">
        <v>0.16907771</v>
      </c>
      <c r="E26677" s="1">
        <v>6.4892683</v>
      </c>
      <c r="F26677" s="4">
        <f t="shared" si="1"/>
        <v>0.2119035111</v>
      </c>
      <c r="G26677" s="4">
        <f t="shared" si="2"/>
        <v>6.474430098</v>
      </c>
    </row>
    <row r="26678">
      <c r="A26678" s="1">
        <v>266.730116933584</v>
      </c>
      <c r="B26678" s="1">
        <v>525.75464</v>
      </c>
      <c r="C26678" s="1">
        <v>1.9072648</v>
      </c>
      <c r="D26678" s="1">
        <v>0.09461027</v>
      </c>
      <c r="E26678" s="1">
        <v>6.490797</v>
      </c>
      <c r="F26678" s="4">
        <f t="shared" si="1"/>
        <v>0.2119183111</v>
      </c>
      <c r="G26678" s="4">
        <f t="shared" si="2"/>
        <v>6.475958986</v>
      </c>
    </row>
    <row r="26679">
      <c r="A26679" s="1">
        <v>266.740126699209</v>
      </c>
      <c r="B26679" s="1">
        <v>525.88226</v>
      </c>
      <c r="C26679" s="1">
        <v>1.9071982</v>
      </c>
      <c r="D26679" s="1">
        <v>0.24232437</v>
      </c>
      <c r="E26679" s="1">
        <v>6.492373</v>
      </c>
      <c r="F26679" s="4">
        <f t="shared" si="1"/>
        <v>0.2119109111</v>
      </c>
      <c r="G26679" s="4">
        <f t="shared" si="2"/>
        <v>6.477534542</v>
      </c>
    </row>
    <row r="26680">
      <c r="A26680" s="1">
        <v>266.750136464834</v>
      </c>
      <c r="B26680" s="1">
        <v>525.81744</v>
      </c>
      <c r="C26680" s="1">
        <v>1.9071982</v>
      </c>
      <c r="D26680" s="1">
        <v>0.30946714</v>
      </c>
      <c r="E26680" s="1">
        <v>6.491573</v>
      </c>
      <c r="F26680" s="4">
        <f t="shared" si="1"/>
        <v>0.2119109111</v>
      </c>
      <c r="G26680" s="4">
        <f t="shared" si="2"/>
        <v>6.476734295</v>
      </c>
    </row>
    <row r="26681">
      <c r="A26681" s="1">
        <v>266.759993642568</v>
      </c>
      <c r="B26681" s="1">
        <v>525.80225</v>
      </c>
      <c r="C26681" s="1">
        <v>1.9071982</v>
      </c>
      <c r="D26681" s="1">
        <v>0.39003846</v>
      </c>
      <c r="E26681" s="1">
        <v>6.4913845</v>
      </c>
      <c r="F26681" s="4">
        <f t="shared" si="1"/>
        <v>0.2119109111</v>
      </c>
      <c r="G26681" s="4">
        <f t="shared" si="2"/>
        <v>6.476546764</v>
      </c>
    </row>
    <row r="26682">
      <c r="A26682" s="1">
        <v>266.770003408193</v>
      </c>
      <c r="B26682" s="1">
        <v>525.68414</v>
      </c>
      <c r="C26682" s="1">
        <v>1.9071982</v>
      </c>
      <c r="D26682" s="1">
        <v>0.45718122</v>
      </c>
      <c r="E26682" s="1">
        <v>6.489927</v>
      </c>
      <c r="F26682" s="4">
        <f t="shared" si="1"/>
        <v>0.2119109111</v>
      </c>
      <c r="G26682" s="4">
        <f t="shared" si="2"/>
        <v>6.475088616</v>
      </c>
    </row>
    <row r="26683">
      <c r="A26683" s="1">
        <v>266.780135244131</v>
      </c>
      <c r="B26683" s="1">
        <v>525.6632</v>
      </c>
      <c r="C26683" s="1">
        <v>1.9074913</v>
      </c>
      <c r="D26683" s="1">
        <v>0.24354514</v>
      </c>
      <c r="E26683" s="1">
        <v>6.489668</v>
      </c>
      <c r="F26683" s="4">
        <f t="shared" si="1"/>
        <v>0.2119434778</v>
      </c>
      <c r="G26683" s="4">
        <f t="shared" si="2"/>
        <v>6.474830098</v>
      </c>
    </row>
    <row r="26684">
      <c r="A26684" s="1">
        <v>266.789992421865</v>
      </c>
      <c r="B26684" s="1">
        <v>525.85175</v>
      </c>
      <c r="C26684" s="1">
        <v>1.907678</v>
      </c>
      <c r="D26684" s="1">
        <v>0.11292193</v>
      </c>
      <c r="E26684" s="1">
        <v>6.4919963</v>
      </c>
      <c r="F26684" s="4">
        <f t="shared" si="1"/>
        <v>0.2119642222</v>
      </c>
      <c r="G26684" s="4">
        <f t="shared" si="2"/>
        <v>6.477157875</v>
      </c>
    </row>
    <row r="26685">
      <c r="A26685" s="1">
        <v>266.800124257802</v>
      </c>
      <c r="B26685" s="1">
        <v>525.90894</v>
      </c>
      <c r="C26685" s="1">
        <v>1.9076114</v>
      </c>
      <c r="D26685" s="1">
        <v>0.24720748</v>
      </c>
      <c r="E26685" s="1">
        <v>6.492702</v>
      </c>
      <c r="F26685" s="4">
        <f t="shared" si="1"/>
        <v>0.2119568222</v>
      </c>
      <c r="G26685" s="4">
        <f t="shared" si="2"/>
        <v>6.477863925</v>
      </c>
    </row>
    <row r="26686">
      <c r="A26686" s="1">
        <v>266.810011953115</v>
      </c>
      <c r="B26686" s="1">
        <v>525.9299</v>
      </c>
      <c r="C26686" s="1">
        <v>1.9076114</v>
      </c>
      <c r="D26686" s="1">
        <v>0.3277788</v>
      </c>
      <c r="E26686" s="1">
        <v>6.4929605</v>
      </c>
      <c r="F26686" s="4">
        <f t="shared" si="1"/>
        <v>0.2119568222</v>
      </c>
      <c r="G26686" s="4">
        <f t="shared" si="2"/>
        <v>6.47812269</v>
      </c>
    </row>
    <row r="26687">
      <c r="A26687" s="1">
        <v>266.819991201162</v>
      </c>
      <c r="B26687" s="1">
        <v>525.8422</v>
      </c>
      <c r="C26687" s="1">
        <v>1.9076114</v>
      </c>
      <c r="D26687" s="1">
        <v>0.4083501</v>
      </c>
      <c r="E26687" s="1">
        <v>6.491878</v>
      </c>
      <c r="F26687" s="4">
        <f t="shared" si="1"/>
        <v>0.2119568222</v>
      </c>
      <c r="G26687" s="4">
        <f t="shared" si="2"/>
        <v>6.477039974</v>
      </c>
    </row>
    <row r="26688">
      <c r="A26688" s="1">
        <v>266.830000966787</v>
      </c>
      <c r="B26688" s="1">
        <v>525.76605</v>
      </c>
      <c r="C26688" s="1">
        <v>1.9076247</v>
      </c>
      <c r="D26688" s="1">
        <v>0.46084356</v>
      </c>
      <c r="E26688" s="1">
        <v>6.4909377</v>
      </c>
      <c r="F26688" s="4">
        <f t="shared" si="1"/>
        <v>0.2119583</v>
      </c>
      <c r="G26688" s="4">
        <f t="shared" si="2"/>
        <v>6.476099851</v>
      </c>
    </row>
    <row r="26689">
      <c r="A26689" s="1">
        <v>266.840010732412</v>
      </c>
      <c r="B26689" s="1">
        <v>525.7813</v>
      </c>
      <c r="C26689" s="1">
        <v>1.9079313</v>
      </c>
      <c r="D26689" s="1">
        <v>0.21912959</v>
      </c>
      <c r="E26689" s="1">
        <v>6.491126</v>
      </c>
      <c r="F26689" s="4">
        <f t="shared" si="1"/>
        <v>0.2119923667</v>
      </c>
      <c r="G26689" s="4">
        <f t="shared" si="2"/>
        <v>6.476288122</v>
      </c>
    </row>
    <row r="26690">
      <c r="A26690" s="1">
        <v>266.850112050771</v>
      </c>
      <c r="B26690" s="1">
        <v>525.88605</v>
      </c>
      <c r="C26690" s="1">
        <v>1.9081314</v>
      </c>
      <c r="D26690" s="1">
        <v>0.0762986</v>
      </c>
      <c r="E26690" s="1">
        <v>6.4924192</v>
      </c>
      <c r="F26690" s="4">
        <f t="shared" si="1"/>
        <v>0.2120146</v>
      </c>
      <c r="G26690" s="4">
        <f t="shared" si="2"/>
        <v>6.477581332</v>
      </c>
    </row>
    <row r="26691">
      <c r="A26691" s="1">
        <v>266.859999746084</v>
      </c>
      <c r="B26691" s="1">
        <v>526.0327</v>
      </c>
      <c r="C26691" s="1">
        <v>1.9081179</v>
      </c>
      <c r="D26691" s="1">
        <v>0.17029849</v>
      </c>
      <c r="E26691" s="1">
        <v>6.49423</v>
      </c>
      <c r="F26691" s="4">
        <f t="shared" si="1"/>
        <v>0.2120131</v>
      </c>
      <c r="G26691" s="4">
        <f t="shared" si="2"/>
        <v>6.479391826</v>
      </c>
    </row>
    <row r="26692">
      <c r="A26692" s="1">
        <v>266.870131582021</v>
      </c>
      <c r="B26692" s="1">
        <v>525.9946</v>
      </c>
      <c r="C26692" s="1">
        <v>1.9081179</v>
      </c>
      <c r="D26692" s="1">
        <v>0.2508698</v>
      </c>
      <c r="E26692" s="1">
        <v>6.4937596</v>
      </c>
      <c r="F26692" s="4">
        <f t="shared" si="1"/>
        <v>0.2120131</v>
      </c>
      <c r="G26692" s="4">
        <f t="shared" si="2"/>
        <v>6.478921456</v>
      </c>
    </row>
    <row r="26693">
      <c r="A26693" s="1">
        <v>266.879988759756</v>
      </c>
      <c r="B26693" s="1">
        <v>525.96796</v>
      </c>
      <c r="C26693" s="1">
        <v>1.9081179</v>
      </c>
      <c r="D26693" s="1">
        <v>0.31801257</v>
      </c>
      <c r="E26693" s="1">
        <v>6.4934306</v>
      </c>
      <c r="F26693" s="4">
        <f t="shared" si="1"/>
        <v>0.2120131</v>
      </c>
      <c r="G26693" s="4">
        <f t="shared" si="2"/>
        <v>6.478592567</v>
      </c>
    </row>
    <row r="26694">
      <c r="A26694" s="1">
        <v>266.890120595693</v>
      </c>
      <c r="B26694" s="1">
        <v>525.92413</v>
      </c>
      <c r="C26694" s="1">
        <v>1.9081314</v>
      </c>
      <c r="D26694" s="1">
        <v>0.38393456</v>
      </c>
      <c r="E26694" s="1">
        <v>6.49289</v>
      </c>
      <c r="F26694" s="4">
        <f t="shared" si="1"/>
        <v>0.2120146</v>
      </c>
      <c r="G26694" s="4">
        <f t="shared" si="2"/>
        <v>6.478051456</v>
      </c>
    </row>
    <row r="26695">
      <c r="A26695" s="1">
        <v>266.900130361318</v>
      </c>
      <c r="B26695" s="1">
        <v>525.8099</v>
      </c>
      <c r="C26695" s="1">
        <v>1.9081314</v>
      </c>
      <c r="D26695" s="1">
        <v>0.46450588</v>
      </c>
      <c r="E26695" s="1">
        <v>6.491479</v>
      </c>
      <c r="F26695" s="4">
        <f t="shared" si="1"/>
        <v>0.2120146</v>
      </c>
      <c r="G26695" s="4">
        <f t="shared" si="2"/>
        <v>6.476641209</v>
      </c>
    </row>
    <row r="26696">
      <c r="A26696" s="1">
        <v>266.910140126943</v>
      </c>
      <c r="B26696" s="1">
        <v>525.8556</v>
      </c>
      <c r="C26696" s="1">
        <v>1.9084246</v>
      </c>
      <c r="D26696" s="1">
        <v>0.22157115</v>
      </c>
      <c r="E26696" s="1">
        <v>6.492043</v>
      </c>
      <c r="F26696" s="4">
        <f t="shared" si="1"/>
        <v>0.2120471778</v>
      </c>
      <c r="G26696" s="4">
        <f t="shared" si="2"/>
        <v>6.477205406</v>
      </c>
    </row>
    <row r="26697">
      <c r="A26697" s="1">
        <v>266.919997304677</v>
      </c>
      <c r="B26697" s="1">
        <v>525.9985</v>
      </c>
      <c r="C26697" s="1">
        <v>1.9087445</v>
      </c>
      <c r="D26697" s="1">
        <v>-0.032350607</v>
      </c>
      <c r="E26697" s="1">
        <v>6.493807</v>
      </c>
      <c r="F26697" s="4">
        <f t="shared" si="1"/>
        <v>0.2120827222</v>
      </c>
      <c r="G26697" s="4">
        <f t="shared" si="2"/>
        <v>6.478969604</v>
      </c>
    </row>
    <row r="26698">
      <c r="A26698" s="1">
        <v>266.930007070302</v>
      </c>
      <c r="B26698" s="1">
        <v>526.19086</v>
      </c>
      <c r="C26698" s="1">
        <v>1.9087044</v>
      </c>
      <c r="D26698" s="1">
        <v>0.07385705</v>
      </c>
      <c r="E26698" s="1">
        <v>6.4961824</v>
      </c>
      <c r="F26698" s="4">
        <f t="shared" si="1"/>
        <v>0.2120782667</v>
      </c>
      <c r="G26698" s="4">
        <f t="shared" si="2"/>
        <v>6.481344419</v>
      </c>
    </row>
    <row r="26699">
      <c r="A26699" s="1">
        <v>266.94013890624</v>
      </c>
      <c r="B26699" s="1">
        <v>526.2137</v>
      </c>
      <c r="C26699" s="1">
        <v>1.9086912</v>
      </c>
      <c r="D26699" s="1">
        <v>0.16785693</v>
      </c>
      <c r="E26699" s="1">
        <v>6.4964647</v>
      </c>
      <c r="F26699" s="4">
        <f t="shared" si="1"/>
        <v>0.2120768</v>
      </c>
      <c r="G26699" s="4">
        <f t="shared" si="2"/>
        <v>6.481626394</v>
      </c>
    </row>
    <row r="26700">
      <c r="A26700" s="1">
        <v>266.949996083974</v>
      </c>
      <c r="B26700" s="1">
        <v>526.12415</v>
      </c>
      <c r="C26700" s="1">
        <v>1.9086912</v>
      </c>
      <c r="D26700" s="1">
        <v>0.24842826</v>
      </c>
      <c r="E26700" s="1">
        <v>6.495359</v>
      </c>
      <c r="F26700" s="4">
        <f t="shared" si="1"/>
        <v>0.2120768</v>
      </c>
      <c r="G26700" s="4">
        <f t="shared" si="2"/>
        <v>6.480520838</v>
      </c>
    </row>
    <row r="26701">
      <c r="A26701" s="1">
        <v>266.960127919912</v>
      </c>
      <c r="B26701" s="1">
        <v>526.11847</v>
      </c>
      <c r="C26701" s="1">
        <v>1.9086912</v>
      </c>
      <c r="D26701" s="1">
        <v>0.315571</v>
      </c>
      <c r="E26701" s="1">
        <v>6.4952884</v>
      </c>
      <c r="F26701" s="4">
        <f t="shared" si="1"/>
        <v>0.2120768</v>
      </c>
      <c r="G26701" s="4">
        <f t="shared" si="2"/>
        <v>6.480450715</v>
      </c>
    </row>
    <row r="26702">
      <c r="A26702" s="1">
        <v>266.970137685537</v>
      </c>
      <c r="B26702" s="1">
        <v>526.02704</v>
      </c>
      <c r="C26702" s="1">
        <v>1.9087578</v>
      </c>
      <c r="D26702" s="1">
        <v>0.32533723</v>
      </c>
      <c r="E26702" s="1">
        <v>6.49416</v>
      </c>
      <c r="F26702" s="4">
        <f t="shared" si="1"/>
        <v>0.2120842</v>
      </c>
      <c r="G26702" s="4">
        <f t="shared" si="2"/>
        <v>6.479321949</v>
      </c>
    </row>
    <row r="26703">
      <c r="A26703" s="1">
        <v>266.979994863271</v>
      </c>
      <c r="B26703" s="1">
        <v>525.99084</v>
      </c>
      <c r="C26703" s="1">
        <v>1.9087712</v>
      </c>
      <c r="D26703" s="1">
        <v>0.39125922</v>
      </c>
      <c r="E26703" s="1">
        <v>6.4937124</v>
      </c>
      <c r="F26703" s="4">
        <f t="shared" si="1"/>
        <v>0.2120856889</v>
      </c>
      <c r="G26703" s="4">
        <f t="shared" si="2"/>
        <v>6.478875036</v>
      </c>
    </row>
    <row r="26704">
      <c r="A26704" s="1">
        <v>266.990126699209</v>
      </c>
      <c r="B26704" s="1">
        <v>525.9603</v>
      </c>
      <c r="C26704" s="1">
        <v>1.9087844</v>
      </c>
      <c r="D26704" s="1">
        <v>0.44497344</v>
      </c>
      <c r="E26704" s="1">
        <v>6.493336</v>
      </c>
      <c r="F26704" s="4">
        <f t="shared" si="1"/>
        <v>0.2120871556</v>
      </c>
      <c r="G26704" s="4">
        <f t="shared" si="2"/>
        <v>6.478497999</v>
      </c>
    </row>
    <row r="26705">
      <c r="A26705" s="1">
        <v>267.000136464834</v>
      </c>
      <c r="B26705" s="1">
        <v>525.928</v>
      </c>
      <c r="C26705" s="1">
        <v>1.9091576</v>
      </c>
      <c r="D26705" s="1">
        <v>0.14710371</v>
      </c>
      <c r="E26705" s="1">
        <v>6.492937</v>
      </c>
      <c r="F26705" s="4">
        <f t="shared" si="1"/>
        <v>0.2121286222</v>
      </c>
      <c r="G26705" s="4">
        <f t="shared" si="2"/>
        <v>6.478099233</v>
      </c>
    </row>
    <row r="26706">
      <c r="A26706" s="1">
        <v>267.009993642568</v>
      </c>
      <c r="B26706" s="1">
        <v>526.1451</v>
      </c>
      <c r="C26706" s="1">
        <v>1.9092643</v>
      </c>
      <c r="D26706" s="1">
        <v>0.08606482</v>
      </c>
      <c r="E26706" s="1">
        <v>6.4956174</v>
      </c>
      <c r="F26706" s="4">
        <f t="shared" si="1"/>
        <v>0.2121404778</v>
      </c>
      <c r="G26706" s="4">
        <f t="shared" si="2"/>
        <v>6.48077948</v>
      </c>
    </row>
    <row r="26707">
      <c r="A26707" s="1">
        <v>267.020125478506</v>
      </c>
      <c r="B26707" s="1">
        <v>526.18134</v>
      </c>
      <c r="C26707" s="1">
        <v>1.909171</v>
      </c>
      <c r="D26707" s="1">
        <v>0.26063603</v>
      </c>
      <c r="E26707" s="1">
        <v>6.496064</v>
      </c>
      <c r="F26707" s="4">
        <f t="shared" si="1"/>
        <v>0.2121301111</v>
      </c>
      <c r="G26707" s="4">
        <f t="shared" si="2"/>
        <v>6.481226888</v>
      </c>
    </row>
    <row r="26708">
      <c r="A26708" s="1">
        <v>267.030135244131</v>
      </c>
      <c r="B26708" s="1">
        <v>526.16797</v>
      </c>
      <c r="C26708" s="1">
        <v>1.9091576</v>
      </c>
      <c r="D26708" s="1">
        <v>0.3546359</v>
      </c>
      <c r="E26708" s="1">
        <v>6.4959</v>
      </c>
      <c r="F26708" s="4">
        <f t="shared" si="1"/>
        <v>0.2121286222</v>
      </c>
      <c r="G26708" s="4">
        <f t="shared" si="2"/>
        <v>6.481061826</v>
      </c>
    </row>
    <row r="26709">
      <c r="A26709" s="1">
        <v>267.040114492177</v>
      </c>
      <c r="B26709" s="1">
        <v>526.1299</v>
      </c>
      <c r="C26709" s="1">
        <v>1.9091576</v>
      </c>
      <c r="D26709" s="1">
        <v>0.42177868</v>
      </c>
      <c r="E26709" s="1">
        <v>6.4954295</v>
      </c>
      <c r="F26709" s="4">
        <f t="shared" si="1"/>
        <v>0.2121286222</v>
      </c>
      <c r="G26709" s="4">
        <f t="shared" si="2"/>
        <v>6.480591826</v>
      </c>
    </row>
    <row r="26710">
      <c r="A26710" s="1">
        <v>267.05000218749</v>
      </c>
      <c r="B26710" s="1">
        <v>526.0327</v>
      </c>
      <c r="C26710" s="1">
        <v>1.909171</v>
      </c>
      <c r="D26710" s="1">
        <v>0.48770067</v>
      </c>
      <c r="E26710" s="1">
        <v>6.49423</v>
      </c>
      <c r="F26710" s="4">
        <f t="shared" si="1"/>
        <v>0.2121301111</v>
      </c>
      <c r="G26710" s="4">
        <f t="shared" si="2"/>
        <v>6.479391826</v>
      </c>
    </row>
    <row r="26711">
      <c r="A26711" s="1">
        <v>267.060134023427</v>
      </c>
      <c r="B26711" s="1">
        <v>526.0651</v>
      </c>
      <c r="C26711" s="1">
        <v>1.909491</v>
      </c>
      <c r="D26711" s="1">
        <v>0.23011659</v>
      </c>
      <c r="E26711" s="1">
        <v>6.4946303</v>
      </c>
      <c r="F26711" s="4">
        <f t="shared" si="1"/>
        <v>0.2121656667</v>
      </c>
      <c r="G26711" s="4">
        <f t="shared" si="2"/>
        <v>6.479791826</v>
      </c>
    </row>
    <row r="26712">
      <c r="A26712" s="1">
        <v>267.069991201162</v>
      </c>
      <c r="B26712" s="1">
        <v>526.187</v>
      </c>
      <c r="C26712" s="1">
        <v>1.9097176</v>
      </c>
      <c r="D26712" s="1">
        <v>0.059207715</v>
      </c>
      <c r="E26712" s="1">
        <v>6.496135</v>
      </c>
      <c r="F26712" s="4">
        <f t="shared" si="1"/>
        <v>0.2121908444</v>
      </c>
      <c r="G26712" s="4">
        <f t="shared" si="2"/>
        <v>6.481296764</v>
      </c>
    </row>
    <row r="26713">
      <c r="A26713" s="1">
        <v>267.080123037099</v>
      </c>
      <c r="B26713" s="1">
        <v>526.2994</v>
      </c>
      <c r="C26713" s="1">
        <v>1.9096509</v>
      </c>
      <c r="D26713" s="1">
        <v>0.20692182</v>
      </c>
      <c r="E26713" s="1">
        <v>6.4975224</v>
      </c>
      <c r="F26713" s="4">
        <f t="shared" si="1"/>
        <v>0.2121834333</v>
      </c>
      <c r="G26713" s="4">
        <f t="shared" si="2"/>
        <v>6.482684419</v>
      </c>
    </row>
    <row r="26714">
      <c r="A26714" s="1">
        <v>267.090010732412</v>
      </c>
      <c r="B26714" s="1">
        <v>526.30896</v>
      </c>
      <c r="C26714" s="1">
        <v>1.9096376</v>
      </c>
      <c r="D26714" s="1">
        <v>0.28749314</v>
      </c>
      <c r="E26714" s="1">
        <v>6.49764</v>
      </c>
      <c r="F26714" s="4">
        <f t="shared" si="1"/>
        <v>0.2121819556</v>
      </c>
      <c r="G26714" s="4">
        <f t="shared" si="2"/>
        <v>6.482802443</v>
      </c>
    </row>
    <row r="26715">
      <c r="A26715" s="1">
        <v>267.099989980459</v>
      </c>
      <c r="B26715" s="1">
        <v>526.20416</v>
      </c>
      <c r="C26715" s="1">
        <v>1.9096509</v>
      </c>
      <c r="D26715" s="1">
        <v>0.35341513</v>
      </c>
      <c r="E26715" s="1">
        <v>6.496347</v>
      </c>
      <c r="F26715" s="4">
        <f t="shared" si="1"/>
        <v>0.2121834333</v>
      </c>
      <c r="G26715" s="4">
        <f t="shared" si="2"/>
        <v>6.481508616</v>
      </c>
    </row>
    <row r="26716">
      <c r="A26716" s="1">
        <v>267.109999746084</v>
      </c>
      <c r="B26716" s="1">
        <v>526.208</v>
      </c>
      <c r="C26716" s="1">
        <v>1.9096509</v>
      </c>
      <c r="D26716" s="1">
        <v>0.43398646</v>
      </c>
      <c r="E26716" s="1">
        <v>6.496394</v>
      </c>
      <c r="F26716" s="4">
        <f t="shared" si="1"/>
        <v>0.2121834333</v>
      </c>
      <c r="G26716" s="4">
        <f t="shared" si="2"/>
        <v>6.481556023</v>
      </c>
    </row>
    <row r="26717">
      <c r="A26717" s="1">
        <v>267.120009511709</v>
      </c>
      <c r="B26717" s="1">
        <v>526.1508</v>
      </c>
      <c r="C26717" s="1">
        <v>1.9098908</v>
      </c>
      <c r="D26717" s="1">
        <v>0.24964903</v>
      </c>
      <c r="E26717" s="1">
        <v>6.495688</v>
      </c>
      <c r="F26717" s="4">
        <f t="shared" si="1"/>
        <v>0.2122100889</v>
      </c>
      <c r="G26717" s="4">
        <f t="shared" si="2"/>
        <v>6.480849851</v>
      </c>
    </row>
    <row r="26718">
      <c r="A26718" s="1">
        <v>267.130110830068</v>
      </c>
      <c r="B26718" s="1">
        <v>526.2956</v>
      </c>
      <c r="C26718" s="1">
        <v>1.9101441</v>
      </c>
      <c r="D26718" s="1">
        <v>0.07874016</v>
      </c>
      <c r="E26718" s="1">
        <v>6.497475</v>
      </c>
      <c r="F26718" s="4">
        <f t="shared" si="1"/>
        <v>0.2122382333</v>
      </c>
      <c r="G26718" s="4">
        <f t="shared" si="2"/>
        <v>6.482637505</v>
      </c>
    </row>
    <row r="26719">
      <c r="A26719" s="1">
        <v>267.140120595693</v>
      </c>
      <c r="B26719" s="1">
        <v>526.40796</v>
      </c>
      <c r="C26719" s="1">
        <v>1.9101307</v>
      </c>
      <c r="D26719" s="1">
        <v>0.15931149</v>
      </c>
      <c r="E26719" s="1">
        <v>6.4988627</v>
      </c>
      <c r="F26719" s="4">
        <f t="shared" si="1"/>
        <v>0.2122367444</v>
      </c>
      <c r="G26719" s="4">
        <f t="shared" si="2"/>
        <v>6.484024665</v>
      </c>
    </row>
    <row r="26720">
      <c r="A26720" s="1">
        <v>267.150008291006</v>
      </c>
      <c r="B26720" s="1">
        <v>526.3451</v>
      </c>
      <c r="C26720" s="1">
        <v>1.9101307</v>
      </c>
      <c r="D26720" s="1">
        <v>0.22645426</v>
      </c>
      <c r="E26720" s="1">
        <v>6.498087</v>
      </c>
      <c r="F26720" s="4">
        <f t="shared" si="1"/>
        <v>0.2122367444</v>
      </c>
      <c r="G26720" s="4">
        <f t="shared" si="2"/>
        <v>6.483248616</v>
      </c>
    </row>
    <row r="26721">
      <c r="A26721" s="1">
        <v>267.160140126943</v>
      </c>
      <c r="B26721" s="1">
        <v>526.38513</v>
      </c>
      <c r="C26721" s="1">
        <v>1.9101307</v>
      </c>
      <c r="D26721" s="1">
        <v>0.30702558</v>
      </c>
      <c r="E26721" s="1">
        <v>6.498581</v>
      </c>
      <c r="F26721" s="4">
        <f t="shared" si="1"/>
        <v>0.2122367444</v>
      </c>
      <c r="G26721" s="4">
        <f t="shared" si="2"/>
        <v>6.483742814</v>
      </c>
    </row>
    <row r="26722">
      <c r="A26722" s="1">
        <v>267.169997304677</v>
      </c>
      <c r="B26722" s="1">
        <v>526.2632</v>
      </c>
      <c r="C26722" s="1">
        <v>1.9101441</v>
      </c>
      <c r="D26722" s="1">
        <v>0.3607398</v>
      </c>
      <c r="E26722" s="1">
        <v>6.4970756</v>
      </c>
      <c r="F26722" s="4">
        <f t="shared" si="1"/>
        <v>0.2122382333</v>
      </c>
      <c r="G26722" s="4">
        <f t="shared" si="2"/>
        <v>6.482237505</v>
      </c>
    </row>
    <row r="26723">
      <c r="A26723" s="1">
        <v>267.180007070302</v>
      </c>
      <c r="B26723" s="1">
        <v>526.2347</v>
      </c>
      <c r="C26723" s="1">
        <v>1.9101441</v>
      </c>
      <c r="D26723" s="1">
        <v>0.44131112</v>
      </c>
      <c r="E26723" s="1">
        <v>6.496723</v>
      </c>
      <c r="F26723" s="4">
        <f t="shared" si="1"/>
        <v>0.2122382333</v>
      </c>
      <c r="G26723" s="4">
        <f t="shared" si="2"/>
        <v>6.481885653</v>
      </c>
    </row>
    <row r="26724">
      <c r="A26724" s="1">
        <v>267.189986318349</v>
      </c>
      <c r="B26724" s="1">
        <v>526.187</v>
      </c>
      <c r="C26724" s="1">
        <v>1.9102241</v>
      </c>
      <c r="D26724" s="1">
        <v>0.43886957</v>
      </c>
      <c r="E26724" s="1">
        <v>6.496135</v>
      </c>
      <c r="F26724" s="4">
        <f t="shared" si="1"/>
        <v>0.2122471222</v>
      </c>
      <c r="G26724" s="4">
        <f t="shared" si="2"/>
        <v>6.481296764</v>
      </c>
    </row>
    <row r="26725">
      <c r="A26725" s="1">
        <v>267.199996083974</v>
      </c>
      <c r="B26725" s="1">
        <v>526.2708</v>
      </c>
      <c r="C26725" s="1">
        <v>1.9106773</v>
      </c>
      <c r="D26725" s="1">
        <v>0.05676616</v>
      </c>
      <c r="E26725" s="1">
        <v>6.49717</v>
      </c>
      <c r="F26725" s="4">
        <f t="shared" si="1"/>
        <v>0.2122974778</v>
      </c>
      <c r="G26725" s="4">
        <f t="shared" si="2"/>
        <v>6.482331332</v>
      </c>
    </row>
    <row r="26726">
      <c r="A26726" s="1">
        <v>267.210127919912</v>
      </c>
      <c r="B26726" s="1">
        <v>526.5642</v>
      </c>
      <c r="C26726" s="1">
        <v>1.9107573</v>
      </c>
      <c r="D26726" s="1">
        <v>0.025025941</v>
      </c>
      <c r="E26726" s="1">
        <v>6.5007915</v>
      </c>
      <c r="F26726" s="4">
        <f t="shared" si="1"/>
        <v>0.2123063667</v>
      </c>
      <c r="G26726" s="4">
        <f t="shared" si="2"/>
        <v>6.485953554</v>
      </c>
    </row>
    <row r="26727">
      <c r="A26727" s="1">
        <v>267.220137685537</v>
      </c>
      <c r="B26727" s="1">
        <v>526.59467</v>
      </c>
      <c r="C26727" s="1">
        <v>1.9106905</v>
      </c>
      <c r="D26727" s="1">
        <v>0.17274004</v>
      </c>
      <c r="E26727" s="1">
        <v>6.5011673</v>
      </c>
      <c r="F26727" s="4">
        <f t="shared" si="1"/>
        <v>0.2122989444</v>
      </c>
      <c r="G26727" s="4">
        <f t="shared" si="2"/>
        <v>6.486329727</v>
      </c>
    </row>
    <row r="26728">
      <c r="A26728" s="1">
        <v>267.229994863271</v>
      </c>
      <c r="B26728" s="1">
        <v>526.5813</v>
      </c>
      <c r="C26728" s="1">
        <v>1.9106905</v>
      </c>
      <c r="D26728" s="1">
        <v>0.23988281</v>
      </c>
      <c r="E26728" s="1">
        <v>6.5010033</v>
      </c>
      <c r="F26728" s="4">
        <f t="shared" si="1"/>
        <v>0.2122989444</v>
      </c>
      <c r="G26728" s="4">
        <f t="shared" si="2"/>
        <v>6.486164665</v>
      </c>
    </row>
    <row r="26729">
      <c r="A26729" s="1">
        <v>267.240004628896</v>
      </c>
      <c r="B26729" s="1">
        <v>526.547</v>
      </c>
      <c r="C26729" s="1">
        <v>1.910704</v>
      </c>
      <c r="D26729" s="1">
        <v>0.30702558</v>
      </c>
      <c r="E26729" s="1">
        <v>6.50058</v>
      </c>
      <c r="F26729" s="4">
        <f t="shared" si="1"/>
        <v>0.2123004444</v>
      </c>
      <c r="G26729" s="4">
        <f t="shared" si="2"/>
        <v>6.485741209</v>
      </c>
    </row>
    <row r="26730">
      <c r="A26730" s="1">
        <v>267.250014394521</v>
      </c>
      <c r="B26730" s="1">
        <v>526.4232</v>
      </c>
      <c r="C26730" s="1">
        <v>1.910704</v>
      </c>
      <c r="D26730" s="1">
        <v>0.37416834</v>
      </c>
      <c r="E26730" s="1">
        <v>6.499051</v>
      </c>
      <c r="F26730" s="4">
        <f t="shared" si="1"/>
        <v>0.2123004444</v>
      </c>
      <c r="G26730" s="4">
        <f t="shared" si="2"/>
        <v>6.484212814</v>
      </c>
    </row>
    <row r="26731">
      <c r="A26731" s="1">
        <v>267.260115712881</v>
      </c>
      <c r="B26731" s="1">
        <v>526.39465</v>
      </c>
      <c r="C26731" s="1">
        <v>1.9107174</v>
      </c>
      <c r="D26731" s="1">
        <v>0.45473966</v>
      </c>
      <c r="E26731" s="1">
        <v>6.4986987</v>
      </c>
      <c r="F26731" s="4">
        <f t="shared" si="1"/>
        <v>0.2123019333</v>
      </c>
      <c r="G26731" s="4">
        <f t="shared" si="2"/>
        <v>6.483860344</v>
      </c>
    </row>
    <row r="26732">
      <c r="A26732" s="1">
        <v>267.270003408193</v>
      </c>
      <c r="B26732" s="1">
        <v>526.3184</v>
      </c>
      <c r="C26732" s="1">
        <v>1.9109439</v>
      </c>
      <c r="D26732" s="1">
        <v>0.29848012</v>
      </c>
      <c r="E26732" s="1">
        <v>6.497758</v>
      </c>
      <c r="F26732" s="4">
        <f t="shared" si="1"/>
        <v>0.2123271</v>
      </c>
      <c r="G26732" s="4">
        <f t="shared" si="2"/>
        <v>6.482918986</v>
      </c>
    </row>
    <row r="26733">
      <c r="A26733" s="1">
        <v>267.280135244131</v>
      </c>
      <c r="B26733" s="1">
        <v>526.48035</v>
      </c>
      <c r="C26733" s="1">
        <v>1.9111972</v>
      </c>
      <c r="D26733" s="1">
        <v>0.084844045</v>
      </c>
      <c r="E26733" s="1">
        <v>6.4997563</v>
      </c>
      <c r="F26733" s="4">
        <f t="shared" si="1"/>
        <v>0.2123552444</v>
      </c>
      <c r="G26733" s="4">
        <f t="shared" si="2"/>
        <v>6.484918369</v>
      </c>
    </row>
    <row r="26734">
      <c r="A26734" s="1">
        <v>267.289992421865</v>
      </c>
      <c r="B26734" s="1">
        <v>526.6385</v>
      </c>
      <c r="C26734" s="1">
        <v>1.9111305</v>
      </c>
      <c r="D26734" s="1">
        <v>0.23255815</v>
      </c>
      <c r="E26734" s="1">
        <v>6.5017085</v>
      </c>
      <c r="F26734" s="4">
        <f t="shared" si="1"/>
        <v>0.2123478333</v>
      </c>
      <c r="G26734" s="4">
        <f t="shared" si="2"/>
        <v>6.486870838</v>
      </c>
    </row>
    <row r="26735">
      <c r="A26735" s="1">
        <v>267.30000218749</v>
      </c>
      <c r="B26735" s="1">
        <v>526.5642</v>
      </c>
      <c r="C26735" s="1">
        <v>1.9111038</v>
      </c>
      <c r="D26735" s="1">
        <v>0.33998656</v>
      </c>
      <c r="E26735" s="1">
        <v>6.5007915</v>
      </c>
      <c r="F26735" s="4">
        <f t="shared" si="1"/>
        <v>0.2123448667</v>
      </c>
      <c r="G26735" s="4">
        <f t="shared" si="2"/>
        <v>6.485953554</v>
      </c>
    </row>
    <row r="26736">
      <c r="A26736" s="1">
        <v>267.310011953115</v>
      </c>
      <c r="B26736" s="1">
        <v>526.55273</v>
      </c>
      <c r="C26736" s="1">
        <v>1.9111038</v>
      </c>
      <c r="D26736" s="1">
        <v>0.40712935</v>
      </c>
      <c r="E26736" s="1">
        <v>6.5006504</v>
      </c>
      <c r="F26736" s="4">
        <f t="shared" si="1"/>
        <v>0.2123448667</v>
      </c>
      <c r="G26736" s="4">
        <f t="shared" si="2"/>
        <v>6.485811949</v>
      </c>
    </row>
    <row r="26737">
      <c r="A26737" s="1">
        <v>267.320113271474</v>
      </c>
      <c r="B26737" s="1">
        <v>526.46515</v>
      </c>
      <c r="C26737" s="1">
        <v>1.9111172</v>
      </c>
      <c r="D26737" s="1">
        <v>0.48770067</v>
      </c>
      <c r="E26737" s="1">
        <v>6.4995685</v>
      </c>
      <c r="F26737" s="4">
        <f t="shared" si="1"/>
        <v>0.2123463556</v>
      </c>
      <c r="G26737" s="4">
        <f t="shared" si="2"/>
        <v>6.484730715</v>
      </c>
    </row>
    <row r="26738">
      <c r="A26738" s="1">
        <v>267.330000966787</v>
      </c>
      <c r="B26738" s="1">
        <v>526.4365</v>
      </c>
      <c r="C26738" s="1">
        <v>1.9113971</v>
      </c>
      <c r="D26738" s="1">
        <v>0.2459867</v>
      </c>
      <c r="E26738" s="1">
        <v>6.499216</v>
      </c>
      <c r="F26738" s="4">
        <f t="shared" si="1"/>
        <v>0.2123774556</v>
      </c>
      <c r="G26738" s="4">
        <f t="shared" si="2"/>
        <v>6.484377011</v>
      </c>
    </row>
    <row r="26739">
      <c r="A26739" s="1">
        <v>267.340132802724</v>
      </c>
      <c r="B26739" s="1">
        <v>526.63464</v>
      </c>
      <c r="C26739" s="1">
        <v>1.9116104</v>
      </c>
      <c r="D26739" s="1">
        <v>0.10315571</v>
      </c>
      <c r="E26739" s="1">
        <v>6.5016613</v>
      </c>
      <c r="F26739" s="4">
        <f t="shared" si="1"/>
        <v>0.2124011556</v>
      </c>
      <c r="G26739" s="4">
        <f t="shared" si="2"/>
        <v>6.486823184</v>
      </c>
    </row>
    <row r="26740">
      <c r="A26740" s="1">
        <v>267.349989980459</v>
      </c>
      <c r="B26740" s="1">
        <v>526.648</v>
      </c>
      <c r="C26740" s="1">
        <v>1.9115438</v>
      </c>
      <c r="D26740" s="1">
        <v>0.2508698</v>
      </c>
      <c r="E26740" s="1">
        <v>6.5018263</v>
      </c>
      <c r="F26740" s="4">
        <f t="shared" si="1"/>
        <v>0.2123937556</v>
      </c>
      <c r="G26740" s="4">
        <f t="shared" si="2"/>
        <v>6.486988122</v>
      </c>
    </row>
    <row r="26741">
      <c r="A26741" s="1">
        <v>267.359999746084</v>
      </c>
      <c r="B26741" s="1">
        <v>526.6861</v>
      </c>
      <c r="C26741" s="1">
        <v>1.9115171</v>
      </c>
      <c r="D26741" s="1">
        <v>0.34486967</v>
      </c>
      <c r="E26741" s="1">
        <v>6.5022964</v>
      </c>
      <c r="F26741" s="4">
        <f t="shared" si="1"/>
        <v>0.2123907889</v>
      </c>
      <c r="G26741" s="4">
        <f t="shared" si="2"/>
        <v>6.487458493</v>
      </c>
    </row>
    <row r="26742">
      <c r="A26742" s="1">
        <v>267.370009511709</v>
      </c>
      <c r="B26742" s="1">
        <v>526.5813</v>
      </c>
      <c r="C26742" s="1">
        <v>1.9115171</v>
      </c>
      <c r="D26742" s="1">
        <v>0.425441</v>
      </c>
      <c r="E26742" s="1">
        <v>6.5010033</v>
      </c>
      <c r="F26742" s="4">
        <f t="shared" si="1"/>
        <v>0.2123907889</v>
      </c>
      <c r="G26742" s="4">
        <f t="shared" si="2"/>
        <v>6.486164665</v>
      </c>
    </row>
    <row r="26743">
      <c r="A26743" s="1">
        <v>267.379988759756</v>
      </c>
      <c r="B26743" s="1">
        <v>526.5185</v>
      </c>
      <c r="C26743" s="1">
        <v>1.9116504</v>
      </c>
      <c r="D26743" s="1">
        <v>0.38027224</v>
      </c>
      <c r="E26743" s="1">
        <v>6.5002275</v>
      </c>
      <c r="F26743" s="4">
        <f t="shared" si="1"/>
        <v>0.2124056</v>
      </c>
      <c r="G26743" s="4">
        <f t="shared" si="2"/>
        <v>6.485389357</v>
      </c>
    </row>
    <row r="26744">
      <c r="A26744" s="1">
        <v>267.389998525381</v>
      </c>
      <c r="B26744" s="1">
        <v>526.627</v>
      </c>
      <c r="C26744" s="1">
        <v>1.911997</v>
      </c>
      <c r="D26744" s="1">
        <v>0.070194714</v>
      </c>
      <c r="E26744" s="1">
        <v>6.501568</v>
      </c>
      <c r="F26744" s="4">
        <f t="shared" si="1"/>
        <v>0.2124441111</v>
      </c>
      <c r="G26744" s="4">
        <f t="shared" si="2"/>
        <v>6.486728863</v>
      </c>
    </row>
    <row r="26745">
      <c r="A26745" s="1">
        <v>267.400008291006</v>
      </c>
      <c r="B26745" s="1">
        <v>526.7699</v>
      </c>
      <c r="C26745" s="1">
        <v>1.912037</v>
      </c>
      <c r="D26745" s="1">
        <v>0.1092596</v>
      </c>
      <c r="E26745" s="1">
        <v>6.503331</v>
      </c>
      <c r="F26745" s="4">
        <f t="shared" si="1"/>
        <v>0.2124485556</v>
      </c>
      <c r="G26745" s="4">
        <f t="shared" si="2"/>
        <v>6.48849306</v>
      </c>
    </row>
    <row r="26746">
      <c r="A26746" s="1">
        <v>267.410140126943</v>
      </c>
      <c r="B26746" s="1">
        <v>526.7947</v>
      </c>
      <c r="C26746" s="1">
        <v>1.9120104</v>
      </c>
      <c r="D26746" s="1">
        <v>0.21668804</v>
      </c>
      <c r="E26746" s="1">
        <v>6.503637</v>
      </c>
      <c r="F26746" s="4">
        <f t="shared" si="1"/>
        <v>0.2124456</v>
      </c>
      <c r="G26746" s="4">
        <f t="shared" si="2"/>
        <v>6.488799233</v>
      </c>
    </row>
    <row r="26747">
      <c r="A26747" s="1">
        <v>267.419997304677</v>
      </c>
      <c r="B26747" s="1">
        <v>526.71655</v>
      </c>
      <c r="C26747" s="1">
        <v>1.9120104</v>
      </c>
      <c r="D26747" s="1">
        <v>0.2838308</v>
      </c>
      <c r="E26747" s="1">
        <v>6.5026727</v>
      </c>
      <c r="F26747" s="4">
        <f t="shared" si="1"/>
        <v>0.2124456</v>
      </c>
      <c r="G26747" s="4">
        <f t="shared" si="2"/>
        <v>6.487834419</v>
      </c>
    </row>
    <row r="26748">
      <c r="A26748" s="1">
        <v>267.430007070302</v>
      </c>
      <c r="B26748" s="1">
        <v>526.66705</v>
      </c>
      <c r="C26748" s="1">
        <v>1.9120104</v>
      </c>
      <c r="D26748" s="1">
        <v>0.36440212</v>
      </c>
      <c r="E26748" s="1">
        <v>6.502061</v>
      </c>
      <c r="F26748" s="4">
        <f t="shared" si="1"/>
        <v>0.2124456</v>
      </c>
      <c r="G26748" s="4">
        <f t="shared" si="2"/>
        <v>6.487223307</v>
      </c>
    </row>
    <row r="26749">
      <c r="A26749" s="1">
        <v>267.439986318349</v>
      </c>
      <c r="B26749" s="1">
        <v>526.65564</v>
      </c>
      <c r="C26749" s="1">
        <v>1.9120237</v>
      </c>
      <c r="D26749" s="1">
        <v>0.41811633</v>
      </c>
      <c r="E26749" s="1">
        <v>6.50192</v>
      </c>
      <c r="F26749" s="4">
        <f t="shared" si="1"/>
        <v>0.2124470778</v>
      </c>
      <c r="G26749" s="4">
        <f t="shared" si="2"/>
        <v>6.487082443</v>
      </c>
    </row>
    <row r="26750">
      <c r="A26750" s="1">
        <v>267.450118154287</v>
      </c>
      <c r="B26750" s="1">
        <v>526.5909</v>
      </c>
      <c r="C26750" s="1">
        <v>1.9122102</v>
      </c>
      <c r="D26750" s="1">
        <v>0.33144113</v>
      </c>
      <c r="E26750" s="1">
        <v>6.501121</v>
      </c>
      <c r="F26750" s="4">
        <f t="shared" si="1"/>
        <v>0.2124678</v>
      </c>
      <c r="G26750" s="4">
        <f t="shared" si="2"/>
        <v>6.486283184</v>
      </c>
    </row>
    <row r="26751">
      <c r="A26751" s="1">
        <v>267.460005849599</v>
      </c>
      <c r="B26751" s="1">
        <v>526.77374</v>
      </c>
      <c r="C26751" s="1">
        <v>1.9125435</v>
      </c>
      <c r="D26751" s="1">
        <v>0.03112983</v>
      </c>
      <c r="E26751" s="1">
        <v>6.5033784</v>
      </c>
      <c r="F26751" s="4">
        <f t="shared" si="1"/>
        <v>0.2125048333</v>
      </c>
      <c r="G26751" s="4">
        <f t="shared" si="2"/>
        <v>6.488540468</v>
      </c>
    </row>
    <row r="26752">
      <c r="A26752" s="1">
        <v>267.469985097646</v>
      </c>
      <c r="B26752" s="1">
        <v>526.85754</v>
      </c>
      <c r="C26752" s="1">
        <v>1.9125035</v>
      </c>
      <c r="D26752" s="1">
        <v>0.13855827</v>
      </c>
      <c r="E26752" s="1">
        <v>6.5044127</v>
      </c>
      <c r="F26752" s="4">
        <f t="shared" si="1"/>
        <v>0.2125003889</v>
      </c>
      <c r="G26752" s="4">
        <f t="shared" si="2"/>
        <v>6.489575036</v>
      </c>
    </row>
    <row r="26753">
      <c r="A26753" s="1">
        <v>267.479994863271</v>
      </c>
      <c r="B26753" s="1">
        <v>526.89374</v>
      </c>
      <c r="C26753" s="1">
        <v>1.9124635</v>
      </c>
      <c r="D26753" s="1">
        <v>0.25941524</v>
      </c>
      <c r="E26753" s="1">
        <v>6.50486</v>
      </c>
      <c r="F26753" s="4">
        <f t="shared" si="1"/>
        <v>0.2124959444</v>
      </c>
      <c r="G26753" s="4">
        <f t="shared" si="2"/>
        <v>6.490021949</v>
      </c>
    </row>
    <row r="26754">
      <c r="A26754" s="1">
        <v>267.490004628896</v>
      </c>
      <c r="B26754" s="1">
        <v>526.86707</v>
      </c>
      <c r="C26754" s="1">
        <v>1.9124635</v>
      </c>
      <c r="D26754" s="1">
        <v>0.33998656</v>
      </c>
      <c r="E26754" s="1">
        <v>6.5045304</v>
      </c>
      <c r="F26754" s="4">
        <f t="shared" si="1"/>
        <v>0.2124959444</v>
      </c>
      <c r="G26754" s="4">
        <f t="shared" si="2"/>
        <v>6.48969269</v>
      </c>
    </row>
    <row r="26755">
      <c r="A26755" s="1">
        <v>267.500014394521</v>
      </c>
      <c r="B26755" s="1">
        <v>526.768</v>
      </c>
      <c r="C26755" s="1">
        <v>1.9124635</v>
      </c>
      <c r="D26755" s="1">
        <v>0.40712935</v>
      </c>
      <c r="E26755" s="1">
        <v>6.503308</v>
      </c>
      <c r="F26755" s="4">
        <f t="shared" si="1"/>
        <v>0.2124959444</v>
      </c>
      <c r="G26755" s="4">
        <f t="shared" si="2"/>
        <v>6.488469604</v>
      </c>
    </row>
    <row r="26756">
      <c r="A26756" s="1">
        <v>267.510115712881</v>
      </c>
      <c r="B26756" s="1">
        <v>526.70325</v>
      </c>
      <c r="C26756" s="1">
        <v>1.912517</v>
      </c>
      <c r="D26756" s="1">
        <v>0.44619423</v>
      </c>
      <c r="E26756" s="1">
        <v>6.502508</v>
      </c>
      <c r="F26756" s="4">
        <f t="shared" si="1"/>
        <v>0.2125018889</v>
      </c>
      <c r="G26756" s="4">
        <f t="shared" si="2"/>
        <v>6.487670221</v>
      </c>
    </row>
    <row r="26757">
      <c r="A26757" s="1">
        <v>267.520125478506</v>
      </c>
      <c r="B26757" s="1">
        <v>526.7242</v>
      </c>
      <c r="C26757" s="1">
        <v>1.9128902</v>
      </c>
      <c r="D26757" s="1">
        <v>0.1202466</v>
      </c>
      <c r="E26757" s="1">
        <v>6.5027666</v>
      </c>
      <c r="F26757" s="4">
        <f t="shared" si="1"/>
        <v>0.2125433556</v>
      </c>
      <c r="G26757" s="4">
        <f t="shared" si="2"/>
        <v>6.487928863</v>
      </c>
    </row>
    <row r="26758">
      <c r="A26758" s="1">
        <v>267.530135244131</v>
      </c>
      <c r="B26758" s="1">
        <v>526.9204</v>
      </c>
      <c r="C26758" s="1">
        <v>1.9129034</v>
      </c>
      <c r="D26758" s="1">
        <v>0.17029849</v>
      </c>
      <c r="E26758" s="1">
        <v>6.5051894</v>
      </c>
      <c r="F26758" s="4">
        <f t="shared" si="1"/>
        <v>0.2125448222</v>
      </c>
      <c r="G26758" s="4">
        <f t="shared" si="2"/>
        <v>6.490351085</v>
      </c>
    </row>
    <row r="26759">
      <c r="A26759" s="1">
        <v>267.539992421865</v>
      </c>
      <c r="B26759" s="1">
        <v>526.93756</v>
      </c>
      <c r="C26759" s="1">
        <v>1.9127967</v>
      </c>
      <c r="D26759" s="1">
        <v>0.35829824</v>
      </c>
      <c r="E26759" s="1">
        <v>6.505401</v>
      </c>
      <c r="F26759" s="4">
        <f t="shared" si="1"/>
        <v>0.2125329667</v>
      </c>
      <c r="G26759" s="4">
        <f t="shared" si="2"/>
        <v>6.490562937</v>
      </c>
    </row>
    <row r="26760">
      <c r="A26760" s="1">
        <v>267.550124257802</v>
      </c>
      <c r="B26760" s="1">
        <v>526.82324</v>
      </c>
      <c r="C26760" s="1">
        <v>1.9127835</v>
      </c>
      <c r="D26760" s="1">
        <v>0.43764877</v>
      </c>
      <c r="E26760" s="1">
        <v>6.50399</v>
      </c>
      <c r="F26760" s="4">
        <f t="shared" si="1"/>
        <v>0.2125315</v>
      </c>
      <c r="G26760" s="4">
        <f t="shared" si="2"/>
        <v>6.489151579</v>
      </c>
    </row>
    <row r="26761">
      <c r="A26761" s="1">
        <v>267.560011953115</v>
      </c>
      <c r="B26761" s="1">
        <v>526.8156</v>
      </c>
      <c r="C26761" s="1">
        <v>1.9128767</v>
      </c>
      <c r="D26761" s="1">
        <v>0.41933712</v>
      </c>
      <c r="E26761" s="1">
        <v>6.5038958</v>
      </c>
      <c r="F26761" s="4">
        <f t="shared" si="1"/>
        <v>0.2125418556</v>
      </c>
      <c r="G26761" s="4">
        <f t="shared" si="2"/>
        <v>6.489057258</v>
      </c>
    </row>
    <row r="26762">
      <c r="A26762" s="1">
        <v>267.569991201162</v>
      </c>
      <c r="B26762" s="1">
        <v>526.7947</v>
      </c>
      <c r="C26762" s="1">
        <v>1.91321</v>
      </c>
      <c r="D26762" s="1">
        <v>0.14832449</v>
      </c>
      <c r="E26762" s="1">
        <v>6.503637</v>
      </c>
      <c r="F26762" s="4">
        <f t="shared" si="1"/>
        <v>0.2125788889</v>
      </c>
      <c r="G26762" s="4">
        <f t="shared" si="2"/>
        <v>6.488799233</v>
      </c>
    </row>
    <row r="26763">
      <c r="A26763" s="1">
        <v>267.580000966787</v>
      </c>
      <c r="B26763" s="1">
        <v>526.90326</v>
      </c>
      <c r="C26763" s="1">
        <v>1.9131835</v>
      </c>
      <c r="D26763" s="1">
        <v>0.23988281</v>
      </c>
      <c r="E26763" s="1">
        <v>6.504977</v>
      </c>
      <c r="F26763" s="4">
        <f t="shared" si="1"/>
        <v>0.2125759444</v>
      </c>
      <c r="G26763" s="4">
        <f t="shared" si="2"/>
        <v>6.49013948</v>
      </c>
    </row>
    <row r="26764">
      <c r="A26764" s="1">
        <v>267.590010732412</v>
      </c>
      <c r="B26764" s="1">
        <v>526.9337</v>
      </c>
      <c r="C26764" s="1">
        <v>1.9130768</v>
      </c>
      <c r="D26764" s="1">
        <v>0.42788255</v>
      </c>
      <c r="E26764" s="1">
        <v>6.505354</v>
      </c>
      <c r="F26764" s="4">
        <f t="shared" si="1"/>
        <v>0.2125640889</v>
      </c>
      <c r="G26764" s="4">
        <f t="shared" si="2"/>
        <v>6.490515283</v>
      </c>
    </row>
    <row r="26765">
      <c r="A26765" s="1">
        <v>267.600112050771</v>
      </c>
      <c r="B26765" s="1">
        <v>526.8499</v>
      </c>
      <c r="C26765" s="1">
        <v>1.91329</v>
      </c>
      <c r="D26765" s="1">
        <v>0.28261003</v>
      </c>
      <c r="E26765" s="1">
        <v>6.504319</v>
      </c>
      <c r="F26765" s="4">
        <f t="shared" si="1"/>
        <v>0.2125877778</v>
      </c>
      <c r="G26765" s="4">
        <f t="shared" si="2"/>
        <v>6.489480715</v>
      </c>
    </row>
    <row r="26766">
      <c r="A26766" s="1">
        <v>267.610121816396</v>
      </c>
      <c r="B26766" s="1">
        <v>526.947</v>
      </c>
      <c r="C26766" s="1">
        <v>1.9134766</v>
      </c>
      <c r="D26766" s="1">
        <v>0.1532076</v>
      </c>
      <c r="E26766" s="1">
        <v>6.505518</v>
      </c>
      <c r="F26766" s="4">
        <f t="shared" si="1"/>
        <v>0.2126085111</v>
      </c>
      <c r="G26766" s="4">
        <f t="shared" si="2"/>
        <v>6.49067948</v>
      </c>
    </row>
    <row r="26767">
      <c r="A26767" s="1">
        <v>267.620131582021</v>
      </c>
      <c r="B26767" s="1">
        <v>526.9737</v>
      </c>
      <c r="C26767" s="1">
        <v>1.9133967</v>
      </c>
      <c r="D26767" s="1">
        <v>0.31435025</v>
      </c>
      <c r="E26767" s="1">
        <v>6.505847</v>
      </c>
      <c r="F26767" s="4">
        <f t="shared" si="1"/>
        <v>0.2125996333</v>
      </c>
      <c r="G26767" s="4">
        <f t="shared" si="2"/>
        <v>6.49100911</v>
      </c>
    </row>
    <row r="26768">
      <c r="A26768" s="1">
        <v>267.630110830068</v>
      </c>
      <c r="B26768" s="1">
        <v>526.949</v>
      </c>
      <c r="C26768" s="1">
        <v>1.9133568</v>
      </c>
      <c r="D26768" s="1">
        <v>0.42177868</v>
      </c>
      <c r="E26768" s="1">
        <v>6.505542</v>
      </c>
      <c r="F26768" s="4">
        <f t="shared" si="1"/>
        <v>0.2125952</v>
      </c>
      <c r="G26768" s="4">
        <f t="shared" si="2"/>
        <v>6.490704172</v>
      </c>
    </row>
    <row r="26769">
      <c r="A26769" s="1">
        <v>267.640120595693</v>
      </c>
      <c r="B26769" s="1">
        <v>526.9128</v>
      </c>
      <c r="C26769" s="1">
        <v>1.9135433</v>
      </c>
      <c r="D26769" s="1">
        <v>0.30702558</v>
      </c>
      <c r="E26769" s="1">
        <v>6.505095</v>
      </c>
      <c r="F26769" s="4">
        <f t="shared" si="1"/>
        <v>0.2126159222</v>
      </c>
      <c r="G26769" s="4">
        <f t="shared" si="2"/>
        <v>6.490257258</v>
      </c>
    </row>
    <row r="26770">
      <c r="A26770" s="1">
        <v>267.650008291006</v>
      </c>
      <c r="B26770" s="1">
        <v>526.97565</v>
      </c>
      <c r="C26770" s="1">
        <v>1.9137698</v>
      </c>
      <c r="D26770" s="1">
        <v>0.15076604</v>
      </c>
      <c r="E26770" s="1">
        <v>6.505871</v>
      </c>
      <c r="F26770" s="4">
        <f t="shared" si="1"/>
        <v>0.2126410889</v>
      </c>
      <c r="G26770" s="4">
        <f t="shared" si="2"/>
        <v>6.491033184</v>
      </c>
    </row>
    <row r="26771">
      <c r="A26771" s="1">
        <v>267.659987539052</v>
      </c>
      <c r="B26771" s="1">
        <v>527.0804</v>
      </c>
      <c r="C26771" s="1">
        <v>1.9137299</v>
      </c>
      <c r="D26771" s="1">
        <v>0.25819448</v>
      </c>
      <c r="E26771" s="1">
        <v>6.5071645</v>
      </c>
      <c r="F26771" s="4">
        <f t="shared" si="1"/>
        <v>0.2126366556</v>
      </c>
      <c r="G26771" s="4">
        <f t="shared" si="2"/>
        <v>6.492326394</v>
      </c>
    </row>
    <row r="26772">
      <c r="A26772" s="1">
        <v>267.669997304677</v>
      </c>
      <c r="B26772" s="1">
        <v>527.0175</v>
      </c>
      <c r="C26772" s="1">
        <v>1.9137299</v>
      </c>
      <c r="D26772" s="1">
        <v>0.3387658</v>
      </c>
      <c r="E26772" s="1">
        <v>6.506388</v>
      </c>
      <c r="F26772" s="4">
        <f t="shared" si="1"/>
        <v>0.2126366556</v>
      </c>
      <c r="G26772" s="4">
        <f t="shared" si="2"/>
        <v>6.491549851</v>
      </c>
    </row>
    <row r="26773">
      <c r="A26773" s="1">
        <v>267.680007070302</v>
      </c>
      <c r="B26773" s="1">
        <v>526.968</v>
      </c>
      <c r="C26773" s="1">
        <v>1.9137299</v>
      </c>
      <c r="D26773" s="1">
        <v>0.40590855</v>
      </c>
      <c r="E26773" s="1">
        <v>6.5057774</v>
      </c>
      <c r="F26773" s="4">
        <f t="shared" si="1"/>
        <v>0.2126366556</v>
      </c>
      <c r="G26773" s="4">
        <f t="shared" si="2"/>
        <v>6.49093874</v>
      </c>
    </row>
    <row r="26774">
      <c r="A26774" s="1">
        <v>267.689986318349</v>
      </c>
      <c r="B26774" s="1">
        <v>526.95087</v>
      </c>
      <c r="C26774" s="1">
        <v>1.9137833</v>
      </c>
      <c r="D26774" s="1">
        <v>0.42910334</v>
      </c>
      <c r="E26774" s="1">
        <v>6.505565</v>
      </c>
      <c r="F26774" s="4">
        <f t="shared" si="1"/>
        <v>0.2126425889</v>
      </c>
      <c r="G26774" s="4">
        <f t="shared" si="2"/>
        <v>6.490727258</v>
      </c>
    </row>
    <row r="26775">
      <c r="A26775" s="1">
        <v>267.700118154287</v>
      </c>
      <c r="B26775" s="1">
        <v>526.949</v>
      </c>
      <c r="C26775" s="1">
        <v>1.9140898</v>
      </c>
      <c r="D26775" s="1">
        <v>0.2020387</v>
      </c>
      <c r="E26775" s="1">
        <v>6.505542</v>
      </c>
      <c r="F26775" s="4">
        <f t="shared" si="1"/>
        <v>0.2126766444</v>
      </c>
      <c r="G26775" s="4">
        <f t="shared" si="2"/>
        <v>6.490704172</v>
      </c>
    </row>
    <row r="26776">
      <c r="A26776" s="1">
        <v>267.710127919912</v>
      </c>
      <c r="B26776" s="1">
        <v>527.14514</v>
      </c>
      <c r="C26776" s="1">
        <v>1.9142098</v>
      </c>
      <c r="D26776" s="1">
        <v>0.12635049</v>
      </c>
      <c r="E26776" s="1">
        <v>6.507964</v>
      </c>
      <c r="F26776" s="4">
        <f t="shared" si="1"/>
        <v>0.2126899778</v>
      </c>
      <c r="G26776" s="4">
        <f t="shared" si="2"/>
        <v>6.493125653</v>
      </c>
    </row>
    <row r="26777">
      <c r="A26777" s="1">
        <v>267.720137685537</v>
      </c>
      <c r="B26777" s="1">
        <v>527.1566</v>
      </c>
      <c r="C26777" s="1">
        <v>1.9141965</v>
      </c>
      <c r="D26777" s="1">
        <v>0.22035037</v>
      </c>
      <c r="E26777" s="1">
        <v>6.5081053</v>
      </c>
      <c r="F26777" s="4">
        <f t="shared" si="1"/>
        <v>0.2126885</v>
      </c>
      <c r="G26777" s="4">
        <f t="shared" si="2"/>
        <v>6.493267135</v>
      </c>
    </row>
    <row r="26778">
      <c r="A26778" s="1">
        <v>267.729994863271</v>
      </c>
      <c r="B26778" s="1">
        <v>527.1471</v>
      </c>
      <c r="C26778" s="1">
        <v>1.9141965</v>
      </c>
      <c r="D26778" s="1">
        <v>0.30092168</v>
      </c>
      <c r="E26778" s="1">
        <v>6.5079875</v>
      </c>
      <c r="F26778" s="4">
        <f t="shared" si="1"/>
        <v>0.2126885</v>
      </c>
      <c r="G26778" s="4">
        <f t="shared" si="2"/>
        <v>6.493149851</v>
      </c>
    </row>
    <row r="26779">
      <c r="A26779" s="1">
        <v>267.740004628896</v>
      </c>
      <c r="B26779" s="1">
        <v>527.1261</v>
      </c>
      <c r="C26779" s="1">
        <v>1.9141965</v>
      </c>
      <c r="D26779" s="1">
        <v>0.36806446</v>
      </c>
      <c r="E26779" s="1">
        <v>6.5077286</v>
      </c>
      <c r="F26779" s="4">
        <f t="shared" si="1"/>
        <v>0.2126885</v>
      </c>
      <c r="G26779" s="4">
        <f t="shared" si="2"/>
        <v>6.492890591</v>
      </c>
    </row>
    <row r="26780">
      <c r="A26780" s="1">
        <v>267.750136464834</v>
      </c>
      <c r="B26780" s="1">
        <v>527.03467</v>
      </c>
      <c r="C26780" s="1">
        <v>1.9141965</v>
      </c>
      <c r="D26780" s="1">
        <v>0.4486358</v>
      </c>
      <c r="E26780" s="1">
        <v>6.5066004</v>
      </c>
      <c r="F26780" s="4">
        <f t="shared" si="1"/>
        <v>0.2126885</v>
      </c>
      <c r="G26780" s="4">
        <f t="shared" si="2"/>
        <v>6.491761826</v>
      </c>
    </row>
    <row r="26781">
      <c r="A26781" s="1">
        <v>267.760115712881</v>
      </c>
      <c r="B26781" s="1">
        <v>527.0499</v>
      </c>
      <c r="C26781" s="1">
        <v>1.9144897</v>
      </c>
      <c r="D26781" s="1">
        <v>0.23255815</v>
      </c>
      <c r="E26781" s="1">
        <v>6.506788</v>
      </c>
      <c r="F26781" s="4">
        <f t="shared" si="1"/>
        <v>0.2127210778</v>
      </c>
      <c r="G26781" s="4">
        <f t="shared" si="2"/>
        <v>6.491949851</v>
      </c>
    </row>
    <row r="26782">
      <c r="A26782" s="1">
        <v>267.770003408193</v>
      </c>
      <c r="B26782" s="1">
        <v>527.18134</v>
      </c>
      <c r="C26782" s="1">
        <v>1.9146631</v>
      </c>
      <c r="D26782" s="1">
        <v>0.10315571</v>
      </c>
      <c r="E26782" s="1">
        <v>6.5084105</v>
      </c>
      <c r="F26782" s="4">
        <f t="shared" si="1"/>
        <v>0.2127403444</v>
      </c>
      <c r="G26782" s="4">
        <f t="shared" si="2"/>
        <v>6.493572567</v>
      </c>
    </row>
    <row r="26783">
      <c r="A26783" s="1">
        <v>267.780013173818</v>
      </c>
      <c r="B26783" s="1">
        <v>527.2728</v>
      </c>
      <c r="C26783" s="1">
        <v>1.9145831</v>
      </c>
      <c r="D26783" s="1">
        <v>0.26429835</v>
      </c>
      <c r="E26783" s="1">
        <v>6.50954</v>
      </c>
      <c r="F26783" s="4">
        <f t="shared" si="1"/>
        <v>0.2127314556</v>
      </c>
      <c r="G26783" s="4">
        <f t="shared" si="2"/>
        <v>6.494701702</v>
      </c>
    </row>
    <row r="26784">
      <c r="A26784" s="1">
        <v>267.790114492177</v>
      </c>
      <c r="B26784" s="1">
        <v>527.2728</v>
      </c>
      <c r="C26784" s="1">
        <v>1.9145831</v>
      </c>
      <c r="D26784" s="1">
        <v>0.33144113</v>
      </c>
      <c r="E26784" s="1">
        <v>6.50954</v>
      </c>
      <c r="F26784" s="4">
        <f t="shared" si="1"/>
        <v>0.2127314556</v>
      </c>
      <c r="G26784" s="4">
        <f t="shared" si="2"/>
        <v>6.494701702</v>
      </c>
    </row>
    <row r="26785">
      <c r="A26785" s="1">
        <v>267.800124257802</v>
      </c>
      <c r="B26785" s="1">
        <v>527.17944</v>
      </c>
      <c r="C26785" s="1">
        <v>1.9145831</v>
      </c>
      <c r="D26785" s="1">
        <v>0.41201246</v>
      </c>
      <c r="E26785" s="1">
        <v>6.5083876</v>
      </c>
      <c r="F26785" s="4">
        <f t="shared" si="1"/>
        <v>0.2127314556</v>
      </c>
      <c r="G26785" s="4">
        <f t="shared" si="2"/>
        <v>6.49354911</v>
      </c>
    </row>
    <row r="26786">
      <c r="A26786" s="1">
        <v>267.810134023427</v>
      </c>
      <c r="B26786" s="1">
        <v>527.1471</v>
      </c>
      <c r="C26786" s="1">
        <v>1.9146364</v>
      </c>
      <c r="D26786" s="1">
        <v>0.436428</v>
      </c>
      <c r="E26786" s="1">
        <v>6.5079875</v>
      </c>
      <c r="F26786" s="4">
        <f t="shared" si="1"/>
        <v>0.2127373778</v>
      </c>
      <c r="G26786" s="4">
        <f t="shared" si="2"/>
        <v>6.493149851</v>
      </c>
    </row>
    <row r="26787">
      <c r="A26787" s="1">
        <v>267.820113271474</v>
      </c>
      <c r="B26787" s="1">
        <v>527.1623</v>
      </c>
      <c r="C26787" s="1">
        <v>1.9150096</v>
      </c>
      <c r="D26787" s="1">
        <v>0.110480376</v>
      </c>
      <c r="E26787" s="1">
        <v>6.5081754</v>
      </c>
      <c r="F26787" s="4">
        <f t="shared" si="1"/>
        <v>0.2127788444</v>
      </c>
      <c r="G26787" s="4">
        <f t="shared" si="2"/>
        <v>6.493337505</v>
      </c>
    </row>
    <row r="26788">
      <c r="A26788" s="1">
        <v>267.830123037099</v>
      </c>
      <c r="B26788" s="1">
        <v>527.34705</v>
      </c>
      <c r="C26788" s="1">
        <v>1.915023</v>
      </c>
      <c r="D26788" s="1">
        <v>0.17640238</v>
      </c>
      <c r="E26788" s="1">
        <v>6.510457</v>
      </c>
      <c r="F26788" s="4">
        <f t="shared" si="1"/>
        <v>0.2127803333</v>
      </c>
      <c r="G26788" s="4">
        <f t="shared" si="2"/>
        <v>6.495618369</v>
      </c>
    </row>
    <row r="26789">
      <c r="A26789" s="1">
        <v>267.840132802724</v>
      </c>
      <c r="B26789" s="1">
        <v>527.3737</v>
      </c>
      <c r="C26789" s="1">
        <v>1.9149164</v>
      </c>
      <c r="D26789" s="1">
        <v>0.337545</v>
      </c>
      <c r="E26789" s="1">
        <v>6.510786</v>
      </c>
      <c r="F26789" s="4">
        <f t="shared" si="1"/>
        <v>0.2127684889</v>
      </c>
      <c r="G26789" s="4">
        <f t="shared" si="2"/>
        <v>6.495947381</v>
      </c>
    </row>
    <row r="26790">
      <c r="A26790" s="1">
        <v>267.849989980459</v>
      </c>
      <c r="B26790" s="1">
        <v>527.2556</v>
      </c>
      <c r="C26790" s="1">
        <v>1.9149029</v>
      </c>
      <c r="D26790" s="1">
        <v>0.44497344</v>
      </c>
      <c r="E26790" s="1">
        <v>6.509328</v>
      </c>
      <c r="F26790" s="4">
        <f t="shared" si="1"/>
        <v>0.2127669889</v>
      </c>
      <c r="G26790" s="4">
        <f t="shared" si="2"/>
        <v>6.494489357</v>
      </c>
    </row>
    <row r="26791">
      <c r="A26791" s="1">
        <v>267.859999746084</v>
      </c>
      <c r="B26791" s="1">
        <v>527.2652</v>
      </c>
      <c r="C26791" s="1">
        <v>1.9151962</v>
      </c>
      <c r="D26791" s="1">
        <v>0.23133737</v>
      </c>
      <c r="E26791" s="1">
        <v>6.5094457</v>
      </c>
      <c r="F26791" s="4">
        <f t="shared" si="1"/>
        <v>0.2127995778</v>
      </c>
      <c r="G26791" s="4">
        <f t="shared" si="2"/>
        <v>6.494607875</v>
      </c>
    </row>
    <row r="26792">
      <c r="A26792" s="1">
        <v>267.870009511709</v>
      </c>
      <c r="B26792" s="1">
        <v>527.34326</v>
      </c>
      <c r="C26792" s="1">
        <v>1.9153562</v>
      </c>
      <c r="D26792" s="1">
        <v>0.10193493</v>
      </c>
      <c r="E26792" s="1">
        <v>6.51041</v>
      </c>
      <c r="F26792" s="4">
        <f t="shared" si="1"/>
        <v>0.2128173556</v>
      </c>
      <c r="G26792" s="4">
        <f t="shared" si="2"/>
        <v>6.495571579</v>
      </c>
    </row>
    <row r="26793">
      <c r="A26793" s="1">
        <v>267.879988759756</v>
      </c>
      <c r="B26793" s="1">
        <v>527.4061</v>
      </c>
      <c r="C26793" s="1">
        <v>1.9152762</v>
      </c>
      <c r="D26793" s="1">
        <v>0.27650613</v>
      </c>
      <c r="E26793" s="1">
        <v>6.5111856</v>
      </c>
      <c r="F26793" s="4">
        <f t="shared" si="1"/>
        <v>0.2128084667</v>
      </c>
      <c r="G26793" s="4">
        <f t="shared" si="2"/>
        <v>6.496347381</v>
      </c>
    </row>
    <row r="26794">
      <c r="A26794" s="1">
        <v>267.890120595693</v>
      </c>
      <c r="B26794" s="1">
        <v>527.4004</v>
      </c>
      <c r="C26794" s="1">
        <v>1.9152496</v>
      </c>
      <c r="D26794" s="1">
        <v>0.38393456</v>
      </c>
      <c r="E26794" s="1">
        <v>6.511115</v>
      </c>
      <c r="F26794" s="4">
        <f t="shared" si="1"/>
        <v>0.2128055111</v>
      </c>
      <c r="G26794" s="4">
        <f t="shared" si="2"/>
        <v>6.496277011</v>
      </c>
    </row>
    <row r="26795">
      <c r="A26795" s="1">
        <v>267.900130361318</v>
      </c>
      <c r="B26795" s="1">
        <v>527.27655</v>
      </c>
      <c r="C26795" s="1">
        <v>1.9152629</v>
      </c>
      <c r="D26795" s="1">
        <v>0.45107734</v>
      </c>
      <c r="E26795" s="1">
        <v>6.5095863</v>
      </c>
      <c r="F26795" s="4">
        <f t="shared" si="1"/>
        <v>0.2128069889</v>
      </c>
      <c r="G26795" s="4">
        <f t="shared" si="2"/>
        <v>6.494747999</v>
      </c>
    </row>
    <row r="26796">
      <c r="A26796" s="1">
        <v>267.910140126943</v>
      </c>
      <c r="B26796" s="1">
        <v>527.29565</v>
      </c>
      <c r="C26796" s="1">
        <v>1.9155562</v>
      </c>
      <c r="D26796" s="1">
        <v>0.20936337</v>
      </c>
      <c r="E26796" s="1">
        <v>6.509822</v>
      </c>
      <c r="F26796" s="4">
        <f t="shared" si="1"/>
        <v>0.2128395778</v>
      </c>
      <c r="G26796" s="4">
        <f t="shared" si="2"/>
        <v>6.494983801</v>
      </c>
    </row>
    <row r="26797">
      <c r="A26797" s="1">
        <v>267.92011937499</v>
      </c>
      <c r="B26797" s="1">
        <v>527.4061</v>
      </c>
      <c r="C26797" s="1">
        <v>1.9157561</v>
      </c>
      <c r="D26797" s="1">
        <v>0.0653116</v>
      </c>
      <c r="E26797" s="1">
        <v>6.5111856</v>
      </c>
      <c r="F26797" s="4">
        <f t="shared" si="1"/>
        <v>0.2128617889</v>
      </c>
      <c r="G26797" s="4">
        <f t="shared" si="2"/>
        <v>6.496347381</v>
      </c>
    </row>
    <row r="26798">
      <c r="A26798" s="1">
        <v>267.930007070302</v>
      </c>
      <c r="B26798" s="1">
        <v>527.49756</v>
      </c>
      <c r="C26798" s="1">
        <v>1.9157162</v>
      </c>
      <c r="D26798" s="1">
        <v>0.1861686</v>
      </c>
      <c r="E26798" s="1">
        <v>6.512315</v>
      </c>
      <c r="F26798" s="4">
        <f t="shared" si="1"/>
        <v>0.2128573556</v>
      </c>
      <c r="G26798" s="4">
        <f t="shared" si="2"/>
        <v>6.497476517</v>
      </c>
    </row>
    <row r="26799">
      <c r="A26799" s="1">
        <v>267.94013890624</v>
      </c>
      <c r="B26799" s="1">
        <v>527.4823</v>
      </c>
      <c r="C26799" s="1">
        <v>1.9157162</v>
      </c>
      <c r="D26799" s="1">
        <v>0.2667399</v>
      </c>
      <c r="E26799" s="1">
        <v>6.5121264</v>
      </c>
      <c r="F26799" s="4">
        <f t="shared" si="1"/>
        <v>0.2128573556</v>
      </c>
      <c r="G26799" s="4">
        <f t="shared" si="2"/>
        <v>6.497288122</v>
      </c>
    </row>
    <row r="26800">
      <c r="A26800" s="1">
        <v>267.949996083974</v>
      </c>
      <c r="B26800" s="1">
        <v>527.4004</v>
      </c>
      <c r="C26800" s="1">
        <v>1.9157294</v>
      </c>
      <c r="D26800" s="1">
        <v>0.32045412</v>
      </c>
      <c r="E26800" s="1">
        <v>6.511115</v>
      </c>
      <c r="F26800" s="4">
        <f t="shared" si="1"/>
        <v>0.2128588222</v>
      </c>
      <c r="G26800" s="4">
        <f t="shared" si="2"/>
        <v>6.496277011</v>
      </c>
    </row>
    <row r="26801">
      <c r="A26801" s="1">
        <v>267.960005849599</v>
      </c>
      <c r="B26801" s="1">
        <v>527.38324</v>
      </c>
      <c r="C26801" s="1">
        <v>1.9157294</v>
      </c>
      <c r="D26801" s="1">
        <v>0.40102544</v>
      </c>
      <c r="E26801" s="1">
        <v>6.510904</v>
      </c>
      <c r="F26801" s="4">
        <f t="shared" si="1"/>
        <v>0.2128588222</v>
      </c>
      <c r="G26801" s="4">
        <f t="shared" si="2"/>
        <v>6.496065159</v>
      </c>
    </row>
    <row r="26802">
      <c r="A26802" s="1">
        <v>267.969985097646</v>
      </c>
      <c r="B26802" s="1">
        <v>527.2747</v>
      </c>
      <c r="C26802" s="1">
        <v>1.9158227</v>
      </c>
      <c r="D26802" s="1">
        <v>0.39736313</v>
      </c>
      <c r="E26802" s="1">
        <v>6.5095634</v>
      </c>
      <c r="F26802" s="4">
        <f t="shared" si="1"/>
        <v>0.2128691889</v>
      </c>
      <c r="G26802" s="4">
        <f t="shared" si="2"/>
        <v>6.494725159</v>
      </c>
    </row>
    <row r="26803">
      <c r="A26803" s="1">
        <v>267.979994863271</v>
      </c>
      <c r="B26803" s="1">
        <v>527.3985</v>
      </c>
      <c r="C26803" s="1">
        <v>1.9162093</v>
      </c>
      <c r="D26803" s="1">
        <v>0.044558384</v>
      </c>
      <c r="E26803" s="1">
        <v>6.5110917</v>
      </c>
      <c r="F26803" s="4">
        <f t="shared" si="1"/>
        <v>0.2129121444</v>
      </c>
      <c r="G26803" s="4">
        <f t="shared" si="2"/>
        <v>6.496253554</v>
      </c>
    </row>
    <row r="26804">
      <c r="A26804" s="1">
        <v>267.990126699209</v>
      </c>
      <c r="B26804" s="1">
        <v>527.5909</v>
      </c>
      <c r="C26804" s="1">
        <v>1.9162627</v>
      </c>
      <c r="D26804" s="1">
        <v>0.06775316</v>
      </c>
      <c r="E26804" s="1">
        <v>6.513467</v>
      </c>
      <c r="F26804" s="4">
        <f t="shared" si="1"/>
        <v>0.2129180778</v>
      </c>
      <c r="G26804" s="4">
        <f t="shared" si="2"/>
        <v>6.498628863</v>
      </c>
    </row>
    <row r="26805">
      <c r="A26805" s="1">
        <v>268.000136464834</v>
      </c>
      <c r="B26805" s="1">
        <v>527.6614</v>
      </c>
      <c r="C26805" s="1">
        <v>1.916236</v>
      </c>
      <c r="D26805" s="1">
        <v>0.16175304</v>
      </c>
      <c r="E26805" s="1">
        <v>6.514337</v>
      </c>
      <c r="F26805" s="4">
        <f t="shared" si="1"/>
        <v>0.2129151111</v>
      </c>
      <c r="G26805" s="4">
        <f t="shared" si="2"/>
        <v>6.499499233</v>
      </c>
    </row>
    <row r="26806">
      <c r="A26806" s="1">
        <v>268.009993642568</v>
      </c>
      <c r="B26806" s="1">
        <v>527.6347</v>
      </c>
      <c r="C26806" s="1">
        <v>1.916236</v>
      </c>
      <c r="D26806" s="1">
        <v>0.24232437</v>
      </c>
      <c r="E26806" s="1">
        <v>6.5140076</v>
      </c>
      <c r="F26806" s="4">
        <f t="shared" si="1"/>
        <v>0.2129151111</v>
      </c>
      <c r="G26806" s="4">
        <f t="shared" si="2"/>
        <v>6.499169604</v>
      </c>
    </row>
    <row r="26807">
      <c r="A26807" s="1">
        <v>268.020003408193</v>
      </c>
      <c r="B26807" s="1">
        <v>527.54517</v>
      </c>
      <c r="C26807" s="1">
        <v>1.916236</v>
      </c>
      <c r="D26807" s="1">
        <v>0.32289568</v>
      </c>
      <c r="E26807" s="1">
        <v>6.5129023</v>
      </c>
      <c r="F26807" s="4">
        <f t="shared" si="1"/>
        <v>0.2129151111</v>
      </c>
      <c r="G26807" s="4">
        <f t="shared" si="2"/>
        <v>6.498064295</v>
      </c>
    </row>
    <row r="26808">
      <c r="A26808" s="1">
        <v>268.030013173818</v>
      </c>
      <c r="B26808" s="1">
        <v>527.4918</v>
      </c>
      <c r="C26808" s="1">
        <v>1.916236</v>
      </c>
      <c r="D26808" s="1">
        <v>0.39003846</v>
      </c>
      <c r="E26808" s="1">
        <v>6.512244</v>
      </c>
      <c r="F26808" s="4">
        <f t="shared" si="1"/>
        <v>0.2129151111</v>
      </c>
      <c r="G26808" s="4">
        <f t="shared" si="2"/>
        <v>6.497405406</v>
      </c>
    </row>
    <row r="26809">
      <c r="A26809" s="1">
        <v>268.039992421865</v>
      </c>
      <c r="B26809" s="1">
        <v>527.43854</v>
      </c>
      <c r="C26809" s="1">
        <v>1.916316</v>
      </c>
      <c r="D26809" s="1">
        <v>0.3863761</v>
      </c>
      <c r="E26809" s="1">
        <v>6.5115857</v>
      </c>
      <c r="F26809" s="4">
        <f t="shared" si="1"/>
        <v>0.212924</v>
      </c>
      <c r="G26809" s="4">
        <f t="shared" si="2"/>
        <v>6.496747875</v>
      </c>
    </row>
    <row r="26810">
      <c r="A26810" s="1">
        <v>268.050124257802</v>
      </c>
      <c r="B26810" s="1">
        <v>527.5033</v>
      </c>
      <c r="C26810" s="1">
        <v>1.9167025</v>
      </c>
      <c r="D26810" s="1">
        <v>0.059207715</v>
      </c>
      <c r="E26810" s="1">
        <v>6.512385</v>
      </c>
      <c r="F26810" s="4">
        <f t="shared" si="1"/>
        <v>0.2129669444</v>
      </c>
      <c r="G26810" s="4">
        <f t="shared" si="2"/>
        <v>6.497547381</v>
      </c>
    </row>
    <row r="26811">
      <c r="A26811" s="1">
        <v>268.060011953115</v>
      </c>
      <c r="B26811" s="1">
        <v>527.73755</v>
      </c>
      <c r="C26811" s="1">
        <v>1.9166893</v>
      </c>
      <c r="D26811" s="1">
        <v>0.13733749</v>
      </c>
      <c r="E26811" s="1">
        <v>6.515278</v>
      </c>
      <c r="F26811" s="4">
        <f t="shared" si="1"/>
        <v>0.2129654778</v>
      </c>
      <c r="G26811" s="4">
        <f t="shared" si="2"/>
        <v>6.500439357</v>
      </c>
    </row>
    <row r="26812">
      <c r="A26812" s="1">
        <v>268.069991201162</v>
      </c>
      <c r="B26812" s="1">
        <v>527.7166</v>
      </c>
      <c r="C26812" s="1">
        <v>1.9166626</v>
      </c>
      <c r="D26812" s="1">
        <v>0.24476592</v>
      </c>
      <c r="E26812" s="1">
        <v>6.5150194</v>
      </c>
      <c r="F26812" s="4">
        <f t="shared" si="1"/>
        <v>0.2129625111</v>
      </c>
      <c r="G26812" s="4">
        <f t="shared" si="2"/>
        <v>6.500180715</v>
      </c>
    </row>
    <row r="26813">
      <c r="A26813" s="1">
        <v>268.080123037099</v>
      </c>
      <c r="B26813" s="1">
        <v>527.66327</v>
      </c>
      <c r="C26813" s="1">
        <v>1.9166626</v>
      </c>
      <c r="D26813" s="1">
        <v>0.3119087</v>
      </c>
      <c r="E26813" s="1">
        <v>6.5143604</v>
      </c>
      <c r="F26813" s="4">
        <f t="shared" si="1"/>
        <v>0.2129625111</v>
      </c>
      <c r="G26813" s="4">
        <f t="shared" si="2"/>
        <v>6.49952232</v>
      </c>
    </row>
    <row r="26814">
      <c r="A26814" s="1">
        <v>268.090132802724</v>
      </c>
      <c r="B26814" s="1">
        <v>527.58514</v>
      </c>
      <c r="C26814" s="1">
        <v>1.9166626</v>
      </c>
      <c r="D26814" s="1">
        <v>0.39248002</v>
      </c>
      <c r="E26814" s="1">
        <v>6.5133963</v>
      </c>
      <c r="F26814" s="4">
        <f t="shared" si="1"/>
        <v>0.2129625111</v>
      </c>
      <c r="G26814" s="4">
        <f t="shared" si="2"/>
        <v>6.498557752</v>
      </c>
    </row>
    <row r="26815">
      <c r="A26815" s="1">
        <v>268.100112050771</v>
      </c>
      <c r="B26815" s="1">
        <v>527.49567</v>
      </c>
      <c r="C26815" s="1">
        <v>1.9167693</v>
      </c>
      <c r="D26815" s="1">
        <v>0.39003846</v>
      </c>
      <c r="E26815" s="1">
        <v>6.5122914</v>
      </c>
      <c r="F26815" s="4">
        <f t="shared" si="1"/>
        <v>0.2129743667</v>
      </c>
      <c r="G26815" s="4">
        <f t="shared" si="2"/>
        <v>6.497453184</v>
      </c>
    </row>
    <row r="26816">
      <c r="A26816" s="1">
        <v>268.109999746084</v>
      </c>
      <c r="B26816" s="1">
        <v>527.56805</v>
      </c>
      <c r="C26816" s="1">
        <v>1.9170625</v>
      </c>
      <c r="D26816" s="1">
        <v>0.1202466</v>
      </c>
      <c r="E26816" s="1">
        <v>6.513185</v>
      </c>
      <c r="F26816" s="4">
        <f t="shared" si="1"/>
        <v>0.2130069444</v>
      </c>
      <c r="G26816" s="4">
        <f t="shared" si="2"/>
        <v>6.498346764</v>
      </c>
    </row>
    <row r="26817">
      <c r="A26817" s="1">
        <v>268.120131582021</v>
      </c>
      <c r="B26817" s="1">
        <v>527.66516</v>
      </c>
      <c r="C26817" s="1">
        <v>1.9170625</v>
      </c>
      <c r="D26817" s="1">
        <v>0.19959715</v>
      </c>
      <c r="E26817" s="1">
        <v>6.514384</v>
      </c>
      <c r="F26817" s="4">
        <f t="shared" si="1"/>
        <v>0.2130069444</v>
      </c>
      <c r="G26817" s="4">
        <f t="shared" si="2"/>
        <v>6.499545653</v>
      </c>
    </row>
    <row r="26818">
      <c r="A26818" s="1">
        <v>268.130110830068</v>
      </c>
      <c r="B26818" s="1">
        <v>527.7128</v>
      </c>
      <c r="C26818" s="1">
        <v>1.9169958</v>
      </c>
      <c r="D26818" s="1">
        <v>0.34731123</v>
      </c>
      <c r="E26818" s="1">
        <v>6.514972</v>
      </c>
      <c r="F26818" s="4">
        <f t="shared" si="1"/>
        <v>0.2129995333</v>
      </c>
      <c r="G26818" s="4">
        <f t="shared" si="2"/>
        <v>6.500133801</v>
      </c>
    </row>
    <row r="26819">
      <c r="A26819" s="1">
        <v>268.139998525381</v>
      </c>
      <c r="B26819" s="1">
        <v>527.68805</v>
      </c>
      <c r="C26819" s="1">
        <v>1.9169958</v>
      </c>
      <c r="D26819" s="1">
        <v>0.414454</v>
      </c>
      <c r="E26819" s="1">
        <v>6.5146666</v>
      </c>
      <c r="F26819" s="4">
        <f t="shared" si="1"/>
        <v>0.2129995333</v>
      </c>
      <c r="G26819" s="4">
        <f t="shared" si="2"/>
        <v>6.499828246</v>
      </c>
    </row>
    <row r="26820">
      <c r="A26820" s="1">
        <v>268.150008291006</v>
      </c>
      <c r="B26820" s="1">
        <v>527.56805</v>
      </c>
      <c r="C26820" s="1">
        <v>1.9171158</v>
      </c>
      <c r="D26820" s="1">
        <v>0.3827138</v>
      </c>
      <c r="E26820" s="1">
        <v>6.513185</v>
      </c>
      <c r="F26820" s="4">
        <f t="shared" si="1"/>
        <v>0.2130128667</v>
      </c>
      <c r="G26820" s="4">
        <f t="shared" si="2"/>
        <v>6.498346764</v>
      </c>
    </row>
    <row r="26821">
      <c r="A26821" s="1">
        <v>268.160140126943</v>
      </c>
      <c r="B26821" s="1">
        <v>527.7071</v>
      </c>
      <c r="C26821" s="1">
        <v>1.9174491</v>
      </c>
      <c r="D26821" s="1">
        <v>0.09705182</v>
      </c>
      <c r="E26821" s="1">
        <v>6.514901</v>
      </c>
      <c r="F26821" s="4">
        <f t="shared" si="1"/>
        <v>0.2130499</v>
      </c>
      <c r="G26821" s="4">
        <f t="shared" si="2"/>
        <v>6.500063431</v>
      </c>
    </row>
    <row r="26822">
      <c r="A26822" s="1">
        <v>268.169997304677</v>
      </c>
      <c r="B26822" s="1">
        <v>527.8119</v>
      </c>
      <c r="C26822" s="1">
        <v>1.9174623</v>
      </c>
      <c r="D26822" s="1">
        <v>0.14954527</v>
      </c>
      <c r="E26822" s="1">
        <v>6.516195</v>
      </c>
      <c r="F26822" s="4">
        <f t="shared" si="1"/>
        <v>0.2130513667</v>
      </c>
      <c r="G26822" s="4">
        <f t="shared" si="2"/>
        <v>6.501357258</v>
      </c>
    </row>
    <row r="26823">
      <c r="A26823" s="1">
        <v>268.180129140615</v>
      </c>
      <c r="B26823" s="1">
        <v>527.829</v>
      </c>
      <c r="C26823" s="1">
        <v>1.9174491</v>
      </c>
      <c r="D26823" s="1">
        <v>0.24354514</v>
      </c>
      <c r="E26823" s="1">
        <v>6.5164065</v>
      </c>
      <c r="F26823" s="4">
        <f t="shared" si="1"/>
        <v>0.2130499</v>
      </c>
      <c r="G26823" s="4">
        <f t="shared" si="2"/>
        <v>6.501568369</v>
      </c>
    </row>
    <row r="26824">
      <c r="A26824" s="1">
        <v>268.19013890624</v>
      </c>
      <c r="B26824" s="1">
        <v>527.8271</v>
      </c>
      <c r="C26824" s="1">
        <v>1.9174491</v>
      </c>
      <c r="D26824" s="1">
        <v>0.3106879</v>
      </c>
      <c r="E26824" s="1">
        <v>6.516383</v>
      </c>
      <c r="F26824" s="4">
        <f t="shared" si="1"/>
        <v>0.2130499</v>
      </c>
      <c r="G26824" s="4">
        <f t="shared" si="2"/>
        <v>6.501544912</v>
      </c>
    </row>
    <row r="26825">
      <c r="A26825" s="1">
        <v>268.199996083974</v>
      </c>
      <c r="B26825" s="1">
        <v>527.7052</v>
      </c>
      <c r="C26825" s="1">
        <v>1.9174491</v>
      </c>
      <c r="D26825" s="1">
        <v>0.39125922</v>
      </c>
      <c r="E26825" s="1">
        <v>6.514878</v>
      </c>
      <c r="F26825" s="4">
        <f t="shared" si="1"/>
        <v>0.2130499</v>
      </c>
      <c r="G26825" s="4">
        <f t="shared" si="2"/>
        <v>6.500039974</v>
      </c>
    </row>
    <row r="26826">
      <c r="A26826" s="1">
        <v>268.210127919912</v>
      </c>
      <c r="B26826" s="1">
        <v>527.6938</v>
      </c>
      <c r="C26826" s="1">
        <v>1.9175156</v>
      </c>
      <c r="D26826" s="1">
        <v>0.40224624</v>
      </c>
      <c r="E26826" s="1">
        <v>6.5147367</v>
      </c>
      <c r="F26826" s="4">
        <f t="shared" si="1"/>
        <v>0.2130572889</v>
      </c>
      <c r="G26826" s="4">
        <f t="shared" si="2"/>
        <v>6.499899233</v>
      </c>
    </row>
    <row r="26827">
      <c r="A26827" s="1">
        <v>268.219985097646</v>
      </c>
      <c r="B26827" s="1">
        <v>527.74896</v>
      </c>
      <c r="C26827" s="1">
        <v>1.9179022</v>
      </c>
      <c r="D26827" s="1">
        <v>0.060428493</v>
      </c>
      <c r="E26827" s="1">
        <v>6.5154185</v>
      </c>
      <c r="F26827" s="4">
        <f t="shared" si="1"/>
        <v>0.2131002444</v>
      </c>
      <c r="G26827" s="4">
        <f t="shared" si="2"/>
        <v>6.500580221</v>
      </c>
    </row>
    <row r="26828">
      <c r="A26828" s="1">
        <v>268.230116933584</v>
      </c>
      <c r="B26828" s="1">
        <v>527.96045</v>
      </c>
      <c r="C26828" s="1">
        <v>1.9179956</v>
      </c>
      <c r="D26828" s="1">
        <v>0.04211683</v>
      </c>
      <c r="E26828" s="1">
        <v>6.5180287</v>
      </c>
      <c r="F26828" s="4">
        <f t="shared" si="1"/>
        <v>0.2131106222</v>
      </c>
      <c r="G26828" s="4">
        <f t="shared" si="2"/>
        <v>6.503191209</v>
      </c>
    </row>
    <row r="26829">
      <c r="A26829" s="1">
        <v>268.240126699209</v>
      </c>
      <c r="B26829" s="1">
        <v>528.0538</v>
      </c>
      <c r="C26829" s="1">
        <v>1.9179822</v>
      </c>
      <c r="D26829" s="1">
        <v>0.13611671</v>
      </c>
      <c r="E26829" s="1">
        <v>6.5191813</v>
      </c>
      <c r="F26829" s="4">
        <f t="shared" si="1"/>
        <v>0.2131091333</v>
      </c>
      <c r="G26829" s="4">
        <f t="shared" si="2"/>
        <v>6.504343678</v>
      </c>
    </row>
    <row r="26830">
      <c r="A26830" s="1">
        <v>268.250014394521</v>
      </c>
      <c r="B26830" s="1">
        <v>527.94904</v>
      </c>
      <c r="C26830" s="1">
        <v>1.9179822</v>
      </c>
      <c r="D26830" s="1">
        <v>0.20325948</v>
      </c>
      <c r="E26830" s="1">
        <v>6.5178876</v>
      </c>
      <c r="F26830" s="4">
        <f t="shared" si="1"/>
        <v>0.2131091333</v>
      </c>
      <c r="G26830" s="4">
        <f t="shared" si="2"/>
        <v>6.503050344</v>
      </c>
    </row>
    <row r="26831">
      <c r="A26831" s="1">
        <v>268.260115712881</v>
      </c>
      <c r="B26831" s="1">
        <v>527.9338</v>
      </c>
      <c r="C26831" s="1">
        <v>1.9179822</v>
      </c>
      <c r="D26831" s="1">
        <v>0.2838308</v>
      </c>
      <c r="E26831" s="1">
        <v>6.5177</v>
      </c>
      <c r="F26831" s="4">
        <f t="shared" si="1"/>
        <v>0.2131091333</v>
      </c>
      <c r="G26831" s="4">
        <f t="shared" si="2"/>
        <v>6.502862196</v>
      </c>
    </row>
    <row r="26832">
      <c r="A26832" s="1">
        <v>268.270125478506</v>
      </c>
      <c r="B26832" s="1">
        <v>527.848</v>
      </c>
      <c r="C26832" s="1">
        <v>1.9179822</v>
      </c>
      <c r="D26832" s="1">
        <v>0.35097358</v>
      </c>
      <c r="E26832" s="1">
        <v>6.5166416</v>
      </c>
      <c r="F26832" s="4">
        <f t="shared" si="1"/>
        <v>0.2131091333</v>
      </c>
      <c r="G26832" s="4">
        <f t="shared" si="2"/>
        <v>6.501802937</v>
      </c>
    </row>
    <row r="26833">
      <c r="A26833" s="1">
        <v>268.280013173818</v>
      </c>
      <c r="B26833" s="1">
        <v>527.80615</v>
      </c>
      <c r="C26833" s="1">
        <v>1.9179822</v>
      </c>
      <c r="D26833" s="1">
        <v>0.4315449</v>
      </c>
      <c r="E26833" s="1">
        <v>6.5161242</v>
      </c>
      <c r="F26833" s="4">
        <f t="shared" si="1"/>
        <v>0.2131091333</v>
      </c>
      <c r="G26833" s="4">
        <f t="shared" si="2"/>
        <v>6.50128627</v>
      </c>
    </row>
    <row r="26834">
      <c r="A26834" s="1">
        <v>268.290114492177</v>
      </c>
      <c r="B26834" s="1">
        <v>527.80615</v>
      </c>
      <c r="C26834" s="1">
        <v>1.9182489</v>
      </c>
      <c r="D26834" s="1">
        <v>0.23255815</v>
      </c>
      <c r="E26834" s="1">
        <v>6.5161242</v>
      </c>
      <c r="F26834" s="4">
        <f t="shared" si="1"/>
        <v>0.2131387667</v>
      </c>
      <c r="G26834" s="4">
        <f t="shared" si="2"/>
        <v>6.50128627</v>
      </c>
    </row>
    <row r="26835">
      <c r="A26835" s="1">
        <v>268.300124257802</v>
      </c>
      <c r="B26835" s="1">
        <v>527.95667</v>
      </c>
      <c r="C26835" s="1">
        <v>1.9185421</v>
      </c>
      <c r="D26835" s="1">
        <v>-0.009155832</v>
      </c>
      <c r="E26835" s="1">
        <v>6.517982</v>
      </c>
      <c r="F26835" s="4">
        <f t="shared" si="1"/>
        <v>0.2131713444</v>
      </c>
      <c r="G26835" s="4">
        <f t="shared" si="2"/>
        <v>6.503144542</v>
      </c>
    </row>
    <row r="26836">
      <c r="A26836" s="1">
        <v>268.310134023427</v>
      </c>
      <c r="B26836" s="1">
        <v>528.12427</v>
      </c>
      <c r="C26836" s="1">
        <v>1.9184622</v>
      </c>
      <c r="D26836" s="1">
        <v>0.15198682</v>
      </c>
      <c r="E26836" s="1">
        <v>6.5200515</v>
      </c>
      <c r="F26836" s="4">
        <f t="shared" si="1"/>
        <v>0.2131624667</v>
      </c>
      <c r="G26836" s="4">
        <f t="shared" si="2"/>
        <v>6.505213678</v>
      </c>
    </row>
    <row r="26837">
      <c r="A26837" s="1">
        <v>268.320113271474</v>
      </c>
      <c r="B26837" s="1">
        <v>528.0709</v>
      </c>
      <c r="C26837" s="1">
        <v>1.9184355</v>
      </c>
      <c r="D26837" s="1">
        <v>0.25941524</v>
      </c>
      <c r="E26837" s="1">
        <v>6.519393</v>
      </c>
      <c r="F26837" s="4">
        <f t="shared" si="1"/>
        <v>0.2131595</v>
      </c>
      <c r="G26837" s="4">
        <f t="shared" si="2"/>
        <v>6.504554789</v>
      </c>
    </row>
    <row r="26838">
      <c r="A26838" s="1">
        <v>268.330000966787</v>
      </c>
      <c r="B26838" s="1">
        <v>528.01184</v>
      </c>
      <c r="C26838" s="1">
        <v>1.9184355</v>
      </c>
      <c r="D26838" s="1">
        <v>0.32655802</v>
      </c>
      <c r="E26838" s="1">
        <v>6.518664</v>
      </c>
      <c r="F26838" s="4">
        <f t="shared" si="1"/>
        <v>0.2131595</v>
      </c>
      <c r="G26838" s="4">
        <f t="shared" si="2"/>
        <v>6.503825653</v>
      </c>
    </row>
    <row r="26839">
      <c r="A26839" s="1">
        <v>268.340010732412</v>
      </c>
      <c r="B26839" s="1">
        <v>527.96423</v>
      </c>
      <c r="C26839" s="1">
        <v>1.9184355</v>
      </c>
      <c r="D26839" s="1">
        <v>0.40712935</v>
      </c>
      <c r="E26839" s="1">
        <v>6.518076</v>
      </c>
      <c r="F26839" s="4">
        <f t="shared" si="1"/>
        <v>0.2131595</v>
      </c>
      <c r="G26839" s="4">
        <f t="shared" si="2"/>
        <v>6.503237875</v>
      </c>
    </row>
    <row r="26840">
      <c r="A26840" s="1">
        <v>268.350112050771</v>
      </c>
      <c r="B26840" s="1">
        <v>527.8652</v>
      </c>
      <c r="C26840" s="1">
        <v>1.9185822</v>
      </c>
      <c r="D26840" s="1">
        <v>0.31923336</v>
      </c>
      <c r="E26840" s="1">
        <v>6.5168533</v>
      </c>
      <c r="F26840" s="4">
        <f t="shared" si="1"/>
        <v>0.2131758</v>
      </c>
      <c r="G26840" s="4">
        <f t="shared" si="2"/>
        <v>6.502015283</v>
      </c>
    </row>
    <row r="26841">
      <c r="A26841" s="1">
        <v>268.359999746084</v>
      </c>
      <c r="B26841" s="1">
        <v>527.9909</v>
      </c>
      <c r="C26841" s="1">
        <v>1.9188887</v>
      </c>
      <c r="D26841" s="1">
        <v>0.07751938</v>
      </c>
      <c r="E26841" s="1">
        <v>6.518405</v>
      </c>
      <c r="F26841" s="4">
        <f t="shared" si="1"/>
        <v>0.2132098556</v>
      </c>
      <c r="G26841" s="4">
        <f t="shared" si="2"/>
        <v>6.503567135</v>
      </c>
    </row>
    <row r="26842">
      <c r="A26842" s="1">
        <v>268.370009511709</v>
      </c>
      <c r="B26842" s="1">
        <v>528.05756</v>
      </c>
      <c r="C26842" s="1">
        <v>1.9188488</v>
      </c>
      <c r="D26842" s="1">
        <v>0.19837637</v>
      </c>
      <c r="E26842" s="1">
        <v>6.5192285</v>
      </c>
      <c r="F26842" s="4">
        <f t="shared" si="1"/>
        <v>0.2132054222</v>
      </c>
      <c r="G26842" s="4">
        <f t="shared" si="2"/>
        <v>6.504390098</v>
      </c>
    </row>
    <row r="26843">
      <c r="A26843" s="1">
        <v>268.379988759756</v>
      </c>
      <c r="B26843" s="1">
        <v>528.0842</v>
      </c>
      <c r="C26843" s="1">
        <v>1.9188087</v>
      </c>
      <c r="D26843" s="1">
        <v>0.3058048</v>
      </c>
      <c r="E26843" s="1">
        <v>6.5195575</v>
      </c>
      <c r="F26843" s="4">
        <f t="shared" si="1"/>
        <v>0.2132009667</v>
      </c>
      <c r="G26843" s="4">
        <f t="shared" si="2"/>
        <v>6.504718986</v>
      </c>
    </row>
    <row r="26844">
      <c r="A26844" s="1">
        <v>268.389998525381</v>
      </c>
      <c r="B26844" s="1">
        <v>528.05566</v>
      </c>
      <c r="C26844" s="1">
        <v>1.9188087</v>
      </c>
      <c r="D26844" s="1">
        <v>0.3863761</v>
      </c>
      <c r="E26844" s="1">
        <v>6.519205</v>
      </c>
      <c r="F26844" s="4">
        <f t="shared" si="1"/>
        <v>0.2132009667</v>
      </c>
      <c r="G26844" s="4">
        <f t="shared" si="2"/>
        <v>6.504366641</v>
      </c>
    </row>
    <row r="26845">
      <c r="A26845" s="1">
        <v>268.400130361318</v>
      </c>
      <c r="B26845" s="1">
        <v>527.9509</v>
      </c>
      <c r="C26845" s="1">
        <v>1.9188354</v>
      </c>
      <c r="D26845" s="1">
        <v>0.44009033</v>
      </c>
      <c r="E26845" s="1">
        <v>6.517912</v>
      </c>
      <c r="F26845" s="4">
        <f t="shared" si="1"/>
        <v>0.2132039333</v>
      </c>
      <c r="G26845" s="4">
        <f t="shared" si="2"/>
        <v>6.503073307</v>
      </c>
    </row>
    <row r="26846">
      <c r="A26846" s="1">
        <v>268.409987539052</v>
      </c>
      <c r="B26846" s="1">
        <v>528.00806</v>
      </c>
      <c r="C26846" s="1">
        <v>1.9191953</v>
      </c>
      <c r="D26846" s="1">
        <v>0.12757127</v>
      </c>
      <c r="E26846" s="1">
        <v>6.518617</v>
      </c>
      <c r="F26846" s="4">
        <f t="shared" si="1"/>
        <v>0.2132439222</v>
      </c>
      <c r="G26846" s="4">
        <f t="shared" si="2"/>
        <v>6.503778986</v>
      </c>
    </row>
    <row r="26847">
      <c r="A26847" s="1">
        <v>268.419997304677</v>
      </c>
      <c r="B26847" s="1">
        <v>528.12427</v>
      </c>
      <c r="C26847" s="1">
        <v>1.9192619</v>
      </c>
      <c r="D26847" s="1">
        <v>0.13733749</v>
      </c>
      <c r="E26847" s="1">
        <v>6.5200515</v>
      </c>
      <c r="F26847" s="4">
        <f t="shared" si="1"/>
        <v>0.2132513222</v>
      </c>
      <c r="G26847" s="4">
        <f t="shared" si="2"/>
        <v>6.505213678</v>
      </c>
    </row>
    <row r="26848">
      <c r="A26848" s="1">
        <v>268.430007070302</v>
      </c>
      <c r="B26848" s="1">
        <v>528.1776</v>
      </c>
      <c r="C26848" s="1">
        <v>1.9192352</v>
      </c>
      <c r="D26848" s="1">
        <v>0.23133737</v>
      </c>
      <c r="E26848" s="1">
        <v>6.5207095</v>
      </c>
      <c r="F26848" s="4">
        <f t="shared" si="1"/>
        <v>0.2132483556</v>
      </c>
      <c r="G26848" s="4">
        <f t="shared" si="2"/>
        <v>6.505872073</v>
      </c>
    </row>
    <row r="26849">
      <c r="A26849" s="1">
        <v>268.439986318349</v>
      </c>
      <c r="B26849" s="1">
        <v>528.1471</v>
      </c>
      <c r="C26849" s="1">
        <v>1.9192352</v>
      </c>
      <c r="D26849" s="1">
        <v>0.3119087</v>
      </c>
      <c r="E26849" s="1">
        <v>6.5203333</v>
      </c>
      <c r="F26849" s="4">
        <f t="shared" si="1"/>
        <v>0.2132483556</v>
      </c>
      <c r="G26849" s="4">
        <f t="shared" si="2"/>
        <v>6.50549553</v>
      </c>
    </row>
    <row r="26850">
      <c r="A26850" s="1">
        <v>268.449996083974</v>
      </c>
      <c r="B26850" s="1">
        <v>528.0519</v>
      </c>
      <c r="C26850" s="1">
        <v>1.9192352</v>
      </c>
      <c r="D26850" s="1">
        <v>0.39248002</v>
      </c>
      <c r="E26850" s="1">
        <v>6.5191584</v>
      </c>
      <c r="F26850" s="4">
        <f t="shared" si="1"/>
        <v>0.2132483556</v>
      </c>
      <c r="G26850" s="4">
        <f t="shared" si="2"/>
        <v>6.504320221</v>
      </c>
    </row>
    <row r="26851">
      <c r="A26851" s="1">
        <v>268.460127919912</v>
      </c>
      <c r="B26851" s="1">
        <v>528.03284</v>
      </c>
      <c r="C26851" s="1">
        <v>1.9192619</v>
      </c>
      <c r="D26851" s="1">
        <v>0.44497344</v>
      </c>
      <c r="E26851" s="1">
        <v>6.5189223</v>
      </c>
      <c r="F26851" s="4">
        <f t="shared" si="1"/>
        <v>0.2132513222</v>
      </c>
      <c r="G26851" s="4">
        <f t="shared" si="2"/>
        <v>6.504084912</v>
      </c>
    </row>
    <row r="26852">
      <c r="A26852" s="1">
        <v>268.470137685537</v>
      </c>
      <c r="B26852" s="1">
        <v>528.0309</v>
      </c>
      <c r="C26852" s="1">
        <v>1.9196218</v>
      </c>
      <c r="D26852" s="1">
        <v>0.14710371</v>
      </c>
      <c r="E26852" s="1">
        <v>6.518899</v>
      </c>
      <c r="F26852" s="4">
        <f t="shared" si="1"/>
        <v>0.2132913111</v>
      </c>
      <c r="G26852" s="4">
        <f t="shared" si="2"/>
        <v>6.504060962</v>
      </c>
    </row>
    <row r="26853">
      <c r="A26853" s="1">
        <v>268.480116933584</v>
      </c>
      <c r="B26853" s="1">
        <v>528.24615</v>
      </c>
      <c r="C26853" s="1">
        <v>1.9197818</v>
      </c>
      <c r="D26853" s="1">
        <v>0.044558384</v>
      </c>
      <c r="E26853" s="1">
        <v>6.521557</v>
      </c>
      <c r="F26853" s="4">
        <f t="shared" si="1"/>
        <v>0.2133090889</v>
      </c>
      <c r="G26853" s="4">
        <f t="shared" si="2"/>
        <v>6.506718369</v>
      </c>
    </row>
    <row r="26854">
      <c r="A26854" s="1">
        <v>268.490126699209</v>
      </c>
      <c r="B26854" s="1">
        <v>528.3833</v>
      </c>
      <c r="C26854" s="1">
        <v>1.9197685</v>
      </c>
      <c r="D26854" s="1">
        <v>0.12512971</v>
      </c>
      <c r="E26854" s="1">
        <v>6.5232496</v>
      </c>
      <c r="F26854" s="4">
        <f t="shared" si="1"/>
        <v>0.2133076111</v>
      </c>
      <c r="G26854" s="4">
        <f t="shared" si="2"/>
        <v>6.508411579</v>
      </c>
    </row>
    <row r="26855">
      <c r="A26855" s="1">
        <v>268.500014394521</v>
      </c>
      <c r="B26855" s="1">
        <v>528.2843</v>
      </c>
      <c r="C26855" s="1">
        <v>1.9197685</v>
      </c>
      <c r="D26855" s="1">
        <v>0.20570104</v>
      </c>
      <c r="E26855" s="1">
        <v>6.5220275</v>
      </c>
      <c r="F26855" s="4">
        <f t="shared" si="1"/>
        <v>0.2133076111</v>
      </c>
      <c r="G26855" s="4">
        <f t="shared" si="2"/>
        <v>6.507189357</v>
      </c>
    </row>
    <row r="26856">
      <c r="A26856" s="1">
        <v>268.509993642568</v>
      </c>
      <c r="B26856" s="1">
        <v>528.2652</v>
      </c>
      <c r="C26856" s="1">
        <v>1.9197685</v>
      </c>
      <c r="D26856" s="1">
        <v>0.2728438</v>
      </c>
      <c r="E26856" s="1">
        <v>6.5217915</v>
      </c>
      <c r="F26856" s="4">
        <f t="shared" si="1"/>
        <v>0.2133076111</v>
      </c>
      <c r="G26856" s="4">
        <f t="shared" si="2"/>
        <v>6.506953554</v>
      </c>
    </row>
    <row r="26857">
      <c r="A26857" s="1">
        <v>268.520003408193</v>
      </c>
      <c r="B26857" s="1">
        <v>528.18524</v>
      </c>
      <c r="C26857" s="1">
        <v>1.9197685</v>
      </c>
      <c r="D26857" s="1">
        <v>0.35341513</v>
      </c>
      <c r="E26857" s="1">
        <v>6.520804</v>
      </c>
      <c r="F26857" s="4">
        <f t="shared" si="1"/>
        <v>0.2133076111</v>
      </c>
      <c r="G26857" s="4">
        <f t="shared" si="2"/>
        <v>6.505966394</v>
      </c>
    </row>
    <row r="26858">
      <c r="A26858" s="1">
        <v>268.530013173818</v>
      </c>
      <c r="B26858" s="1">
        <v>528.1433</v>
      </c>
      <c r="C26858" s="1">
        <v>1.9197685</v>
      </c>
      <c r="D26858" s="1">
        <v>0.43398646</v>
      </c>
      <c r="E26858" s="1">
        <v>6.5202866</v>
      </c>
      <c r="F26858" s="4">
        <f t="shared" si="1"/>
        <v>0.2133076111</v>
      </c>
      <c r="G26858" s="4">
        <f t="shared" si="2"/>
        <v>6.505448616</v>
      </c>
    </row>
    <row r="26859">
      <c r="A26859" s="1">
        <v>268.539992421865</v>
      </c>
      <c r="B26859" s="1">
        <v>528.1357</v>
      </c>
      <c r="C26859" s="1">
        <v>1.9200218</v>
      </c>
      <c r="D26859" s="1">
        <v>0.2349997</v>
      </c>
      <c r="E26859" s="1">
        <v>6.520193</v>
      </c>
      <c r="F26859" s="4">
        <f t="shared" si="1"/>
        <v>0.2133357556</v>
      </c>
      <c r="G26859" s="4">
        <f t="shared" si="2"/>
        <v>6.505354789</v>
      </c>
    </row>
    <row r="26860">
      <c r="A26860" s="1">
        <v>268.55000218749</v>
      </c>
      <c r="B26860" s="1">
        <v>528.2595</v>
      </c>
      <c r="C26860" s="1">
        <v>1.9203284</v>
      </c>
      <c r="D26860" s="1">
        <v>-0.006714277</v>
      </c>
      <c r="E26860" s="1">
        <v>6.521722</v>
      </c>
      <c r="F26860" s="4">
        <f t="shared" si="1"/>
        <v>0.2133698222</v>
      </c>
      <c r="G26860" s="4">
        <f t="shared" si="2"/>
        <v>6.506883184</v>
      </c>
    </row>
    <row r="26861">
      <c r="A26861" s="1">
        <v>268.560134023427</v>
      </c>
      <c r="B26861" s="1">
        <v>528.4652</v>
      </c>
      <c r="C26861" s="1">
        <v>1.9202616</v>
      </c>
      <c r="D26861" s="1">
        <v>0.14099982</v>
      </c>
      <c r="E26861" s="1">
        <v>6.524261</v>
      </c>
      <c r="F26861" s="4">
        <f t="shared" si="1"/>
        <v>0.2133624</v>
      </c>
      <c r="G26861" s="4">
        <f t="shared" si="2"/>
        <v>6.50942269</v>
      </c>
    </row>
    <row r="26862">
      <c r="A26862" s="1">
        <v>268.570113271474</v>
      </c>
      <c r="B26862" s="1">
        <v>528.429</v>
      </c>
      <c r="C26862" s="1">
        <v>1.9202484</v>
      </c>
      <c r="D26862" s="1">
        <v>0.22157115</v>
      </c>
      <c r="E26862" s="1">
        <v>6.523814</v>
      </c>
      <c r="F26862" s="4">
        <f t="shared" si="1"/>
        <v>0.2133609333</v>
      </c>
      <c r="G26862" s="4">
        <f t="shared" si="2"/>
        <v>6.508975777</v>
      </c>
    </row>
    <row r="26863">
      <c r="A26863" s="1">
        <v>268.580123037099</v>
      </c>
      <c r="B26863" s="1">
        <v>528.35284</v>
      </c>
      <c r="C26863" s="1">
        <v>1.9202616</v>
      </c>
      <c r="D26863" s="1">
        <v>0.2887139</v>
      </c>
      <c r="E26863" s="1">
        <v>6.522874</v>
      </c>
      <c r="F26863" s="4">
        <f t="shared" si="1"/>
        <v>0.2133624</v>
      </c>
      <c r="G26863" s="4">
        <f t="shared" si="2"/>
        <v>6.50803553</v>
      </c>
    </row>
    <row r="26864">
      <c r="A26864" s="1">
        <v>268.590010732412</v>
      </c>
      <c r="B26864" s="1">
        <v>528.311</v>
      </c>
      <c r="C26864" s="1">
        <v>1.9202751</v>
      </c>
      <c r="D26864" s="1">
        <v>0.34120736</v>
      </c>
      <c r="E26864" s="1">
        <v>6.5223565</v>
      </c>
      <c r="F26864" s="4">
        <f t="shared" si="1"/>
        <v>0.2133639</v>
      </c>
      <c r="G26864" s="4">
        <f t="shared" si="2"/>
        <v>6.507518986</v>
      </c>
    </row>
    <row r="26865">
      <c r="A26865" s="1">
        <v>268.600112050771</v>
      </c>
      <c r="B26865" s="1">
        <v>528.2157</v>
      </c>
      <c r="C26865" s="1">
        <v>1.9203017</v>
      </c>
      <c r="D26865" s="1">
        <v>0.39492157</v>
      </c>
      <c r="E26865" s="1">
        <v>6.5211806</v>
      </c>
      <c r="F26865" s="4">
        <f t="shared" si="1"/>
        <v>0.2133668556</v>
      </c>
      <c r="G26865" s="4">
        <f t="shared" si="2"/>
        <v>6.506342443</v>
      </c>
    </row>
    <row r="26866">
      <c r="A26866" s="1">
        <v>268.610121816396</v>
      </c>
      <c r="B26866" s="1">
        <v>528.20233</v>
      </c>
      <c r="C26866" s="1">
        <v>1.9203284</v>
      </c>
      <c r="D26866" s="1">
        <v>0.4486358</v>
      </c>
      <c r="E26866" s="1">
        <v>6.5210156</v>
      </c>
      <c r="F26866" s="4">
        <f t="shared" si="1"/>
        <v>0.2133698222</v>
      </c>
      <c r="G26866" s="4">
        <f t="shared" si="2"/>
        <v>6.506177381</v>
      </c>
    </row>
    <row r="26867">
      <c r="A26867" s="1">
        <v>268.620009511709</v>
      </c>
      <c r="B26867" s="1">
        <v>528.1452</v>
      </c>
      <c r="C26867" s="1">
        <v>1.9203551</v>
      </c>
      <c r="D26867" s="1">
        <v>0.48892143</v>
      </c>
      <c r="E26867" s="1">
        <v>6.520311</v>
      </c>
      <c r="F26867" s="4">
        <f t="shared" si="1"/>
        <v>0.2133727889</v>
      </c>
      <c r="G26867" s="4">
        <f t="shared" si="2"/>
        <v>6.505472073</v>
      </c>
    </row>
    <row r="26868">
      <c r="A26868" s="1">
        <v>268.629988759756</v>
      </c>
      <c r="B26868" s="1">
        <v>528.1699</v>
      </c>
      <c r="C26868" s="1">
        <v>1.9207283</v>
      </c>
      <c r="D26868" s="1">
        <v>0.17640238</v>
      </c>
      <c r="E26868" s="1">
        <v>6.520616</v>
      </c>
      <c r="F26868" s="4">
        <f t="shared" si="1"/>
        <v>0.2134142556</v>
      </c>
      <c r="G26868" s="4">
        <f t="shared" si="2"/>
        <v>6.505777011</v>
      </c>
    </row>
    <row r="26869">
      <c r="A26869" s="1">
        <v>268.639998525381</v>
      </c>
      <c r="B26869" s="1">
        <v>528.4443</v>
      </c>
      <c r="C26869" s="1">
        <v>1.9209281</v>
      </c>
      <c r="D26869" s="1">
        <v>0.04577916</v>
      </c>
      <c r="E26869" s="1">
        <v>6.524002</v>
      </c>
      <c r="F26869" s="4">
        <f t="shared" si="1"/>
        <v>0.2134364556</v>
      </c>
      <c r="G26869" s="4">
        <f t="shared" si="2"/>
        <v>6.509164665</v>
      </c>
    </row>
    <row r="26870">
      <c r="A26870" s="1">
        <v>268.650130361318</v>
      </c>
      <c r="B26870" s="1">
        <v>528.48615</v>
      </c>
      <c r="C26870" s="1">
        <v>1.9208215</v>
      </c>
      <c r="D26870" s="1">
        <v>0.22035037</v>
      </c>
      <c r="E26870" s="1">
        <v>6.5245194</v>
      </c>
      <c r="F26870" s="4">
        <f t="shared" si="1"/>
        <v>0.2134246111</v>
      </c>
      <c r="G26870" s="4">
        <f t="shared" si="2"/>
        <v>6.509681332</v>
      </c>
    </row>
    <row r="26871">
      <c r="A26871" s="1">
        <v>268.660140126943</v>
      </c>
      <c r="B26871" s="1">
        <v>528.54144</v>
      </c>
      <c r="C26871" s="1">
        <v>1.9207816</v>
      </c>
      <c r="D26871" s="1">
        <v>0.34120736</v>
      </c>
      <c r="E26871" s="1">
        <v>6.525202</v>
      </c>
      <c r="F26871" s="4">
        <f t="shared" si="1"/>
        <v>0.2134201778</v>
      </c>
      <c r="G26871" s="4">
        <f t="shared" si="2"/>
        <v>6.510363925</v>
      </c>
    </row>
    <row r="26872">
      <c r="A26872" s="1">
        <v>268.669997304677</v>
      </c>
      <c r="B26872" s="1">
        <v>528.4538</v>
      </c>
      <c r="C26872" s="1">
        <v>1.9207816</v>
      </c>
      <c r="D26872" s="1">
        <v>0.4083501</v>
      </c>
      <c r="E26872" s="1">
        <v>6.52412</v>
      </c>
      <c r="F26872" s="4">
        <f t="shared" si="1"/>
        <v>0.2134201778</v>
      </c>
      <c r="G26872" s="4">
        <f t="shared" si="2"/>
        <v>6.509281949</v>
      </c>
    </row>
    <row r="26873">
      <c r="A26873" s="1">
        <v>268.680129140615</v>
      </c>
      <c r="B26873" s="1">
        <v>528.3585</v>
      </c>
      <c r="C26873" s="1">
        <v>1.9209015</v>
      </c>
      <c r="D26873" s="1">
        <v>0.39125922</v>
      </c>
      <c r="E26873" s="1">
        <v>6.522944</v>
      </c>
      <c r="F26873" s="4">
        <f t="shared" si="1"/>
        <v>0.2134335</v>
      </c>
      <c r="G26873" s="4">
        <f t="shared" si="2"/>
        <v>6.508105406</v>
      </c>
    </row>
    <row r="26874">
      <c r="A26874" s="1">
        <v>268.689986318349</v>
      </c>
      <c r="B26874" s="1">
        <v>528.4652</v>
      </c>
      <c r="C26874" s="1">
        <v>1.9212749</v>
      </c>
      <c r="D26874" s="1">
        <v>0.05188305</v>
      </c>
      <c r="E26874" s="1">
        <v>6.524261</v>
      </c>
      <c r="F26874" s="4">
        <f t="shared" si="1"/>
        <v>0.2134749889</v>
      </c>
      <c r="G26874" s="4">
        <f t="shared" si="2"/>
        <v>6.50942269</v>
      </c>
    </row>
    <row r="26875">
      <c r="A26875" s="1">
        <v>268.699996083974</v>
      </c>
      <c r="B26875" s="1">
        <v>528.6062</v>
      </c>
      <c r="C26875" s="1">
        <v>1.9213147</v>
      </c>
      <c r="D26875" s="1">
        <v>0.0762986</v>
      </c>
      <c r="E26875" s="1">
        <v>6.5260015</v>
      </c>
      <c r="F26875" s="4">
        <f t="shared" si="1"/>
        <v>0.2134794111</v>
      </c>
      <c r="G26875" s="4">
        <f t="shared" si="2"/>
        <v>6.511163431</v>
      </c>
    </row>
    <row r="26876">
      <c r="A26876" s="1">
        <v>268.710127919912</v>
      </c>
      <c r="B26876" s="1">
        <v>528.6938</v>
      </c>
      <c r="C26876" s="1">
        <v>1.9212881</v>
      </c>
      <c r="D26876" s="1">
        <v>0.18372704</v>
      </c>
      <c r="E26876" s="1">
        <v>6.527083</v>
      </c>
      <c r="F26876" s="4">
        <f t="shared" si="1"/>
        <v>0.2134764556</v>
      </c>
      <c r="G26876" s="4">
        <f t="shared" si="2"/>
        <v>6.512244912</v>
      </c>
    </row>
    <row r="26877">
      <c r="A26877" s="1">
        <v>268.719985097646</v>
      </c>
      <c r="B26877" s="1">
        <v>528.6309</v>
      </c>
      <c r="C26877" s="1">
        <v>1.9212881</v>
      </c>
      <c r="D26877" s="1">
        <v>0.26429835</v>
      </c>
      <c r="E26877" s="1">
        <v>6.5263066</v>
      </c>
      <c r="F26877" s="4">
        <f t="shared" si="1"/>
        <v>0.2134764556</v>
      </c>
      <c r="G26877" s="4">
        <f t="shared" si="2"/>
        <v>6.511468369</v>
      </c>
    </row>
    <row r="26878">
      <c r="A26878" s="1">
        <v>268.730116933584</v>
      </c>
      <c r="B26878" s="1">
        <v>528.5757</v>
      </c>
      <c r="C26878" s="1">
        <v>1.9212881</v>
      </c>
      <c r="D26878" s="1">
        <v>0.33144113</v>
      </c>
      <c r="E26878" s="1">
        <v>6.5256248</v>
      </c>
      <c r="F26878" s="4">
        <f t="shared" si="1"/>
        <v>0.2134764556</v>
      </c>
      <c r="G26878" s="4">
        <f t="shared" si="2"/>
        <v>6.510786888</v>
      </c>
    </row>
    <row r="26879">
      <c r="A26879" s="1">
        <v>268.740126699209</v>
      </c>
      <c r="B26879" s="1">
        <v>528.54333</v>
      </c>
      <c r="C26879" s="1">
        <v>1.9212881</v>
      </c>
      <c r="D26879" s="1">
        <v>0.41201246</v>
      </c>
      <c r="E26879" s="1">
        <v>6.5252256</v>
      </c>
      <c r="F26879" s="4">
        <f t="shared" si="1"/>
        <v>0.2134764556</v>
      </c>
      <c r="G26879" s="4">
        <f t="shared" si="2"/>
        <v>6.510387258</v>
      </c>
    </row>
    <row r="26880">
      <c r="A26880" s="1">
        <v>268.750136464834</v>
      </c>
      <c r="B26880" s="1">
        <v>528.4081</v>
      </c>
      <c r="C26880" s="1">
        <v>1.9213015</v>
      </c>
      <c r="D26880" s="1">
        <v>0.46572667</v>
      </c>
      <c r="E26880" s="1">
        <v>6.5235553</v>
      </c>
      <c r="F26880" s="4">
        <f t="shared" si="1"/>
        <v>0.2134779444</v>
      </c>
      <c r="G26880" s="4">
        <f t="shared" si="2"/>
        <v>6.508717752</v>
      </c>
    </row>
    <row r="26881">
      <c r="A26881" s="1">
        <v>268.759993642568</v>
      </c>
      <c r="B26881" s="1">
        <v>528.48236</v>
      </c>
      <c r="C26881" s="1">
        <v>1.921728</v>
      </c>
      <c r="D26881" s="1">
        <v>0.11170115</v>
      </c>
      <c r="E26881" s="1">
        <v>6.524472</v>
      </c>
      <c r="F26881" s="4">
        <f t="shared" si="1"/>
        <v>0.2135253333</v>
      </c>
      <c r="G26881" s="4">
        <f t="shared" si="2"/>
        <v>6.509634542</v>
      </c>
    </row>
    <row r="26882">
      <c r="A26882" s="1">
        <v>268.770125478506</v>
      </c>
      <c r="B26882" s="1">
        <v>528.6919</v>
      </c>
      <c r="C26882" s="1">
        <v>1.9219812</v>
      </c>
      <c r="D26882" s="1">
        <v>-0.08850638</v>
      </c>
      <c r="E26882" s="1">
        <v>6.5270596</v>
      </c>
      <c r="F26882" s="4">
        <f t="shared" si="1"/>
        <v>0.2135534667</v>
      </c>
      <c r="G26882" s="4">
        <f t="shared" si="2"/>
        <v>6.512221456</v>
      </c>
    </row>
    <row r="26883">
      <c r="A26883" s="1">
        <v>268.780135244131</v>
      </c>
      <c r="B26883" s="1">
        <v>528.8843</v>
      </c>
      <c r="C26883" s="1">
        <v>1.9219279</v>
      </c>
      <c r="D26883" s="1">
        <v>0.032350607</v>
      </c>
      <c r="E26883" s="1">
        <v>6.5294347</v>
      </c>
      <c r="F26883" s="4">
        <f t="shared" si="1"/>
        <v>0.2135475444</v>
      </c>
      <c r="G26883" s="4">
        <f t="shared" si="2"/>
        <v>6.514596764</v>
      </c>
    </row>
    <row r="26884">
      <c r="A26884" s="1">
        <v>268.789992421865</v>
      </c>
      <c r="B26884" s="1">
        <v>528.86523</v>
      </c>
      <c r="C26884" s="1">
        <v>1.9219147</v>
      </c>
      <c r="D26884" s="1">
        <v>0.12635049</v>
      </c>
      <c r="E26884" s="1">
        <v>6.5291996</v>
      </c>
      <c r="F26884" s="4">
        <f t="shared" si="1"/>
        <v>0.2135460778</v>
      </c>
      <c r="G26884" s="4">
        <f t="shared" si="2"/>
        <v>6.514361332</v>
      </c>
    </row>
    <row r="26885">
      <c r="A26885" s="1">
        <v>268.80000218749</v>
      </c>
      <c r="B26885" s="1">
        <v>528.7871</v>
      </c>
      <c r="C26885" s="1">
        <v>1.9219147</v>
      </c>
      <c r="D26885" s="1">
        <v>0.20692182</v>
      </c>
      <c r="E26885" s="1">
        <v>6.528235</v>
      </c>
      <c r="F26885" s="4">
        <f t="shared" si="1"/>
        <v>0.2135460778</v>
      </c>
      <c r="G26885" s="4">
        <f t="shared" si="2"/>
        <v>6.513396764</v>
      </c>
    </row>
    <row r="26886">
      <c r="A26886" s="1">
        <v>268.810134023427</v>
      </c>
      <c r="B26886" s="1">
        <v>528.749</v>
      </c>
      <c r="C26886" s="1">
        <v>1.9219279</v>
      </c>
      <c r="D26886" s="1">
        <v>0.25941524</v>
      </c>
      <c r="E26886" s="1">
        <v>6.527765</v>
      </c>
      <c r="F26886" s="4">
        <f t="shared" si="1"/>
        <v>0.2135475444</v>
      </c>
      <c r="G26886" s="4">
        <f t="shared" si="2"/>
        <v>6.512926394</v>
      </c>
    </row>
    <row r="26887">
      <c r="A26887" s="1">
        <v>268.819991201162</v>
      </c>
      <c r="B26887" s="1">
        <v>528.66144</v>
      </c>
      <c r="C26887" s="1">
        <v>1.9219279</v>
      </c>
      <c r="D26887" s="1">
        <v>0.33998656</v>
      </c>
      <c r="E26887" s="1">
        <v>6.5266833</v>
      </c>
      <c r="F26887" s="4">
        <f t="shared" si="1"/>
        <v>0.2135475444</v>
      </c>
      <c r="G26887" s="4">
        <f t="shared" si="2"/>
        <v>6.511845406</v>
      </c>
    </row>
    <row r="26888">
      <c r="A26888" s="1">
        <v>268.830000966787</v>
      </c>
      <c r="B26888" s="1">
        <v>528.6062</v>
      </c>
      <c r="C26888" s="1">
        <v>1.9219413</v>
      </c>
      <c r="D26888" s="1">
        <v>0.39248002</v>
      </c>
      <c r="E26888" s="1">
        <v>6.5260015</v>
      </c>
      <c r="F26888" s="4">
        <f t="shared" si="1"/>
        <v>0.2135490333</v>
      </c>
      <c r="G26888" s="4">
        <f t="shared" si="2"/>
        <v>6.511163431</v>
      </c>
    </row>
    <row r="26889">
      <c r="A26889" s="1">
        <v>268.840010732412</v>
      </c>
      <c r="B26889" s="1">
        <v>528.5643</v>
      </c>
      <c r="C26889" s="1">
        <v>1.9220213</v>
      </c>
      <c r="D26889" s="1">
        <v>0.38881767</v>
      </c>
      <c r="E26889" s="1">
        <v>6.525484</v>
      </c>
      <c r="F26889" s="4">
        <f t="shared" si="1"/>
        <v>0.2135579222</v>
      </c>
      <c r="G26889" s="4">
        <f t="shared" si="2"/>
        <v>6.510646147</v>
      </c>
    </row>
    <row r="26890">
      <c r="A26890" s="1">
        <v>268.850112050771</v>
      </c>
      <c r="B26890" s="1">
        <v>528.629</v>
      </c>
      <c r="C26890" s="1">
        <v>1.9224346</v>
      </c>
      <c r="D26890" s="1">
        <v>0.03601294</v>
      </c>
      <c r="E26890" s="1">
        <v>6.5262837</v>
      </c>
      <c r="F26890" s="4">
        <f t="shared" si="1"/>
        <v>0.2136038444</v>
      </c>
      <c r="G26890" s="4">
        <f t="shared" si="2"/>
        <v>6.511444912</v>
      </c>
    </row>
    <row r="26891">
      <c r="A26891" s="1">
        <v>268.860121816396</v>
      </c>
      <c r="B26891" s="1">
        <v>528.87286</v>
      </c>
      <c r="C26891" s="1">
        <v>1.9224478</v>
      </c>
      <c r="D26891" s="1">
        <v>0.07385705</v>
      </c>
      <c r="E26891" s="1">
        <v>6.5292935</v>
      </c>
      <c r="F26891" s="4">
        <f t="shared" si="1"/>
        <v>0.2136053111</v>
      </c>
      <c r="G26891" s="4">
        <f t="shared" si="2"/>
        <v>6.51445553</v>
      </c>
    </row>
    <row r="26892">
      <c r="A26892" s="1">
        <v>268.870009511709</v>
      </c>
      <c r="B26892" s="1">
        <v>528.8805</v>
      </c>
      <c r="C26892" s="1">
        <v>1.9223945</v>
      </c>
      <c r="D26892" s="1">
        <v>0.22157115</v>
      </c>
      <c r="E26892" s="1">
        <v>6.5293875</v>
      </c>
      <c r="F26892" s="4">
        <f t="shared" si="1"/>
        <v>0.2135993889</v>
      </c>
      <c r="G26892" s="4">
        <f t="shared" si="2"/>
        <v>6.514549851</v>
      </c>
    </row>
    <row r="26893">
      <c r="A26893" s="1">
        <v>268.879988759756</v>
      </c>
      <c r="B26893" s="1">
        <v>528.86145</v>
      </c>
      <c r="C26893" s="1">
        <v>1.9223945</v>
      </c>
      <c r="D26893" s="1">
        <v>0.30214247</v>
      </c>
      <c r="E26893" s="1">
        <v>6.5291524</v>
      </c>
      <c r="F26893" s="4">
        <f t="shared" si="1"/>
        <v>0.2135993889</v>
      </c>
      <c r="G26893" s="4">
        <f t="shared" si="2"/>
        <v>6.514314665</v>
      </c>
    </row>
    <row r="26894">
      <c r="A26894" s="1">
        <v>268.889998525381</v>
      </c>
      <c r="B26894" s="1">
        <v>528.81573</v>
      </c>
      <c r="C26894" s="1">
        <v>1.9224079</v>
      </c>
      <c r="D26894" s="1">
        <v>0.3558567</v>
      </c>
      <c r="E26894" s="1">
        <v>6.5285883</v>
      </c>
      <c r="F26894" s="4">
        <f t="shared" si="1"/>
        <v>0.2136008778</v>
      </c>
      <c r="G26894" s="4">
        <f t="shared" si="2"/>
        <v>6.513750221</v>
      </c>
    </row>
    <row r="26895">
      <c r="A26895" s="1">
        <v>268.900008291006</v>
      </c>
      <c r="B26895" s="1">
        <v>528.6805</v>
      </c>
      <c r="C26895" s="1">
        <v>1.9224079</v>
      </c>
      <c r="D26895" s="1">
        <v>0.436428</v>
      </c>
      <c r="E26895" s="1">
        <v>6.5269184</v>
      </c>
      <c r="F26895" s="4">
        <f t="shared" si="1"/>
        <v>0.2136008778</v>
      </c>
      <c r="G26895" s="4">
        <f t="shared" si="2"/>
        <v>6.512080715</v>
      </c>
    </row>
    <row r="26896">
      <c r="A26896" s="1">
        <v>268.909987539052</v>
      </c>
      <c r="B26896" s="1">
        <v>528.6633</v>
      </c>
      <c r="C26896" s="1">
        <v>1.9225413</v>
      </c>
      <c r="D26896" s="1">
        <v>0.36196056</v>
      </c>
      <c r="E26896" s="1">
        <v>6.526707</v>
      </c>
      <c r="F26896" s="4">
        <f t="shared" si="1"/>
        <v>0.2136157</v>
      </c>
      <c r="G26896" s="4">
        <f t="shared" si="2"/>
        <v>6.511868369</v>
      </c>
    </row>
    <row r="26897">
      <c r="A26897" s="1">
        <v>268.919997304677</v>
      </c>
      <c r="B26897" s="1">
        <v>528.7414</v>
      </c>
      <c r="C26897" s="1">
        <v>1.9228878</v>
      </c>
      <c r="D26897" s="1">
        <v>0.07751938</v>
      </c>
      <c r="E26897" s="1">
        <v>6.5276713</v>
      </c>
      <c r="F26897" s="4">
        <f t="shared" si="1"/>
        <v>0.2136542</v>
      </c>
      <c r="G26897" s="4">
        <f t="shared" si="2"/>
        <v>6.512832567</v>
      </c>
    </row>
    <row r="26898">
      <c r="A26898" s="1">
        <v>268.930007070302</v>
      </c>
      <c r="B26898" s="1">
        <v>528.86145</v>
      </c>
      <c r="C26898" s="1">
        <v>1.9228878</v>
      </c>
      <c r="D26898" s="1">
        <v>0.15809071</v>
      </c>
      <c r="E26898" s="1">
        <v>6.5291524</v>
      </c>
      <c r="F26898" s="4">
        <f t="shared" si="1"/>
        <v>0.2136542</v>
      </c>
      <c r="G26898" s="4">
        <f t="shared" si="2"/>
        <v>6.514314665</v>
      </c>
    </row>
    <row r="26899">
      <c r="A26899" s="1">
        <v>268.94013890624</v>
      </c>
      <c r="B26899" s="1">
        <v>528.9548</v>
      </c>
      <c r="C26899" s="1">
        <v>1.9228477</v>
      </c>
      <c r="D26899" s="1">
        <v>0.26551914</v>
      </c>
      <c r="E26899" s="1">
        <v>6.530305</v>
      </c>
      <c r="F26899" s="4">
        <f t="shared" si="1"/>
        <v>0.2136497444</v>
      </c>
      <c r="G26899" s="4">
        <f t="shared" si="2"/>
        <v>6.515467135</v>
      </c>
    </row>
    <row r="26900">
      <c r="A26900" s="1">
        <v>268.950118154287</v>
      </c>
      <c r="B26900" s="1">
        <v>528.8424</v>
      </c>
      <c r="C26900" s="1">
        <v>1.9228477</v>
      </c>
      <c r="D26900" s="1">
        <v>0.34609047</v>
      </c>
      <c r="E26900" s="1">
        <v>6.5289173</v>
      </c>
      <c r="F26900" s="4">
        <f t="shared" si="1"/>
        <v>0.2136497444</v>
      </c>
      <c r="G26900" s="4">
        <f t="shared" si="2"/>
        <v>6.51407948</v>
      </c>
    </row>
    <row r="26901">
      <c r="A26901" s="1">
        <v>268.960005849599</v>
      </c>
      <c r="B26901" s="1">
        <v>528.8138</v>
      </c>
      <c r="C26901" s="1">
        <v>1.9228477</v>
      </c>
      <c r="D26901" s="1">
        <v>0.4266618</v>
      </c>
      <c r="E26901" s="1">
        <v>6.528565</v>
      </c>
      <c r="F26901" s="4">
        <f t="shared" si="1"/>
        <v>0.2136497444</v>
      </c>
      <c r="G26901" s="4">
        <f t="shared" si="2"/>
        <v>6.513726394</v>
      </c>
    </row>
    <row r="26902">
      <c r="A26902" s="1">
        <v>268.969985097646</v>
      </c>
      <c r="B26902" s="1">
        <v>528.7167</v>
      </c>
      <c r="C26902" s="1">
        <v>1.922981</v>
      </c>
      <c r="D26902" s="1">
        <v>0.35341513</v>
      </c>
      <c r="E26902" s="1">
        <v>6.527365</v>
      </c>
      <c r="F26902" s="4">
        <f t="shared" si="1"/>
        <v>0.2136645556</v>
      </c>
      <c r="G26902" s="4">
        <f t="shared" si="2"/>
        <v>6.512527628</v>
      </c>
    </row>
    <row r="26903">
      <c r="A26903" s="1">
        <v>268.980116933584</v>
      </c>
      <c r="B26903" s="1">
        <v>528.86523</v>
      </c>
      <c r="C26903" s="1">
        <v>1.923341</v>
      </c>
      <c r="D26903" s="1">
        <v>0.05676616</v>
      </c>
      <c r="E26903" s="1">
        <v>6.5291996</v>
      </c>
      <c r="F26903" s="4">
        <f t="shared" si="1"/>
        <v>0.2137045556</v>
      </c>
      <c r="G26903" s="4">
        <f t="shared" si="2"/>
        <v>6.514361332</v>
      </c>
    </row>
    <row r="26904">
      <c r="A26904" s="1">
        <v>268.990126699209</v>
      </c>
      <c r="B26904" s="1">
        <v>529.0786</v>
      </c>
      <c r="C26904" s="1">
        <v>1.9233676</v>
      </c>
      <c r="D26904" s="1">
        <v>0.095831044</v>
      </c>
      <c r="E26904" s="1">
        <v>6.5318336</v>
      </c>
      <c r="F26904" s="4">
        <f t="shared" si="1"/>
        <v>0.2137075111</v>
      </c>
      <c r="G26904" s="4">
        <f t="shared" si="2"/>
        <v>6.51699553</v>
      </c>
    </row>
    <row r="26905">
      <c r="A26905" s="1">
        <v>269.000014394521</v>
      </c>
      <c r="B26905" s="1">
        <v>529.08624</v>
      </c>
      <c r="C26905" s="1">
        <v>1.9233676</v>
      </c>
      <c r="D26905" s="1">
        <v>0.17640238</v>
      </c>
      <c r="E26905" s="1">
        <v>6.531928</v>
      </c>
      <c r="F26905" s="4">
        <f t="shared" si="1"/>
        <v>0.2137075111</v>
      </c>
      <c r="G26905" s="4">
        <f t="shared" si="2"/>
        <v>6.517089851</v>
      </c>
    </row>
    <row r="26906">
      <c r="A26906" s="1">
        <v>269.010115712881</v>
      </c>
      <c r="B26906" s="1">
        <v>529.0881</v>
      </c>
      <c r="C26906" s="1">
        <v>1.9233676</v>
      </c>
      <c r="D26906" s="1">
        <v>0.25697368</v>
      </c>
      <c r="E26906" s="1">
        <v>6.5319505</v>
      </c>
      <c r="F26906" s="4">
        <f t="shared" si="1"/>
        <v>0.2137075111</v>
      </c>
      <c r="G26906" s="4">
        <f t="shared" si="2"/>
        <v>6.517112814</v>
      </c>
    </row>
    <row r="26907">
      <c r="A26907" s="1">
        <v>269.020003408193</v>
      </c>
      <c r="B26907" s="1">
        <v>528.99286</v>
      </c>
      <c r="C26907" s="1">
        <v>1.9233676</v>
      </c>
      <c r="D26907" s="1">
        <v>0.32411647</v>
      </c>
      <c r="E26907" s="1">
        <v>6.5307755</v>
      </c>
      <c r="F26907" s="4">
        <f t="shared" si="1"/>
        <v>0.2137075111</v>
      </c>
      <c r="G26907" s="4">
        <f t="shared" si="2"/>
        <v>6.515937011</v>
      </c>
    </row>
    <row r="26908">
      <c r="A26908" s="1">
        <v>269.030013173818</v>
      </c>
      <c r="B26908" s="1">
        <v>528.9262</v>
      </c>
      <c r="C26908" s="1">
        <v>1.9233676</v>
      </c>
      <c r="D26908" s="1">
        <v>0.4046878</v>
      </c>
      <c r="E26908" s="1">
        <v>6.529952</v>
      </c>
      <c r="F26908" s="4">
        <f t="shared" si="1"/>
        <v>0.2137075111</v>
      </c>
      <c r="G26908" s="4">
        <f t="shared" si="2"/>
        <v>6.515114048</v>
      </c>
    </row>
    <row r="26909">
      <c r="A26909" s="1">
        <v>269.040114492177</v>
      </c>
      <c r="B26909" s="1">
        <v>528.9205</v>
      </c>
      <c r="C26909" s="1">
        <v>1.9234076</v>
      </c>
      <c r="D26909" s="1">
        <v>0.44253188</v>
      </c>
      <c r="E26909" s="1">
        <v>6.529882</v>
      </c>
      <c r="F26909" s="4">
        <f t="shared" si="1"/>
        <v>0.2137119556</v>
      </c>
      <c r="G26909" s="4">
        <f t="shared" si="2"/>
        <v>6.515043678</v>
      </c>
    </row>
    <row r="26910">
      <c r="A26910" s="1">
        <v>269.05000218749</v>
      </c>
      <c r="B26910" s="1">
        <v>528.89764</v>
      </c>
      <c r="C26910" s="1">
        <v>1.9238209</v>
      </c>
      <c r="D26910" s="1">
        <v>0.07385705</v>
      </c>
      <c r="E26910" s="1">
        <v>6.529599</v>
      </c>
      <c r="F26910" s="4">
        <f t="shared" si="1"/>
        <v>0.2137578778</v>
      </c>
      <c r="G26910" s="4">
        <f t="shared" si="2"/>
        <v>6.514761456</v>
      </c>
    </row>
    <row r="26911">
      <c r="A26911" s="1">
        <v>269.060011953115</v>
      </c>
      <c r="B26911" s="1">
        <v>529.1777</v>
      </c>
      <c r="C26911" s="1">
        <v>1.9239675</v>
      </c>
      <c r="D26911" s="5">
        <v>-6.103888E-4</v>
      </c>
      <c r="E26911" s="1">
        <v>6.5330563</v>
      </c>
      <c r="F26911" s="4">
        <f t="shared" si="1"/>
        <v>0.2137741667</v>
      </c>
      <c r="G26911" s="4">
        <f t="shared" si="2"/>
        <v>6.518218986</v>
      </c>
    </row>
    <row r="26912">
      <c r="A26912" s="1">
        <v>269.069991201162</v>
      </c>
      <c r="B26912" s="1">
        <v>529.1986</v>
      </c>
      <c r="C26912" s="1">
        <v>1.9239008</v>
      </c>
      <c r="D26912" s="1">
        <v>0.13367516</v>
      </c>
      <c r="E26912" s="1">
        <v>6.5333147</v>
      </c>
      <c r="F26912" s="4">
        <f t="shared" si="1"/>
        <v>0.2137667556</v>
      </c>
      <c r="G26912" s="4">
        <f t="shared" si="2"/>
        <v>6.518477011</v>
      </c>
    </row>
    <row r="26913">
      <c r="A26913" s="1">
        <v>269.080123037099</v>
      </c>
      <c r="B26913" s="1">
        <v>529.23096</v>
      </c>
      <c r="C26913" s="1">
        <v>1.9239008</v>
      </c>
      <c r="D26913" s="1">
        <v>0.21424648</v>
      </c>
      <c r="E26913" s="1">
        <v>6.533715</v>
      </c>
      <c r="F26913" s="4">
        <f t="shared" si="1"/>
        <v>0.2137667556</v>
      </c>
      <c r="G26913" s="4">
        <f t="shared" si="2"/>
        <v>6.518876517</v>
      </c>
    </row>
    <row r="26914">
      <c r="A26914" s="1">
        <v>269.090010732412</v>
      </c>
      <c r="B26914" s="1">
        <v>529.21765</v>
      </c>
      <c r="C26914" s="1">
        <v>1.9239142</v>
      </c>
      <c r="D26914" s="1">
        <v>0.28016847</v>
      </c>
      <c r="E26914" s="1">
        <v>6.5335503</v>
      </c>
      <c r="F26914" s="4">
        <f t="shared" si="1"/>
        <v>0.2137682444</v>
      </c>
      <c r="G26914" s="4">
        <f t="shared" si="2"/>
        <v>6.518712196</v>
      </c>
    </row>
    <row r="26915">
      <c r="A26915" s="1">
        <v>269.099989980459</v>
      </c>
      <c r="B26915" s="1">
        <v>529.09</v>
      </c>
      <c r="C26915" s="1">
        <v>1.9239541</v>
      </c>
      <c r="D26915" s="1">
        <v>0.3058048</v>
      </c>
      <c r="E26915" s="1">
        <v>6.5319743</v>
      </c>
      <c r="F26915" s="4">
        <f t="shared" si="1"/>
        <v>0.2137726778</v>
      </c>
      <c r="G26915" s="4">
        <f t="shared" si="2"/>
        <v>6.51713627</v>
      </c>
    </row>
    <row r="26916">
      <c r="A26916" s="1">
        <v>269.109999746084</v>
      </c>
      <c r="B26916" s="1">
        <v>529.1167</v>
      </c>
      <c r="C26916" s="1">
        <v>1.9240074</v>
      </c>
      <c r="D26916" s="1">
        <v>0.32899958</v>
      </c>
      <c r="E26916" s="1">
        <v>6.532304</v>
      </c>
      <c r="F26916" s="4">
        <f t="shared" si="1"/>
        <v>0.2137786</v>
      </c>
      <c r="G26916" s="4">
        <f t="shared" si="2"/>
        <v>6.5174659</v>
      </c>
    </row>
    <row r="26917">
      <c r="A26917" s="1">
        <v>269.120131582021</v>
      </c>
      <c r="B26917" s="1">
        <v>529.0557</v>
      </c>
      <c r="C26917" s="1">
        <v>1.9240742</v>
      </c>
      <c r="D26917" s="1">
        <v>0.35097358</v>
      </c>
      <c r="E26917" s="1">
        <v>6.5315514</v>
      </c>
      <c r="F26917" s="4">
        <f t="shared" si="1"/>
        <v>0.2137860222</v>
      </c>
      <c r="G26917" s="4">
        <f t="shared" si="2"/>
        <v>6.516712814</v>
      </c>
    </row>
    <row r="26918">
      <c r="A26918" s="1">
        <v>269.130110830068</v>
      </c>
      <c r="B26918" s="1">
        <v>529.0443</v>
      </c>
      <c r="C26918" s="1">
        <v>1.9241141</v>
      </c>
      <c r="D26918" s="1">
        <v>0.36196056</v>
      </c>
      <c r="E26918" s="1">
        <v>6.5314097</v>
      </c>
      <c r="F26918" s="4">
        <f t="shared" si="1"/>
        <v>0.2137904556</v>
      </c>
      <c r="G26918" s="4">
        <f t="shared" si="2"/>
        <v>6.516572073</v>
      </c>
    </row>
    <row r="26919">
      <c r="A26919" s="1">
        <v>269.139998525381</v>
      </c>
      <c r="B26919" s="1">
        <v>529.0405</v>
      </c>
      <c r="C26919" s="1">
        <v>1.9241275</v>
      </c>
      <c r="D26919" s="1">
        <v>0.42788255</v>
      </c>
      <c r="E26919" s="1">
        <v>6.5313635</v>
      </c>
      <c r="F26919" s="4">
        <f t="shared" si="1"/>
        <v>0.2137919444</v>
      </c>
      <c r="G26919" s="4">
        <f t="shared" si="2"/>
        <v>6.516525159</v>
      </c>
    </row>
    <row r="26920">
      <c r="A26920" s="1">
        <v>269.150130361318</v>
      </c>
      <c r="B26920" s="1">
        <v>528.97955</v>
      </c>
      <c r="C26920" s="1">
        <v>1.9243407</v>
      </c>
      <c r="D26920" s="1">
        <v>0.29970092</v>
      </c>
      <c r="E26920" s="1">
        <v>6.5306106</v>
      </c>
      <c r="F26920" s="4">
        <f t="shared" si="1"/>
        <v>0.2138156333</v>
      </c>
      <c r="G26920" s="4">
        <f t="shared" si="2"/>
        <v>6.51577269</v>
      </c>
    </row>
    <row r="26921">
      <c r="A26921" s="1">
        <v>269.160140126943</v>
      </c>
      <c r="B26921" s="1">
        <v>529.19476</v>
      </c>
      <c r="C26921" s="1">
        <v>1.9246074</v>
      </c>
      <c r="D26921" s="1">
        <v>0.07263627</v>
      </c>
      <c r="E26921" s="1">
        <v>6.5332675</v>
      </c>
      <c r="F26921" s="4">
        <f t="shared" si="1"/>
        <v>0.2138452667</v>
      </c>
      <c r="G26921" s="4">
        <f t="shared" si="2"/>
        <v>6.518429604</v>
      </c>
    </row>
    <row r="26922">
      <c r="A26922" s="1">
        <v>269.169997304677</v>
      </c>
      <c r="B26922" s="1">
        <v>529.2862</v>
      </c>
      <c r="C26922" s="1">
        <v>1.9245406</v>
      </c>
      <c r="D26922" s="1">
        <v>0.22035037</v>
      </c>
      <c r="E26922" s="1">
        <v>6.5343966</v>
      </c>
      <c r="F26922" s="4">
        <f t="shared" si="1"/>
        <v>0.2138378444</v>
      </c>
      <c r="G26922" s="4">
        <f t="shared" si="2"/>
        <v>6.519558493</v>
      </c>
    </row>
    <row r="26923">
      <c r="A26923" s="1">
        <v>269.180129140615</v>
      </c>
      <c r="B26923" s="1">
        <v>529.2843</v>
      </c>
      <c r="C26923" s="1">
        <v>1.924474</v>
      </c>
      <c r="D26923" s="1">
        <v>0.3546359</v>
      </c>
      <c r="E26923" s="1">
        <v>6.5343733</v>
      </c>
      <c r="F26923" s="4">
        <f t="shared" si="1"/>
        <v>0.2138304444</v>
      </c>
      <c r="G26923" s="4">
        <f t="shared" si="2"/>
        <v>6.519535036</v>
      </c>
    </row>
    <row r="26924">
      <c r="A26924" s="1">
        <v>269.19013890624</v>
      </c>
      <c r="B26924" s="1">
        <v>529.25006</v>
      </c>
      <c r="C26924" s="1">
        <v>1.924474</v>
      </c>
      <c r="D26924" s="1">
        <v>0.43520722</v>
      </c>
      <c r="E26924" s="1">
        <v>6.53395</v>
      </c>
      <c r="F26924" s="4">
        <f t="shared" si="1"/>
        <v>0.2138304444</v>
      </c>
      <c r="G26924" s="4">
        <f t="shared" si="2"/>
        <v>6.51911232</v>
      </c>
    </row>
    <row r="26925">
      <c r="A26925" s="1">
        <v>269.199996083974</v>
      </c>
      <c r="B26925" s="1">
        <v>529.1529</v>
      </c>
      <c r="C26925" s="1">
        <v>1.9246739</v>
      </c>
      <c r="D26925" s="1">
        <v>0.30702558</v>
      </c>
      <c r="E26925" s="1">
        <v>6.5327506</v>
      </c>
      <c r="F26925" s="4">
        <f t="shared" si="1"/>
        <v>0.2138526556</v>
      </c>
      <c r="G26925" s="4">
        <f t="shared" si="2"/>
        <v>6.517912814</v>
      </c>
    </row>
    <row r="26926">
      <c r="A26926" s="1">
        <v>269.210127919912</v>
      </c>
      <c r="B26926" s="1">
        <v>529.271</v>
      </c>
      <c r="C26926" s="1">
        <v>1.9249539</v>
      </c>
      <c r="D26926" s="1">
        <v>0.07874016</v>
      </c>
      <c r="E26926" s="1">
        <v>6.534209</v>
      </c>
      <c r="F26926" s="4">
        <f t="shared" si="1"/>
        <v>0.2138837667</v>
      </c>
      <c r="G26926" s="4">
        <f t="shared" si="2"/>
        <v>6.519370838</v>
      </c>
    </row>
    <row r="26927">
      <c r="A26927" s="1">
        <v>269.219985097646</v>
      </c>
      <c r="B26927" s="1">
        <v>529.3719</v>
      </c>
      <c r="C26927" s="1">
        <v>1.9249007</v>
      </c>
      <c r="D26927" s="1">
        <v>0.2130257</v>
      </c>
      <c r="E26927" s="1">
        <v>6.5354548</v>
      </c>
      <c r="F26927" s="4">
        <f t="shared" si="1"/>
        <v>0.2138778556</v>
      </c>
      <c r="G26927" s="4">
        <f t="shared" si="2"/>
        <v>6.520616517</v>
      </c>
    </row>
    <row r="26928">
      <c r="A26928" s="1">
        <v>269.230116933584</v>
      </c>
      <c r="B26928" s="1">
        <v>529.33765</v>
      </c>
      <c r="C26928" s="1">
        <v>1.9248606</v>
      </c>
      <c r="D26928" s="1">
        <v>0.32045412</v>
      </c>
      <c r="E26928" s="1">
        <v>6.535032</v>
      </c>
      <c r="F26928" s="4">
        <f t="shared" si="1"/>
        <v>0.2138734</v>
      </c>
      <c r="G26928" s="4">
        <f t="shared" si="2"/>
        <v>6.520193678</v>
      </c>
    </row>
    <row r="26929">
      <c r="A26929" s="1">
        <v>269.240004628896</v>
      </c>
      <c r="B26929" s="1">
        <v>529.3186</v>
      </c>
      <c r="C26929" s="1">
        <v>1.9248606</v>
      </c>
      <c r="D26929" s="1">
        <v>0.40102544</v>
      </c>
      <c r="E26929" s="1">
        <v>6.5347967</v>
      </c>
      <c r="F26929" s="4">
        <f t="shared" si="1"/>
        <v>0.2138734</v>
      </c>
      <c r="G26929" s="4">
        <f t="shared" si="2"/>
        <v>6.519958493</v>
      </c>
    </row>
    <row r="26930">
      <c r="A26930" s="1">
        <v>269.250136464834</v>
      </c>
      <c r="B26930" s="1">
        <v>529.19476</v>
      </c>
      <c r="C26930" s="1">
        <v>1.9249539</v>
      </c>
      <c r="D26930" s="1">
        <v>0.39736313</v>
      </c>
      <c r="E26930" s="1">
        <v>6.5332675</v>
      </c>
      <c r="F26930" s="4">
        <f t="shared" si="1"/>
        <v>0.2138837667</v>
      </c>
      <c r="G26930" s="4">
        <f t="shared" si="2"/>
        <v>6.518429604</v>
      </c>
    </row>
    <row r="26931">
      <c r="A26931" s="1">
        <v>269.259993642568</v>
      </c>
      <c r="B26931" s="1">
        <v>529.29004</v>
      </c>
      <c r="C26931" s="1">
        <v>1.9253005</v>
      </c>
      <c r="D26931" s="1">
        <v>0.084844045</v>
      </c>
      <c r="E26931" s="1">
        <v>6.534444</v>
      </c>
      <c r="F26931" s="4">
        <f t="shared" si="1"/>
        <v>0.2139222778</v>
      </c>
      <c r="G26931" s="4">
        <f t="shared" si="2"/>
        <v>6.5196059</v>
      </c>
    </row>
    <row r="26932">
      <c r="A26932" s="1">
        <v>269.270125478506</v>
      </c>
      <c r="B26932" s="1">
        <v>529.4424</v>
      </c>
      <c r="C26932" s="1">
        <v>1.9253672</v>
      </c>
      <c r="D26932" s="1">
        <v>0.095831044</v>
      </c>
      <c r="E26932" s="1">
        <v>6.536325</v>
      </c>
      <c r="F26932" s="4">
        <f t="shared" si="1"/>
        <v>0.2139296889</v>
      </c>
      <c r="G26932" s="4">
        <f t="shared" si="2"/>
        <v>6.521486888</v>
      </c>
    </row>
    <row r="26933">
      <c r="A26933" s="1">
        <v>269.280135244131</v>
      </c>
      <c r="B26933" s="1">
        <v>529.50336</v>
      </c>
      <c r="C26933" s="1">
        <v>1.9253405</v>
      </c>
      <c r="D26933" s="1">
        <v>0.20325948</v>
      </c>
      <c r="E26933" s="1">
        <v>6.5370774</v>
      </c>
      <c r="F26933" s="4">
        <f t="shared" si="1"/>
        <v>0.2139267222</v>
      </c>
      <c r="G26933" s="4">
        <f t="shared" si="2"/>
        <v>6.52223948</v>
      </c>
    </row>
    <row r="26934">
      <c r="A26934" s="1">
        <v>269.289992421865</v>
      </c>
      <c r="B26934" s="1">
        <v>529.49</v>
      </c>
      <c r="C26934" s="1">
        <v>1.9253405</v>
      </c>
      <c r="D26934" s="1">
        <v>0.27040225</v>
      </c>
      <c r="E26934" s="1">
        <v>6.536913</v>
      </c>
      <c r="F26934" s="4">
        <f t="shared" si="1"/>
        <v>0.2139267222</v>
      </c>
      <c r="G26934" s="4">
        <f t="shared" si="2"/>
        <v>6.522074542</v>
      </c>
    </row>
    <row r="26935">
      <c r="A26935" s="1">
        <v>269.30000218749</v>
      </c>
      <c r="B26935" s="1">
        <v>529.3624</v>
      </c>
      <c r="C26935" s="1">
        <v>1.9253405</v>
      </c>
      <c r="D26935" s="1">
        <v>0.35097358</v>
      </c>
      <c r="E26935" s="1">
        <v>6.5353374</v>
      </c>
      <c r="F26935" s="4">
        <f t="shared" si="1"/>
        <v>0.2139267222</v>
      </c>
      <c r="G26935" s="4">
        <f t="shared" si="2"/>
        <v>6.520499233</v>
      </c>
    </row>
    <row r="26936">
      <c r="A26936" s="1">
        <v>269.310011953115</v>
      </c>
      <c r="B26936" s="1">
        <v>529.3567</v>
      </c>
      <c r="C26936" s="1">
        <v>1.9253538</v>
      </c>
      <c r="D26936" s="1">
        <v>0.41689557</v>
      </c>
      <c r="E26936" s="1">
        <v>6.535267</v>
      </c>
      <c r="F26936" s="4">
        <f t="shared" si="1"/>
        <v>0.2139282</v>
      </c>
      <c r="G26936" s="4">
        <f t="shared" si="2"/>
        <v>6.520428863</v>
      </c>
    </row>
    <row r="26937">
      <c r="A26937" s="1">
        <v>269.319991201162</v>
      </c>
      <c r="B26937" s="1">
        <v>529.26526</v>
      </c>
      <c r="C26937" s="1">
        <v>1.9253805</v>
      </c>
      <c r="D26937" s="1">
        <v>0.45596045</v>
      </c>
      <c r="E26937" s="1">
        <v>6.534138</v>
      </c>
      <c r="F26937" s="4">
        <f t="shared" si="1"/>
        <v>0.2139311667</v>
      </c>
      <c r="G26937" s="4">
        <f t="shared" si="2"/>
        <v>6.519299974</v>
      </c>
    </row>
    <row r="26938">
      <c r="A26938" s="1">
        <v>269.330123037099</v>
      </c>
      <c r="B26938" s="1">
        <v>528.4748</v>
      </c>
      <c r="C26938" s="1">
        <v>1.925807</v>
      </c>
      <c r="D26938" s="1">
        <v>0.10193493</v>
      </c>
      <c r="E26938" s="1">
        <v>6.524379</v>
      </c>
      <c r="F26938" s="4">
        <f t="shared" si="1"/>
        <v>0.2139785556</v>
      </c>
      <c r="G26938" s="4">
        <f t="shared" si="2"/>
        <v>6.509541209</v>
      </c>
    </row>
    <row r="26939">
      <c r="A26939" s="1">
        <v>269.340132802724</v>
      </c>
      <c r="B26939" s="1">
        <v>528.12616</v>
      </c>
      <c r="C26939" s="1">
        <v>1.9259137</v>
      </c>
      <c r="D26939" s="1">
        <v>0.028688274</v>
      </c>
      <c r="E26939" s="1">
        <v>6.520075</v>
      </c>
      <c r="F26939" s="4">
        <f t="shared" si="1"/>
        <v>0.2139904111</v>
      </c>
      <c r="G26939" s="4">
        <f t="shared" si="2"/>
        <v>6.505237011</v>
      </c>
    </row>
    <row r="26940">
      <c r="A26940" s="1">
        <v>269.349989980459</v>
      </c>
      <c r="B26940" s="1">
        <v>527.9585</v>
      </c>
      <c r="C26940" s="1">
        <v>1.925847</v>
      </c>
      <c r="D26940" s="1">
        <v>0.18983093</v>
      </c>
      <c r="E26940" s="1">
        <v>6.5180054</v>
      </c>
      <c r="F26940" s="4">
        <f t="shared" si="1"/>
        <v>0.213983</v>
      </c>
      <c r="G26940" s="4">
        <f t="shared" si="2"/>
        <v>6.503167135</v>
      </c>
    </row>
    <row r="26941">
      <c r="A26941" s="1">
        <v>269.359999746084</v>
      </c>
      <c r="B26941" s="1">
        <v>527.97375</v>
      </c>
      <c r="C26941" s="1">
        <v>1.925847</v>
      </c>
      <c r="D26941" s="1">
        <v>0.27040225</v>
      </c>
      <c r="E26941" s="1">
        <v>6.5181937</v>
      </c>
      <c r="F26941" s="4">
        <f t="shared" si="1"/>
        <v>0.213983</v>
      </c>
      <c r="G26941" s="4">
        <f t="shared" si="2"/>
        <v>6.503355406</v>
      </c>
    </row>
    <row r="26942">
      <c r="A26942" s="1">
        <v>269.370131582021</v>
      </c>
      <c r="B26942" s="1">
        <v>527.8595</v>
      </c>
      <c r="C26942" s="1">
        <v>1.925847</v>
      </c>
      <c r="D26942" s="1">
        <v>0.337545</v>
      </c>
      <c r="E26942" s="1">
        <v>6.5167828</v>
      </c>
      <c r="F26942" s="4">
        <f t="shared" si="1"/>
        <v>0.213983</v>
      </c>
      <c r="G26942" s="4">
        <f t="shared" si="2"/>
        <v>6.501944912</v>
      </c>
    </row>
    <row r="26943">
      <c r="A26943" s="1">
        <v>269.379988759756</v>
      </c>
      <c r="B26943" s="1">
        <v>527.78326</v>
      </c>
      <c r="C26943" s="1">
        <v>1.925847</v>
      </c>
      <c r="D26943" s="1">
        <v>0.41811633</v>
      </c>
      <c r="E26943" s="1">
        <v>6.515842</v>
      </c>
      <c r="F26943" s="4">
        <f t="shared" si="1"/>
        <v>0.213983</v>
      </c>
      <c r="G26943" s="4">
        <f t="shared" si="2"/>
        <v>6.501003678</v>
      </c>
    </row>
    <row r="26944">
      <c r="A26944" s="1">
        <v>269.389998525381</v>
      </c>
      <c r="B26944" s="1">
        <v>527.7319</v>
      </c>
      <c r="C26944" s="1">
        <v>1.9259537</v>
      </c>
      <c r="D26944" s="1">
        <v>0.3875969</v>
      </c>
      <c r="E26944" s="1">
        <v>6.515207</v>
      </c>
      <c r="F26944" s="4">
        <f t="shared" si="1"/>
        <v>0.2139948556</v>
      </c>
      <c r="G26944" s="4">
        <f t="shared" si="2"/>
        <v>6.500369604</v>
      </c>
    </row>
    <row r="26945">
      <c r="A26945" s="1">
        <v>269.400008291006</v>
      </c>
      <c r="B26945" s="1">
        <v>527.7985</v>
      </c>
      <c r="C26945" s="1">
        <v>1.9263003</v>
      </c>
      <c r="D26945" s="1">
        <v>0.09216871</v>
      </c>
      <c r="E26945" s="1">
        <v>6.5160303</v>
      </c>
      <c r="F26945" s="4">
        <f t="shared" si="1"/>
        <v>0.2140333667</v>
      </c>
      <c r="G26945" s="4">
        <f t="shared" si="2"/>
        <v>6.501191826</v>
      </c>
    </row>
    <row r="26946">
      <c r="A26946" s="1">
        <v>269.409987539052</v>
      </c>
      <c r="B26946" s="1">
        <v>527.93756</v>
      </c>
      <c r="C26946" s="1">
        <v>1.9262736</v>
      </c>
      <c r="D26946" s="1">
        <v>0.19959715</v>
      </c>
      <c r="E26946" s="1">
        <v>6.517747</v>
      </c>
      <c r="F26946" s="4">
        <f t="shared" si="1"/>
        <v>0.2140304</v>
      </c>
      <c r="G26946" s="4">
        <f t="shared" si="2"/>
        <v>6.502908616</v>
      </c>
    </row>
    <row r="26947">
      <c r="A26947" s="1">
        <v>269.42011937499</v>
      </c>
      <c r="B26947" s="1">
        <v>527.96045</v>
      </c>
      <c r="C26947" s="1">
        <v>1.9261802</v>
      </c>
      <c r="D26947" s="1">
        <v>0.34731123</v>
      </c>
      <c r="E26947" s="1">
        <v>6.5180287</v>
      </c>
      <c r="F26947" s="4">
        <f t="shared" si="1"/>
        <v>0.2140200222</v>
      </c>
      <c r="G26947" s="4">
        <f t="shared" si="2"/>
        <v>6.503191209</v>
      </c>
    </row>
    <row r="26948">
      <c r="A26948" s="1">
        <v>269.430129140615</v>
      </c>
      <c r="B26948" s="1">
        <v>527.8957</v>
      </c>
      <c r="C26948" s="1">
        <v>1.9261802</v>
      </c>
      <c r="D26948" s="1">
        <v>0.44131112</v>
      </c>
      <c r="E26948" s="1">
        <v>6.5172296</v>
      </c>
      <c r="F26948" s="4">
        <f t="shared" si="1"/>
        <v>0.2140200222</v>
      </c>
      <c r="G26948" s="4">
        <f t="shared" si="2"/>
        <v>6.502391826</v>
      </c>
    </row>
    <row r="26949">
      <c r="A26949" s="1">
        <v>269.439986318349</v>
      </c>
      <c r="B26949" s="1">
        <v>527.8995</v>
      </c>
      <c r="C26949" s="1">
        <v>1.9264336</v>
      </c>
      <c r="D26949" s="1">
        <v>0.25575292</v>
      </c>
      <c r="E26949" s="1">
        <v>6.517277</v>
      </c>
      <c r="F26949" s="4">
        <f t="shared" si="1"/>
        <v>0.2140481778</v>
      </c>
      <c r="G26949" s="4">
        <f t="shared" si="2"/>
        <v>6.50243874</v>
      </c>
    </row>
    <row r="26950">
      <c r="A26950" s="1">
        <v>269.449996083974</v>
      </c>
      <c r="B26950" s="1">
        <v>527.9681</v>
      </c>
      <c r="C26950" s="1">
        <v>1.9266069</v>
      </c>
      <c r="D26950" s="1">
        <v>0.14099982</v>
      </c>
      <c r="E26950" s="1">
        <v>6.518123</v>
      </c>
      <c r="F26950" s="4">
        <f t="shared" si="1"/>
        <v>0.2140674333</v>
      </c>
      <c r="G26950" s="4">
        <f t="shared" si="2"/>
        <v>6.503285653</v>
      </c>
    </row>
    <row r="26951">
      <c r="A26951" s="1">
        <v>269.460127919912</v>
      </c>
      <c r="B26951" s="1">
        <v>528.06903</v>
      </c>
      <c r="C26951" s="1">
        <v>1.9265136</v>
      </c>
      <c r="D26951" s="1">
        <v>0.315571</v>
      </c>
      <c r="E26951" s="1">
        <v>6.51937</v>
      </c>
      <c r="F26951" s="4">
        <f t="shared" si="1"/>
        <v>0.2140570667</v>
      </c>
      <c r="G26951" s="4">
        <f t="shared" si="2"/>
        <v>6.504531702</v>
      </c>
    </row>
    <row r="26952">
      <c r="A26952" s="1">
        <v>269.470137685537</v>
      </c>
      <c r="B26952" s="1">
        <v>528.0233</v>
      </c>
      <c r="C26952" s="1">
        <v>1.9264469</v>
      </c>
      <c r="D26952" s="1">
        <v>0.46328512</v>
      </c>
      <c r="E26952" s="1">
        <v>6.5188055</v>
      </c>
      <c r="F26952" s="4">
        <f t="shared" si="1"/>
        <v>0.2140496556</v>
      </c>
      <c r="G26952" s="4">
        <f t="shared" si="2"/>
        <v>6.503967135</v>
      </c>
    </row>
    <row r="26953">
      <c r="A26953" s="1">
        <v>269.479994863271</v>
      </c>
      <c r="B26953" s="1">
        <v>527.99664</v>
      </c>
      <c r="C26953" s="1">
        <v>1.9267535</v>
      </c>
      <c r="D26953" s="1">
        <v>0.2081426</v>
      </c>
      <c r="E26953" s="1">
        <v>6.518476</v>
      </c>
      <c r="F26953" s="4">
        <f t="shared" si="1"/>
        <v>0.2140837222</v>
      </c>
      <c r="G26953" s="4">
        <f t="shared" si="2"/>
        <v>6.503637999</v>
      </c>
    </row>
    <row r="26954">
      <c r="A26954" s="1">
        <v>269.490004628896</v>
      </c>
      <c r="B26954" s="1">
        <v>528.1414</v>
      </c>
      <c r="C26954" s="1">
        <v>1.9269001</v>
      </c>
      <c r="D26954" s="1">
        <v>0.13489594</v>
      </c>
      <c r="E26954" s="1">
        <v>6.5202637</v>
      </c>
      <c r="F26954" s="4">
        <f t="shared" si="1"/>
        <v>0.2141000111</v>
      </c>
      <c r="G26954" s="4">
        <f t="shared" si="2"/>
        <v>6.505425159</v>
      </c>
    </row>
    <row r="26955">
      <c r="A26955" s="1">
        <v>269.500014394521</v>
      </c>
      <c r="B26955" s="1">
        <v>528.12427</v>
      </c>
      <c r="C26955" s="1">
        <v>1.9268202</v>
      </c>
      <c r="D26955" s="1">
        <v>0.28261003</v>
      </c>
      <c r="E26955" s="1">
        <v>6.5200515</v>
      </c>
      <c r="F26955" s="4">
        <f t="shared" si="1"/>
        <v>0.2140911333</v>
      </c>
      <c r="G26955" s="4">
        <f t="shared" si="2"/>
        <v>6.505213678</v>
      </c>
    </row>
    <row r="26956">
      <c r="A26956" s="1">
        <v>269.509993642568</v>
      </c>
      <c r="B26956" s="1">
        <v>528.1547</v>
      </c>
      <c r="C26956" s="1">
        <v>1.9267801</v>
      </c>
      <c r="D26956" s="1">
        <v>0.403467</v>
      </c>
      <c r="E26956" s="1">
        <v>6.5204277</v>
      </c>
      <c r="F26956" s="4">
        <f t="shared" si="1"/>
        <v>0.2140866778</v>
      </c>
      <c r="G26956" s="4">
        <f t="shared" si="2"/>
        <v>6.505589357</v>
      </c>
    </row>
    <row r="26957">
      <c r="A26957" s="1">
        <v>269.520125478506</v>
      </c>
      <c r="B26957" s="1">
        <v>528.0595</v>
      </c>
      <c r="C26957" s="1">
        <v>1.9268734</v>
      </c>
      <c r="D26957" s="1">
        <v>0.39980468</v>
      </c>
      <c r="E26957" s="1">
        <v>6.5192523</v>
      </c>
      <c r="F26957" s="4">
        <f t="shared" si="1"/>
        <v>0.2140970444</v>
      </c>
      <c r="G26957" s="4">
        <f t="shared" si="2"/>
        <v>6.504414048</v>
      </c>
    </row>
    <row r="26958">
      <c r="A26958" s="1">
        <v>269.530135244131</v>
      </c>
      <c r="B26958" s="1">
        <v>528.1185</v>
      </c>
      <c r="C26958" s="1">
        <v>1.9272066</v>
      </c>
      <c r="D26958" s="1">
        <v>0.116584264</v>
      </c>
      <c r="E26958" s="1">
        <v>6.519981</v>
      </c>
      <c r="F26958" s="4">
        <f t="shared" si="1"/>
        <v>0.2141340667</v>
      </c>
      <c r="G26958" s="4">
        <f t="shared" si="2"/>
        <v>6.505142443</v>
      </c>
    </row>
    <row r="26959">
      <c r="A26959" s="1">
        <v>269.539992421865</v>
      </c>
      <c r="B26959" s="1">
        <v>528.2957</v>
      </c>
      <c r="C26959" s="1">
        <v>1.9272467</v>
      </c>
      <c r="D26959" s="1">
        <v>0.14099982</v>
      </c>
      <c r="E26959" s="1">
        <v>6.5221677</v>
      </c>
      <c r="F26959" s="4">
        <f t="shared" si="1"/>
        <v>0.2141385222</v>
      </c>
      <c r="G26959" s="4">
        <f t="shared" si="2"/>
        <v>6.507330098</v>
      </c>
    </row>
    <row r="26960">
      <c r="A26960" s="1">
        <v>269.55000218749</v>
      </c>
      <c r="B26960" s="1">
        <v>528.24426</v>
      </c>
      <c r="C26960" s="1">
        <v>1.9272333</v>
      </c>
      <c r="D26960" s="1">
        <v>0.2349997</v>
      </c>
      <c r="E26960" s="1">
        <v>6.521533</v>
      </c>
      <c r="F26960" s="4">
        <f t="shared" si="1"/>
        <v>0.2141370333</v>
      </c>
      <c r="G26960" s="4">
        <f t="shared" si="2"/>
        <v>6.506695036</v>
      </c>
    </row>
    <row r="26961">
      <c r="A26961" s="1">
        <v>269.560134023427</v>
      </c>
      <c r="B26961" s="1">
        <v>528.28235</v>
      </c>
      <c r="C26961" s="1">
        <v>1.9272333</v>
      </c>
      <c r="D26961" s="1">
        <v>0.30214247</v>
      </c>
      <c r="E26961" s="1">
        <v>6.5220037</v>
      </c>
      <c r="F26961" s="4">
        <f t="shared" si="1"/>
        <v>0.2141370333</v>
      </c>
      <c r="G26961" s="4">
        <f t="shared" si="2"/>
        <v>6.507165283</v>
      </c>
    </row>
    <row r="26962">
      <c r="A26962" s="1">
        <v>269.569991201162</v>
      </c>
      <c r="B26962" s="1">
        <v>528.2195</v>
      </c>
      <c r="C26962" s="1">
        <v>1.9272333</v>
      </c>
      <c r="D26962" s="1">
        <v>0.3827138</v>
      </c>
      <c r="E26962" s="1">
        <v>6.521227</v>
      </c>
      <c r="F26962" s="4">
        <f t="shared" si="1"/>
        <v>0.2141370333</v>
      </c>
      <c r="G26962" s="4">
        <f t="shared" si="2"/>
        <v>6.506389357</v>
      </c>
    </row>
    <row r="26963">
      <c r="A26963" s="1">
        <v>269.580000966787</v>
      </c>
      <c r="B26963" s="1">
        <v>528.1699</v>
      </c>
      <c r="C26963" s="1">
        <v>1.9272467</v>
      </c>
      <c r="D26963" s="1">
        <v>0.43520722</v>
      </c>
      <c r="E26963" s="1">
        <v>6.520616</v>
      </c>
      <c r="F26963" s="4">
        <f t="shared" si="1"/>
        <v>0.2141385222</v>
      </c>
      <c r="G26963" s="4">
        <f t="shared" si="2"/>
        <v>6.505777011</v>
      </c>
    </row>
    <row r="26964">
      <c r="A26964" s="1">
        <v>269.590010732412</v>
      </c>
      <c r="B26964" s="1">
        <v>528.20996</v>
      </c>
      <c r="C26964" s="1">
        <v>1.9276067</v>
      </c>
      <c r="D26964" s="1">
        <v>0.13733749</v>
      </c>
      <c r="E26964" s="1">
        <v>6.52111</v>
      </c>
      <c r="F26964" s="4">
        <f t="shared" si="1"/>
        <v>0.2141785222</v>
      </c>
      <c r="G26964" s="4">
        <f t="shared" si="2"/>
        <v>6.506271579</v>
      </c>
    </row>
    <row r="26965">
      <c r="A26965" s="1">
        <v>269.600112050771</v>
      </c>
      <c r="B26965" s="1">
        <v>528.4043</v>
      </c>
      <c r="C26965" s="1">
        <v>1.92774</v>
      </c>
      <c r="D26965" s="1">
        <v>0.07751938</v>
      </c>
      <c r="E26965" s="1">
        <v>6.523509</v>
      </c>
      <c r="F26965" s="4">
        <f t="shared" si="1"/>
        <v>0.2141933333</v>
      </c>
      <c r="G26965" s="4">
        <f t="shared" si="2"/>
        <v>6.508670838</v>
      </c>
    </row>
    <row r="26966">
      <c r="A26966" s="1">
        <v>269.610121816396</v>
      </c>
      <c r="B26966" s="1">
        <v>528.47284</v>
      </c>
      <c r="C26966" s="1">
        <v>1.9276732</v>
      </c>
      <c r="D26966" s="1">
        <v>0.21180493</v>
      </c>
      <c r="E26966" s="1">
        <v>6.5243554</v>
      </c>
      <c r="F26966" s="4">
        <f t="shared" si="1"/>
        <v>0.2141859111</v>
      </c>
      <c r="G26966" s="4">
        <f t="shared" si="2"/>
        <v>6.509517011</v>
      </c>
    </row>
    <row r="26967">
      <c r="A26967" s="1">
        <v>269.620131582021</v>
      </c>
      <c r="B26967" s="1">
        <v>528.41376</v>
      </c>
      <c r="C26967" s="1">
        <v>1.9276732</v>
      </c>
      <c r="D26967" s="1">
        <v>0.29237625</v>
      </c>
      <c r="E26967" s="1">
        <v>6.523626</v>
      </c>
      <c r="F26967" s="4">
        <f t="shared" si="1"/>
        <v>0.2141859111</v>
      </c>
      <c r="G26967" s="4">
        <f t="shared" si="2"/>
        <v>6.508787628</v>
      </c>
    </row>
    <row r="26968">
      <c r="A26968" s="1">
        <v>269.630110830068</v>
      </c>
      <c r="B26968" s="1">
        <v>528.3776</v>
      </c>
      <c r="C26968" s="1">
        <v>1.9276732</v>
      </c>
      <c r="D26968" s="1">
        <v>0.37294757</v>
      </c>
      <c r="E26968" s="1">
        <v>6.5231795</v>
      </c>
      <c r="F26968" s="4">
        <f t="shared" si="1"/>
        <v>0.2141859111</v>
      </c>
      <c r="G26968" s="4">
        <f t="shared" si="2"/>
        <v>6.508341209</v>
      </c>
    </row>
    <row r="26969">
      <c r="A26969" s="1">
        <v>269.640120595693</v>
      </c>
      <c r="B26969" s="1">
        <v>528.3604</v>
      </c>
      <c r="C26969" s="1">
        <v>1.9276732</v>
      </c>
      <c r="D26969" s="1">
        <v>0.44009033</v>
      </c>
      <c r="E26969" s="1">
        <v>6.522968</v>
      </c>
      <c r="F26969" s="4">
        <f t="shared" si="1"/>
        <v>0.2141859111</v>
      </c>
      <c r="G26969" s="4">
        <f t="shared" si="2"/>
        <v>6.508128863</v>
      </c>
    </row>
    <row r="26970">
      <c r="A26970" s="1">
        <v>269.650008291006</v>
      </c>
      <c r="B26970" s="1">
        <v>528.2995</v>
      </c>
      <c r="C26970" s="1">
        <v>1.9279665</v>
      </c>
      <c r="D26970" s="1">
        <v>0.21180493</v>
      </c>
      <c r="E26970" s="1">
        <v>6.522215</v>
      </c>
      <c r="F26970" s="4">
        <f t="shared" si="1"/>
        <v>0.2142185</v>
      </c>
      <c r="G26970" s="4">
        <f t="shared" si="2"/>
        <v>6.507377011</v>
      </c>
    </row>
    <row r="26971">
      <c r="A26971" s="1">
        <v>269.659987539052</v>
      </c>
      <c r="B26971" s="1">
        <v>528.5205</v>
      </c>
      <c r="C26971" s="1">
        <v>1.9281132</v>
      </c>
      <c r="D26971" s="1">
        <v>0.12390893</v>
      </c>
      <c r="E26971" s="1">
        <v>6.524943</v>
      </c>
      <c r="F26971" s="4">
        <f t="shared" si="1"/>
        <v>0.2142348</v>
      </c>
      <c r="G26971" s="4">
        <f t="shared" si="2"/>
        <v>6.510105406</v>
      </c>
    </row>
    <row r="26972">
      <c r="A26972" s="1">
        <v>269.669997304677</v>
      </c>
      <c r="B26972" s="1">
        <v>528.5148</v>
      </c>
      <c r="C26972" s="1">
        <v>1.9280332</v>
      </c>
      <c r="D26972" s="1">
        <v>0.28505158</v>
      </c>
      <c r="E26972" s="1">
        <v>6.524873</v>
      </c>
      <c r="F26972" s="4">
        <f t="shared" si="1"/>
        <v>0.2142259111</v>
      </c>
      <c r="G26972" s="4">
        <f t="shared" si="2"/>
        <v>6.510035036</v>
      </c>
    </row>
    <row r="26973">
      <c r="A26973" s="1">
        <v>269.680007070302</v>
      </c>
      <c r="B26973" s="1">
        <v>528.48615</v>
      </c>
      <c r="C26973" s="1">
        <v>1.9280332</v>
      </c>
      <c r="D26973" s="1">
        <v>0.3656229</v>
      </c>
      <c r="E26973" s="1">
        <v>6.5245194</v>
      </c>
      <c r="F26973" s="4">
        <f t="shared" si="1"/>
        <v>0.2142259111</v>
      </c>
      <c r="G26973" s="4">
        <f t="shared" si="2"/>
        <v>6.509681332</v>
      </c>
    </row>
    <row r="26974">
      <c r="A26974" s="1">
        <v>269.69013890624</v>
      </c>
      <c r="B26974" s="1">
        <v>528.4443</v>
      </c>
      <c r="C26974" s="1">
        <v>1.9280332</v>
      </c>
      <c r="D26974" s="1">
        <v>0.43276566</v>
      </c>
      <c r="E26974" s="1">
        <v>6.524002</v>
      </c>
      <c r="F26974" s="4">
        <f t="shared" si="1"/>
        <v>0.2142259111</v>
      </c>
      <c r="G26974" s="4">
        <f t="shared" si="2"/>
        <v>6.509164665</v>
      </c>
    </row>
    <row r="26975">
      <c r="A26975" s="1">
        <v>269.700118154287</v>
      </c>
      <c r="B26975" s="1">
        <v>528.32806</v>
      </c>
      <c r="C26975" s="1">
        <v>1.9281797</v>
      </c>
      <c r="D26975" s="1">
        <v>0.3863761</v>
      </c>
      <c r="E26975" s="1">
        <v>6.522568</v>
      </c>
      <c r="F26975" s="4">
        <f t="shared" si="1"/>
        <v>0.2142421889</v>
      </c>
      <c r="G26975" s="4">
        <f t="shared" si="2"/>
        <v>6.507729604</v>
      </c>
    </row>
    <row r="26976">
      <c r="A26976" s="1">
        <v>269.710005849599</v>
      </c>
      <c r="B26976" s="1">
        <v>528.4957</v>
      </c>
      <c r="C26976" s="1">
        <v>1.9284865</v>
      </c>
      <c r="D26976" s="1">
        <v>0.11780504</v>
      </c>
      <c r="E26976" s="1">
        <v>6.524637</v>
      </c>
      <c r="F26976" s="4">
        <f t="shared" si="1"/>
        <v>0.2142762778</v>
      </c>
      <c r="G26976" s="4">
        <f t="shared" si="2"/>
        <v>6.509799233</v>
      </c>
    </row>
    <row r="26977">
      <c r="A26977" s="1">
        <v>269.720137685537</v>
      </c>
      <c r="B26977" s="1">
        <v>528.6214</v>
      </c>
      <c r="C26977" s="1">
        <v>1.9284464</v>
      </c>
      <c r="D26977" s="1">
        <v>0.2240127</v>
      </c>
      <c r="E26977" s="1">
        <v>6.5261893</v>
      </c>
      <c r="F26977" s="4">
        <f t="shared" si="1"/>
        <v>0.2142718222</v>
      </c>
      <c r="G26977" s="4">
        <f t="shared" si="2"/>
        <v>6.511351085</v>
      </c>
    </row>
    <row r="26978">
      <c r="A26978" s="1">
        <v>269.730116933584</v>
      </c>
      <c r="B26978" s="1">
        <v>528.59094</v>
      </c>
      <c r="C26978" s="1">
        <v>1.9283531</v>
      </c>
      <c r="D26978" s="1">
        <v>0.3985839</v>
      </c>
      <c r="E26978" s="1">
        <v>6.5258136</v>
      </c>
      <c r="F26978" s="4">
        <f t="shared" si="1"/>
        <v>0.2142614556</v>
      </c>
      <c r="G26978" s="4">
        <f t="shared" si="2"/>
        <v>6.510975036</v>
      </c>
    </row>
    <row r="26979">
      <c r="A26979" s="1">
        <v>269.740126699209</v>
      </c>
      <c r="B26979" s="1">
        <v>528.55853</v>
      </c>
      <c r="C26979" s="1">
        <v>1.9284197</v>
      </c>
      <c r="D26979" s="1">
        <v>0.39492157</v>
      </c>
      <c r="E26979" s="1">
        <v>6.525413</v>
      </c>
      <c r="F26979" s="4">
        <f t="shared" si="1"/>
        <v>0.2142688556</v>
      </c>
      <c r="G26979" s="4">
        <f t="shared" si="2"/>
        <v>6.510574912</v>
      </c>
    </row>
    <row r="26980">
      <c r="A26980" s="1">
        <v>269.750014394521</v>
      </c>
      <c r="B26980" s="1">
        <v>528.54333</v>
      </c>
      <c r="C26980" s="1">
        <v>1.928753</v>
      </c>
      <c r="D26980" s="1">
        <v>0.12390893</v>
      </c>
      <c r="E26980" s="1">
        <v>6.5252256</v>
      </c>
      <c r="F26980" s="4">
        <f t="shared" si="1"/>
        <v>0.2143058889</v>
      </c>
      <c r="G26980" s="4">
        <f t="shared" si="2"/>
        <v>6.510387258</v>
      </c>
    </row>
    <row r="26981">
      <c r="A26981" s="1">
        <v>269.759993642568</v>
      </c>
      <c r="B26981" s="1">
        <v>528.6938</v>
      </c>
      <c r="C26981" s="1">
        <v>1.9287663</v>
      </c>
      <c r="D26981" s="1">
        <v>0.18983093</v>
      </c>
      <c r="E26981" s="1">
        <v>6.527083</v>
      </c>
      <c r="F26981" s="4">
        <f t="shared" si="1"/>
        <v>0.2143073667</v>
      </c>
      <c r="G26981" s="4">
        <f t="shared" si="2"/>
        <v>6.512244912</v>
      </c>
    </row>
    <row r="26982">
      <c r="A26982" s="1">
        <v>269.770125478506</v>
      </c>
      <c r="B26982" s="1">
        <v>528.6824</v>
      </c>
      <c r="C26982" s="1">
        <v>1.9287263</v>
      </c>
      <c r="D26982" s="1">
        <v>0.29725936</v>
      </c>
      <c r="E26982" s="1">
        <v>6.526942</v>
      </c>
      <c r="F26982" s="4">
        <f t="shared" si="1"/>
        <v>0.2143029222</v>
      </c>
      <c r="G26982" s="4">
        <f t="shared" si="2"/>
        <v>6.512104172</v>
      </c>
    </row>
    <row r="26983">
      <c r="A26983" s="1">
        <v>269.780135244131</v>
      </c>
      <c r="B26983" s="1">
        <v>528.6462</v>
      </c>
      <c r="C26983" s="1">
        <v>1.9287263</v>
      </c>
      <c r="D26983" s="1">
        <v>0.37783068</v>
      </c>
      <c r="E26983" s="1">
        <v>6.526495</v>
      </c>
      <c r="F26983" s="4">
        <f t="shared" si="1"/>
        <v>0.2143029222</v>
      </c>
      <c r="G26983" s="4">
        <f t="shared" si="2"/>
        <v>6.511657258</v>
      </c>
    </row>
    <row r="26984">
      <c r="A26984" s="1">
        <v>269.790114492177</v>
      </c>
      <c r="B26984" s="1">
        <v>528.60236</v>
      </c>
      <c r="C26984" s="1">
        <v>1.928753</v>
      </c>
      <c r="D26984" s="1">
        <v>0.4315449</v>
      </c>
      <c r="E26984" s="1">
        <v>6.5259542</v>
      </c>
      <c r="F26984" s="4">
        <f t="shared" si="1"/>
        <v>0.2143058889</v>
      </c>
      <c r="G26984" s="4">
        <f t="shared" si="2"/>
        <v>6.511116023</v>
      </c>
    </row>
    <row r="26985">
      <c r="A26985" s="1">
        <v>269.80000218749</v>
      </c>
      <c r="B26985" s="1">
        <v>528.59094</v>
      </c>
      <c r="C26985" s="1">
        <v>1.9290863</v>
      </c>
      <c r="D26985" s="1">
        <v>0.14710371</v>
      </c>
      <c r="E26985" s="1">
        <v>6.5258136</v>
      </c>
      <c r="F26985" s="4">
        <f t="shared" si="1"/>
        <v>0.2143429222</v>
      </c>
      <c r="G26985" s="4">
        <f t="shared" si="2"/>
        <v>6.510975036</v>
      </c>
    </row>
    <row r="26986">
      <c r="A26986" s="1">
        <v>269.810134023427</v>
      </c>
      <c r="B26986" s="1">
        <v>528.83093</v>
      </c>
      <c r="C26986" s="1">
        <v>1.9292328</v>
      </c>
      <c r="D26986" s="1">
        <v>0.059207715</v>
      </c>
      <c r="E26986" s="1">
        <v>6.528776</v>
      </c>
      <c r="F26986" s="4">
        <f t="shared" si="1"/>
        <v>0.2143592</v>
      </c>
      <c r="G26986" s="4">
        <f t="shared" si="2"/>
        <v>6.513937875</v>
      </c>
    </row>
    <row r="26987">
      <c r="A26987" s="1">
        <v>269.820113271474</v>
      </c>
      <c r="B26987" s="1">
        <v>528.8462</v>
      </c>
      <c r="C26987" s="1">
        <v>1.9292196</v>
      </c>
      <c r="D26987" s="1">
        <v>0.1532076</v>
      </c>
      <c r="E26987" s="1">
        <v>6.5289645</v>
      </c>
      <c r="F26987" s="4">
        <f t="shared" si="1"/>
        <v>0.2143577333</v>
      </c>
      <c r="G26987" s="4">
        <f t="shared" si="2"/>
        <v>6.514126394</v>
      </c>
    </row>
    <row r="26988">
      <c r="A26988" s="1">
        <v>269.830000966787</v>
      </c>
      <c r="B26988" s="1">
        <v>528.84045</v>
      </c>
      <c r="C26988" s="1">
        <v>1.9292196</v>
      </c>
      <c r="D26988" s="1">
        <v>0.23377892</v>
      </c>
      <c r="E26988" s="1">
        <v>6.528894</v>
      </c>
      <c r="F26988" s="4">
        <f t="shared" si="1"/>
        <v>0.2143577333</v>
      </c>
      <c r="G26988" s="4">
        <f t="shared" si="2"/>
        <v>6.514055406</v>
      </c>
    </row>
    <row r="26989">
      <c r="A26989" s="1">
        <v>269.840010732412</v>
      </c>
      <c r="B26989" s="1">
        <v>528.83856</v>
      </c>
      <c r="C26989" s="1">
        <v>1.9292196</v>
      </c>
      <c r="D26989" s="1">
        <v>0.31435025</v>
      </c>
      <c r="E26989" s="1">
        <v>6.52887</v>
      </c>
      <c r="F26989" s="4">
        <f t="shared" si="1"/>
        <v>0.2143577333</v>
      </c>
      <c r="G26989" s="4">
        <f t="shared" si="2"/>
        <v>6.514032073</v>
      </c>
    </row>
    <row r="26990">
      <c r="A26990" s="1">
        <v>269.849989980459</v>
      </c>
      <c r="B26990" s="1">
        <v>528.73</v>
      </c>
      <c r="C26990" s="1">
        <v>1.9292196</v>
      </c>
      <c r="D26990" s="1">
        <v>0.381493</v>
      </c>
      <c r="E26990" s="1">
        <v>6.52753</v>
      </c>
      <c r="F26990" s="4">
        <f t="shared" si="1"/>
        <v>0.2143577333</v>
      </c>
      <c r="G26990" s="4">
        <f t="shared" si="2"/>
        <v>6.512691826</v>
      </c>
    </row>
    <row r="26991">
      <c r="A26991" s="1">
        <v>269.859999746084</v>
      </c>
      <c r="B26991" s="1">
        <v>528.7281</v>
      </c>
      <c r="C26991" s="1">
        <v>1.9292328</v>
      </c>
      <c r="D26991" s="1">
        <v>0.447415</v>
      </c>
      <c r="E26991" s="1">
        <v>6.5275064</v>
      </c>
      <c r="F26991" s="4">
        <f t="shared" si="1"/>
        <v>0.2143592</v>
      </c>
      <c r="G26991" s="4">
        <f t="shared" si="2"/>
        <v>6.512668369</v>
      </c>
    </row>
    <row r="26992">
      <c r="A26992" s="1">
        <v>269.870009511709</v>
      </c>
      <c r="B26992" s="1">
        <v>528.6652</v>
      </c>
      <c r="C26992" s="1">
        <v>1.9294596</v>
      </c>
      <c r="D26992" s="1">
        <v>0.2899347</v>
      </c>
      <c r="E26992" s="1">
        <v>6.5267305</v>
      </c>
      <c r="F26992" s="4">
        <f t="shared" si="1"/>
        <v>0.2143844</v>
      </c>
      <c r="G26992" s="4">
        <f t="shared" si="2"/>
        <v>6.511891826</v>
      </c>
    </row>
    <row r="26993">
      <c r="A26993" s="1">
        <v>269.880110830068</v>
      </c>
      <c r="B26993" s="1">
        <v>528.8576</v>
      </c>
      <c r="C26993" s="1">
        <v>1.9298193</v>
      </c>
      <c r="D26993" s="1">
        <v>-0.022584386</v>
      </c>
      <c r="E26993" s="1">
        <v>6.529105</v>
      </c>
      <c r="F26993" s="4">
        <f t="shared" si="1"/>
        <v>0.2144243667</v>
      </c>
      <c r="G26993" s="4">
        <f t="shared" si="2"/>
        <v>6.514267135</v>
      </c>
    </row>
    <row r="26994">
      <c r="A26994" s="1">
        <v>269.889998525381</v>
      </c>
      <c r="B26994" s="1">
        <v>529.0443</v>
      </c>
      <c r="C26994" s="1">
        <v>1.9297794</v>
      </c>
      <c r="D26994" s="1">
        <v>0.0982726</v>
      </c>
      <c r="E26994" s="1">
        <v>6.5314097</v>
      </c>
      <c r="F26994" s="4">
        <f t="shared" si="1"/>
        <v>0.2144199333</v>
      </c>
      <c r="G26994" s="4">
        <f t="shared" si="2"/>
        <v>6.516572073</v>
      </c>
    </row>
    <row r="26995">
      <c r="A26995" s="1">
        <v>269.900130361318</v>
      </c>
      <c r="B26995" s="1">
        <v>528.99475</v>
      </c>
      <c r="C26995" s="1">
        <v>1.9297394</v>
      </c>
      <c r="D26995" s="1">
        <v>0.20570104</v>
      </c>
      <c r="E26995" s="1">
        <v>6.5307984</v>
      </c>
      <c r="F26995" s="4">
        <f t="shared" si="1"/>
        <v>0.2144154889</v>
      </c>
      <c r="G26995" s="4">
        <f t="shared" si="2"/>
        <v>6.515960344</v>
      </c>
    </row>
    <row r="26996">
      <c r="A26996" s="1">
        <v>269.909987539052</v>
      </c>
      <c r="B26996" s="1">
        <v>529.0024</v>
      </c>
      <c r="C26996" s="1">
        <v>1.9297394</v>
      </c>
      <c r="D26996" s="1">
        <v>0.28627235</v>
      </c>
      <c r="E26996" s="1">
        <v>6.530893</v>
      </c>
      <c r="F26996" s="4">
        <f t="shared" si="1"/>
        <v>0.2144154889</v>
      </c>
      <c r="G26996" s="4">
        <f t="shared" si="2"/>
        <v>6.516054789</v>
      </c>
    </row>
    <row r="26997">
      <c r="A26997" s="1">
        <v>269.92011937499</v>
      </c>
      <c r="B26997" s="1">
        <v>528.91284</v>
      </c>
      <c r="C26997" s="1">
        <v>1.9297394</v>
      </c>
      <c r="D26997" s="1">
        <v>0.36684367</v>
      </c>
      <c r="E26997" s="1">
        <v>6.5297875</v>
      </c>
      <c r="F26997" s="4">
        <f t="shared" si="1"/>
        <v>0.2144154889</v>
      </c>
      <c r="G26997" s="4">
        <f t="shared" si="2"/>
        <v>6.51494911</v>
      </c>
    </row>
    <row r="26998">
      <c r="A26998" s="1">
        <v>269.930129140615</v>
      </c>
      <c r="B26998" s="1">
        <v>528.8328</v>
      </c>
      <c r="C26998" s="1">
        <v>1.9297394</v>
      </c>
      <c r="D26998" s="1">
        <v>0.43398646</v>
      </c>
      <c r="E26998" s="1">
        <v>6.5287995</v>
      </c>
      <c r="F26998" s="4">
        <f t="shared" si="1"/>
        <v>0.2144154889</v>
      </c>
      <c r="G26998" s="4">
        <f t="shared" si="2"/>
        <v>6.513960962</v>
      </c>
    </row>
    <row r="26999">
      <c r="A26999" s="1">
        <v>269.939986318349</v>
      </c>
      <c r="B26999" s="1">
        <v>528.81573</v>
      </c>
      <c r="C26999" s="1">
        <v>1.9298993</v>
      </c>
      <c r="D26999" s="1">
        <v>0.34731123</v>
      </c>
      <c r="E26999" s="1">
        <v>6.5285883</v>
      </c>
      <c r="F26999" s="4">
        <f t="shared" si="1"/>
        <v>0.2144332556</v>
      </c>
      <c r="G26999" s="4">
        <f t="shared" si="2"/>
        <v>6.513750221</v>
      </c>
    </row>
    <row r="27000">
      <c r="A27000" s="1">
        <v>269.950118154287</v>
      </c>
      <c r="B27000" s="1">
        <v>528.90906</v>
      </c>
      <c r="C27000" s="1">
        <v>1.9302194</v>
      </c>
      <c r="D27000" s="1">
        <v>0.09216871</v>
      </c>
      <c r="E27000" s="1">
        <v>6.5297403</v>
      </c>
      <c r="F27000" s="4">
        <f t="shared" si="1"/>
        <v>0.2144688222</v>
      </c>
      <c r="G27000" s="4">
        <f t="shared" si="2"/>
        <v>6.514902443</v>
      </c>
    </row>
    <row r="27001">
      <c r="A27001" s="1">
        <v>269.960005849599</v>
      </c>
      <c r="B27001" s="1">
        <v>529.08624</v>
      </c>
      <c r="C27001" s="1">
        <v>1.930166</v>
      </c>
      <c r="D27001" s="1">
        <v>0.2130257</v>
      </c>
      <c r="E27001" s="1">
        <v>6.531928</v>
      </c>
      <c r="F27001" s="4">
        <f t="shared" si="1"/>
        <v>0.2144628889</v>
      </c>
      <c r="G27001" s="4">
        <f t="shared" si="2"/>
        <v>6.517089851</v>
      </c>
    </row>
    <row r="27002">
      <c r="A27002" s="1">
        <v>269.970137685537</v>
      </c>
      <c r="B27002" s="1">
        <v>529.06903</v>
      </c>
      <c r="C27002" s="1">
        <v>1.9301393</v>
      </c>
      <c r="D27002" s="1">
        <v>0.32045412</v>
      </c>
      <c r="E27002" s="1">
        <v>6.531716</v>
      </c>
      <c r="F27002" s="4">
        <f t="shared" si="1"/>
        <v>0.2144599222</v>
      </c>
      <c r="G27002" s="4">
        <f t="shared" si="2"/>
        <v>6.516877381</v>
      </c>
    </row>
    <row r="27003">
      <c r="A27003" s="1">
        <v>269.979994863271</v>
      </c>
      <c r="B27003" s="1">
        <v>529.01385</v>
      </c>
      <c r="C27003" s="1">
        <v>1.9301393</v>
      </c>
      <c r="D27003" s="1">
        <v>0.3875969</v>
      </c>
      <c r="E27003" s="1">
        <v>6.5310345</v>
      </c>
      <c r="F27003" s="4">
        <f t="shared" si="1"/>
        <v>0.2144599222</v>
      </c>
      <c r="G27003" s="4">
        <f t="shared" si="2"/>
        <v>6.516196147</v>
      </c>
    </row>
    <row r="27004">
      <c r="A27004" s="1">
        <v>269.990004628896</v>
      </c>
      <c r="B27004" s="1">
        <v>528.9757</v>
      </c>
      <c r="C27004" s="1">
        <v>1.930166</v>
      </c>
      <c r="D27004" s="1">
        <v>0.44009033</v>
      </c>
      <c r="E27004" s="1">
        <v>6.5305634</v>
      </c>
      <c r="F27004" s="4">
        <f t="shared" si="1"/>
        <v>0.2144628889</v>
      </c>
      <c r="G27004" s="4">
        <f t="shared" si="2"/>
        <v>6.515725159</v>
      </c>
    </row>
    <row r="27005">
      <c r="A27005" s="1">
        <v>270.000136464834</v>
      </c>
      <c r="B27005" s="1">
        <v>528.9224</v>
      </c>
      <c r="C27005" s="1">
        <v>1.9304726</v>
      </c>
      <c r="D27005" s="1">
        <v>0.21180493</v>
      </c>
      <c r="E27005" s="1">
        <v>6.5299053</v>
      </c>
      <c r="F27005" s="4">
        <f t="shared" si="1"/>
        <v>0.2144969556</v>
      </c>
      <c r="G27005" s="4">
        <f t="shared" si="2"/>
        <v>6.515067135</v>
      </c>
    </row>
    <row r="27006">
      <c r="A27006" s="1">
        <v>270.009993642568</v>
      </c>
      <c r="B27006" s="1">
        <v>529.1262</v>
      </c>
      <c r="C27006" s="1">
        <v>1.930566</v>
      </c>
      <c r="D27006" s="1">
        <v>0.16663615</v>
      </c>
      <c r="E27006" s="1">
        <v>6.532421</v>
      </c>
      <c r="F27006" s="4">
        <f t="shared" si="1"/>
        <v>0.2145073333</v>
      </c>
      <c r="G27006" s="4">
        <f t="shared" si="2"/>
        <v>6.517583184</v>
      </c>
    </row>
    <row r="27007">
      <c r="A27007" s="1">
        <v>270.020125478506</v>
      </c>
      <c r="B27007" s="1">
        <v>529.13385</v>
      </c>
      <c r="C27007" s="1">
        <v>1.9305259</v>
      </c>
      <c r="D27007" s="1">
        <v>0.28749314</v>
      </c>
      <c r="E27007" s="1">
        <v>6.5325155</v>
      </c>
      <c r="F27007" s="4">
        <f t="shared" si="1"/>
        <v>0.2145028778</v>
      </c>
      <c r="G27007" s="4">
        <f t="shared" si="2"/>
        <v>6.517677628</v>
      </c>
    </row>
    <row r="27008">
      <c r="A27008" s="1">
        <v>270.030013173818</v>
      </c>
      <c r="B27008" s="1">
        <v>529.0881</v>
      </c>
      <c r="C27008" s="1">
        <v>1.9305127</v>
      </c>
      <c r="D27008" s="1">
        <v>0.381493</v>
      </c>
      <c r="E27008" s="1">
        <v>6.5319505</v>
      </c>
      <c r="F27008" s="4">
        <f t="shared" si="1"/>
        <v>0.2145014111</v>
      </c>
      <c r="G27008" s="4">
        <f t="shared" si="2"/>
        <v>6.517112814</v>
      </c>
    </row>
    <row r="27009">
      <c r="A27009" s="1">
        <v>270.040114492177</v>
      </c>
      <c r="B27009" s="1">
        <v>529.06714</v>
      </c>
      <c r="C27009" s="1">
        <v>1.9305259</v>
      </c>
      <c r="D27009" s="1">
        <v>0.43520722</v>
      </c>
      <c r="E27009" s="1">
        <v>6.531692</v>
      </c>
      <c r="F27009" s="4">
        <f t="shared" si="1"/>
        <v>0.2145028778</v>
      </c>
      <c r="G27009" s="4">
        <f t="shared" si="2"/>
        <v>6.516854048</v>
      </c>
    </row>
    <row r="27010">
      <c r="A27010" s="1">
        <v>270.05000218749</v>
      </c>
      <c r="B27010" s="1">
        <v>529.02716</v>
      </c>
      <c r="C27010" s="1">
        <v>1.9308192</v>
      </c>
      <c r="D27010" s="1">
        <v>0.2081426</v>
      </c>
      <c r="E27010" s="1">
        <v>6.5311985</v>
      </c>
      <c r="F27010" s="4">
        <f t="shared" si="1"/>
        <v>0.2145354667</v>
      </c>
      <c r="G27010" s="4">
        <f t="shared" si="2"/>
        <v>6.516360468</v>
      </c>
    </row>
    <row r="27011">
      <c r="A27011" s="1">
        <v>270.060011953115</v>
      </c>
      <c r="B27011" s="1">
        <v>529.21</v>
      </c>
      <c r="C27011" s="1">
        <v>1.9310192</v>
      </c>
      <c r="D27011" s="1">
        <v>0.0653116</v>
      </c>
      <c r="E27011" s="1">
        <v>6.533456</v>
      </c>
      <c r="F27011" s="4">
        <f t="shared" si="1"/>
        <v>0.2145576889</v>
      </c>
      <c r="G27011" s="4">
        <f t="shared" si="2"/>
        <v>6.518617752</v>
      </c>
    </row>
    <row r="27012">
      <c r="A27012" s="1">
        <v>270.069991201162</v>
      </c>
      <c r="B27012" s="1">
        <v>529.28815</v>
      </c>
      <c r="C27012" s="1">
        <v>1.9309925</v>
      </c>
      <c r="D27012" s="1">
        <v>0.17274004</v>
      </c>
      <c r="E27012" s="1">
        <v>6.53442</v>
      </c>
      <c r="F27012" s="4">
        <f t="shared" si="1"/>
        <v>0.2145547222</v>
      </c>
      <c r="G27012" s="4">
        <f t="shared" si="2"/>
        <v>6.519582567</v>
      </c>
    </row>
    <row r="27013">
      <c r="A27013" s="1">
        <v>270.080123037099</v>
      </c>
      <c r="B27013" s="1">
        <v>529.29767</v>
      </c>
      <c r="C27013" s="1">
        <v>1.9309925</v>
      </c>
      <c r="D27013" s="1">
        <v>0.25331137</v>
      </c>
      <c r="E27013" s="1">
        <v>6.5345383</v>
      </c>
      <c r="F27013" s="4">
        <f t="shared" si="1"/>
        <v>0.2145547222</v>
      </c>
      <c r="G27013" s="4">
        <f t="shared" si="2"/>
        <v>6.519700098</v>
      </c>
    </row>
    <row r="27014">
      <c r="A27014" s="1">
        <v>270.090132802724</v>
      </c>
      <c r="B27014" s="1">
        <v>529.2958</v>
      </c>
      <c r="C27014" s="1">
        <v>1.9309925</v>
      </c>
      <c r="D27014" s="1">
        <v>0.32045412</v>
      </c>
      <c r="E27014" s="1">
        <v>6.5345144</v>
      </c>
      <c r="F27014" s="4">
        <f t="shared" si="1"/>
        <v>0.2145547222</v>
      </c>
      <c r="G27014" s="4">
        <f t="shared" si="2"/>
        <v>6.519677011</v>
      </c>
    </row>
    <row r="27015">
      <c r="A27015" s="1">
        <v>270.100112050771</v>
      </c>
      <c r="B27015" s="1">
        <v>529.18335</v>
      </c>
      <c r="C27015" s="1">
        <v>1.9309925</v>
      </c>
      <c r="D27015" s="1">
        <v>0.40102544</v>
      </c>
      <c r="E27015" s="1">
        <v>6.533127</v>
      </c>
      <c r="F27015" s="4">
        <f t="shared" si="1"/>
        <v>0.2145547222</v>
      </c>
      <c r="G27015" s="4">
        <f t="shared" si="2"/>
        <v>6.51828874</v>
      </c>
    </row>
    <row r="27016">
      <c r="A27016" s="1">
        <v>270.110121816396</v>
      </c>
      <c r="B27016" s="1">
        <v>529.151</v>
      </c>
      <c r="C27016" s="1">
        <v>1.9310458</v>
      </c>
      <c r="D27016" s="1">
        <v>0.44131112</v>
      </c>
      <c r="E27016" s="1">
        <v>6.5327272</v>
      </c>
      <c r="F27016" s="4">
        <f t="shared" si="1"/>
        <v>0.2145606444</v>
      </c>
      <c r="G27016" s="4">
        <f t="shared" si="2"/>
        <v>6.517889357</v>
      </c>
    </row>
    <row r="27017">
      <c r="A27017" s="1">
        <v>270.120009511709</v>
      </c>
      <c r="B27017" s="1">
        <v>529.14905</v>
      </c>
      <c r="C27017" s="1">
        <v>1.931379</v>
      </c>
      <c r="D27017" s="1">
        <v>0.14344138</v>
      </c>
      <c r="E27017" s="1">
        <v>6.532704</v>
      </c>
      <c r="F27017" s="4">
        <f t="shared" si="1"/>
        <v>0.2145976667</v>
      </c>
      <c r="G27017" s="4">
        <f t="shared" si="2"/>
        <v>6.517865283</v>
      </c>
    </row>
    <row r="27018">
      <c r="A27018" s="1">
        <v>270.129988759756</v>
      </c>
      <c r="B27018" s="1">
        <v>529.3319</v>
      </c>
      <c r="C27018" s="1">
        <v>1.9315124</v>
      </c>
      <c r="D27018" s="1">
        <v>0.08240249</v>
      </c>
      <c r="E27018" s="1">
        <v>6.534961</v>
      </c>
      <c r="F27018" s="4">
        <f t="shared" si="1"/>
        <v>0.2146124889</v>
      </c>
      <c r="G27018" s="4">
        <f t="shared" si="2"/>
        <v>6.52012269</v>
      </c>
    </row>
    <row r="27019">
      <c r="A27019" s="1">
        <v>270.140120595693</v>
      </c>
      <c r="B27019" s="1">
        <v>529.42523</v>
      </c>
      <c r="C27019" s="1">
        <v>1.9314723</v>
      </c>
      <c r="D27019" s="1">
        <v>0.18983093</v>
      </c>
      <c r="E27019" s="1">
        <v>6.5361133</v>
      </c>
      <c r="F27019" s="4">
        <f t="shared" si="1"/>
        <v>0.2146080333</v>
      </c>
      <c r="G27019" s="4">
        <f t="shared" si="2"/>
        <v>6.521274912</v>
      </c>
    </row>
    <row r="27020">
      <c r="A27020" s="1">
        <v>270.150008291006</v>
      </c>
      <c r="B27020" s="1">
        <v>529.34906</v>
      </c>
      <c r="C27020" s="1">
        <v>1.9314723</v>
      </c>
      <c r="D27020" s="1">
        <v>0.27040225</v>
      </c>
      <c r="E27020" s="1">
        <v>6.5351725</v>
      </c>
      <c r="F27020" s="4">
        <f t="shared" si="1"/>
        <v>0.2146080333</v>
      </c>
      <c r="G27020" s="4">
        <f t="shared" si="2"/>
        <v>6.520334542</v>
      </c>
    </row>
    <row r="27021">
      <c r="A27021" s="1">
        <v>270.160140126943</v>
      </c>
      <c r="B27021" s="1">
        <v>529.3662</v>
      </c>
      <c r="C27021" s="1">
        <v>1.9314723</v>
      </c>
      <c r="D27021" s="1">
        <v>0.35097358</v>
      </c>
      <c r="E27021" s="1">
        <v>6.5353847</v>
      </c>
      <c r="F27021" s="4">
        <f t="shared" si="1"/>
        <v>0.2146080333</v>
      </c>
      <c r="G27021" s="4">
        <f t="shared" si="2"/>
        <v>6.520546147</v>
      </c>
    </row>
    <row r="27022">
      <c r="A27022" s="1">
        <v>270.169997304677</v>
      </c>
      <c r="B27022" s="1">
        <v>529.2824</v>
      </c>
      <c r="C27022" s="1">
        <v>1.9314858</v>
      </c>
      <c r="D27022" s="1">
        <v>0.403467</v>
      </c>
      <c r="E27022" s="1">
        <v>6.5343494</v>
      </c>
      <c r="F27022" s="4">
        <f t="shared" si="1"/>
        <v>0.2146095333</v>
      </c>
      <c r="G27022" s="4">
        <f t="shared" si="2"/>
        <v>6.519511579</v>
      </c>
    </row>
    <row r="27023">
      <c r="A27023" s="1">
        <v>270.180007070302</v>
      </c>
      <c r="B27023" s="1">
        <v>529.2253</v>
      </c>
      <c r="C27023" s="1">
        <v>1.9315257</v>
      </c>
      <c r="D27023" s="1">
        <v>0.44131112</v>
      </c>
      <c r="E27023" s="1">
        <v>6.5336447</v>
      </c>
      <c r="F27023" s="4">
        <f t="shared" si="1"/>
        <v>0.2146139667</v>
      </c>
      <c r="G27023" s="4">
        <f t="shared" si="2"/>
        <v>6.518806641</v>
      </c>
    </row>
    <row r="27024">
      <c r="A27024" s="1">
        <v>270.19013890624</v>
      </c>
      <c r="B27024" s="1">
        <v>529.3205</v>
      </c>
      <c r="C27024" s="1">
        <v>1.9319255</v>
      </c>
      <c r="D27024" s="1">
        <v>0.115363486</v>
      </c>
      <c r="E27024" s="1">
        <v>6.53482</v>
      </c>
      <c r="F27024" s="4">
        <f t="shared" si="1"/>
        <v>0.2146583889</v>
      </c>
      <c r="G27024" s="4">
        <f t="shared" si="2"/>
        <v>6.519981949</v>
      </c>
    </row>
    <row r="27025">
      <c r="A27025" s="1">
        <v>270.199996083974</v>
      </c>
      <c r="B27025" s="1">
        <v>529.4843</v>
      </c>
      <c r="C27025" s="1">
        <v>1.9319656</v>
      </c>
      <c r="D27025" s="1">
        <v>0.12512971</v>
      </c>
      <c r="E27025" s="1">
        <v>6.536843</v>
      </c>
      <c r="F27025" s="4">
        <f t="shared" si="1"/>
        <v>0.2146628444</v>
      </c>
      <c r="G27025" s="4">
        <f t="shared" si="2"/>
        <v>6.522004172</v>
      </c>
    </row>
    <row r="27026">
      <c r="A27026" s="1">
        <v>270.210127919912</v>
      </c>
      <c r="B27026" s="1">
        <v>529.57574</v>
      </c>
      <c r="C27026" s="1">
        <v>1.931859</v>
      </c>
      <c r="D27026" s="1">
        <v>0.31312945</v>
      </c>
      <c r="E27026" s="1">
        <v>6.537971</v>
      </c>
      <c r="F27026" s="4">
        <f t="shared" si="1"/>
        <v>0.214651</v>
      </c>
      <c r="G27026" s="4">
        <f t="shared" si="2"/>
        <v>6.52313306</v>
      </c>
    </row>
    <row r="27027">
      <c r="A27027" s="1">
        <v>270.219985097646</v>
      </c>
      <c r="B27027" s="1">
        <v>529.48627</v>
      </c>
      <c r="C27027" s="1">
        <v>1.931859</v>
      </c>
      <c r="D27027" s="1">
        <v>0.39248002</v>
      </c>
      <c r="E27027" s="1">
        <v>6.536866</v>
      </c>
      <c r="F27027" s="4">
        <f t="shared" si="1"/>
        <v>0.214651</v>
      </c>
      <c r="G27027" s="4">
        <f t="shared" si="2"/>
        <v>6.522028493</v>
      </c>
    </row>
    <row r="27028">
      <c r="A27028" s="1">
        <v>270.230116933584</v>
      </c>
      <c r="B27028" s="1">
        <v>529.39667</v>
      </c>
      <c r="C27028" s="1">
        <v>1.931859</v>
      </c>
      <c r="D27028" s="1">
        <v>0.45962277</v>
      </c>
      <c r="E27028" s="1">
        <v>6.5357604</v>
      </c>
      <c r="F27028" s="4">
        <f t="shared" si="1"/>
        <v>0.214651</v>
      </c>
      <c r="G27028" s="4">
        <f t="shared" si="2"/>
        <v>6.52092232</v>
      </c>
    </row>
    <row r="27029">
      <c r="A27029" s="1">
        <v>270.240004628896</v>
      </c>
      <c r="B27029" s="1">
        <v>529.38336</v>
      </c>
      <c r="C27029" s="1">
        <v>1.9321523</v>
      </c>
      <c r="D27029" s="1">
        <v>0.23133737</v>
      </c>
      <c r="E27029" s="1">
        <v>6.5355964</v>
      </c>
      <c r="F27029" s="4">
        <f t="shared" si="1"/>
        <v>0.2146835889</v>
      </c>
      <c r="G27029" s="4">
        <f t="shared" si="2"/>
        <v>6.520757999</v>
      </c>
    </row>
    <row r="27030">
      <c r="A27030" s="1">
        <v>270.250014394521</v>
      </c>
      <c r="B27030" s="1">
        <v>529.4824</v>
      </c>
      <c r="C27030" s="1">
        <v>1.9323655</v>
      </c>
      <c r="D27030" s="1">
        <v>0.07385705</v>
      </c>
      <c r="E27030" s="1">
        <v>6.536819</v>
      </c>
      <c r="F27030" s="4">
        <f t="shared" si="1"/>
        <v>0.2147072778</v>
      </c>
      <c r="G27030" s="4">
        <f t="shared" si="2"/>
        <v>6.521980715</v>
      </c>
    </row>
    <row r="27031">
      <c r="A27031" s="1">
        <v>270.260115712881</v>
      </c>
      <c r="B27031" s="1">
        <v>529.6424</v>
      </c>
      <c r="C27031" s="1">
        <v>1.9322721</v>
      </c>
      <c r="D27031" s="1">
        <v>0.24842826</v>
      </c>
      <c r="E27031" s="1">
        <v>6.5387945</v>
      </c>
      <c r="F27031" s="4">
        <f t="shared" si="1"/>
        <v>0.2146969</v>
      </c>
      <c r="G27031" s="4">
        <f t="shared" si="2"/>
        <v>6.523956023</v>
      </c>
    </row>
    <row r="27032">
      <c r="A27032" s="1">
        <v>270.270003408193</v>
      </c>
      <c r="B27032" s="1">
        <v>529.55865</v>
      </c>
      <c r="C27032" s="1">
        <v>1.9322056</v>
      </c>
      <c r="D27032" s="1">
        <v>0.39614233</v>
      </c>
      <c r="E27032" s="1">
        <v>6.53776</v>
      </c>
      <c r="F27032" s="4">
        <f t="shared" si="1"/>
        <v>0.2146895111</v>
      </c>
      <c r="G27032" s="4">
        <f t="shared" si="2"/>
        <v>6.522922073</v>
      </c>
    </row>
    <row r="27033">
      <c r="A27033" s="1">
        <v>270.280013173818</v>
      </c>
      <c r="B27033" s="1">
        <v>529.49384</v>
      </c>
      <c r="C27033" s="1">
        <v>1.9322188</v>
      </c>
      <c r="D27033" s="1">
        <v>0.4486358</v>
      </c>
      <c r="E27033" s="1">
        <v>6.53696</v>
      </c>
      <c r="F27033" s="4">
        <f t="shared" si="1"/>
        <v>0.2146909778</v>
      </c>
      <c r="G27033" s="4">
        <f t="shared" si="2"/>
        <v>6.522121949</v>
      </c>
    </row>
    <row r="27034">
      <c r="A27034" s="1">
        <v>270.289992421865</v>
      </c>
      <c r="B27034" s="1">
        <v>529.5357</v>
      </c>
      <c r="C27034" s="1">
        <v>1.9325387</v>
      </c>
      <c r="D27034" s="1">
        <v>0.19349326</v>
      </c>
      <c r="E27034" s="1">
        <v>6.537477</v>
      </c>
      <c r="F27034" s="4">
        <f t="shared" si="1"/>
        <v>0.2147265222</v>
      </c>
      <c r="G27034" s="4">
        <f t="shared" si="2"/>
        <v>6.52263874</v>
      </c>
    </row>
    <row r="27035">
      <c r="A27035" s="1">
        <v>270.300124257802</v>
      </c>
      <c r="B27035" s="1">
        <v>529.61957</v>
      </c>
      <c r="C27035" s="1">
        <v>1.9327121</v>
      </c>
      <c r="D27035" s="1">
        <v>0.09094793</v>
      </c>
      <c r="E27035" s="1">
        <v>6.538512</v>
      </c>
      <c r="F27035" s="4">
        <f t="shared" si="1"/>
        <v>0.2147457889</v>
      </c>
      <c r="G27035" s="4">
        <f t="shared" si="2"/>
        <v>6.523674172</v>
      </c>
    </row>
    <row r="27036">
      <c r="A27036" s="1">
        <v>270.310134023427</v>
      </c>
      <c r="B27036" s="1">
        <v>529.751</v>
      </c>
      <c r="C27036" s="1">
        <v>1.9326588</v>
      </c>
      <c r="D27036" s="1">
        <v>0.21180493</v>
      </c>
      <c r="E27036" s="1">
        <v>6.540135</v>
      </c>
      <c r="F27036" s="4">
        <f t="shared" si="1"/>
        <v>0.2147398667</v>
      </c>
      <c r="G27036" s="4">
        <f t="shared" si="2"/>
        <v>6.525296764</v>
      </c>
    </row>
    <row r="27037">
      <c r="A27037" s="1">
        <v>270.320113271474</v>
      </c>
      <c r="B27037" s="1">
        <v>529.6786</v>
      </c>
      <c r="C27037" s="1">
        <v>1.9326588</v>
      </c>
      <c r="D27037" s="1">
        <v>0.29237625</v>
      </c>
      <c r="E27037" s="1">
        <v>6.5392413</v>
      </c>
      <c r="F27037" s="4">
        <f t="shared" si="1"/>
        <v>0.2147398667</v>
      </c>
      <c r="G27037" s="4">
        <f t="shared" si="2"/>
        <v>6.524402937</v>
      </c>
    </row>
    <row r="27038">
      <c r="A27038" s="1">
        <v>270.330000966787</v>
      </c>
      <c r="B27038" s="1">
        <v>529.631</v>
      </c>
      <c r="C27038" s="1">
        <v>1.932672</v>
      </c>
      <c r="D27038" s="1">
        <v>0.34609047</v>
      </c>
      <c r="E27038" s="1">
        <v>6.538653</v>
      </c>
      <c r="F27038" s="4">
        <f t="shared" si="1"/>
        <v>0.2147413333</v>
      </c>
      <c r="G27038" s="4">
        <f t="shared" si="2"/>
        <v>6.523815283</v>
      </c>
    </row>
    <row r="27039">
      <c r="A27039" s="1">
        <v>270.340132802724</v>
      </c>
      <c r="B27039" s="1">
        <v>529.59863</v>
      </c>
      <c r="C27039" s="1">
        <v>1.932672</v>
      </c>
      <c r="D27039" s="1">
        <v>0.4266618</v>
      </c>
      <c r="E27039" s="1">
        <v>6.538254</v>
      </c>
      <c r="F27039" s="4">
        <f t="shared" si="1"/>
        <v>0.2147413333</v>
      </c>
      <c r="G27039" s="4">
        <f t="shared" si="2"/>
        <v>6.523415653</v>
      </c>
    </row>
    <row r="27040">
      <c r="A27040" s="1">
        <v>270.349989980459</v>
      </c>
      <c r="B27040" s="1">
        <v>529.511</v>
      </c>
      <c r="C27040" s="1">
        <v>1.9327654</v>
      </c>
      <c r="D27040" s="1">
        <v>0.4095709</v>
      </c>
      <c r="E27040" s="1">
        <v>6.537172</v>
      </c>
      <c r="F27040" s="4">
        <f t="shared" si="1"/>
        <v>0.2147517111</v>
      </c>
      <c r="G27040" s="4">
        <f t="shared" si="2"/>
        <v>6.522333801</v>
      </c>
    </row>
    <row r="27041">
      <c r="A27041" s="1">
        <v>270.359999746084</v>
      </c>
      <c r="B27041" s="1">
        <v>529.64813</v>
      </c>
      <c r="C27041" s="1">
        <v>1.9331787</v>
      </c>
      <c r="D27041" s="1">
        <v>0.04089605</v>
      </c>
      <c r="E27041" s="1">
        <v>6.538865</v>
      </c>
      <c r="F27041" s="4">
        <f t="shared" si="1"/>
        <v>0.2147976333</v>
      </c>
      <c r="G27041" s="4">
        <f t="shared" si="2"/>
        <v>6.524026764</v>
      </c>
    </row>
    <row r="27042">
      <c r="A27042" s="1">
        <v>270.370009511709</v>
      </c>
      <c r="B27042" s="1">
        <v>529.8634</v>
      </c>
      <c r="C27042" s="1">
        <v>1.9332852</v>
      </c>
      <c r="D27042" s="1">
        <v>0.007935055</v>
      </c>
      <c r="E27042" s="1">
        <v>6.5415225</v>
      </c>
      <c r="F27042" s="4">
        <f t="shared" si="1"/>
        <v>0.2148094667</v>
      </c>
      <c r="G27042" s="4">
        <f t="shared" si="2"/>
        <v>6.526684419</v>
      </c>
    </row>
    <row r="27043">
      <c r="A27043" s="1">
        <v>270.380110830068</v>
      </c>
      <c r="B27043" s="1">
        <v>529.95483</v>
      </c>
      <c r="C27043" s="1">
        <v>1.9332453</v>
      </c>
      <c r="D27043" s="1">
        <v>0.12879205</v>
      </c>
      <c r="E27043" s="1">
        <v>6.5426517</v>
      </c>
      <c r="F27043" s="4">
        <f t="shared" si="1"/>
        <v>0.2148050333</v>
      </c>
      <c r="G27043" s="4">
        <f t="shared" si="2"/>
        <v>6.527813184</v>
      </c>
    </row>
    <row r="27044">
      <c r="A27044" s="1">
        <v>270.389998525381</v>
      </c>
      <c r="B27044" s="1">
        <v>529.95483</v>
      </c>
      <c r="C27044" s="1">
        <v>1.9332453</v>
      </c>
      <c r="D27044" s="1">
        <v>0.19593482</v>
      </c>
      <c r="E27044" s="1">
        <v>6.5426517</v>
      </c>
      <c r="F27044" s="4">
        <f t="shared" si="1"/>
        <v>0.2148050333</v>
      </c>
      <c r="G27044" s="4">
        <f t="shared" si="2"/>
        <v>6.527813184</v>
      </c>
    </row>
    <row r="27045">
      <c r="A27045" s="1">
        <v>270.400130361318</v>
      </c>
      <c r="B27045" s="1">
        <v>529.83484</v>
      </c>
      <c r="C27045" s="1">
        <v>1.9332587</v>
      </c>
      <c r="D27045" s="1">
        <v>0.2630776</v>
      </c>
      <c r="E27045" s="1">
        <v>6.5411696</v>
      </c>
      <c r="F27045" s="4">
        <f t="shared" si="1"/>
        <v>0.2148065222</v>
      </c>
      <c r="G27045" s="4">
        <f t="shared" si="2"/>
        <v>6.526331826</v>
      </c>
    </row>
    <row r="27046">
      <c r="A27046" s="1">
        <v>270.409987539052</v>
      </c>
      <c r="B27046" s="1">
        <v>529.8424</v>
      </c>
      <c r="C27046" s="1">
        <v>1.9332587</v>
      </c>
      <c r="D27046" s="1">
        <v>0.33022034</v>
      </c>
      <c r="E27046" s="1">
        <v>6.541263</v>
      </c>
      <c r="F27046" s="4">
        <f t="shared" si="1"/>
        <v>0.2148065222</v>
      </c>
      <c r="G27046" s="4">
        <f t="shared" si="2"/>
        <v>6.526425159</v>
      </c>
    </row>
    <row r="27047">
      <c r="A27047" s="1">
        <v>270.419997304677</v>
      </c>
      <c r="B27047" s="1">
        <v>529.7377</v>
      </c>
      <c r="C27047" s="1">
        <v>1.9332587</v>
      </c>
      <c r="D27047" s="1">
        <v>0.41079167</v>
      </c>
      <c r="E27047" s="1">
        <v>6.5399704</v>
      </c>
      <c r="F27047" s="4">
        <f t="shared" si="1"/>
        <v>0.2148065222</v>
      </c>
      <c r="G27047" s="4">
        <f t="shared" si="2"/>
        <v>6.525132567</v>
      </c>
    </row>
    <row r="27048">
      <c r="A27048" s="1">
        <v>270.430129140615</v>
      </c>
      <c r="B27048" s="1">
        <v>529.69574</v>
      </c>
      <c r="C27048" s="1">
        <v>1.9334452</v>
      </c>
      <c r="D27048" s="1">
        <v>0.3216749</v>
      </c>
      <c r="E27048" s="1">
        <v>6.539453</v>
      </c>
      <c r="F27048" s="4">
        <f t="shared" si="1"/>
        <v>0.2148272444</v>
      </c>
      <c r="G27048" s="4">
        <f t="shared" si="2"/>
        <v>6.524614542</v>
      </c>
    </row>
    <row r="27049">
      <c r="A27049" s="1">
        <v>270.439986318349</v>
      </c>
      <c r="B27049" s="1">
        <v>529.88434</v>
      </c>
      <c r="C27049" s="1">
        <v>1.9337784</v>
      </c>
      <c r="D27049" s="1">
        <v>0.009155832</v>
      </c>
      <c r="E27049" s="1">
        <v>6.541781</v>
      </c>
      <c r="F27049" s="4">
        <f t="shared" si="1"/>
        <v>0.2148642667</v>
      </c>
      <c r="G27049" s="4">
        <f t="shared" si="2"/>
        <v>6.526942937</v>
      </c>
    </row>
    <row r="27050">
      <c r="A27050" s="1">
        <v>270.449996083974</v>
      </c>
      <c r="B27050" s="1">
        <v>529.9948</v>
      </c>
      <c r="C27050" s="1">
        <v>1.9337385</v>
      </c>
      <c r="D27050" s="1">
        <v>0.13001283</v>
      </c>
      <c r="E27050" s="1">
        <v>6.5431447</v>
      </c>
      <c r="F27050" s="4">
        <f t="shared" si="1"/>
        <v>0.2148598333</v>
      </c>
      <c r="G27050" s="4">
        <f t="shared" si="2"/>
        <v>6.528306641</v>
      </c>
    </row>
    <row r="27051">
      <c r="A27051" s="1">
        <v>270.460005849599</v>
      </c>
      <c r="B27051" s="1">
        <v>530.052</v>
      </c>
      <c r="C27051" s="1">
        <v>1.9336984</v>
      </c>
      <c r="D27051" s="1">
        <v>0.2508698</v>
      </c>
      <c r="E27051" s="1">
        <v>6.543851</v>
      </c>
      <c r="F27051" s="4">
        <f t="shared" si="1"/>
        <v>0.2148553778</v>
      </c>
      <c r="G27051" s="4">
        <f t="shared" si="2"/>
        <v>6.529012814</v>
      </c>
    </row>
    <row r="27052">
      <c r="A27052" s="1">
        <v>270.470137685537</v>
      </c>
      <c r="B27052" s="1">
        <v>530.0101</v>
      </c>
      <c r="C27052" s="1">
        <v>1.9336984</v>
      </c>
      <c r="D27052" s="1">
        <v>0.31801257</v>
      </c>
      <c r="E27052" s="1">
        <v>6.543333</v>
      </c>
      <c r="F27052" s="4">
        <f t="shared" si="1"/>
        <v>0.2148553778</v>
      </c>
      <c r="G27052" s="4">
        <f t="shared" si="2"/>
        <v>6.52849553</v>
      </c>
    </row>
    <row r="27053">
      <c r="A27053" s="1">
        <v>270.480116933584</v>
      </c>
      <c r="B27053" s="1">
        <v>529.9015</v>
      </c>
      <c r="C27053" s="1">
        <v>1.9336984</v>
      </c>
      <c r="D27053" s="1">
        <v>0.3985839</v>
      </c>
      <c r="E27053" s="1">
        <v>6.5419927</v>
      </c>
      <c r="F27053" s="4">
        <f t="shared" si="1"/>
        <v>0.2148553778</v>
      </c>
      <c r="G27053" s="4">
        <f t="shared" si="2"/>
        <v>6.527154789</v>
      </c>
    </row>
    <row r="27054">
      <c r="A27054" s="1">
        <v>270.490126699209</v>
      </c>
      <c r="B27054" s="1">
        <v>529.8634</v>
      </c>
      <c r="C27054" s="1">
        <v>1.9337119</v>
      </c>
      <c r="D27054" s="1">
        <v>0.4522981</v>
      </c>
      <c r="E27054" s="1">
        <v>6.5415225</v>
      </c>
      <c r="F27054" s="4">
        <f t="shared" si="1"/>
        <v>0.2148568778</v>
      </c>
      <c r="G27054" s="4">
        <f t="shared" si="2"/>
        <v>6.526684419</v>
      </c>
    </row>
    <row r="27055">
      <c r="A27055" s="1">
        <v>270.500136464834</v>
      </c>
      <c r="B27055" s="1">
        <v>529.7491</v>
      </c>
      <c r="C27055" s="1">
        <v>1.9339384</v>
      </c>
      <c r="D27055" s="1">
        <v>0.3216749</v>
      </c>
      <c r="E27055" s="1">
        <v>6.540111</v>
      </c>
      <c r="F27055" s="4">
        <f t="shared" si="1"/>
        <v>0.2148820444</v>
      </c>
      <c r="G27055" s="4">
        <f t="shared" si="2"/>
        <v>6.525273307</v>
      </c>
    </row>
    <row r="27056">
      <c r="A27056" s="1">
        <v>270.510115712881</v>
      </c>
      <c r="B27056" s="1">
        <v>529.96436</v>
      </c>
      <c r="C27056" s="1">
        <v>1.934205</v>
      </c>
      <c r="D27056" s="1">
        <v>0.09338949</v>
      </c>
      <c r="E27056" s="1">
        <v>6.5427685</v>
      </c>
      <c r="F27056" s="4">
        <f t="shared" si="1"/>
        <v>0.2149116667</v>
      </c>
      <c r="G27056" s="4">
        <f t="shared" si="2"/>
        <v>6.527930838</v>
      </c>
    </row>
    <row r="27057">
      <c r="A27057" s="1">
        <v>270.520125478506</v>
      </c>
      <c r="B27057" s="1">
        <v>530.052</v>
      </c>
      <c r="C27057" s="1">
        <v>1.9341518</v>
      </c>
      <c r="D27057" s="1">
        <v>0.21424648</v>
      </c>
      <c r="E27057" s="1">
        <v>6.543851</v>
      </c>
      <c r="F27057" s="4">
        <f t="shared" si="1"/>
        <v>0.2149057556</v>
      </c>
      <c r="G27057" s="4">
        <f t="shared" si="2"/>
        <v>6.529012814</v>
      </c>
    </row>
    <row r="27058">
      <c r="A27058" s="1">
        <v>270.530013173818</v>
      </c>
      <c r="B27058" s="1">
        <v>530.01575</v>
      </c>
      <c r="C27058" s="1">
        <v>1.9341251</v>
      </c>
      <c r="D27058" s="1">
        <v>0.3216749</v>
      </c>
      <c r="E27058" s="1">
        <v>6.5434036</v>
      </c>
      <c r="F27058" s="4">
        <f t="shared" si="1"/>
        <v>0.2149027889</v>
      </c>
      <c r="G27058" s="4">
        <f t="shared" si="2"/>
        <v>6.528565283</v>
      </c>
    </row>
    <row r="27059">
      <c r="A27059" s="1">
        <v>270.540114492177</v>
      </c>
      <c r="B27059" s="1">
        <v>530.0101</v>
      </c>
      <c r="C27059" s="1">
        <v>1.9341251</v>
      </c>
      <c r="D27059" s="1">
        <v>0.40224624</v>
      </c>
      <c r="E27059" s="1">
        <v>6.543333</v>
      </c>
      <c r="F27059" s="4">
        <f t="shared" si="1"/>
        <v>0.2149027889</v>
      </c>
      <c r="G27059" s="4">
        <f t="shared" si="2"/>
        <v>6.52849553</v>
      </c>
    </row>
    <row r="27060">
      <c r="A27060" s="1">
        <v>270.55000218749</v>
      </c>
      <c r="B27060" s="1">
        <v>529.88434</v>
      </c>
      <c r="C27060" s="1">
        <v>1.9341251</v>
      </c>
      <c r="D27060" s="1">
        <v>0.469389</v>
      </c>
      <c r="E27060" s="1">
        <v>6.541781</v>
      </c>
      <c r="F27060" s="4">
        <f t="shared" si="1"/>
        <v>0.2149027889</v>
      </c>
      <c r="G27060" s="4">
        <f t="shared" si="2"/>
        <v>6.526942937</v>
      </c>
    </row>
    <row r="27061">
      <c r="A27061" s="1">
        <v>270.560134023427</v>
      </c>
      <c r="B27061" s="1">
        <v>529.92053</v>
      </c>
      <c r="C27061" s="1">
        <v>1.9344183</v>
      </c>
      <c r="D27061" s="1">
        <v>0.25575292</v>
      </c>
      <c r="E27061" s="1">
        <v>6.5422277</v>
      </c>
      <c r="F27061" s="4">
        <f t="shared" si="1"/>
        <v>0.2149353667</v>
      </c>
      <c r="G27061" s="4">
        <f t="shared" si="2"/>
        <v>6.527389727</v>
      </c>
    </row>
    <row r="27062">
      <c r="A27062" s="1">
        <v>270.570113271474</v>
      </c>
      <c r="B27062" s="1">
        <v>530.0634</v>
      </c>
      <c r="C27062" s="1">
        <v>1.9346316</v>
      </c>
      <c r="D27062" s="1">
        <v>0.08240249</v>
      </c>
      <c r="E27062" s="1">
        <v>6.543991</v>
      </c>
      <c r="F27062" s="4">
        <f t="shared" si="1"/>
        <v>0.2149590667</v>
      </c>
      <c r="G27062" s="4">
        <f t="shared" si="2"/>
        <v>6.529153554</v>
      </c>
    </row>
    <row r="27063">
      <c r="A27063" s="1">
        <v>270.580123037099</v>
      </c>
      <c r="B27063" s="1">
        <v>530.1872</v>
      </c>
      <c r="C27063" s="1">
        <v>1.9345915</v>
      </c>
      <c r="D27063" s="1">
        <v>0.20325948</v>
      </c>
      <c r="E27063" s="1">
        <v>6.5455203</v>
      </c>
      <c r="F27063" s="4">
        <f t="shared" si="1"/>
        <v>0.2149546111</v>
      </c>
      <c r="G27063" s="4">
        <f t="shared" si="2"/>
        <v>6.530681949</v>
      </c>
    </row>
    <row r="27064">
      <c r="A27064" s="1">
        <v>270.590132802724</v>
      </c>
      <c r="B27064" s="1">
        <v>530.1986</v>
      </c>
      <c r="C27064" s="1">
        <v>1.9345915</v>
      </c>
      <c r="D27064" s="1">
        <v>0.2838308</v>
      </c>
      <c r="E27064" s="1">
        <v>6.545661</v>
      </c>
      <c r="F27064" s="4">
        <f t="shared" si="1"/>
        <v>0.2149546111</v>
      </c>
      <c r="G27064" s="4">
        <f t="shared" si="2"/>
        <v>6.53082269</v>
      </c>
    </row>
    <row r="27065">
      <c r="A27065" s="1">
        <v>270.599989980459</v>
      </c>
      <c r="B27065" s="1">
        <v>530.1262</v>
      </c>
      <c r="C27065" s="1">
        <v>1.9345915</v>
      </c>
      <c r="D27065" s="1">
        <v>0.35097358</v>
      </c>
      <c r="E27065" s="1">
        <v>6.5447674</v>
      </c>
      <c r="F27065" s="4">
        <f t="shared" si="1"/>
        <v>0.2149546111</v>
      </c>
      <c r="G27065" s="4">
        <f t="shared" si="2"/>
        <v>6.529928863</v>
      </c>
    </row>
    <row r="27066">
      <c r="A27066" s="1">
        <v>270.610121816396</v>
      </c>
      <c r="B27066" s="1">
        <v>530.13385</v>
      </c>
      <c r="C27066" s="1">
        <v>1.9345915</v>
      </c>
      <c r="D27066" s="1">
        <v>0.4315449</v>
      </c>
      <c r="E27066" s="1">
        <v>6.544862</v>
      </c>
      <c r="F27066" s="4">
        <f t="shared" si="1"/>
        <v>0.2149546111</v>
      </c>
      <c r="G27066" s="4">
        <f t="shared" si="2"/>
        <v>6.530023307</v>
      </c>
    </row>
    <row r="27067">
      <c r="A27067" s="1">
        <v>270.620131582021</v>
      </c>
      <c r="B27067" s="1">
        <v>530.031</v>
      </c>
      <c r="C27067" s="1">
        <v>1.9347249</v>
      </c>
      <c r="D27067" s="1">
        <v>0.38515535</v>
      </c>
      <c r="E27067" s="1">
        <v>6.5435915</v>
      </c>
      <c r="F27067" s="4">
        <f t="shared" si="1"/>
        <v>0.2149694333</v>
      </c>
      <c r="G27067" s="4">
        <f t="shared" si="2"/>
        <v>6.528753554</v>
      </c>
    </row>
    <row r="27068">
      <c r="A27068" s="1">
        <v>270.629988759756</v>
      </c>
      <c r="B27068" s="1">
        <v>530.1377</v>
      </c>
      <c r="C27068" s="1">
        <v>1.9350982</v>
      </c>
      <c r="D27068" s="1">
        <v>0.04577916</v>
      </c>
      <c r="E27068" s="1">
        <v>6.544909</v>
      </c>
      <c r="F27068" s="4">
        <f t="shared" si="1"/>
        <v>0.2150109111</v>
      </c>
      <c r="G27068" s="4">
        <f t="shared" si="2"/>
        <v>6.530070838</v>
      </c>
    </row>
    <row r="27069">
      <c r="A27069" s="1">
        <v>270.640120595693</v>
      </c>
      <c r="B27069" s="1">
        <v>530.38153</v>
      </c>
      <c r="C27069" s="1">
        <v>1.935178</v>
      </c>
      <c r="D27069" s="1">
        <v>0.04089605</v>
      </c>
      <c r="E27069" s="1">
        <v>6.547919</v>
      </c>
      <c r="F27069" s="4">
        <f t="shared" si="1"/>
        <v>0.2150197778</v>
      </c>
      <c r="G27069" s="4">
        <f t="shared" si="2"/>
        <v>6.533081085</v>
      </c>
    </row>
    <row r="27070">
      <c r="A27070" s="1">
        <v>270.650008291006</v>
      </c>
      <c r="B27070" s="1">
        <v>530.3777</v>
      </c>
      <c r="C27070" s="1">
        <v>1.9351515</v>
      </c>
      <c r="D27070" s="1">
        <v>0.13489594</v>
      </c>
      <c r="E27070" s="1">
        <v>6.547872</v>
      </c>
      <c r="F27070" s="4">
        <f t="shared" si="1"/>
        <v>0.2150168333</v>
      </c>
      <c r="G27070" s="4">
        <f t="shared" si="2"/>
        <v>6.533033801</v>
      </c>
    </row>
    <row r="27071">
      <c r="A27071" s="1">
        <v>270.660140126943</v>
      </c>
      <c r="B27071" s="1">
        <v>530.40814</v>
      </c>
      <c r="C27071" s="1">
        <v>1.9351515</v>
      </c>
      <c r="D27071" s="1">
        <v>0.21546726</v>
      </c>
      <c r="E27071" s="1">
        <v>6.548248</v>
      </c>
      <c r="F27071" s="4">
        <f t="shared" si="1"/>
        <v>0.2150168333</v>
      </c>
      <c r="G27071" s="4">
        <f t="shared" si="2"/>
        <v>6.533409604</v>
      </c>
    </row>
    <row r="27072">
      <c r="A27072" s="1">
        <v>270.669997304677</v>
      </c>
      <c r="B27072" s="1">
        <v>530.3777</v>
      </c>
      <c r="C27072" s="1">
        <v>1.9351648</v>
      </c>
      <c r="D27072" s="1">
        <v>0.28261003</v>
      </c>
      <c r="E27072" s="1">
        <v>6.547872</v>
      </c>
      <c r="F27072" s="4">
        <f t="shared" si="1"/>
        <v>0.2150183111</v>
      </c>
      <c r="G27072" s="4">
        <f t="shared" si="2"/>
        <v>6.533033801</v>
      </c>
    </row>
    <row r="27073">
      <c r="A27073" s="1">
        <v>270.680129140615</v>
      </c>
      <c r="B27073" s="1">
        <v>530.31104</v>
      </c>
      <c r="C27073" s="1">
        <v>1.9351648</v>
      </c>
      <c r="D27073" s="1">
        <v>0.34975278</v>
      </c>
      <c r="E27073" s="1">
        <v>6.547049</v>
      </c>
      <c r="F27073" s="4">
        <f t="shared" si="1"/>
        <v>0.2150183111</v>
      </c>
      <c r="G27073" s="4">
        <f t="shared" si="2"/>
        <v>6.532210838</v>
      </c>
    </row>
    <row r="27074">
      <c r="A27074" s="1">
        <v>270.689986318349</v>
      </c>
      <c r="B27074" s="1">
        <v>530.271</v>
      </c>
      <c r="C27074" s="1">
        <v>1.935178</v>
      </c>
      <c r="D27074" s="1">
        <v>0.41689557</v>
      </c>
      <c r="E27074" s="1">
        <v>6.5465546</v>
      </c>
      <c r="F27074" s="4">
        <f t="shared" si="1"/>
        <v>0.2150197778</v>
      </c>
      <c r="G27074" s="4">
        <f t="shared" si="2"/>
        <v>6.531716517</v>
      </c>
    </row>
    <row r="27075">
      <c r="A27075" s="1">
        <v>270.700118154287</v>
      </c>
      <c r="B27075" s="1">
        <v>530.1815</v>
      </c>
      <c r="C27075" s="1">
        <v>1.9352181</v>
      </c>
      <c r="D27075" s="1">
        <v>0.45596045</v>
      </c>
      <c r="E27075" s="1">
        <v>6.5454493</v>
      </c>
      <c r="F27075" s="4">
        <f t="shared" si="1"/>
        <v>0.2150242333</v>
      </c>
      <c r="G27075" s="4">
        <f t="shared" si="2"/>
        <v>6.530611579</v>
      </c>
    </row>
    <row r="27076">
      <c r="A27076" s="1">
        <v>270.710127919912</v>
      </c>
      <c r="B27076" s="1">
        <v>530.2786</v>
      </c>
      <c r="C27076" s="1">
        <v>1.9356048</v>
      </c>
      <c r="D27076" s="1">
        <v>0.1312336</v>
      </c>
      <c r="E27076" s="1">
        <v>6.546649</v>
      </c>
      <c r="F27076" s="4">
        <f t="shared" si="1"/>
        <v>0.2150672</v>
      </c>
      <c r="G27076" s="4">
        <f t="shared" si="2"/>
        <v>6.531810344</v>
      </c>
    </row>
    <row r="27077">
      <c r="A27077" s="1">
        <v>270.720137685537</v>
      </c>
      <c r="B27077" s="1">
        <v>530.42914</v>
      </c>
      <c r="C27077" s="1">
        <v>1.935698</v>
      </c>
      <c r="D27077" s="1">
        <v>0.08606482</v>
      </c>
      <c r="E27077" s="1">
        <v>6.548507</v>
      </c>
      <c r="F27077" s="4">
        <f t="shared" si="1"/>
        <v>0.2150775556</v>
      </c>
      <c r="G27077" s="4">
        <f t="shared" si="2"/>
        <v>6.533668863</v>
      </c>
    </row>
    <row r="27078">
      <c r="A27078" s="1">
        <v>270.729994863271</v>
      </c>
      <c r="B27078" s="1">
        <v>530.45386</v>
      </c>
      <c r="C27078" s="1">
        <v>1.9356446</v>
      </c>
      <c r="D27078" s="1">
        <v>0.22035037</v>
      </c>
      <c r="E27078" s="1">
        <v>6.5488124</v>
      </c>
      <c r="F27078" s="4">
        <f t="shared" si="1"/>
        <v>0.2150716222</v>
      </c>
      <c r="G27078" s="4">
        <f t="shared" si="2"/>
        <v>6.533974048</v>
      </c>
    </row>
    <row r="27079">
      <c r="A27079" s="1">
        <v>270.740126699209</v>
      </c>
      <c r="B27079" s="1">
        <v>530.5072</v>
      </c>
      <c r="C27079" s="1">
        <v>1.9356581</v>
      </c>
      <c r="D27079" s="1">
        <v>0.28627235</v>
      </c>
      <c r="E27079" s="1">
        <v>6.549471</v>
      </c>
      <c r="F27079" s="4">
        <f t="shared" si="1"/>
        <v>0.2150731222</v>
      </c>
      <c r="G27079" s="4">
        <f t="shared" si="2"/>
        <v>6.534632567</v>
      </c>
    </row>
    <row r="27080">
      <c r="A27080" s="1">
        <v>270.750014394521</v>
      </c>
      <c r="B27080" s="1">
        <v>530.42725</v>
      </c>
      <c r="C27080" s="1">
        <v>1.9356581</v>
      </c>
      <c r="D27080" s="1">
        <v>0.36684367</v>
      </c>
      <c r="E27080" s="1">
        <v>6.5484834</v>
      </c>
      <c r="F27080" s="4">
        <f t="shared" si="1"/>
        <v>0.2150731222</v>
      </c>
      <c r="G27080" s="4">
        <f t="shared" si="2"/>
        <v>6.53364553</v>
      </c>
    </row>
    <row r="27081">
      <c r="A27081" s="1">
        <v>270.759993642568</v>
      </c>
      <c r="B27081" s="1">
        <v>530.3967</v>
      </c>
      <c r="C27081" s="1">
        <v>1.9356581</v>
      </c>
      <c r="D27081" s="1">
        <v>0.43398646</v>
      </c>
      <c r="E27081" s="1">
        <v>6.548107</v>
      </c>
      <c r="F27081" s="4">
        <f t="shared" si="1"/>
        <v>0.2150731222</v>
      </c>
      <c r="G27081" s="4">
        <f t="shared" si="2"/>
        <v>6.533268369</v>
      </c>
    </row>
    <row r="27082">
      <c r="A27082" s="1">
        <v>270.770003408193</v>
      </c>
      <c r="B27082" s="1">
        <v>530.292</v>
      </c>
      <c r="C27082" s="1">
        <v>1.9357914</v>
      </c>
      <c r="D27082" s="1">
        <v>0.37416834</v>
      </c>
      <c r="E27082" s="1">
        <v>6.546813</v>
      </c>
      <c r="F27082" s="4">
        <f t="shared" si="1"/>
        <v>0.2150879333</v>
      </c>
      <c r="G27082" s="4">
        <f t="shared" si="2"/>
        <v>6.531975777</v>
      </c>
    </row>
    <row r="27083">
      <c r="A27083" s="1">
        <v>270.780135244131</v>
      </c>
      <c r="B27083" s="1">
        <v>530.4177</v>
      </c>
      <c r="C27083" s="1">
        <v>1.9361646</v>
      </c>
      <c r="D27083" s="1">
        <v>0.0762986</v>
      </c>
      <c r="E27083" s="1">
        <v>6.5483656</v>
      </c>
      <c r="F27083" s="4">
        <f t="shared" si="1"/>
        <v>0.2151294</v>
      </c>
      <c r="G27083" s="4">
        <f t="shared" si="2"/>
        <v>6.533527628</v>
      </c>
    </row>
    <row r="27084">
      <c r="A27084" s="1">
        <v>270.789992421865</v>
      </c>
      <c r="B27084" s="1">
        <v>530.612</v>
      </c>
      <c r="C27084" s="1">
        <v>1.9361379</v>
      </c>
      <c r="D27084" s="1">
        <v>0.15564916</v>
      </c>
      <c r="E27084" s="1">
        <v>6.5507646</v>
      </c>
      <c r="F27084" s="4">
        <f t="shared" si="1"/>
        <v>0.2151264333</v>
      </c>
      <c r="G27084" s="4">
        <f t="shared" si="2"/>
        <v>6.535926394</v>
      </c>
    </row>
    <row r="27085">
      <c r="A27085" s="1">
        <v>270.80000218749</v>
      </c>
      <c r="B27085" s="1">
        <v>530.59674</v>
      </c>
      <c r="C27085" s="1">
        <v>1.9360846</v>
      </c>
      <c r="D27085" s="1">
        <v>0.2899347</v>
      </c>
      <c r="E27085" s="1">
        <v>6.5505757</v>
      </c>
      <c r="F27085" s="4">
        <f t="shared" si="1"/>
        <v>0.2151205111</v>
      </c>
      <c r="G27085" s="4">
        <f t="shared" si="2"/>
        <v>6.535737999</v>
      </c>
    </row>
    <row r="27086">
      <c r="A27086" s="1">
        <v>270.810134023427</v>
      </c>
      <c r="B27086" s="1">
        <v>530.5815</v>
      </c>
      <c r="C27086" s="1">
        <v>1.9360979</v>
      </c>
      <c r="D27086" s="1">
        <v>0.34242812</v>
      </c>
      <c r="E27086" s="1">
        <v>6.5503883</v>
      </c>
      <c r="F27086" s="4">
        <f t="shared" si="1"/>
        <v>0.2151219889</v>
      </c>
      <c r="G27086" s="4">
        <f t="shared" si="2"/>
        <v>6.535549851</v>
      </c>
    </row>
    <row r="27087">
      <c r="A27087" s="1">
        <v>270.819991201162</v>
      </c>
      <c r="B27087" s="1">
        <v>530.5072</v>
      </c>
      <c r="C27087" s="1">
        <v>1.9360979</v>
      </c>
      <c r="D27087" s="1">
        <v>0.42299944</v>
      </c>
      <c r="E27087" s="1">
        <v>6.549471</v>
      </c>
      <c r="F27087" s="4">
        <f t="shared" si="1"/>
        <v>0.2151219889</v>
      </c>
      <c r="G27087" s="4">
        <f t="shared" si="2"/>
        <v>6.534632567</v>
      </c>
    </row>
    <row r="27088">
      <c r="A27088" s="1">
        <v>270.830123037099</v>
      </c>
      <c r="B27088" s="1">
        <v>530.4329</v>
      </c>
      <c r="C27088" s="1">
        <v>1.9363246</v>
      </c>
      <c r="D27088" s="1">
        <v>0.28016847</v>
      </c>
      <c r="E27088" s="1">
        <v>6.548554</v>
      </c>
      <c r="F27088" s="4">
        <f t="shared" si="1"/>
        <v>0.2151471778</v>
      </c>
      <c r="G27088" s="4">
        <f t="shared" si="2"/>
        <v>6.533715283</v>
      </c>
    </row>
    <row r="27089">
      <c r="A27089" s="1">
        <v>270.840010732412</v>
      </c>
      <c r="B27089" s="1">
        <v>530.5682</v>
      </c>
      <c r="C27089" s="1">
        <v>1.9365511</v>
      </c>
      <c r="D27089" s="1">
        <v>0.09461027</v>
      </c>
      <c r="E27089" s="1">
        <v>6.5502234</v>
      </c>
      <c r="F27089" s="4">
        <f t="shared" si="1"/>
        <v>0.2151723444</v>
      </c>
      <c r="G27089" s="4">
        <f t="shared" si="2"/>
        <v>6.535385653</v>
      </c>
    </row>
    <row r="27090">
      <c r="A27090" s="1">
        <v>270.849989980459</v>
      </c>
      <c r="B27090" s="1">
        <v>530.6272</v>
      </c>
      <c r="C27090" s="1">
        <v>1.9365379</v>
      </c>
      <c r="D27090" s="1">
        <v>0.18861015</v>
      </c>
      <c r="E27090" s="1">
        <v>6.550952</v>
      </c>
      <c r="F27090" s="4">
        <f t="shared" si="1"/>
        <v>0.2151708778</v>
      </c>
      <c r="G27090" s="4">
        <f t="shared" si="2"/>
        <v>6.536114048</v>
      </c>
    </row>
    <row r="27091">
      <c r="A27091" s="1">
        <v>270.860121816396</v>
      </c>
      <c r="B27091" s="1">
        <v>530.6863</v>
      </c>
      <c r="C27091" s="1">
        <v>1.9365379</v>
      </c>
      <c r="D27091" s="1">
        <v>0.26918146</v>
      </c>
      <c r="E27091" s="1">
        <v>6.5516815</v>
      </c>
      <c r="F27091" s="4">
        <f t="shared" si="1"/>
        <v>0.2151708778</v>
      </c>
      <c r="G27091" s="4">
        <f t="shared" si="2"/>
        <v>6.536843678</v>
      </c>
    </row>
    <row r="27092">
      <c r="A27092" s="1">
        <v>270.870131582021</v>
      </c>
      <c r="B27092" s="1">
        <v>530.6501</v>
      </c>
      <c r="C27092" s="1">
        <v>1.9365379</v>
      </c>
      <c r="D27092" s="1">
        <v>0.33632424</v>
      </c>
      <c r="E27092" s="1">
        <v>6.5512347</v>
      </c>
      <c r="F27092" s="4">
        <f t="shared" si="1"/>
        <v>0.2151708778</v>
      </c>
      <c r="G27092" s="4">
        <f t="shared" si="2"/>
        <v>6.536396764</v>
      </c>
    </row>
    <row r="27093">
      <c r="A27093" s="1">
        <v>270.879988759756</v>
      </c>
      <c r="B27093" s="1">
        <v>530.56055</v>
      </c>
      <c r="C27093" s="1">
        <v>1.9365379</v>
      </c>
      <c r="D27093" s="1">
        <v>0.41689557</v>
      </c>
      <c r="E27093" s="1">
        <v>6.5501294</v>
      </c>
      <c r="F27093" s="4">
        <f t="shared" si="1"/>
        <v>0.2151708778</v>
      </c>
      <c r="G27093" s="4">
        <f t="shared" si="2"/>
        <v>6.535291209</v>
      </c>
    </row>
    <row r="27094">
      <c r="A27094" s="1">
        <v>270.889998525381</v>
      </c>
      <c r="B27094" s="1">
        <v>530.5301</v>
      </c>
      <c r="C27094" s="1">
        <v>1.9365379</v>
      </c>
      <c r="D27094" s="1">
        <v>0.48403832</v>
      </c>
      <c r="E27094" s="1">
        <v>6.549753</v>
      </c>
      <c r="F27094" s="4">
        <f t="shared" si="1"/>
        <v>0.2151708778</v>
      </c>
      <c r="G27094" s="4">
        <f t="shared" si="2"/>
        <v>6.534915283</v>
      </c>
    </row>
    <row r="27095">
      <c r="A27095" s="1">
        <v>270.900130361318</v>
      </c>
      <c r="B27095" s="1">
        <v>530.4672</v>
      </c>
      <c r="C27095" s="1">
        <v>1.9368044</v>
      </c>
      <c r="D27095" s="1">
        <v>0.2838308</v>
      </c>
      <c r="E27095" s="1">
        <v>6.5489774</v>
      </c>
      <c r="F27095" s="4">
        <f t="shared" si="1"/>
        <v>0.2152004889</v>
      </c>
      <c r="G27095" s="4">
        <f t="shared" si="2"/>
        <v>6.53413874</v>
      </c>
    </row>
    <row r="27096">
      <c r="A27096" s="1">
        <v>270.909987539052</v>
      </c>
      <c r="B27096" s="1">
        <v>530.6539</v>
      </c>
      <c r="C27096" s="1">
        <v>1.9371377</v>
      </c>
      <c r="D27096" s="1">
        <v>0.014038943</v>
      </c>
      <c r="E27096" s="1">
        <v>6.551282</v>
      </c>
      <c r="F27096" s="4">
        <f t="shared" si="1"/>
        <v>0.2152375222</v>
      </c>
      <c r="G27096" s="4">
        <f t="shared" si="2"/>
        <v>6.536443678</v>
      </c>
    </row>
    <row r="27097">
      <c r="A27097" s="1">
        <v>270.919997304677</v>
      </c>
      <c r="B27097" s="1">
        <v>530.8501</v>
      </c>
      <c r="C27097" s="1">
        <v>1.937151</v>
      </c>
      <c r="D27097" s="1">
        <v>0.0653116</v>
      </c>
      <c r="E27097" s="1">
        <v>6.5537043</v>
      </c>
      <c r="F27097" s="4">
        <f t="shared" si="1"/>
        <v>0.215239</v>
      </c>
      <c r="G27097" s="4">
        <f t="shared" si="2"/>
        <v>6.5388659</v>
      </c>
    </row>
    <row r="27098">
      <c r="A27098" s="1">
        <v>270.930129140615</v>
      </c>
      <c r="B27098" s="1">
        <v>530.86536</v>
      </c>
      <c r="C27098" s="1">
        <v>1.937151</v>
      </c>
      <c r="D27098" s="1">
        <v>0.14588293</v>
      </c>
      <c r="E27098" s="1">
        <v>6.553892</v>
      </c>
      <c r="F27098" s="4">
        <f t="shared" si="1"/>
        <v>0.215239</v>
      </c>
      <c r="G27098" s="4">
        <f t="shared" si="2"/>
        <v>6.539054295</v>
      </c>
    </row>
    <row r="27099">
      <c r="A27099" s="1">
        <v>270.94013890624</v>
      </c>
      <c r="B27099" s="1">
        <v>530.9015</v>
      </c>
      <c r="C27099" s="1">
        <v>1.937151</v>
      </c>
      <c r="D27099" s="1">
        <v>0.22645426</v>
      </c>
      <c r="E27099" s="1">
        <v>6.5543385</v>
      </c>
      <c r="F27099" s="4">
        <f t="shared" si="1"/>
        <v>0.215239</v>
      </c>
      <c r="G27099" s="4">
        <f t="shared" si="2"/>
        <v>6.539500468</v>
      </c>
    </row>
    <row r="27100">
      <c r="A27100" s="1">
        <v>270.949996083974</v>
      </c>
      <c r="B27100" s="1">
        <v>530.83105</v>
      </c>
      <c r="C27100" s="1">
        <v>1.937151</v>
      </c>
      <c r="D27100" s="1">
        <v>0.293597</v>
      </c>
      <c r="E27100" s="1">
        <v>6.5534687</v>
      </c>
      <c r="F27100" s="4">
        <f t="shared" si="1"/>
        <v>0.215239</v>
      </c>
      <c r="G27100" s="4">
        <f t="shared" si="2"/>
        <v>6.538630715</v>
      </c>
    </row>
    <row r="27101">
      <c r="A27101" s="1">
        <v>270.960127919912</v>
      </c>
      <c r="B27101" s="1">
        <v>530.7834</v>
      </c>
      <c r="C27101" s="1">
        <v>1.9371644</v>
      </c>
      <c r="D27101" s="1">
        <v>0.3607398</v>
      </c>
      <c r="E27101" s="1">
        <v>6.5528803</v>
      </c>
      <c r="F27101" s="4">
        <f t="shared" si="1"/>
        <v>0.2152404889</v>
      </c>
      <c r="G27101" s="4">
        <f t="shared" si="2"/>
        <v>6.538042443</v>
      </c>
    </row>
    <row r="27102">
      <c r="A27102" s="1">
        <v>270.970137685537</v>
      </c>
      <c r="B27102" s="1">
        <v>530.72437</v>
      </c>
      <c r="C27102" s="1">
        <v>1.9371644</v>
      </c>
      <c r="D27102" s="1">
        <v>0.42788255</v>
      </c>
      <c r="E27102" s="1">
        <v>6.5521517</v>
      </c>
      <c r="F27102" s="4">
        <f t="shared" si="1"/>
        <v>0.2152404889</v>
      </c>
      <c r="G27102" s="4">
        <f t="shared" si="2"/>
        <v>6.537313678</v>
      </c>
    </row>
    <row r="27103">
      <c r="A27103" s="1">
        <v>270.979994863271</v>
      </c>
      <c r="B27103" s="1">
        <v>530.652</v>
      </c>
      <c r="C27103" s="1">
        <v>1.9372576</v>
      </c>
      <c r="D27103" s="1">
        <v>0.42422023</v>
      </c>
      <c r="E27103" s="1">
        <v>6.551258</v>
      </c>
      <c r="F27103" s="4">
        <f t="shared" si="1"/>
        <v>0.2152508444</v>
      </c>
      <c r="G27103" s="4">
        <f t="shared" si="2"/>
        <v>6.536420221</v>
      </c>
    </row>
    <row r="27104">
      <c r="A27104" s="1">
        <v>270.990126699209</v>
      </c>
      <c r="B27104" s="1">
        <v>530.7796</v>
      </c>
      <c r="C27104" s="1">
        <v>1.9376442</v>
      </c>
      <c r="D27104" s="1">
        <v>0.084844045</v>
      </c>
      <c r="E27104" s="1">
        <v>6.552834</v>
      </c>
      <c r="F27104" s="4">
        <f t="shared" si="1"/>
        <v>0.2152938</v>
      </c>
      <c r="G27104" s="4">
        <f t="shared" si="2"/>
        <v>6.53799553</v>
      </c>
    </row>
    <row r="27105">
      <c r="A27105" s="1">
        <v>271.000136464834</v>
      </c>
      <c r="B27105" s="1">
        <v>530.932</v>
      </c>
      <c r="C27105" s="1">
        <v>1.937671</v>
      </c>
      <c r="D27105" s="1">
        <v>0.12268815</v>
      </c>
      <c r="E27105" s="1">
        <v>6.5547147</v>
      </c>
      <c r="F27105" s="4">
        <f t="shared" si="1"/>
        <v>0.2152967778</v>
      </c>
      <c r="G27105" s="4">
        <f t="shared" si="2"/>
        <v>6.539877011</v>
      </c>
    </row>
    <row r="27106">
      <c r="A27106" s="1">
        <v>271.010115712881</v>
      </c>
      <c r="B27106" s="1">
        <v>531.0044</v>
      </c>
      <c r="C27106" s="1">
        <v>1.9376175</v>
      </c>
      <c r="D27106" s="1">
        <v>0.25697368</v>
      </c>
      <c r="E27106" s="1">
        <v>6.5556083</v>
      </c>
      <c r="F27106" s="4">
        <f t="shared" si="1"/>
        <v>0.2152908333</v>
      </c>
      <c r="G27106" s="4">
        <f t="shared" si="2"/>
        <v>6.540770838</v>
      </c>
    </row>
    <row r="27107">
      <c r="A27107" s="1">
        <v>271.020003408193</v>
      </c>
      <c r="B27107" s="1">
        <v>530.96246</v>
      </c>
      <c r="C27107" s="1">
        <v>1.9376175</v>
      </c>
      <c r="D27107" s="1">
        <v>0.337545</v>
      </c>
      <c r="E27107" s="1">
        <v>6.555092</v>
      </c>
      <c r="F27107" s="4">
        <f t="shared" si="1"/>
        <v>0.2152908333</v>
      </c>
      <c r="G27107" s="4">
        <f t="shared" si="2"/>
        <v>6.54025306</v>
      </c>
    </row>
    <row r="27108">
      <c r="A27108" s="1">
        <v>271.030013173818</v>
      </c>
      <c r="B27108" s="1">
        <v>530.8749</v>
      </c>
      <c r="C27108" s="1">
        <v>1.9376175</v>
      </c>
      <c r="D27108" s="1">
        <v>0.4046878</v>
      </c>
      <c r="E27108" s="1">
        <v>6.55401</v>
      </c>
      <c r="F27108" s="4">
        <f t="shared" si="1"/>
        <v>0.2152908333</v>
      </c>
      <c r="G27108" s="4">
        <f t="shared" si="2"/>
        <v>6.539172073</v>
      </c>
    </row>
    <row r="27109">
      <c r="A27109" s="1">
        <v>271.039992421865</v>
      </c>
      <c r="B27109" s="1">
        <v>530.8615</v>
      </c>
      <c r="C27109" s="1">
        <v>1.9376442</v>
      </c>
      <c r="D27109" s="1">
        <v>0.458402</v>
      </c>
      <c r="E27109" s="1">
        <v>6.553845</v>
      </c>
      <c r="F27109" s="4">
        <f t="shared" si="1"/>
        <v>0.2152938</v>
      </c>
      <c r="G27109" s="4">
        <f t="shared" si="2"/>
        <v>6.539006641</v>
      </c>
    </row>
    <row r="27110">
      <c r="A27110" s="1">
        <v>271.050124257802</v>
      </c>
      <c r="B27110" s="1">
        <v>530.82916</v>
      </c>
      <c r="C27110" s="1">
        <v>1.9379776</v>
      </c>
      <c r="D27110" s="1">
        <v>0.20325948</v>
      </c>
      <c r="E27110" s="1">
        <v>6.5534453</v>
      </c>
      <c r="F27110" s="4">
        <f t="shared" si="1"/>
        <v>0.2153308444</v>
      </c>
      <c r="G27110" s="4">
        <f t="shared" si="2"/>
        <v>6.538607381</v>
      </c>
    </row>
    <row r="27111">
      <c r="A27111" s="1">
        <v>271.060011953115</v>
      </c>
      <c r="B27111" s="1">
        <v>531.03485</v>
      </c>
      <c r="C27111" s="1">
        <v>1.9380708</v>
      </c>
      <c r="D27111" s="1">
        <v>0.15809071</v>
      </c>
      <c r="E27111" s="1">
        <v>6.5559855</v>
      </c>
      <c r="F27111" s="4">
        <f t="shared" si="1"/>
        <v>0.2153412</v>
      </c>
      <c r="G27111" s="4">
        <f t="shared" si="2"/>
        <v>6.541146764</v>
      </c>
    </row>
    <row r="27112">
      <c r="A27112" s="1">
        <v>271.070113271474</v>
      </c>
      <c r="B27112" s="1">
        <v>531.0615</v>
      </c>
      <c r="C27112" s="1">
        <v>1.9380041</v>
      </c>
      <c r="D27112" s="1">
        <v>0.3058048</v>
      </c>
      <c r="E27112" s="1">
        <v>6.5563145</v>
      </c>
      <c r="F27112" s="4">
        <f t="shared" si="1"/>
        <v>0.2153337889</v>
      </c>
      <c r="G27112" s="4">
        <f t="shared" si="2"/>
        <v>6.541475777</v>
      </c>
    </row>
    <row r="27113">
      <c r="A27113" s="1">
        <v>271.080000966787</v>
      </c>
      <c r="B27113" s="1">
        <v>531.012</v>
      </c>
      <c r="C27113" s="1">
        <v>1.9380041</v>
      </c>
      <c r="D27113" s="1">
        <v>0.37294757</v>
      </c>
      <c r="E27113" s="1">
        <v>6.5557027</v>
      </c>
      <c r="F27113" s="4">
        <f t="shared" si="1"/>
        <v>0.2153337889</v>
      </c>
      <c r="G27113" s="4">
        <f t="shared" si="2"/>
        <v>6.540864665</v>
      </c>
    </row>
    <row r="27114">
      <c r="A27114" s="1">
        <v>271.090010732412</v>
      </c>
      <c r="B27114" s="1">
        <v>530.98914</v>
      </c>
      <c r="C27114" s="1">
        <v>1.9380041</v>
      </c>
      <c r="D27114" s="1">
        <v>0.4535189</v>
      </c>
      <c r="E27114" s="1">
        <v>6.555421</v>
      </c>
      <c r="F27114" s="4">
        <f t="shared" si="1"/>
        <v>0.2153337889</v>
      </c>
      <c r="G27114" s="4">
        <f t="shared" si="2"/>
        <v>6.540582443</v>
      </c>
    </row>
    <row r="27115">
      <c r="A27115" s="1">
        <v>271.100112050771</v>
      </c>
      <c r="B27115" s="1">
        <v>530.8939</v>
      </c>
      <c r="C27115" s="1">
        <v>1.9381908</v>
      </c>
      <c r="D27115" s="1">
        <v>0.35219434</v>
      </c>
      <c r="E27115" s="1">
        <v>6.554245</v>
      </c>
      <c r="F27115" s="4">
        <f t="shared" si="1"/>
        <v>0.2153545333</v>
      </c>
      <c r="G27115" s="4">
        <f t="shared" si="2"/>
        <v>6.539406641</v>
      </c>
    </row>
    <row r="27116">
      <c r="A27116" s="1">
        <v>271.109999746084</v>
      </c>
      <c r="B27116" s="1">
        <v>531.05585</v>
      </c>
      <c r="C27116" s="1">
        <v>1.9384973</v>
      </c>
      <c r="D27116" s="1">
        <v>0.08240249</v>
      </c>
      <c r="E27116" s="1">
        <v>6.556244</v>
      </c>
      <c r="F27116" s="4">
        <f t="shared" si="1"/>
        <v>0.2153885889</v>
      </c>
      <c r="G27116" s="4">
        <f t="shared" si="2"/>
        <v>6.541406023</v>
      </c>
    </row>
    <row r="27117">
      <c r="A27117" s="1">
        <v>271.120131582021</v>
      </c>
      <c r="B27117" s="1">
        <v>531.19104</v>
      </c>
      <c r="C27117" s="1">
        <v>1.9384841</v>
      </c>
      <c r="D27117" s="1">
        <v>0.17640238</v>
      </c>
      <c r="E27117" s="1">
        <v>6.557914</v>
      </c>
      <c r="F27117" s="4">
        <f t="shared" si="1"/>
        <v>0.2153871222</v>
      </c>
      <c r="G27117" s="4">
        <f t="shared" si="2"/>
        <v>6.543075036</v>
      </c>
    </row>
    <row r="27118">
      <c r="A27118" s="1">
        <v>271.129988759756</v>
      </c>
      <c r="B27118" s="1">
        <v>531.2139</v>
      </c>
      <c r="C27118" s="1">
        <v>1.9384707</v>
      </c>
      <c r="D27118" s="1">
        <v>0.27040225</v>
      </c>
      <c r="E27118" s="1">
        <v>6.5581956</v>
      </c>
      <c r="F27118" s="4">
        <f t="shared" si="1"/>
        <v>0.2153856333</v>
      </c>
      <c r="G27118" s="4">
        <f t="shared" si="2"/>
        <v>6.543357258</v>
      </c>
    </row>
    <row r="27119">
      <c r="A27119" s="1">
        <v>271.140120595693</v>
      </c>
      <c r="B27119" s="1">
        <v>531.1816</v>
      </c>
      <c r="C27119" s="1">
        <v>1.9384707</v>
      </c>
      <c r="D27119" s="1">
        <v>0.337545</v>
      </c>
      <c r="E27119" s="1">
        <v>6.557796</v>
      </c>
      <c r="F27119" s="4">
        <f t="shared" si="1"/>
        <v>0.2153856333</v>
      </c>
      <c r="G27119" s="4">
        <f t="shared" si="2"/>
        <v>6.542958493</v>
      </c>
    </row>
    <row r="27120">
      <c r="A27120" s="1">
        <v>271.150130361318</v>
      </c>
      <c r="B27120" s="1">
        <v>531.0882</v>
      </c>
      <c r="C27120" s="1">
        <v>1.9384707</v>
      </c>
      <c r="D27120" s="1">
        <v>0.41811633</v>
      </c>
      <c r="E27120" s="1">
        <v>6.5566435</v>
      </c>
      <c r="F27120" s="4">
        <f t="shared" si="1"/>
        <v>0.2153856333</v>
      </c>
      <c r="G27120" s="4">
        <f t="shared" si="2"/>
        <v>6.541805406</v>
      </c>
    </row>
    <row r="27121">
      <c r="A27121" s="1">
        <v>271.159987539052</v>
      </c>
      <c r="B27121" s="1">
        <v>531.06537</v>
      </c>
      <c r="C27121" s="1">
        <v>1.9384973</v>
      </c>
      <c r="D27121" s="1">
        <v>0.45718122</v>
      </c>
      <c r="E27121" s="1">
        <v>6.5563617</v>
      </c>
      <c r="F27121" s="4">
        <f t="shared" si="1"/>
        <v>0.2153885889</v>
      </c>
      <c r="G27121" s="4">
        <f t="shared" si="2"/>
        <v>6.541523554</v>
      </c>
    </row>
    <row r="27122">
      <c r="A27122" s="1">
        <v>271.17011937499</v>
      </c>
      <c r="B27122" s="1">
        <v>531.06915</v>
      </c>
      <c r="C27122" s="1">
        <v>1.9389106</v>
      </c>
      <c r="D27122" s="1">
        <v>0.1312336</v>
      </c>
      <c r="E27122" s="1">
        <v>6.5564084</v>
      </c>
      <c r="F27122" s="4">
        <f t="shared" si="1"/>
        <v>0.2154345111</v>
      </c>
      <c r="G27122" s="4">
        <f t="shared" si="2"/>
        <v>6.541570221</v>
      </c>
    </row>
    <row r="27123">
      <c r="A27123" s="1">
        <v>271.180007070302</v>
      </c>
      <c r="B27123" s="1">
        <v>531.3111</v>
      </c>
      <c r="C27123" s="1">
        <v>1.9390571</v>
      </c>
      <c r="D27123" s="1">
        <v>0.029909052</v>
      </c>
      <c r="E27123" s="1">
        <v>6.5593953</v>
      </c>
      <c r="F27123" s="4">
        <f t="shared" si="1"/>
        <v>0.2154507889</v>
      </c>
      <c r="G27123" s="4">
        <f t="shared" si="2"/>
        <v>6.544557258</v>
      </c>
    </row>
    <row r="27124">
      <c r="A27124" s="1">
        <v>271.19013890624</v>
      </c>
      <c r="B27124" s="1">
        <v>531.3625</v>
      </c>
      <c r="C27124" s="1">
        <v>1.9389906</v>
      </c>
      <c r="D27124" s="1">
        <v>0.1641946</v>
      </c>
      <c r="E27124" s="1">
        <v>6.56003</v>
      </c>
      <c r="F27124" s="4">
        <f t="shared" si="1"/>
        <v>0.2154434</v>
      </c>
      <c r="G27124" s="4">
        <f t="shared" si="2"/>
        <v>6.545191826</v>
      </c>
    </row>
    <row r="27125">
      <c r="A27125" s="1">
        <v>271.199996083974</v>
      </c>
      <c r="B27125" s="1">
        <v>531.3187</v>
      </c>
      <c r="C27125" s="1">
        <v>1.9389906</v>
      </c>
      <c r="D27125" s="1">
        <v>0.24476592</v>
      </c>
      <c r="E27125" s="1">
        <v>6.5594893</v>
      </c>
      <c r="F27125" s="4">
        <f t="shared" si="1"/>
        <v>0.2154434</v>
      </c>
      <c r="G27125" s="4">
        <f t="shared" si="2"/>
        <v>6.544651085</v>
      </c>
    </row>
    <row r="27126">
      <c r="A27126" s="1">
        <v>271.210005849599</v>
      </c>
      <c r="B27126" s="1">
        <v>531.3206</v>
      </c>
      <c r="C27126" s="1">
        <v>1.9389906</v>
      </c>
      <c r="D27126" s="1">
        <v>0.32533723</v>
      </c>
      <c r="E27126" s="1">
        <v>6.5595126</v>
      </c>
      <c r="F27126" s="4">
        <f t="shared" si="1"/>
        <v>0.2154434</v>
      </c>
      <c r="G27126" s="4">
        <f t="shared" si="2"/>
        <v>6.544674542</v>
      </c>
    </row>
    <row r="27127">
      <c r="A27127" s="1">
        <v>271.220137685537</v>
      </c>
      <c r="B27127" s="1">
        <v>531.2025</v>
      </c>
      <c r="C27127" s="1">
        <v>1.9389906</v>
      </c>
      <c r="D27127" s="1">
        <v>0.39248002</v>
      </c>
      <c r="E27127" s="1">
        <v>6.5580544</v>
      </c>
      <c r="F27127" s="4">
        <f t="shared" si="1"/>
        <v>0.2154434</v>
      </c>
      <c r="G27127" s="4">
        <f t="shared" si="2"/>
        <v>6.543216517</v>
      </c>
    </row>
    <row r="27128">
      <c r="A27128" s="1">
        <v>271.229994863271</v>
      </c>
      <c r="B27128" s="1">
        <v>531.1568</v>
      </c>
      <c r="C27128" s="1">
        <v>1.9390172</v>
      </c>
      <c r="D27128" s="1">
        <v>0.45962277</v>
      </c>
      <c r="E27128" s="1">
        <v>6.5574903</v>
      </c>
      <c r="F27128" s="4">
        <f t="shared" si="1"/>
        <v>0.2154463556</v>
      </c>
      <c r="G27128" s="4">
        <f t="shared" si="2"/>
        <v>6.54265232</v>
      </c>
    </row>
    <row r="27129">
      <c r="A27129" s="1">
        <v>271.240004628896</v>
      </c>
      <c r="B27129" s="1">
        <v>531.1796</v>
      </c>
      <c r="C27129" s="1">
        <v>1.9393505</v>
      </c>
      <c r="D27129" s="1">
        <v>0.16175304</v>
      </c>
      <c r="E27129" s="1">
        <v>6.5577726</v>
      </c>
      <c r="F27129" s="4">
        <f t="shared" si="1"/>
        <v>0.2154833889</v>
      </c>
      <c r="G27129" s="4">
        <f t="shared" si="2"/>
        <v>6.542933801</v>
      </c>
    </row>
    <row r="27130">
      <c r="A27130" s="1">
        <v>271.250136464834</v>
      </c>
      <c r="B27130" s="1">
        <v>531.3282</v>
      </c>
      <c r="C27130" s="1">
        <v>1.9394704</v>
      </c>
      <c r="D27130" s="1">
        <v>0.116584264</v>
      </c>
      <c r="E27130" s="1">
        <v>6.5596066</v>
      </c>
      <c r="F27130" s="4">
        <f t="shared" si="1"/>
        <v>0.2154967111</v>
      </c>
      <c r="G27130" s="4">
        <f t="shared" si="2"/>
        <v>6.544768369</v>
      </c>
    </row>
    <row r="27131">
      <c r="A27131" s="1">
        <v>271.260115712881</v>
      </c>
      <c r="B27131" s="1">
        <v>531.4196</v>
      </c>
      <c r="C27131" s="1">
        <v>1.9393772</v>
      </c>
      <c r="D27131" s="1">
        <v>0.29115546</v>
      </c>
      <c r="E27131" s="1">
        <v>6.5607357</v>
      </c>
      <c r="F27131" s="4">
        <f t="shared" si="1"/>
        <v>0.2154863556</v>
      </c>
      <c r="G27131" s="4">
        <f t="shared" si="2"/>
        <v>6.545896764</v>
      </c>
    </row>
    <row r="27132">
      <c r="A27132" s="1">
        <v>271.270003408193</v>
      </c>
      <c r="B27132" s="1">
        <v>531.35486</v>
      </c>
      <c r="C27132" s="1">
        <v>1.9393638</v>
      </c>
      <c r="D27132" s="1">
        <v>0.37172678</v>
      </c>
      <c r="E27132" s="1">
        <v>6.5599356</v>
      </c>
      <c r="F27132" s="4">
        <f t="shared" si="1"/>
        <v>0.2154848667</v>
      </c>
      <c r="G27132" s="4">
        <f t="shared" si="2"/>
        <v>6.545097505</v>
      </c>
    </row>
    <row r="27133">
      <c r="A27133" s="1">
        <v>271.280135244131</v>
      </c>
      <c r="B27133" s="1">
        <v>531.2768</v>
      </c>
      <c r="C27133" s="1">
        <v>1.9393638</v>
      </c>
      <c r="D27133" s="1">
        <v>0.4522981</v>
      </c>
      <c r="E27133" s="1">
        <v>6.5589724</v>
      </c>
      <c r="F27133" s="4">
        <f t="shared" si="1"/>
        <v>0.2154848667</v>
      </c>
      <c r="G27133" s="4">
        <f t="shared" si="2"/>
        <v>6.544133801</v>
      </c>
    </row>
    <row r="27134">
      <c r="A27134" s="1">
        <v>271.290114492177</v>
      </c>
      <c r="B27134" s="1">
        <v>531.2501</v>
      </c>
      <c r="C27134" s="1">
        <v>1.9395638</v>
      </c>
      <c r="D27134" s="1">
        <v>0.337545</v>
      </c>
      <c r="E27134" s="1">
        <v>6.5586424</v>
      </c>
      <c r="F27134" s="4">
        <f t="shared" si="1"/>
        <v>0.2155070889</v>
      </c>
      <c r="G27134" s="4">
        <f t="shared" si="2"/>
        <v>6.543804172</v>
      </c>
    </row>
    <row r="27135">
      <c r="A27135" s="1">
        <v>271.300124257802</v>
      </c>
      <c r="B27135" s="1">
        <v>531.30914</v>
      </c>
      <c r="C27135" s="1">
        <v>1.939817</v>
      </c>
      <c r="D27135" s="1">
        <v>0.12390893</v>
      </c>
      <c r="E27135" s="1">
        <v>6.559371</v>
      </c>
      <c r="F27135" s="4">
        <f t="shared" si="1"/>
        <v>0.2155352222</v>
      </c>
      <c r="G27135" s="4">
        <f t="shared" si="2"/>
        <v>6.54453306</v>
      </c>
    </row>
    <row r="27136">
      <c r="A27136" s="1">
        <v>271.310134023427</v>
      </c>
      <c r="B27136" s="1">
        <v>531.4387</v>
      </c>
      <c r="C27136" s="1">
        <v>1.9397237</v>
      </c>
      <c r="D27136" s="1">
        <v>0.28505158</v>
      </c>
      <c r="E27136" s="1">
        <v>6.560971</v>
      </c>
      <c r="F27136" s="4">
        <f t="shared" si="1"/>
        <v>0.2155248556</v>
      </c>
      <c r="G27136" s="4">
        <f t="shared" si="2"/>
        <v>6.546132567</v>
      </c>
    </row>
    <row r="27137">
      <c r="A27137" s="1">
        <v>271.319991201162</v>
      </c>
      <c r="B27137" s="1">
        <v>531.372</v>
      </c>
      <c r="C27137" s="1">
        <v>1.9396437</v>
      </c>
      <c r="D27137" s="1">
        <v>0.44619423</v>
      </c>
      <c r="E27137" s="1">
        <v>6.5601473</v>
      </c>
      <c r="F27137" s="4">
        <f t="shared" si="1"/>
        <v>0.2155159667</v>
      </c>
      <c r="G27137" s="4">
        <f t="shared" si="2"/>
        <v>6.54530911</v>
      </c>
    </row>
    <row r="27138">
      <c r="A27138" s="1">
        <v>271.330000966787</v>
      </c>
      <c r="B27138" s="1">
        <v>531.3282</v>
      </c>
      <c r="C27138" s="1">
        <v>1.939897</v>
      </c>
      <c r="D27138" s="1">
        <v>0.26063603</v>
      </c>
      <c r="E27138" s="1">
        <v>6.5596066</v>
      </c>
      <c r="F27138" s="4">
        <f t="shared" si="1"/>
        <v>0.2155441111</v>
      </c>
      <c r="G27138" s="4">
        <f t="shared" si="2"/>
        <v>6.544768369</v>
      </c>
    </row>
    <row r="27139">
      <c r="A27139" s="1">
        <v>271.340132802724</v>
      </c>
      <c r="B27139" s="1">
        <v>531.4463</v>
      </c>
      <c r="C27139" s="1">
        <v>1.9400569</v>
      </c>
      <c r="D27139" s="1">
        <v>0.17151926</v>
      </c>
      <c r="E27139" s="1">
        <v>6.5610647</v>
      </c>
      <c r="F27139" s="4">
        <f t="shared" si="1"/>
        <v>0.2155618778</v>
      </c>
      <c r="G27139" s="4">
        <f t="shared" si="2"/>
        <v>6.546226394</v>
      </c>
    </row>
    <row r="27140">
      <c r="A27140" s="1">
        <v>271.350112050771</v>
      </c>
      <c r="B27140" s="1">
        <v>531.4349</v>
      </c>
      <c r="C27140" s="1">
        <v>1.9399637</v>
      </c>
      <c r="D27140" s="1">
        <v>0.31923336</v>
      </c>
      <c r="E27140" s="1">
        <v>6.5609236</v>
      </c>
      <c r="F27140" s="4">
        <f t="shared" si="1"/>
        <v>0.2155515222</v>
      </c>
      <c r="G27140" s="4">
        <f t="shared" si="2"/>
        <v>6.546085653</v>
      </c>
    </row>
    <row r="27141">
      <c r="A27141" s="1">
        <v>271.359999746084</v>
      </c>
      <c r="B27141" s="1">
        <v>531.4425</v>
      </c>
      <c r="C27141" s="1">
        <v>1.939937</v>
      </c>
      <c r="D27141" s="1">
        <v>0.44009033</v>
      </c>
      <c r="E27141" s="1">
        <v>6.5610175</v>
      </c>
      <c r="F27141" s="4">
        <f t="shared" si="1"/>
        <v>0.2155485556</v>
      </c>
      <c r="G27141" s="4">
        <f t="shared" si="2"/>
        <v>6.54617948</v>
      </c>
    </row>
    <row r="27142">
      <c r="A27142" s="1">
        <v>271.370131582021</v>
      </c>
      <c r="B27142" s="1">
        <v>531.3701</v>
      </c>
      <c r="C27142" s="1">
        <v>1.9402169</v>
      </c>
      <c r="D27142" s="1">
        <v>0.25453213</v>
      </c>
      <c r="E27142" s="1">
        <v>6.5601244</v>
      </c>
      <c r="F27142" s="4">
        <f t="shared" si="1"/>
        <v>0.2155796556</v>
      </c>
      <c r="G27142" s="4">
        <f t="shared" si="2"/>
        <v>6.545285653</v>
      </c>
    </row>
    <row r="27143">
      <c r="A27143" s="1">
        <v>271.379988759756</v>
      </c>
      <c r="B27143" s="1">
        <v>531.4444</v>
      </c>
      <c r="C27143" s="1">
        <v>1.9403235</v>
      </c>
      <c r="D27143" s="1">
        <v>0.18006471</v>
      </c>
      <c r="E27143" s="1">
        <v>6.561041</v>
      </c>
      <c r="F27143" s="4">
        <f t="shared" si="1"/>
        <v>0.2155915</v>
      </c>
      <c r="G27143" s="4">
        <f t="shared" si="2"/>
        <v>6.546202937</v>
      </c>
    </row>
    <row r="27144">
      <c r="A27144" s="1">
        <v>271.389998525381</v>
      </c>
      <c r="B27144" s="1">
        <v>531.5263</v>
      </c>
      <c r="C27144" s="1">
        <v>1.9402837</v>
      </c>
      <c r="D27144" s="1">
        <v>0.30092168</v>
      </c>
      <c r="E27144" s="1">
        <v>6.5620527</v>
      </c>
      <c r="F27144" s="4">
        <f t="shared" si="1"/>
        <v>0.2155870778</v>
      </c>
      <c r="G27144" s="4">
        <f t="shared" si="2"/>
        <v>6.547214048</v>
      </c>
    </row>
    <row r="27145">
      <c r="A27145" s="1">
        <v>271.400008291006</v>
      </c>
      <c r="B27145" s="1">
        <v>531.4425</v>
      </c>
      <c r="C27145" s="1">
        <v>1.9402837</v>
      </c>
      <c r="D27145" s="1">
        <v>0.36806446</v>
      </c>
      <c r="E27145" s="1">
        <v>6.5610175</v>
      </c>
      <c r="F27145" s="4">
        <f t="shared" si="1"/>
        <v>0.2155870778</v>
      </c>
      <c r="G27145" s="4">
        <f t="shared" si="2"/>
        <v>6.54617948</v>
      </c>
    </row>
    <row r="27146">
      <c r="A27146" s="1">
        <v>271.409987539052</v>
      </c>
      <c r="B27146" s="1">
        <v>531.4463</v>
      </c>
      <c r="C27146" s="1">
        <v>1.9402837</v>
      </c>
      <c r="D27146" s="1">
        <v>0.4486358</v>
      </c>
      <c r="E27146" s="1">
        <v>6.5610647</v>
      </c>
      <c r="F27146" s="4">
        <f t="shared" si="1"/>
        <v>0.2155870778</v>
      </c>
      <c r="G27146" s="4">
        <f t="shared" si="2"/>
        <v>6.546226394</v>
      </c>
    </row>
    <row r="27147">
      <c r="A27147" s="1">
        <v>271.42011937499</v>
      </c>
      <c r="B27147" s="1">
        <v>531.4006</v>
      </c>
      <c r="C27147" s="1">
        <v>1.9404569</v>
      </c>
      <c r="D27147" s="1">
        <v>0.34609047</v>
      </c>
      <c r="E27147" s="1">
        <v>6.5605</v>
      </c>
      <c r="F27147" s="4">
        <f t="shared" si="1"/>
        <v>0.2156063222</v>
      </c>
      <c r="G27147" s="4">
        <f t="shared" si="2"/>
        <v>6.545662196</v>
      </c>
    </row>
    <row r="27148">
      <c r="A27148" s="1">
        <v>271.430007070302</v>
      </c>
      <c r="B27148" s="1">
        <v>531.5111</v>
      </c>
      <c r="C27148" s="1">
        <v>1.9407235</v>
      </c>
      <c r="D27148" s="1">
        <v>0.13367516</v>
      </c>
      <c r="E27148" s="1">
        <v>6.5618644</v>
      </c>
      <c r="F27148" s="4">
        <f t="shared" si="1"/>
        <v>0.2156359444</v>
      </c>
      <c r="G27148" s="4">
        <f t="shared" si="2"/>
        <v>6.547026394</v>
      </c>
    </row>
    <row r="27149">
      <c r="A27149" s="1">
        <v>271.44013890624</v>
      </c>
      <c r="B27149" s="1">
        <v>531.67303</v>
      </c>
      <c r="C27149" s="1">
        <v>1.9407235</v>
      </c>
      <c r="D27149" s="1">
        <v>0.21424648</v>
      </c>
      <c r="E27149" s="1">
        <v>6.5638633</v>
      </c>
      <c r="F27149" s="4">
        <f t="shared" si="1"/>
        <v>0.2156359444</v>
      </c>
      <c r="G27149" s="4">
        <f t="shared" si="2"/>
        <v>6.54902553</v>
      </c>
    </row>
    <row r="27150">
      <c r="A27150" s="1">
        <v>271.450118154287</v>
      </c>
      <c r="B27150" s="1">
        <v>531.6387</v>
      </c>
      <c r="C27150" s="1">
        <v>1.9407235</v>
      </c>
      <c r="D27150" s="1">
        <v>0.2948178</v>
      </c>
      <c r="E27150" s="1">
        <v>6.56344</v>
      </c>
      <c r="F27150" s="4">
        <f t="shared" si="1"/>
        <v>0.2156359444</v>
      </c>
      <c r="G27150" s="4">
        <f t="shared" si="2"/>
        <v>6.548601702</v>
      </c>
    </row>
    <row r="27151">
      <c r="A27151" s="1">
        <v>271.460127919912</v>
      </c>
      <c r="B27151" s="1">
        <v>531.6425</v>
      </c>
      <c r="C27151" s="1">
        <v>1.9407235</v>
      </c>
      <c r="D27151" s="1">
        <v>0.36196056</v>
      </c>
      <c r="E27151" s="1">
        <v>6.563487</v>
      </c>
      <c r="F27151" s="4">
        <f t="shared" si="1"/>
        <v>0.2156359444</v>
      </c>
      <c r="G27151" s="4">
        <f t="shared" si="2"/>
        <v>6.548648616</v>
      </c>
    </row>
    <row r="27152">
      <c r="A27152" s="1">
        <v>271.470137685537</v>
      </c>
      <c r="B27152" s="1">
        <v>531.5511</v>
      </c>
      <c r="C27152" s="1">
        <v>1.9407235</v>
      </c>
      <c r="D27152" s="1">
        <v>0.44253188</v>
      </c>
      <c r="E27152" s="1">
        <v>6.562358</v>
      </c>
      <c r="F27152" s="4">
        <f t="shared" si="1"/>
        <v>0.2156359444</v>
      </c>
      <c r="G27152" s="4">
        <f t="shared" si="2"/>
        <v>6.547520221</v>
      </c>
    </row>
    <row r="27153">
      <c r="A27153" s="1">
        <v>271.480116933584</v>
      </c>
      <c r="B27153" s="1">
        <v>531.5225</v>
      </c>
      <c r="C27153" s="1">
        <v>1.9409101</v>
      </c>
      <c r="D27153" s="1">
        <v>0.31312945</v>
      </c>
      <c r="E27153" s="1">
        <v>6.5620055</v>
      </c>
      <c r="F27153" s="4">
        <f t="shared" si="1"/>
        <v>0.2156566778</v>
      </c>
      <c r="G27153" s="4">
        <f t="shared" si="2"/>
        <v>6.547167135</v>
      </c>
    </row>
    <row r="27154">
      <c r="A27154" s="1">
        <v>271.490004628896</v>
      </c>
      <c r="B27154" s="1">
        <v>531.6768</v>
      </c>
      <c r="C27154" s="1">
        <v>1.9412034</v>
      </c>
      <c r="D27154" s="1">
        <v>0.0872856</v>
      </c>
      <c r="E27154" s="1">
        <v>6.5639105</v>
      </c>
      <c r="F27154" s="4">
        <f t="shared" si="1"/>
        <v>0.2156892667</v>
      </c>
      <c r="G27154" s="4">
        <f t="shared" si="2"/>
        <v>6.549072073</v>
      </c>
    </row>
    <row r="27155">
      <c r="A27155" s="1">
        <v>271.500136464834</v>
      </c>
      <c r="B27155" s="1">
        <v>531.78345</v>
      </c>
      <c r="C27155" s="1">
        <v>1.9411768</v>
      </c>
      <c r="D27155" s="1">
        <v>0.19471404</v>
      </c>
      <c r="E27155" s="1">
        <v>6.565227</v>
      </c>
      <c r="F27155" s="4">
        <f t="shared" si="1"/>
        <v>0.2156863111</v>
      </c>
      <c r="G27155" s="4">
        <f t="shared" si="2"/>
        <v>6.55038874</v>
      </c>
    </row>
    <row r="27156">
      <c r="A27156" s="1">
        <v>271.509993642568</v>
      </c>
      <c r="B27156" s="1">
        <v>531.8273</v>
      </c>
      <c r="C27156" s="1">
        <v>1.9411633</v>
      </c>
      <c r="D27156" s="1">
        <v>0.27528536</v>
      </c>
      <c r="E27156" s="1">
        <v>6.5657682</v>
      </c>
      <c r="F27156" s="4">
        <f t="shared" si="1"/>
        <v>0.2156848111</v>
      </c>
      <c r="G27156" s="4">
        <f t="shared" si="2"/>
        <v>6.550930098</v>
      </c>
    </row>
    <row r="27157">
      <c r="A27157" s="1">
        <v>271.520125478506</v>
      </c>
      <c r="B27157" s="1">
        <v>531.76825</v>
      </c>
      <c r="C27157" s="1">
        <v>1.9411633</v>
      </c>
      <c r="D27157" s="1">
        <v>0.3558567</v>
      </c>
      <c r="E27157" s="1">
        <v>6.5650396</v>
      </c>
      <c r="F27157" s="4">
        <f t="shared" si="1"/>
        <v>0.2156848111</v>
      </c>
      <c r="G27157" s="4">
        <f t="shared" si="2"/>
        <v>6.550201085</v>
      </c>
    </row>
    <row r="27158">
      <c r="A27158" s="1">
        <v>271.530013173818</v>
      </c>
      <c r="B27158" s="1">
        <v>531.68823</v>
      </c>
      <c r="C27158" s="1">
        <v>1.9411633</v>
      </c>
      <c r="D27158" s="1">
        <v>0.436428</v>
      </c>
      <c r="E27158" s="1">
        <v>6.5640516</v>
      </c>
      <c r="F27158" s="4">
        <f t="shared" si="1"/>
        <v>0.2156848111</v>
      </c>
      <c r="G27158" s="4">
        <f t="shared" si="2"/>
        <v>6.549213184</v>
      </c>
    </row>
    <row r="27159">
      <c r="A27159" s="1">
        <v>271.540114492177</v>
      </c>
      <c r="B27159" s="1">
        <v>531.6921</v>
      </c>
      <c r="C27159" s="1">
        <v>1.9413633</v>
      </c>
      <c r="D27159" s="1">
        <v>0.3216749</v>
      </c>
      <c r="E27159" s="1">
        <v>6.564099</v>
      </c>
      <c r="F27159" s="4">
        <f t="shared" si="1"/>
        <v>0.2157070333</v>
      </c>
      <c r="G27159" s="4">
        <f t="shared" si="2"/>
        <v>6.549260962</v>
      </c>
    </row>
    <row r="27160">
      <c r="A27160" s="1">
        <v>271.550124257802</v>
      </c>
      <c r="B27160" s="1">
        <v>531.7644</v>
      </c>
      <c r="C27160" s="1">
        <v>1.9416299</v>
      </c>
      <c r="D27160" s="1">
        <v>0.09461027</v>
      </c>
      <c r="E27160" s="1">
        <v>6.5649924</v>
      </c>
      <c r="F27160" s="4">
        <f t="shared" si="1"/>
        <v>0.2157366556</v>
      </c>
      <c r="G27160" s="4">
        <f t="shared" si="2"/>
        <v>6.550153554</v>
      </c>
    </row>
    <row r="27161">
      <c r="A27161" s="1">
        <v>271.560011953115</v>
      </c>
      <c r="B27161" s="1">
        <v>531.92255</v>
      </c>
      <c r="C27161" s="1">
        <v>1.94155</v>
      </c>
      <c r="D27161" s="1">
        <v>0.24232437</v>
      </c>
      <c r="E27161" s="1">
        <v>6.5669436</v>
      </c>
      <c r="F27161" s="4">
        <f t="shared" si="1"/>
        <v>0.2157277778</v>
      </c>
      <c r="G27161" s="4">
        <f t="shared" si="2"/>
        <v>6.552106023</v>
      </c>
    </row>
    <row r="27162">
      <c r="A27162" s="1">
        <v>271.569991201162</v>
      </c>
      <c r="B27162" s="1">
        <v>531.85583</v>
      </c>
      <c r="C27162" s="1">
        <v>1.9414833</v>
      </c>
      <c r="D27162" s="1">
        <v>0.39003846</v>
      </c>
      <c r="E27162" s="1">
        <v>6.5661206</v>
      </c>
      <c r="F27162" s="4">
        <f t="shared" si="1"/>
        <v>0.2157203667</v>
      </c>
      <c r="G27162" s="4">
        <f t="shared" si="2"/>
        <v>6.55128232</v>
      </c>
    </row>
    <row r="27163">
      <c r="A27163" s="1">
        <v>271.580123037099</v>
      </c>
      <c r="B27163" s="1">
        <v>531.7987</v>
      </c>
      <c r="C27163" s="1">
        <v>1.94155</v>
      </c>
      <c r="D27163" s="1">
        <v>0.414454</v>
      </c>
      <c r="E27163" s="1">
        <v>6.5654154</v>
      </c>
      <c r="F27163" s="4">
        <f t="shared" si="1"/>
        <v>0.2157277778</v>
      </c>
      <c r="G27163" s="4">
        <f t="shared" si="2"/>
        <v>6.550577011</v>
      </c>
    </row>
    <row r="27164">
      <c r="A27164" s="1">
        <v>271.590010732412</v>
      </c>
      <c r="B27164" s="1">
        <v>531.8597</v>
      </c>
      <c r="C27164" s="1">
        <v>1.9418699</v>
      </c>
      <c r="D27164" s="1">
        <v>0.14466216</v>
      </c>
      <c r="E27164" s="1">
        <v>6.566168</v>
      </c>
      <c r="F27164" s="4">
        <f t="shared" si="1"/>
        <v>0.2157633222</v>
      </c>
      <c r="G27164" s="4">
        <f t="shared" si="2"/>
        <v>6.551330098</v>
      </c>
    </row>
    <row r="27165">
      <c r="A27165" s="1">
        <v>271.600112050771</v>
      </c>
      <c r="B27165" s="1">
        <v>531.93207</v>
      </c>
      <c r="C27165" s="1">
        <v>1.9418699</v>
      </c>
      <c r="D27165" s="1">
        <v>0.19593482</v>
      </c>
      <c r="E27165" s="1">
        <v>6.5670614</v>
      </c>
      <c r="F27165" s="4">
        <f t="shared" si="1"/>
        <v>0.2157633222</v>
      </c>
      <c r="G27165" s="4">
        <f t="shared" si="2"/>
        <v>6.552223554</v>
      </c>
    </row>
    <row r="27166">
      <c r="A27166" s="1">
        <v>271.609999746084</v>
      </c>
      <c r="B27166" s="1">
        <v>531.9625</v>
      </c>
      <c r="C27166" s="1">
        <v>1.9418032</v>
      </c>
      <c r="D27166" s="1">
        <v>0.35707745</v>
      </c>
      <c r="E27166" s="1">
        <v>6.5674376</v>
      </c>
      <c r="F27166" s="4">
        <f t="shared" si="1"/>
        <v>0.2157559111</v>
      </c>
      <c r="G27166" s="4">
        <f t="shared" si="2"/>
        <v>6.552599233</v>
      </c>
    </row>
    <row r="27167">
      <c r="A27167" s="1">
        <v>271.620009511709</v>
      </c>
      <c r="B27167" s="1">
        <v>531.8692</v>
      </c>
      <c r="C27167" s="1">
        <v>1.9417899</v>
      </c>
      <c r="D27167" s="1">
        <v>0.43764877</v>
      </c>
      <c r="E27167" s="1">
        <v>6.5662856</v>
      </c>
      <c r="F27167" s="4">
        <f t="shared" si="1"/>
        <v>0.2157544333</v>
      </c>
      <c r="G27167" s="4">
        <f t="shared" si="2"/>
        <v>6.551447381</v>
      </c>
    </row>
    <row r="27168">
      <c r="A27168" s="1">
        <v>271.630110830068</v>
      </c>
      <c r="B27168" s="1">
        <v>531.8101</v>
      </c>
      <c r="C27168" s="1">
        <v>1.9420432</v>
      </c>
      <c r="D27168" s="1">
        <v>0.26429835</v>
      </c>
      <c r="E27168" s="1">
        <v>6.5655565</v>
      </c>
      <c r="F27168" s="4">
        <f t="shared" si="1"/>
        <v>0.2157825778</v>
      </c>
      <c r="G27168" s="4">
        <f t="shared" si="2"/>
        <v>6.550717752</v>
      </c>
    </row>
    <row r="27169">
      <c r="A27169" s="1">
        <v>271.639998525381</v>
      </c>
      <c r="B27169" s="1">
        <v>531.9644</v>
      </c>
      <c r="C27169" s="1">
        <v>1.9422698</v>
      </c>
      <c r="D27169" s="1">
        <v>0.07874016</v>
      </c>
      <c r="E27169" s="1">
        <v>6.567461</v>
      </c>
      <c r="F27169" s="4">
        <f t="shared" si="1"/>
        <v>0.2158077556</v>
      </c>
      <c r="G27169" s="4">
        <f t="shared" si="2"/>
        <v>6.55262269</v>
      </c>
    </row>
    <row r="27170">
      <c r="A27170" s="1">
        <v>271.650130361318</v>
      </c>
      <c r="B27170" s="1">
        <v>532.0006</v>
      </c>
      <c r="C27170" s="1">
        <v>1.9422164</v>
      </c>
      <c r="D27170" s="1">
        <v>0.2130257</v>
      </c>
      <c r="E27170" s="1">
        <v>6.567908</v>
      </c>
      <c r="F27170" s="4">
        <f t="shared" si="1"/>
        <v>0.2158018222</v>
      </c>
      <c r="G27170" s="4">
        <f t="shared" si="2"/>
        <v>6.553069604</v>
      </c>
    </row>
    <row r="27171">
      <c r="A27171" s="1">
        <v>271.659987539052</v>
      </c>
      <c r="B27171" s="1">
        <v>532.07684</v>
      </c>
      <c r="C27171" s="1">
        <v>1.9422164</v>
      </c>
      <c r="D27171" s="1">
        <v>0.293597</v>
      </c>
      <c r="E27171" s="1">
        <v>6.5688486</v>
      </c>
      <c r="F27171" s="4">
        <f t="shared" si="1"/>
        <v>0.2158018222</v>
      </c>
      <c r="G27171" s="4">
        <f t="shared" si="2"/>
        <v>6.554010838</v>
      </c>
    </row>
    <row r="27172">
      <c r="A27172" s="1">
        <v>271.67011937499</v>
      </c>
      <c r="B27172" s="1">
        <v>531.9873</v>
      </c>
      <c r="C27172" s="1">
        <v>1.9422164</v>
      </c>
      <c r="D27172" s="1">
        <v>0.3607398</v>
      </c>
      <c r="E27172" s="1">
        <v>6.567743</v>
      </c>
      <c r="F27172" s="4">
        <f t="shared" si="1"/>
        <v>0.2158018222</v>
      </c>
      <c r="G27172" s="4">
        <f t="shared" si="2"/>
        <v>6.552905406</v>
      </c>
    </row>
    <row r="27173">
      <c r="A27173" s="1">
        <v>271.680007070302</v>
      </c>
      <c r="B27173" s="1">
        <v>531.913</v>
      </c>
      <c r="C27173" s="1">
        <v>1.9422164</v>
      </c>
      <c r="D27173" s="1">
        <v>0.44131112</v>
      </c>
      <c r="E27173" s="1">
        <v>6.566827</v>
      </c>
      <c r="F27173" s="4">
        <f t="shared" si="1"/>
        <v>0.2158018222</v>
      </c>
      <c r="G27173" s="4">
        <f t="shared" si="2"/>
        <v>6.551988122</v>
      </c>
    </row>
    <row r="27174">
      <c r="A27174" s="1">
        <v>271.689986318349</v>
      </c>
      <c r="B27174" s="1">
        <v>531.93585</v>
      </c>
      <c r="C27174" s="1">
        <v>1.9425097</v>
      </c>
      <c r="D27174" s="1">
        <v>0.21424648</v>
      </c>
      <c r="E27174" s="1">
        <v>6.5671086</v>
      </c>
      <c r="F27174" s="4">
        <f t="shared" si="1"/>
        <v>0.2158344111</v>
      </c>
      <c r="G27174" s="4">
        <f t="shared" si="2"/>
        <v>6.552270221</v>
      </c>
    </row>
    <row r="27175">
      <c r="A27175" s="1">
        <v>271.700118154287</v>
      </c>
      <c r="B27175" s="1">
        <v>532.08826</v>
      </c>
      <c r="C27175" s="1">
        <v>1.9427496</v>
      </c>
      <c r="D27175" s="1">
        <v>0.028688274</v>
      </c>
      <c r="E27175" s="1">
        <v>6.5689898</v>
      </c>
      <c r="F27175" s="4">
        <f t="shared" si="1"/>
        <v>0.2158610667</v>
      </c>
      <c r="G27175" s="4">
        <f t="shared" si="2"/>
        <v>6.554151826</v>
      </c>
    </row>
    <row r="27176">
      <c r="A27176" s="1">
        <v>271.710005849599</v>
      </c>
      <c r="B27176" s="1">
        <v>532.1987</v>
      </c>
      <c r="C27176" s="1">
        <v>1.9427229</v>
      </c>
      <c r="D27176" s="1">
        <v>0.13611671</v>
      </c>
      <c r="E27176" s="1">
        <v>6.5703535</v>
      </c>
      <c r="F27176" s="4">
        <f t="shared" si="1"/>
        <v>0.2158581</v>
      </c>
      <c r="G27176" s="4">
        <f t="shared" si="2"/>
        <v>6.555515283</v>
      </c>
    </row>
    <row r="27177">
      <c r="A27177" s="1">
        <v>271.719985097646</v>
      </c>
      <c r="B27177" s="1">
        <v>532.1644</v>
      </c>
      <c r="C27177" s="1">
        <v>1.9427229</v>
      </c>
      <c r="D27177" s="1">
        <v>0.20325948</v>
      </c>
      <c r="E27177" s="1">
        <v>6.5699306</v>
      </c>
      <c r="F27177" s="4">
        <f t="shared" si="1"/>
        <v>0.2158581</v>
      </c>
      <c r="G27177" s="4">
        <f t="shared" si="2"/>
        <v>6.555091826</v>
      </c>
    </row>
    <row r="27178">
      <c r="A27178" s="1">
        <v>271.729994863271</v>
      </c>
      <c r="B27178" s="1">
        <v>532.1073</v>
      </c>
      <c r="C27178" s="1">
        <v>1.9427229</v>
      </c>
      <c r="D27178" s="1">
        <v>0.2838308</v>
      </c>
      <c r="E27178" s="1">
        <v>6.569225</v>
      </c>
      <c r="F27178" s="4">
        <f t="shared" si="1"/>
        <v>0.2158581</v>
      </c>
      <c r="G27178" s="4">
        <f t="shared" si="2"/>
        <v>6.554386888</v>
      </c>
    </row>
    <row r="27179">
      <c r="A27179" s="1">
        <v>271.740126699209</v>
      </c>
      <c r="B27179" s="1">
        <v>532.08826</v>
      </c>
      <c r="C27179" s="1">
        <v>1.9427229</v>
      </c>
      <c r="D27179" s="1">
        <v>0.36440212</v>
      </c>
      <c r="E27179" s="1">
        <v>6.5689898</v>
      </c>
      <c r="F27179" s="4">
        <f t="shared" si="1"/>
        <v>0.2158581</v>
      </c>
      <c r="G27179" s="4">
        <f t="shared" si="2"/>
        <v>6.554151826</v>
      </c>
    </row>
    <row r="27180">
      <c r="A27180" s="1">
        <v>271.750136464834</v>
      </c>
      <c r="B27180" s="1">
        <v>531.97015</v>
      </c>
      <c r="C27180" s="1">
        <v>1.9427364</v>
      </c>
      <c r="D27180" s="1">
        <v>0.41811633</v>
      </c>
      <c r="E27180" s="1">
        <v>6.5675316</v>
      </c>
      <c r="F27180" s="4">
        <f t="shared" si="1"/>
        <v>0.2158596</v>
      </c>
      <c r="G27180" s="4">
        <f t="shared" si="2"/>
        <v>6.552693678</v>
      </c>
    </row>
    <row r="27181">
      <c r="A27181" s="1">
        <v>271.760115712881</v>
      </c>
      <c r="B27181" s="1">
        <v>532.0349</v>
      </c>
      <c r="C27181" s="1">
        <v>1.9430829</v>
      </c>
      <c r="D27181" s="1">
        <v>0.13367516</v>
      </c>
      <c r="E27181" s="1">
        <v>6.5683312</v>
      </c>
      <c r="F27181" s="4">
        <f t="shared" si="1"/>
        <v>0.2158981</v>
      </c>
      <c r="G27181" s="4">
        <f t="shared" si="2"/>
        <v>6.55349306</v>
      </c>
    </row>
    <row r="27182">
      <c r="A27182" s="1">
        <v>271.770125478506</v>
      </c>
      <c r="B27182" s="1">
        <v>532.2006</v>
      </c>
      <c r="C27182" s="1">
        <v>1.943203</v>
      </c>
      <c r="D27182" s="1">
        <v>0.0872856</v>
      </c>
      <c r="E27182" s="1">
        <v>6.5703773</v>
      </c>
      <c r="F27182" s="4">
        <f t="shared" si="1"/>
        <v>0.2159114444</v>
      </c>
      <c r="G27182" s="4">
        <f t="shared" si="2"/>
        <v>6.55553874</v>
      </c>
    </row>
    <row r="27183">
      <c r="A27183" s="1">
        <v>271.780013173818</v>
      </c>
      <c r="B27183" s="1">
        <v>532.2521</v>
      </c>
      <c r="C27183" s="1">
        <v>1.9431497</v>
      </c>
      <c r="D27183" s="1">
        <v>0.2081426</v>
      </c>
      <c r="E27183" s="1">
        <v>6.5710125</v>
      </c>
      <c r="F27183" s="4">
        <f t="shared" si="1"/>
        <v>0.2159055222</v>
      </c>
      <c r="G27183" s="4">
        <f t="shared" si="2"/>
        <v>6.556174542</v>
      </c>
    </row>
    <row r="27184">
      <c r="A27184" s="1">
        <v>271.790114492177</v>
      </c>
      <c r="B27184" s="1">
        <v>532.28064</v>
      </c>
      <c r="C27184" s="1">
        <v>1.9431497</v>
      </c>
      <c r="D27184" s="1">
        <v>0.2887139</v>
      </c>
      <c r="E27184" s="1">
        <v>6.5713654</v>
      </c>
      <c r="F27184" s="4">
        <f t="shared" si="1"/>
        <v>0.2159055222</v>
      </c>
      <c r="G27184" s="4">
        <f t="shared" si="2"/>
        <v>6.556526888</v>
      </c>
    </row>
    <row r="27185">
      <c r="A27185" s="1">
        <v>271.800124257802</v>
      </c>
      <c r="B27185" s="1">
        <v>532.15875</v>
      </c>
      <c r="C27185" s="1">
        <v>1.9431629</v>
      </c>
      <c r="D27185" s="1">
        <v>0.34120736</v>
      </c>
      <c r="E27185" s="1">
        <v>6.56986</v>
      </c>
      <c r="F27185" s="4">
        <f t="shared" si="1"/>
        <v>0.2159069889</v>
      </c>
      <c r="G27185" s="4">
        <f t="shared" si="2"/>
        <v>6.555022073</v>
      </c>
    </row>
    <row r="27186">
      <c r="A27186" s="1">
        <v>271.810011953115</v>
      </c>
      <c r="B27186" s="1">
        <v>532.1416</v>
      </c>
      <c r="C27186" s="1">
        <v>1.9431763</v>
      </c>
      <c r="D27186" s="1">
        <v>0.40712935</v>
      </c>
      <c r="E27186" s="1">
        <v>6.5696487</v>
      </c>
      <c r="F27186" s="4">
        <f t="shared" si="1"/>
        <v>0.2159084778</v>
      </c>
      <c r="G27186" s="4">
        <f t="shared" si="2"/>
        <v>6.554810344</v>
      </c>
    </row>
    <row r="27187">
      <c r="A27187" s="1">
        <v>271.820113271474</v>
      </c>
      <c r="B27187" s="1">
        <v>532.08636</v>
      </c>
      <c r="C27187" s="1">
        <v>1.9431895</v>
      </c>
      <c r="D27187" s="1">
        <v>0.4742721</v>
      </c>
      <c r="E27187" s="1">
        <v>6.5689664</v>
      </c>
      <c r="F27187" s="4">
        <f t="shared" si="1"/>
        <v>0.2159099444</v>
      </c>
      <c r="G27187" s="4">
        <f t="shared" si="2"/>
        <v>6.554128369</v>
      </c>
    </row>
    <row r="27188">
      <c r="A27188" s="1">
        <v>271.830000966787</v>
      </c>
      <c r="B27188" s="1">
        <v>532.0711</v>
      </c>
      <c r="C27188" s="1">
        <v>1.9435627</v>
      </c>
      <c r="D27188" s="1">
        <v>0.1751816</v>
      </c>
      <c r="E27188" s="1">
        <v>6.568778</v>
      </c>
      <c r="F27188" s="4">
        <f t="shared" si="1"/>
        <v>0.2159514111</v>
      </c>
      <c r="G27188" s="4">
        <f t="shared" si="2"/>
        <v>6.553939974</v>
      </c>
    </row>
    <row r="27189">
      <c r="A27189" s="1">
        <v>271.840132802724</v>
      </c>
      <c r="B27189" s="1">
        <v>532.3359</v>
      </c>
      <c r="C27189" s="1">
        <v>1.9436694</v>
      </c>
      <c r="D27189" s="1">
        <v>0.115363486</v>
      </c>
      <c r="E27189" s="1">
        <v>6.5720477</v>
      </c>
      <c r="F27189" s="4">
        <f t="shared" si="1"/>
        <v>0.2159632667</v>
      </c>
      <c r="G27189" s="4">
        <f t="shared" si="2"/>
        <v>6.55720911</v>
      </c>
    </row>
    <row r="27190">
      <c r="A27190" s="1">
        <v>271.849989980459</v>
      </c>
      <c r="B27190" s="1">
        <v>532.37396</v>
      </c>
      <c r="C27190" s="1">
        <v>1.9435762</v>
      </c>
      <c r="D27190" s="1">
        <v>0.2899347</v>
      </c>
      <c r="E27190" s="1">
        <v>6.5725174</v>
      </c>
      <c r="F27190" s="4">
        <f t="shared" si="1"/>
        <v>0.2159529111</v>
      </c>
      <c r="G27190" s="4">
        <f t="shared" si="2"/>
        <v>6.557678986</v>
      </c>
    </row>
    <row r="27191">
      <c r="A27191" s="1">
        <v>271.860121816396</v>
      </c>
      <c r="B27191" s="1">
        <v>532.3321</v>
      </c>
      <c r="C27191" s="1">
        <v>1.9435362</v>
      </c>
      <c r="D27191" s="1">
        <v>0.39736313</v>
      </c>
      <c r="E27191" s="1">
        <v>6.5720005</v>
      </c>
      <c r="F27191" s="4">
        <f t="shared" si="1"/>
        <v>0.2159484667</v>
      </c>
      <c r="G27191" s="4">
        <f t="shared" si="2"/>
        <v>6.557162196</v>
      </c>
    </row>
    <row r="27192">
      <c r="A27192" s="1">
        <v>271.870009511709</v>
      </c>
      <c r="B27192" s="1">
        <v>532.24634</v>
      </c>
      <c r="C27192" s="1">
        <v>1.9435894</v>
      </c>
      <c r="D27192" s="1">
        <v>0.42177868</v>
      </c>
      <c r="E27192" s="1">
        <v>6.570942</v>
      </c>
      <c r="F27192" s="4">
        <f t="shared" si="1"/>
        <v>0.2159543778</v>
      </c>
      <c r="G27192" s="4">
        <f t="shared" si="2"/>
        <v>6.556103431</v>
      </c>
    </row>
    <row r="27193">
      <c r="A27193" s="1">
        <v>271.879988759756</v>
      </c>
      <c r="B27193" s="1">
        <v>532.25586</v>
      </c>
      <c r="C27193" s="1">
        <v>1.9439094</v>
      </c>
      <c r="D27193" s="1">
        <v>0.15198682</v>
      </c>
      <c r="E27193" s="1">
        <v>6.5710597</v>
      </c>
      <c r="F27193" s="4">
        <f t="shared" si="1"/>
        <v>0.2159899333</v>
      </c>
      <c r="G27193" s="4">
        <f t="shared" si="2"/>
        <v>6.556220962</v>
      </c>
    </row>
    <row r="27194">
      <c r="A27194" s="1">
        <v>271.889998525381</v>
      </c>
      <c r="B27194" s="1">
        <v>532.44446</v>
      </c>
      <c r="C27194" s="1">
        <v>1.9439627</v>
      </c>
      <c r="D27194" s="1">
        <v>0.17640238</v>
      </c>
      <c r="E27194" s="1">
        <v>6.573387</v>
      </c>
      <c r="F27194" s="4">
        <f t="shared" si="1"/>
        <v>0.2159958556</v>
      </c>
      <c r="G27194" s="4">
        <f t="shared" si="2"/>
        <v>6.558549357</v>
      </c>
    </row>
    <row r="27195">
      <c r="A27195" s="1">
        <v>271.900008291006</v>
      </c>
      <c r="B27195" s="1">
        <v>532.3911</v>
      </c>
      <c r="C27195" s="1">
        <v>1.9439228</v>
      </c>
      <c r="D27195" s="1">
        <v>0.29725936</v>
      </c>
      <c r="E27195" s="1">
        <v>6.572729</v>
      </c>
      <c r="F27195" s="4">
        <f t="shared" si="1"/>
        <v>0.2159914222</v>
      </c>
      <c r="G27195" s="4">
        <f t="shared" si="2"/>
        <v>6.557890591</v>
      </c>
    </row>
    <row r="27196">
      <c r="A27196" s="1">
        <v>271.910140126943</v>
      </c>
      <c r="B27196" s="1">
        <v>532.4026</v>
      </c>
      <c r="C27196" s="1">
        <v>1.9439228</v>
      </c>
      <c r="D27196" s="1">
        <v>0.36440212</v>
      </c>
      <c r="E27196" s="1">
        <v>6.5728703</v>
      </c>
      <c r="F27196" s="4">
        <f t="shared" si="1"/>
        <v>0.2159914222</v>
      </c>
      <c r="G27196" s="4">
        <f t="shared" si="2"/>
        <v>6.558032567</v>
      </c>
    </row>
    <row r="27197">
      <c r="A27197" s="1">
        <v>271.92011937499</v>
      </c>
      <c r="B27197" s="1">
        <v>532.3321</v>
      </c>
      <c r="C27197" s="1">
        <v>1.9439228</v>
      </c>
      <c r="D27197" s="1">
        <v>0.44497344</v>
      </c>
      <c r="E27197" s="1">
        <v>6.5720005</v>
      </c>
      <c r="F27197" s="4">
        <f t="shared" si="1"/>
        <v>0.2159914222</v>
      </c>
      <c r="G27197" s="4">
        <f t="shared" si="2"/>
        <v>6.557162196</v>
      </c>
    </row>
    <row r="27198">
      <c r="A27198" s="1">
        <v>271.930129140615</v>
      </c>
      <c r="B27198" s="1">
        <v>532.3016</v>
      </c>
      <c r="C27198" s="1">
        <v>1.944216</v>
      </c>
      <c r="D27198" s="1">
        <v>0.2459867</v>
      </c>
      <c r="E27198" s="1">
        <v>6.571624</v>
      </c>
      <c r="F27198" s="4">
        <f t="shared" si="1"/>
        <v>0.216024</v>
      </c>
      <c r="G27198" s="4">
        <f t="shared" si="2"/>
        <v>6.556785653</v>
      </c>
    </row>
    <row r="27199">
      <c r="A27199" s="1">
        <v>271.94013890624</v>
      </c>
      <c r="B27199" s="1">
        <v>532.5511</v>
      </c>
      <c r="C27199" s="1">
        <v>1.944456</v>
      </c>
      <c r="D27199" s="1">
        <v>0.03112983</v>
      </c>
      <c r="E27199" s="1">
        <v>6.5747046</v>
      </c>
      <c r="F27199" s="4">
        <f t="shared" si="1"/>
        <v>0.2160506667</v>
      </c>
      <c r="G27199" s="4">
        <f t="shared" si="2"/>
        <v>6.5598659</v>
      </c>
    </row>
    <row r="27200">
      <c r="A27200" s="1">
        <v>271.950118154287</v>
      </c>
      <c r="B27200" s="1">
        <v>532.60254</v>
      </c>
      <c r="C27200" s="1">
        <v>1.9444293</v>
      </c>
      <c r="D27200" s="1">
        <v>0.13855827</v>
      </c>
      <c r="E27200" s="1">
        <v>6.5753393</v>
      </c>
      <c r="F27200" s="4">
        <f t="shared" si="1"/>
        <v>0.2160477</v>
      </c>
      <c r="G27200" s="4">
        <f t="shared" si="2"/>
        <v>6.560500962</v>
      </c>
    </row>
    <row r="27201">
      <c r="A27201" s="1">
        <v>271.960127919912</v>
      </c>
      <c r="B27201" s="1">
        <v>532.63684</v>
      </c>
      <c r="C27201" s="1">
        <v>1.9444293</v>
      </c>
      <c r="D27201" s="1">
        <v>0.20570104</v>
      </c>
      <c r="E27201" s="1">
        <v>6.575763</v>
      </c>
      <c r="F27201" s="4">
        <f t="shared" si="1"/>
        <v>0.2160477</v>
      </c>
      <c r="G27201" s="4">
        <f t="shared" si="2"/>
        <v>6.560924419</v>
      </c>
    </row>
    <row r="27202">
      <c r="A27202" s="1">
        <v>271.969985097646</v>
      </c>
      <c r="B27202" s="1">
        <v>532.6083</v>
      </c>
      <c r="C27202" s="1">
        <v>1.9444293</v>
      </c>
      <c r="D27202" s="1">
        <v>0.28627235</v>
      </c>
      <c r="E27202" s="1">
        <v>6.57541</v>
      </c>
      <c r="F27202" s="4">
        <f t="shared" si="1"/>
        <v>0.2160477</v>
      </c>
      <c r="G27202" s="4">
        <f t="shared" si="2"/>
        <v>6.560572073</v>
      </c>
    </row>
    <row r="27203">
      <c r="A27203" s="1">
        <v>271.979994863271</v>
      </c>
      <c r="B27203" s="1">
        <v>532.5568</v>
      </c>
      <c r="C27203" s="1">
        <v>1.9444426</v>
      </c>
      <c r="D27203" s="1">
        <v>0.35219434</v>
      </c>
      <c r="E27203" s="1">
        <v>6.574775</v>
      </c>
      <c r="F27203" s="4">
        <f t="shared" si="1"/>
        <v>0.2160491778</v>
      </c>
      <c r="G27203" s="4">
        <f t="shared" si="2"/>
        <v>6.55993627</v>
      </c>
    </row>
    <row r="27204">
      <c r="A27204" s="1">
        <v>271.990004628896</v>
      </c>
      <c r="B27204" s="1">
        <v>532.51874</v>
      </c>
      <c r="C27204" s="1">
        <v>1.9444426</v>
      </c>
      <c r="D27204" s="1">
        <v>0.41933712</v>
      </c>
      <c r="E27204" s="1">
        <v>6.574305</v>
      </c>
      <c r="F27204" s="4">
        <f t="shared" si="1"/>
        <v>0.2160491778</v>
      </c>
      <c r="G27204" s="4">
        <f t="shared" si="2"/>
        <v>6.559466394</v>
      </c>
    </row>
    <row r="27205">
      <c r="A27205" s="1">
        <v>272.000014394521</v>
      </c>
      <c r="B27205" s="1">
        <v>532.4026</v>
      </c>
      <c r="C27205" s="1">
        <v>1.9446293</v>
      </c>
      <c r="D27205" s="1">
        <v>0.31801257</v>
      </c>
      <c r="E27205" s="1">
        <v>6.5728703</v>
      </c>
      <c r="F27205" s="4">
        <f t="shared" si="1"/>
        <v>0.2160699222</v>
      </c>
      <c r="G27205" s="4">
        <f t="shared" si="2"/>
        <v>6.558032567</v>
      </c>
    </row>
    <row r="27206">
      <c r="A27206" s="1">
        <v>272.010115712881</v>
      </c>
      <c r="B27206" s="1">
        <v>532.54736</v>
      </c>
      <c r="C27206" s="1">
        <v>1.9450024</v>
      </c>
      <c r="D27206" s="1">
        <v>-0.0054934993</v>
      </c>
      <c r="E27206" s="1">
        <v>6.5746574</v>
      </c>
      <c r="F27206" s="4">
        <f t="shared" si="1"/>
        <v>0.2161113778</v>
      </c>
      <c r="G27206" s="4">
        <f t="shared" si="2"/>
        <v>6.559819727</v>
      </c>
    </row>
    <row r="27207">
      <c r="A27207" s="1">
        <v>272.020125478506</v>
      </c>
      <c r="B27207" s="1">
        <v>532.7454</v>
      </c>
      <c r="C27207" s="1">
        <v>1.9449759</v>
      </c>
      <c r="D27207" s="1">
        <v>0.0872856</v>
      </c>
      <c r="E27207" s="1">
        <v>6.5771027</v>
      </c>
      <c r="F27207" s="4">
        <f t="shared" si="1"/>
        <v>0.2161084333</v>
      </c>
      <c r="G27207" s="4">
        <f t="shared" si="2"/>
        <v>6.562264665</v>
      </c>
    </row>
    <row r="27208">
      <c r="A27208" s="1">
        <v>272.030135244131</v>
      </c>
      <c r="B27208" s="1">
        <v>532.79114</v>
      </c>
      <c r="C27208" s="1">
        <v>1.9449358</v>
      </c>
      <c r="D27208" s="1">
        <v>0.2081426</v>
      </c>
      <c r="E27208" s="1">
        <v>6.577667</v>
      </c>
      <c r="F27208" s="4">
        <f t="shared" si="1"/>
        <v>0.2161039778</v>
      </c>
      <c r="G27208" s="4">
        <f t="shared" si="2"/>
        <v>6.562829357</v>
      </c>
    </row>
    <row r="27209">
      <c r="A27209" s="1">
        <v>272.039992421865</v>
      </c>
      <c r="B27209" s="1">
        <v>532.7721</v>
      </c>
      <c r="C27209" s="1">
        <v>1.9449492</v>
      </c>
      <c r="D27209" s="1">
        <v>0.27406457</v>
      </c>
      <c r="E27209" s="1">
        <v>6.5774326</v>
      </c>
      <c r="F27209" s="4">
        <f t="shared" si="1"/>
        <v>0.2161054667</v>
      </c>
      <c r="G27209" s="4">
        <f t="shared" si="2"/>
        <v>6.562594295</v>
      </c>
    </row>
    <row r="27210">
      <c r="A27210" s="1">
        <v>272.05000218749</v>
      </c>
      <c r="B27210" s="1">
        <v>532.6521</v>
      </c>
      <c r="C27210" s="1">
        <v>1.9449492</v>
      </c>
      <c r="D27210" s="1">
        <v>0.34120736</v>
      </c>
      <c r="E27210" s="1">
        <v>6.5759506</v>
      </c>
      <c r="F27210" s="4">
        <f t="shared" si="1"/>
        <v>0.2161054667</v>
      </c>
      <c r="G27210" s="4">
        <f t="shared" si="2"/>
        <v>6.561112814</v>
      </c>
    </row>
    <row r="27211">
      <c r="A27211" s="1">
        <v>272.060134023427</v>
      </c>
      <c r="B27211" s="1">
        <v>532.63495</v>
      </c>
      <c r="C27211" s="1">
        <v>1.9449492</v>
      </c>
      <c r="D27211" s="1">
        <v>0.42177868</v>
      </c>
      <c r="E27211" s="1">
        <v>6.575739</v>
      </c>
      <c r="F27211" s="4">
        <f t="shared" si="1"/>
        <v>0.2161054667</v>
      </c>
      <c r="G27211" s="4">
        <f t="shared" si="2"/>
        <v>6.560901085</v>
      </c>
    </row>
    <row r="27212">
      <c r="A27212" s="1">
        <v>272.069991201162</v>
      </c>
      <c r="B27212" s="1">
        <v>532.58923</v>
      </c>
      <c r="C27212" s="1">
        <v>1.9452024</v>
      </c>
      <c r="D27212" s="1">
        <v>0.22279193</v>
      </c>
      <c r="E27212" s="1">
        <v>6.575175</v>
      </c>
      <c r="F27212" s="4">
        <f t="shared" si="1"/>
        <v>0.2161336</v>
      </c>
      <c r="G27212" s="4">
        <f t="shared" si="2"/>
        <v>6.560336641</v>
      </c>
    </row>
    <row r="27213">
      <c r="A27213" s="1">
        <v>272.080123037099</v>
      </c>
      <c r="B27213" s="1">
        <v>532.7435</v>
      </c>
      <c r="C27213" s="1">
        <v>1.9454291</v>
      </c>
      <c r="D27213" s="1">
        <v>0.064090826</v>
      </c>
      <c r="E27213" s="1">
        <v>6.57708</v>
      </c>
      <c r="F27213" s="4">
        <f t="shared" si="1"/>
        <v>0.2161587889</v>
      </c>
      <c r="G27213" s="4">
        <f t="shared" si="2"/>
        <v>6.562241209</v>
      </c>
    </row>
    <row r="27214">
      <c r="A27214" s="1">
        <v>272.090010732412</v>
      </c>
      <c r="B27214" s="1">
        <v>532.8635</v>
      </c>
      <c r="C27214" s="1">
        <v>1.9453356</v>
      </c>
      <c r="D27214" s="1">
        <v>0.23866203</v>
      </c>
      <c r="E27214" s="1">
        <v>6.578561</v>
      </c>
      <c r="F27214" s="4">
        <f t="shared" si="1"/>
        <v>0.2161484</v>
      </c>
      <c r="G27214" s="4">
        <f t="shared" si="2"/>
        <v>6.56372269</v>
      </c>
    </row>
    <row r="27215">
      <c r="A27215" s="1">
        <v>272.100112050771</v>
      </c>
      <c r="B27215" s="1">
        <v>532.76447</v>
      </c>
      <c r="C27215" s="1">
        <v>1.945309</v>
      </c>
      <c r="D27215" s="1">
        <v>0.3326619</v>
      </c>
      <c r="E27215" s="1">
        <v>6.577338</v>
      </c>
      <c r="F27215" s="4">
        <f t="shared" si="1"/>
        <v>0.2161454444</v>
      </c>
      <c r="G27215" s="4">
        <f t="shared" si="2"/>
        <v>6.562500098</v>
      </c>
    </row>
    <row r="27216">
      <c r="A27216" s="1">
        <v>272.109999746084</v>
      </c>
      <c r="B27216" s="1">
        <v>532.7702</v>
      </c>
      <c r="C27216" s="1">
        <v>1.945309</v>
      </c>
      <c r="D27216" s="1">
        <v>0.41323322</v>
      </c>
      <c r="E27216" s="1">
        <v>6.577409</v>
      </c>
      <c r="F27216" s="4">
        <f t="shared" si="1"/>
        <v>0.2161454444</v>
      </c>
      <c r="G27216" s="4">
        <f t="shared" si="2"/>
        <v>6.562570838</v>
      </c>
    </row>
    <row r="27217">
      <c r="A27217" s="1">
        <v>272.120131582021</v>
      </c>
      <c r="B27217" s="1">
        <v>532.6521</v>
      </c>
      <c r="C27217" s="1">
        <v>1.9454557</v>
      </c>
      <c r="D27217" s="1">
        <v>0.3546359</v>
      </c>
      <c r="E27217" s="1">
        <v>6.5759506</v>
      </c>
      <c r="F27217" s="4">
        <f t="shared" si="1"/>
        <v>0.2161617444</v>
      </c>
      <c r="G27217" s="4">
        <f t="shared" si="2"/>
        <v>6.561112814</v>
      </c>
    </row>
    <row r="27218">
      <c r="A27218" s="1">
        <v>272.130110830068</v>
      </c>
      <c r="B27218" s="1">
        <v>532.7435</v>
      </c>
      <c r="C27218" s="1">
        <v>1.9457624</v>
      </c>
      <c r="D27218" s="1">
        <v>0.08362327</v>
      </c>
      <c r="E27218" s="1">
        <v>6.57708</v>
      </c>
      <c r="F27218" s="4">
        <f t="shared" si="1"/>
        <v>0.2161958222</v>
      </c>
      <c r="G27218" s="4">
        <f t="shared" si="2"/>
        <v>6.562241209</v>
      </c>
    </row>
    <row r="27219">
      <c r="A27219" s="1">
        <v>272.139998525381</v>
      </c>
      <c r="B27219" s="1">
        <v>532.8902</v>
      </c>
      <c r="C27219" s="1">
        <v>1.9457223</v>
      </c>
      <c r="D27219" s="1">
        <v>0.20448026</v>
      </c>
      <c r="E27219" s="1">
        <v>6.5788903</v>
      </c>
      <c r="F27219" s="4">
        <f t="shared" si="1"/>
        <v>0.2161913667</v>
      </c>
      <c r="G27219" s="4">
        <f t="shared" si="2"/>
        <v>6.56405232</v>
      </c>
    </row>
    <row r="27220">
      <c r="A27220" s="1">
        <v>272.150008291006</v>
      </c>
      <c r="B27220" s="1">
        <v>532.87115</v>
      </c>
      <c r="C27220" s="1">
        <v>1.9456823</v>
      </c>
      <c r="D27220" s="1">
        <v>0.3119087</v>
      </c>
      <c r="E27220" s="1">
        <v>6.5786552</v>
      </c>
      <c r="F27220" s="4">
        <f t="shared" si="1"/>
        <v>0.2161869222</v>
      </c>
      <c r="G27220" s="4">
        <f t="shared" si="2"/>
        <v>6.563817135</v>
      </c>
    </row>
    <row r="27221">
      <c r="A27221" s="1">
        <v>272.159987539052</v>
      </c>
      <c r="B27221" s="1">
        <v>532.8521</v>
      </c>
      <c r="C27221" s="1">
        <v>1.9456823</v>
      </c>
      <c r="D27221" s="1">
        <v>0.39248002</v>
      </c>
      <c r="E27221" s="1">
        <v>6.57842</v>
      </c>
      <c r="F27221" s="4">
        <f t="shared" si="1"/>
        <v>0.2161869222</v>
      </c>
      <c r="G27221" s="4">
        <f t="shared" si="2"/>
        <v>6.563581949</v>
      </c>
    </row>
    <row r="27222">
      <c r="A27222" s="1">
        <v>272.17011937499</v>
      </c>
      <c r="B27222" s="1">
        <v>532.76636</v>
      </c>
      <c r="C27222" s="1">
        <v>1.9456956</v>
      </c>
      <c r="D27222" s="1">
        <v>0.45962277</v>
      </c>
      <c r="E27222" s="1">
        <v>6.5773616</v>
      </c>
      <c r="F27222" s="4">
        <f t="shared" si="1"/>
        <v>0.2161884</v>
      </c>
      <c r="G27222" s="4">
        <f t="shared" si="2"/>
        <v>6.562523431</v>
      </c>
    </row>
    <row r="27223">
      <c r="A27223" s="1">
        <v>272.180007070302</v>
      </c>
      <c r="B27223" s="1">
        <v>532.7607</v>
      </c>
      <c r="C27223" s="1">
        <v>1.9460555</v>
      </c>
      <c r="D27223" s="1">
        <v>0.16175304</v>
      </c>
      <c r="E27223" s="1">
        <v>6.5772915</v>
      </c>
      <c r="F27223" s="4">
        <f t="shared" si="1"/>
        <v>0.2162283889</v>
      </c>
      <c r="G27223" s="4">
        <f t="shared" si="2"/>
        <v>6.562453554</v>
      </c>
    </row>
    <row r="27224">
      <c r="A27224" s="1">
        <v>272.19013890624</v>
      </c>
      <c r="B27224" s="1">
        <v>532.9511</v>
      </c>
      <c r="C27224" s="1">
        <v>1.9462022</v>
      </c>
      <c r="D27224" s="1">
        <v>0.07263627</v>
      </c>
      <c r="E27224" s="1">
        <v>6.579643</v>
      </c>
      <c r="F27224" s="4">
        <f t="shared" si="1"/>
        <v>0.2162446889</v>
      </c>
      <c r="G27224" s="4">
        <f t="shared" si="2"/>
        <v>6.564804172</v>
      </c>
    </row>
    <row r="27225">
      <c r="A27225" s="1">
        <v>272.199996083974</v>
      </c>
      <c r="B27225" s="1">
        <v>532.95685</v>
      </c>
      <c r="C27225" s="1">
        <v>1.9461755</v>
      </c>
      <c r="D27225" s="1">
        <v>0.18006471</v>
      </c>
      <c r="E27225" s="1">
        <v>6.5797133</v>
      </c>
      <c r="F27225" s="4">
        <f t="shared" si="1"/>
        <v>0.2162417222</v>
      </c>
      <c r="G27225" s="4">
        <f t="shared" si="2"/>
        <v>6.564875159</v>
      </c>
    </row>
    <row r="27226">
      <c r="A27226" s="1">
        <v>272.210127919912</v>
      </c>
      <c r="B27226" s="1">
        <v>533.0178</v>
      </c>
      <c r="C27226" s="1">
        <v>1.9461889</v>
      </c>
      <c r="D27226" s="1">
        <v>0.23255815</v>
      </c>
      <c r="E27226" s="1">
        <v>6.580466</v>
      </c>
      <c r="F27226" s="4">
        <f t="shared" si="1"/>
        <v>0.2162432111</v>
      </c>
      <c r="G27226" s="4">
        <f t="shared" si="2"/>
        <v>6.565627628</v>
      </c>
    </row>
    <row r="27227">
      <c r="A27227" s="1">
        <v>272.220137685537</v>
      </c>
      <c r="B27227" s="1">
        <v>532.9607</v>
      </c>
      <c r="C27227" s="1">
        <v>1.9461889</v>
      </c>
      <c r="D27227" s="1">
        <v>0.31312945</v>
      </c>
      <c r="E27227" s="1">
        <v>6.5797606</v>
      </c>
      <c r="F27227" s="4">
        <f t="shared" si="1"/>
        <v>0.2162432111</v>
      </c>
      <c r="G27227" s="4">
        <f t="shared" si="2"/>
        <v>6.56492269</v>
      </c>
    </row>
    <row r="27228">
      <c r="A27228" s="1">
        <v>272.230116933584</v>
      </c>
      <c r="B27228" s="1">
        <v>532.8807</v>
      </c>
      <c r="C27228" s="1">
        <v>1.9461889</v>
      </c>
      <c r="D27228" s="1">
        <v>0.38027224</v>
      </c>
      <c r="E27228" s="1">
        <v>6.5787725</v>
      </c>
      <c r="F27228" s="4">
        <f t="shared" si="1"/>
        <v>0.2162432111</v>
      </c>
      <c r="G27228" s="4">
        <f t="shared" si="2"/>
        <v>6.563935036</v>
      </c>
    </row>
    <row r="27229">
      <c r="A27229" s="1">
        <v>272.240126699209</v>
      </c>
      <c r="B27229" s="1">
        <v>532.8807</v>
      </c>
      <c r="C27229" s="1">
        <v>1.9462022</v>
      </c>
      <c r="D27229" s="1">
        <v>0.46084356</v>
      </c>
      <c r="E27229" s="1">
        <v>6.5787725</v>
      </c>
      <c r="F27229" s="4">
        <f t="shared" si="1"/>
        <v>0.2162446889</v>
      </c>
      <c r="G27229" s="4">
        <f t="shared" si="2"/>
        <v>6.563935036</v>
      </c>
    </row>
    <row r="27230">
      <c r="A27230" s="1">
        <v>272.250136464834</v>
      </c>
      <c r="B27230" s="1">
        <v>532.8578</v>
      </c>
      <c r="C27230" s="1">
        <v>1.946562</v>
      </c>
      <c r="D27230" s="1">
        <v>0.17762315</v>
      </c>
      <c r="E27230" s="1">
        <v>6.5784903</v>
      </c>
      <c r="F27230" s="4">
        <f t="shared" si="1"/>
        <v>0.2162846667</v>
      </c>
      <c r="G27230" s="4">
        <f t="shared" si="2"/>
        <v>6.56365232</v>
      </c>
    </row>
    <row r="27231">
      <c r="A27231" s="1">
        <v>272.260115712881</v>
      </c>
      <c r="B27231" s="1">
        <v>533.0921</v>
      </c>
      <c r="C27231" s="1">
        <v>1.9467887</v>
      </c>
      <c r="D27231" s="1">
        <v>-0.02014283</v>
      </c>
      <c r="E27231" s="1">
        <v>6.5813828</v>
      </c>
      <c r="F27231" s="4">
        <f t="shared" si="1"/>
        <v>0.2163098556</v>
      </c>
      <c r="G27231" s="4">
        <f t="shared" si="2"/>
        <v>6.566544912</v>
      </c>
    </row>
    <row r="27232">
      <c r="A27232" s="1">
        <v>272.270125478506</v>
      </c>
      <c r="B27232" s="1">
        <v>533.1854</v>
      </c>
      <c r="C27232" s="1">
        <v>1.946722</v>
      </c>
      <c r="D27232" s="1">
        <v>0.12757127</v>
      </c>
      <c r="E27232" s="1">
        <v>6.5825353</v>
      </c>
      <c r="F27232" s="4">
        <f t="shared" si="1"/>
        <v>0.2163024444</v>
      </c>
      <c r="G27232" s="4">
        <f t="shared" si="2"/>
        <v>6.567696764</v>
      </c>
    </row>
    <row r="27233">
      <c r="A27233" s="1">
        <v>272.280135244131</v>
      </c>
      <c r="B27233" s="1">
        <v>533.14734</v>
      </c>
      <c r="C27233" s="1">
        <v>1.946722</v>
      </c>
      <c r="D27233" s="1">
        <v>0.20692182</v>
      </c>
      <c r="E27233" s="1">
        <v>6.582065</v>
      </c>
      <c r="F27233" s="4">
        <f t="shared" si="1"/>
        <v>0.2163024444</v>
      </c>
      <c r="G27233" s="4">
        <f t="shared" si="2"/>
        <v>6.567226888</v>
      </c>
    </row>
    <row r="27234">
      <c r="A27234" s="1">
        <v>272.290114492177</v>
      </c>
      <c r="B27234" s="1">
        <v>533.1378</v>
      </c>
      <c r="C27234" s="1">
        <v>1.946722</v>
      </c>
      <c r="D27234" s="1">
        <v>0.27406457</v>
      </c>
      <c r="E27234" s="1">
        <v>6.5819473</v>
      </c>
      <c r="F27234" s="4">
        <f t="shared" si="1"/>
        <v>0.2163024444</v>
      </c>
      <c r="G27234" s="4">
        <f t="shared" si="2"/>
        <v>6.56710911</v>
      </c>
    </row>
    <row r="27235">
      <c r="A27235" s="1">
        <v>272.30000218749</v>
      </c>
      <c r="B27235" s="1">
        <v>533.06165</v>
      </c>
      <c r="C27235" s="1">
        <v>1.946722</v>
      </c>
      <c r="D27235" s="1">
        <v>0.3546359</v>
      </c>
      <c r="E27235" s="1">
        <v>6.581007</v>
      </c>
      <c r="F27235" s="4">
        <f t="shared" si="1"/>
        <v>0.2163024444</v>
      </c>
      <c r="G27235" s="4">
        <f t="shared" si="2"/>
        <v>6.566168986</v>
      </c>
    </row>
    <row r="27236">
      <c r="A27236" s="1">
        <v>272.310134023427</v>
      </c>
      <c r="B27236" s="1">
        <v>533.02924</v>
      </c>
      <c r="C27236" s="1">
        <v>1.946722</v>
      </c>
      <c r="D27236" s="1">
        <v>0.42177868</v>
      </c>
      <c r="E27236" s="1">
        <v>6.580607</v>
      </c>
      <c r="F27236" s="4">
        <f t="shared" si="1"/>
        <v>0.2163024444</v>
      </c>
      <c r="G27236" s="4">
        <f t="shared" si="2"/>
        <v>6.565768863</v>
      </c>
    </row>
    <row r="27237">
      <c r="A27237" s="1">
        <v>272.320113271474</v>
      </c>
      <c r="B27237" s="1">
        <v>532.95496</v>
      </c>
      <c r="C27237" s="1">
        <v>1.9467754</v>
      </c>
      <c r="D27237" s="1">
        <v>0.44497344</v>
      </c>
      <c r="E27237" s="1">
        <v>6.57969</v>
      </c>
      <c r="F27237" s="4">
        <f t="shared" si="1"/>
        <v>0.2163083778</v>
      </c>
      <c r="G27237" s="4">
        <f t="shared" si="2"/>
        <v>6.564851826</v>
      </c>
    </row>
    <row r="27238">
      <c r="A27238" s="1">
        <v>272.330000966787</v>
      </c>
      <c r="B27238" s="1">
        <v>532.915</v>
      </c>
      <c r="C27238" s="1">
        <v>1.9469087</v>
      </c>
      <c r="D27238" s="1">
        <v>0.3863761</v>
      </c>
      <c r="E27238" s="1">
        <v>6.579196</v>
      </c>
      <c r="F27238" s="4">
        <f t="shared" si="1"/>
        <v>0.2163231889</v>
      </c>
      <c r="G27238" s="4">
        <f t="shared" si="2"/>
        <v>6.564358493</v>
      </c>
    </row>
    <row r="27239">
      <c r="A27239" s="1">
        <v>272.340010732412</v>
      </c>
      <c r="B27239" s="1">
        <v>532.99115</v>
      </c>
      <c r="C27239" s="1">
        <v>1.9470288</v>
      </c>
      <c r="D27239" s="1">
        <v>0.32655802</v>
      </c>
      <c r="E27239" s="1">
        <v>6.580137</v>
      </c>
      <c r="F27239" s="4">
        <f t="shared" si="1"/>
        <v>0.2163365333</v>
      </c>
      <c r="G27239" s="4">
        <f t="shared" si="2"/>
        <v>6.565298616</v>
      </c>
    </row>
    <row r="27240">
      <c r="A27240" s="1">
        <v>272.349989980459</v>
      </c>
      <c r="B27240" s="1">
        <v>532.99304</v>
      </c>
      <c r="C27240" s="1">
        <v>1.947082</v>
      </c>
      <c r="D27240" s="1">
        <v>0.35097358</v>
      </c>
      <c r="E27240" s="1">
        <v>6.5801606</v>
      </c>
      <c r="F27240" s="4">
        <f t="shared" si="1"/>
        <v>0.2163424444</v>
      </c>
      <c r="G27240" s="4">
        <f t="shared" si="2"/>
        <v>6.565321949</v>
      </c>
    </row>
    <row r="27241">
      <c r="A27241" s="1">
        <v>272.359999746084</v>
      </c>
      <c r="B27241" s="1">
        <v>533.0445</v>
      </c>
      <c r="C27241" s="1">
        <v>1.9470953</v>
      </c>
      <c r="D27241" s="1">
        <v>0.41689557</v>
      </c>
      <c r="E27241" s="1">
        <v>6.580795</v>
      </c>
      <c r="F27241" s="4">
        <f t="shared" si="1"/>
        <v>0.2163439222</v>
      </c>
      <c r="G27241" s="4">
        <f t="shared" si="2"/>
        <v>6.565957258</v>
      </c>
    </row>
    <row r="27242">
      <c r="A27242" s="1">
        <v>272.370131582021</v>
      </c>
      <c r="B27242" s="1">
        <v>533.00446</v>
      </c>
      <c r="C27242" s="1">
        <v>1.9470953</v>
      </c>
      <c r="D27242" s="1">
        <v>0.48403832</v>
      </c>
      <c r="E27242" s="1">
        <v>6.580301</v>
      </c>
      <c r="F27242" s="4">
        <f t="shared" si="1"/>
        <v>0.2163439222</v>
      </c>
      <c r="G27242" s="4">
        <f t="shared" si="2"/>
        <v>6.565462937</v>
      </c>
    </row>
    <row r="27243">
      <c r="A27243" s="1">
        <v>272.379988759756</v>
      </c>
      <c r="B27243" s="1">
        <v>532.99115</v>
      </c>
      <c r="C27243" s="1">
        <v>1.9474152</v>
      </c>
      <c r="D27243" s="1">
        <v>0.25575292</v>
      </c>
      <c r="E27243" s="1">
        <v>6.580137</v>
      </c>
      <c r="F27243" s="4">
        <f t="shared" si="1"/>
        <v>0.2163794667</v>
      </c>
      <c r="G27243" s="4">
        <f t="shared" si="2"/>
        <v>6.565298616</v>
      </c>
    </row>
    <row r="27244">
      <c r="A27244" s="1">
        <v>272.390120595693</v>
      </c>
      <c r="B27244" s="1">
        <v>533.2216</v>
      </c>
      <c r="C27244" s="1">
        <v>1.9476818</v>
      </c>
      <c r="D27244" s="1">
        <v>0.014038943</v>
      </c>
      <c r="E27244" s="1">
        <v>6.5829825</v>
      </c>
      <c r="F27244" s="4">
        <f t="shared" si="1"/>
        <v>0.2164090889</v>
      </c>
      <c r="G27244" s="4">
        <f t="shared" si="2"/>
        <v>6.568143678</v>
      </c>
    </row>
    <row r="27245">
      <c r="A27245" s="1">
        <v>272.400130361318</v>
      </c>
      <c r="B27245" s="1">
        <v>533.34735</v>
      </c>
      <c r="C27245" s="1">
        <v>1.9475886</v>
      </c>
      <c r="D27245" s="1">
        <v>0.1751816</v>
      </c>
      <c r="E27245" s="1">
        <v>6.5845346</v>
      </c>
      <c r="F27245" s="4">
        <f t="shared" si="1"/>
        <v>0.2163987333</v>
      </c>
      <c r="G27245" s="4">
        <f t="shared" si="2"/>
        <v>6.569696147</v>
      </c>
    </row>
    <row r="27246">
      <c r="A27246" s="1">
        <v>272.410140126943</v>
      </c>
      <c r="B27246" s="1">
        <v>533.3607</v>
      </c>
      <c r="C27246" s="1">
        <v>1.9475485</v>
      </c>
      <c r="D27246" s="1">
        <v>0.30946714</v>
      </c>
      <c r="E27246" s="1">
        <v>6.5846987</v>
      </c>
      <c r="F27246" s="4">
        <f t="shared" si="1"/>
        <v>0.2163942778</v>
      </c>
      <c r="G27246" s="4">
        <f t="shared" si="2"/>
        <v>6.569860962</v>
      </c>
    </row>
    <row r="27247">
      <c r="A27247" s="1">
        <v>272.42011937499</v>
      </c>
      <c r="B27247" s="1">
        <v>533.27875</v>
      </c>
      <c r="C27247" s="1">
        <v>1.9475485</v>
      </c>
      <c r="D27247" s="1">
        <v>0.3766099</v>
      </c>
      <c r="E27247" s="1">
        <v>6.5836873</v>
      </c>
      <c r="F27247" s="4">
        <f t="shared" si="1"/>
        <v>0.2163942778</v>
      </c>
      <c r="G27247" s="4">
        <f t="shared" si="2"/>
        <v>6.568849233</v>
      </c>
    </row>
    <row r="27248">
      <c r="A27248" s="1">
        <v>272.430129140615</v>
      </c>
      <c r="B27248" s="1">
        <v>533.2007</v>
      </c>
      <c r="C27248" s="1">
        <v>1.9475619</v>
      </c>
      <c r="D27248" s="1">
        <v>0.44375268</v>
      </c>
      <c r="E27248" s="1">
        <v>6.582724</v>
      </c>
      <c r="F27248" s="4">
        <f t="shared" si="1"/>
        <v>0.2163957667</v>
      </c>
      <c r="G27248" s="4">
        <f t="shared" si="2"/>
        <v>6.567885653</v>
      </c>
    </row>
    <row r="27249">
      <c r="A27249" s="1">
        <v>272.44013890624</v>
      </c>
      <c r="B27249" s="1">
        <v>533.22925</v>
      </c>
      <c r="C27249" s="1">
        <v>1.9479084</v>
      </c>
      <c r="D27249" s="1">
        <v>0.17396082</v>
      </c>
      <c r="E27249" s="1">
        <v>6.5830765</v>
      </c>
      <c r="F27249" s="4">
        <f t="shared" si="1"/>
        <v>0.2164342667</v>
      </c>
      <c r="G27249" s="4">
        <f t="shared" si="2"/>
        <v>6.568238122</v>
      </c>
    </row>
    <row r="27250">
      <c r="A27250" s="1">
        <v>272.449996083974</v>
      </c>
      <c r="B27250" s="1">
        <v>533.374</v>
      </c>
      <c r="C27250" s="1">
        <v>1.9480951</v>
      </c>
      <c r="D27250" s="1">
        <v>0.029909052</v>
      </c>
      <c r="E27250" s="1">
        <v>6.5848637</v>
      </c>
      <c r="F27250" s="4">
        <f t="shared" si="1"/>
        <v>0.2164550111</v>
      </c>
      <c r="G27250" s="4">
        <f t="shared" si="2"/>
        <v>6.570025159</v>
      </c>
    </row>
    <row r="27251">
      <c r="A27251" s="1">
        <v>272.460005849599</v>
      </c>
      <c r="B27251" s="1">
        <v>533.54926</v>
      </c>
      <c r="C27251" s="1">
        <v>1.9480684</v>
      </c>
      <c r="D27251" s="1">
        <v>0.13733749</v>
      </c>
      <c r="E27251" s="1">
        <v>6.587027</v>
      </c>
      <c r="F27251" s="4">
        <f t="shared" si="1"/>
        <v>0.2164520444</v>
      </c>
      <c r="G27251" s="4">
        <f t="shared" si="2"/>
        <v>6.572188863</v>
      </c>
    </row>
    <row r="27252">
      <c r="A27252" s="1">
        <v>272.469985097646</v>
      </c>
      <c r="B27252" s="1">
        <v>533.5169</v>
      </c>
      <c r="C27252" s="1">
        <v>1.9480684</v>
      </c>
      <c r="D27252" s="1">
        <v>0.20448026</v>
      </c>
      <c r="E27252" s="1">
        <v>6.586627</v>
      </c>
      <c r="F27252" s="4">
        <f t="shared" si="1"/>
        <v>0.2164520444</v>
      </c>
      <c r="G27252" s="4">
        <f t="shared" si="2"/>
        <v>6.571789357</v>
      </c>
    </row>
    <row r="27253">
      <c r="A27253" s="1">
        <v>272.479994863271</v>
      </c>
      <c r="B27253" s="1">
        <v>533.45404</v>
      </c>
      <c r="C27253" s="1">
        <v>1.9480684</v>
      </c>
      <c r="D27253" s="1">
        <v>0.28505158</v>
      </c>
      <c r="E27253" s="1">
        <v>6.585851</v>
      </c>
      <c r="F27253" s="4">
        <f t="shared" si="1"/>
        <v>0.2164520444</v>
      </c>
      <c r="G27253" s="4">
        <f t="shared" si="2"/>
        <v>6.571013307</v>
      </c>
    </row>
    <row r="27254">
      <c r="A27254" s="1">
        <v>272.490004628896</v>
      </c>
      <c r="B27254" s="1">
        <v>533.4235</v>
      </c>
      <c r="C27254" s="1">
        <v>1.9480684</v>
      </c>
      <c r="D27254" s="1">
        <v>0.3656229</v>
      </c>
      <c r="E27254" s="1">
        <v>6.5854745</v>
      </c>
      <c r="F27254" s="4">
        <f t="shared" si="1"/>
        <v>0.2164520444</v>
      </c>
      <c r="G27254" s="4">
        <f t="shared" si="2"/>
        <v>6.57063627</v>
      </c>
    </row>
    <row r="27255">
      <c r="A27255" s="1">
        <v>272.500136464834</v>
      </c>
      <c r="B27255" s="1">
        <v>533.2883</v>
      </c>
      <c r="C27255" s="1">
        <v>1.9480817</v>
      </c>
      <c r="D27255" s="1">
        <v>0.41933712</v>
      </c>
      <c r="E27255" s="1">
        <v>6.583805</v>
      </c>
      <c r="F27255" s="4">
        <f t="shared" si="1"/>
        <v>0.2164535222</v>
      </c>
      <c r="G27255" s="4">
        <f t="shared" si="2"/>
        <v>6.568967135</v>
      </c>
    </row>
    <row r="27256">
      <c r="A27256" s="1">
        <v>272.509993642568</v>
      </c>
      <c r="B27256" s="1">
        <v>533.27875</v>
      </c>
      <c r="C27256" s="1">
        <v>1.948215</v>
      </c>
      <c r="D27256" s="1">
        <v>0.37294757</v>
      </c>
      <c r="E27256" s="1">
        <v>6.5836873</v>
      </c>
      <c r="F27256" s="4">
        <f t="shared" si="1"/>
        <v>0.2164683333</v>
      </c>
      <c r="G27256" s="4">
        <f t="shared" si="2"/>
        <v>6.568849233</v>
      </c>
    </row>
    <row r="27257">
      <c r="A27257" s="1">
        <v>272.520003408193</v>
      </c>
      <c r="B27257" s="1">
        <v>533.435</v>
      </c>
      <c r="C27257" s="1">
        <v>1.9486417</v>
      </c>
      <c r="D27257" s="1">
        <v>-0.01037661</v>
      </c>
      <c r="E27257" s="1">
        <v>6.585616</v>
      </c>
      <c r="F27257" s="4">
        <f t="shared" si="1"/>
        <v>0.2165157444</v>
      </c>
      <c r="G27257" s="4">
        <f t="shared" si="2"/>
        <v>6.570778246</v>
      </c>
    </row>
    <row r="27258">
      <c r="A27258" s="1">
        <v>272.530013173818</v>
      </c>
      <c r="B27258" s="1">
        <v>533.7417</v>
      </c>
      <c r="C27258" s="1">
        <v>1.948695</v>
      </c>
      <c r="D27258" s="1">
        <v>-0.0018311664</v>
      </c>
      <c r="E27258" s="1">
        <v>6.589402</v>
      </c>
      <c r="F27258" s="4">
        <f t="shared" si="1"/>
        <v>0.2165216667</v>
      </c>
      <c r="G27258" s="4">
        <f t="shared" si="2"/>
        <v>6.574564665</v>
      </c>
    </row>
    <row r="27259">
      <c r="A27259" s="1">
        <v>272.539992421865</v>
      </c>
      <c r="B27259" s="1">
        <v>533.7931</v>
      </c>
      <c r="C27259" s="1">
        <v>1.9486682</v>
      </c>
      <c r="D27259" s="1">
        <v>0.105597265</v>
      </c>
      <c r="E27259" s="1">
        <v>6.5900373</v>
      </c>
      <c r="F27259" s="4">
        <f t="shared" si="1"/>
        <v>0.2165186889</v>
      </c>
      <c r="G27259" s="4">
        <f t="shared" si="2"/>
        <v>6.575199233</v>
      </c>
    </row>
    <row r="27260">
      <c r="A27260" s="1">
        <v>272.55000218749</v>
      </c>
      <c r="B27260" s="1">
        <v>533.6597</v>
      </c>
      <c r="C27260" s="1">
        <v>1.9486682</v>
      </c>
      <c r="D27260" s="1">
        <v>0.17274004</v>
      </c>
      <c r="E27260" s="1">
        <v>6.588391</v>
      </c>
      <c r="F27260" s="4">
        <f t="shared" si="1"/>
        <v>0.2165186889</v>
      </c>
      <c r="G27260" s="4">
        <f t="shared" si="2"/>
        <v>6.57355232</v>
      </c>
    </row>
    <row r="27261">
      <c r="A27261" s="1">
        <v>272.560011953115</v>
      </c>
      <c r="B27261" s="1">
        <v>533.64264</v>
      </c>
      <c r="C27261" s="1">
        <v>1.9486816</v>
      </c>
      <c r="D27261" s="1">
        <v>0.23988281</v>
      </c>
      <c r="E27261" s="1">
        <v>6.5881796</v>
      </c>
      <c r="F27261" s="4">
        <f t="shared" si="1"/>
        <v>0.2165201778</v>
      </c>
      <c r="G27261" s="4">
        <f t="shared" si="2"/>
        <v>6.573341702</v>
      </c>
    </row>
    <row r="27262">
      <c r="A27262" s="1">
        <v>272.569991201162</v>
      </c>
      <c r="B27262" s="1">
        <v>533.5283</v>
      </c>
      <c r="C27262" s="1">
        <v>1.9486816</v>
      </c>
      <c r="D27262" s="1">
        <v>0.32045412</v>
      </c>
      <c r="E27262" s="1">
        <v>6.5867686</v>
      </c>
      <c r="F27262" s="4">
        <f t="shared" si="1"/>
        <v>0.2165201778</v>
      </c>
      <c r="G27262" s="4">
        <f t="shared" si="2"/>
        <v>6.571930098</v>
      </c>
    </row>
    <row r="27263">
      <c r="A27263" s="1">
        <v>272.580000966787</v>
      </c>
      <c r="B27263" s="1">
        <v>533.47687</v>
      </c>
      <c r="C27263" s="1">
        <v>1.9486816</v>
      </c>
      <c r="D27263" s="1">
        <v>0.3875969</v>
      </c>
      <c r="E27263" s="1">
        <v>6.5861335</v>
      </c>
      <c r="F27263" s="4">
        <f t="shared" si="1"/>
        <v>0.2165201778</v>
      </c>
      <c r="G27263" s="4">
        <f t="shared" si="2"/>
        <v>6.571295159</v>
      </c>
    </row>
    <row r="27264">
      <c r="A27264" s="1">
        <v>272.590010732412</v>
      </c>
      <c r="B27264" s="1">
        <v>533.4712</v>
      </c>
      <c r="C27264" s="1">
        <v>1.948695</v>
      </c>
      <c r="D27264" s="1">
        <v>0.45473966</v>
      </c>
      <c r="E27264" s="1">
        <v>6.586063</v>
      </c>
      <c r="F27264" s="4">
        <f t="shared" si="1"/>
        <v>0.2165216667</v>
      </c>
      <c r="G27264" s="4">
        <f t="shared" si="2"/>
        <v>6.571225159</v>
      </c>
    </row>
    <row r="27265">
      <c r="A27265" s="1">
        <v>272.600112050771</v>
      </c>
      <c r="B27265" s="1">
        <v>533.3874</v>
      </c>
      <c r="C27265" s="1">
        <v>1.9490281</v>
      </c>
      <c r="D27265" s="1">
        <v>0.1971556</v>
      </c>
      <c r="E27265" s="1">
        <v>6.5850286</v>
      </c>
      <c r="F27265" s="4">
        <f t="shared" si="1"/>
        <v>0.2165586778</v>
      </c>
      <c r="G27265" s="4">
        <f t="shared" si="2"/>
        <v>6.570190591</v>
      </c>
    </row>
    <row r="27266">
      <c r="A27266" s="1">
        <v>272.610121816396</v>
      </c>
      <c r="B27266" s="1">
        <v>533.6293</v>
      </c>
      <c r="C27266" s="1">
        <v>1.9492414</v>
      </c>
      <c r="D27266" s="1">
        <v>0.026246719</v>
      </c>
      <c r="E27266" s="1">
        <v>6.588015</v>
      </c>
      <c r="F27266" s="4">
        <f t="shared" si="1"/>
        <v>0.2165823778</v>
      </c>
      <c r="G27266" s="4">
        <f t="shared" si="2"/>
        <v>6.573177011</v>
      </c>
    </row>
    <row r="27267">
      <c r="A27267" s="1">
        <v>272.620009511709</v>
      </c>
      <c r="B27267" s="1">
        <v>533.7341</v>
      </c>
      <c r="C27267" s="1">
        <v>1.9491614</v>
      </c>
      <c r="D27267" s="1">
        <v>0.18738937</v>
      </c>
      <c r="E27267" s="1">
        <v>6.5893083</v>
      </c>
      <c r="F27267" s="4">
        <f t="shared" si="1"/>
        <v>0.2165734889</v>
      </c>
      <c r="G27267" s="4">
        <f t="shared" si="2"/>
        <v>6.574470838</v>
      </c>
    </row>
    <row r="27268">
      <c r="A27268" s="1">
        <v>272.629988759756</v>
      </c>
      <c r="B27268" s="1">
        <v>533.72833</v>
      </c>
      <c r="C27268" s="1">
        <v>1.9491482</v>
      </c>
      <c r="D27268" s="1">
        <v>0.2679607</v>
      </c>
      <c r="E27268" s="1">
        <v>6.589237</v>
      </c>
      <c r="F27268" s="4">
        <f t="shared" si="1"/>
        <v>0.2165720222</v>
      </c>
      <c r="G27268" s="4">
        <f t="shared" si="2"/>
        <v>6.574399604</v>
      </c>
    </row>
    <row r="27269">
      <c r="A27269" s="1">
        <v>272.640120595693</v>
      </c>
      <c r="B27269" s="1">
        <v>533.7302</v>
      </c>
      <c r="C27269" s="1">
        <v>1.9491614</v>
      </c>
      <c r="D27269" s="1">
        <v>0.33510345</v>
      </c>
      <c r="E27269" s="1">
        <v>6.589261</v>
      </c>
      <c r="F27269" s="4">
        <f t="shared" si="1"/>
        <v>0.2165734889</v>
      </c>
      <c r="G27269" s="4">
        <f t="shared" si="2"/>
        <v>6.57442269</v>
      </c>
    </row>
    <row r="27270">
      <c r="A27270" s="1">
        <v>272.650008291006</v>
      </c>
      <c r="B27270" s="1">
        <v>533.60645</v>
      </c>
      <c r="C27270" s="1">
        <v>1.9491614</v>
      </c>
      <c r="D27270" s="1">
        <v>0.41567478</v>
      </c>
      <c r="E27270" s="1">
        <v>6.587733</v>
      </c>
      <c r="F27270" s="4">
        <f t="shared" si="1"/>
        <v>0.2165734889</v>
      </c>
      <c r="G27270" s="4">
        <f t="shared" si="2"/>
        <v>6.572894912</v>
      </c>
    </row>
    <row r="27271">
      <c r="A27271" s="1">
        <v>272.659987539052</v>
      </c>
      <c r="B27271" s="1">
        <v>533.5893</v>
      </c>
      <c r="C27271" s="1">
        <v>1.9492015</v>
      </c>
      <c r="D27271" s="1">
        <v>0.45473966</v>
      </c>
      <c r="E27271" s="1">
        <v>6.5875206</v>
      </c>
      <c r="F27271" s="4">
        <f t="shared" si="1"/>
        <v>0.2165779444</v>
      </c>
      <c r="G27271" s="4">
        <f t="shared" si="2"/>
        <v>6.572683184</v>
      </c>
    </row>
    <row r="27272">
      <c r="A27272" s="1">
        <v>272.669997304677</v>
      </c>
      <c r="B27272" s="1">
        <v>533.60455</v>
      </c>
      <c r="C27272" s="1">
        <v>1.9495614</v>
      </c>
      <c r="D27272" s="1">
        <v>0.14344138</v>
      </c>
      <c r="E27272" s="1">
        <v>6.5877094</v>
      </c>
      <c r="F27272" s="4">
        <f t="shared" si="1"/>
        <v>0.2166179333</v>
      </c>
      <c r="G27272" s="4">
        <f t="shared" si="2"/>
        <v>6.572871456</v>
      </c>
    </row>
    <row r="27273">
      <c r="A27273" s="1">
        <v>272.680007070302</v>
      </c>
      <c r="B27273" s="1">
        <v>533.7569</v>
      </c>
      <c r="C27273" s="1">
        <v>1.9496814</v>
      </c>
      <c r="D27273" s="1">
        <v>0.0982726</v>
      </c>
      <c r="E27273" s="1">
        <v>6.5895905</v>
      </c>
      <c r="F27273" s="4">
        <f t="shared" si="1"/>
        <v>0.2166312667</v>
      </c>
      <c r="G27273" s="4">
        <f t="shared" si="2"/>
        <v>6.57475232</v>
      </c>
    </row>
    <row r="27274">
      <c r="A27274" s="1">
        <v>272.69013890624</v>
      </c>
      <c r="B27274" s="1">
        <v>533.8655</v>
      </c>
      <c r="C27274" s="1">
        <v>1.9496415</v>
      </c>
      <c r="D27274" s="1">
        <v>0.20570104</v>
      </c>
      <c r="E27274" s="1">
        <v>6.590931</v>
      </c>
      <c r="F27274" s="4">
        <f t="shared" si="1"/>
        <v>0.2166268333</v>
      </c>
      <c r="G27274" s="4">
        <f t="shared" si="2"/>
        <v>6.57609306</v>
      </c>
    </row>
    <row r="27275">
      <c r="A27275" s="1">
        <v>272.700118154287</v>
      </c>
      <c r="B27275" s="1">
        <v>533.7684</v>
      </c>
      <c r="C27275" s="1">
        <v>1.9496415</v>
      </c>
      <c r="D27275" s="1">
        <v>0.28627235</v>
      </c>
      <c r="E27275" s="1">
        <v>6.589732</v>
      </c>
      <c r="F27275" s="4">
        <f t="shared" si="1"/>
        <v>0.2166268333</v>
      </c>
      <c r="G27275" s="4">
        <f t="shared" si="2"/>
        <v>6.574894295</v>
      </c>
    </row>
    <row r="27276">
      <c r="A27276" s="1">
        <v>272.710005849599</v>
      </c>
      <c r="B27276" s="1">
        <v>533.73975</v>
      </c>
      <c r="C27276" s="1">
        <v>1.9496415</v>
      </c>
      <c r="D27276" s="1">
        <v>0.35341513</v>
      </c>
      <c r="E27276" s="1">
        <v>6.589379</v>
      </c>
      <c r="F27276" s="4">
        <f t="shared" si="1"/>
        <v>0.2166268333</v>
      </c>
      <c r="G27276" s="4">
        <f t="shared" si="2"/>
        <v>6.574540591</v>
      </c>
    </row>
    <row r="27277">
      <c r="A27277" s="1">
        <v>272.719985097646</v>
      </c>
      <c r="B27277" s="1">
        <v>533.64453</v>
      </c>
      <c r="C27277" s="1">
        <v>1.9496415</v>
      </c>
      <c r="D27277" s="1">
        <v>0.43398646</v>
      </c>
      <c r="E27277" s="1">
        <v>6.588203</v>
      </c>
      <c r="F27277" s="4">
        <f t="shared" si="1"/>
        <v>0.2166268333</v>
      </c>
      <c r="G27277" s="4">
        <f t="shared" si="2"/>
        <v>6.573365036</v>
      </c>
    </row>
    <row r="27278">
      <c r="A27278" s="1">
        <v>272.730116933584</v>
      </c>
      <c r="B27278" s="1">
        <v>533.60834</v>
      </c>
      <c r="C27278" s="1">
        <v>1.9498547</v>
      </c>
      <c r="D27278" s="1">
        <v>0.30458403</v>
      </c>
      <c r="E27278" s="1">
        <v>6.5877566</v>
      </c>
      <c r="F27278" s="4">
        <f t="shared" si="1"/>
        <v>0.2166505222</v>
      </c>
      <c r="G27278" s="4">
        <f t="shared" si="2"/>
        <v>6.572918246</v>
      </c>
    </row>
    <row r="27279">
      <c r="A27279" s="1">
        <v>272.740004628896</v>
      </c>
      <c r="B27279" s="1">
        <v>533.7931</v>
      </c>
      <c r="C27279" s="1">
        <v>1.9501612</v>
      </c>
      <c r="D27279" s="1">
        <v>0.034792162</v>
      </c>
      <c r="E27279" s="1">
        <v>6.5900373</v>
      </c>
      <c r="F27279" s="4">
        <f t="shared" si="1"/>
        <v>0.2166845778</v>
      </c>
      <c r="G27279" s="4">
        <f t="shared" si="2"/>
        <v>6.575199233</v>
      </c>
    </row>
    <row r="27280">
      <c r="A27280" s="1">
        <v>272.750014394521</v>
      </c>
      <c r="B27280" s="1">
        <v>533.89594</v>
      </c>
      <c r="C27280" s="1">
        <v>1.9501746</v>
      </c>
      <c r="D27280" s="1">
        <v>0.100714155</v>
      </c>
      <c r="E27280" s="1">
        <v>6.591307</v>
      </c>
      <c r="F27280" s="4">
        <f t="shared" si="1"/>
        <v>0.2166860667</v>
      </c>
      <c r="G27280" s="4">
        <f t="shared" si="2"/>
        <v>6.576468863</v>
      </c>
    </row>
    <row r="27281">
      <c r="A27281" s="1">
        <v>272.759993642568</v>
      </c>
      <c r="B27281" s="1">
        <v>533.9931</v>
      </c>
      <c r="C27281" s="1">
        <v>1.9501746</v>
      </c>
      <c r="D27281" s="1">
        <v>0.18128549</v>
      </c>
      <c r="E27281" s="1">
        <v>6.5925064</v>
      </c>
      <c r="F27281" s="4">
        <f t="shared" si="1"/>
        <v>0.2166860667</v>
      </c>
      <c r="G27281" s="4">
        <f t="shared" si="2"/>
        <v>6.577668369</v>
      </c>
    </row>
    <row r="27282">
      <c r="A27282" s="1">
        <v>272.770003408193</v>
      </c>
      <c r="B27282" s="1">
        <v>533.9322</v>
      </c>
      <c r="C27282" s="1">
        <v>1.9501746</v>
      </c>
      <c r="D27282" s="1">
        <v>0.24842826</v>
      </c>
      <c r="E27282" s="1">
        <v>6.591754</v>
      </c>
      <c r="F27282" s="4">
        <f t="shared" si="1"/>
        <v>0.2166860667</v>
      </c>
      <c r="G27282" s="4">
        <f t="shared" si="2"/>
        <v>6.576916517</v>
      </c>
    </row>
    <row r="27283">
      <c r="A27283" s="1">
        <v>272.780013173818</v>
      </c>
      <c r="B27283" s="1">
        <v>533.8845</v>
      </c>
      <c r="C27283" s="1">
        <v>1.9501879</v>
      </c>
      <c r="D27283" s="1">
        <v>0.31435025</v>
      </c>
      <c r="E27283" s="1">
        <v>6.591166</v>
      </c>
      <c r="F27283" s="4">
        <f t="shared" si="1"/>
        <v>0.2166875444</v>
      </c>
      <c r="G27283" s="4">
        <f t="shared" si="2"/>
        <v>6.576327628</v>
      </c>
    </row>
    <row r="27284">
      <c r="A27284" s="1">
        <v>272.790114492177</v>
      </c>
      <c r="B27284" s="1">
        <v>533.85785</v>
      </c>
      <c r="C27284" s="1">
        <v>1.9501879</v>
      </c>
      <c r="D27284" s="1">
        <v>0.381493</v>
      </c>
      <c r="E27284" s="1">
        <v>6.590837</v>
      </c>
      <c r="F27284" s="4">
        <f t="shared" si="1"/>
        <v>0.2166875444</v>
      </c>
      <c r="G27284" s="4">
        <f t="shared" si="2"/>
        <v>6.575998616</v>
      </c>
    </row>
    <row r="27285">
      <c r="A27285" s="1">
        <v>272.800124257802</v>
      </c>
      <c r="B27285" s="1">
        <v>533.73975</v>
      </c>
      <c r="C27285" s="1">
        <v>1.9502279</v>
      </c>
      <c r="D27285" s="1">
        <v>0.43398646</v>
      </c>
      <c r="E27285" s="1">
        <v>6.589379</v>
      </c>
      <c r="F27285" s="4">
        <f t="shared" si="1"/>
        <v>0.2166919889</v>
      </c>
      <c r="G27285" s="4">
        <f t="shared" si="2"/>
        <v>6.574540591</v>
      </c>
    </row>
    <row r="27286">
      <c r="A27286" s="1">
        <v>272.810134023427</v>
      </c>
      <c r="B27286" s="1">
        <v>533.80835</v>
      </c>
      <c r="C27286" s="1">
        <v>1.9506278</v>
      </c>
      <c r="D27286" s="1">
        <v>0.09461027</v>
      </c>
      <c r="E27286" s="1">
        <v>6.590225</v>
      </c>
      <c r="F27286" s="4">
        <f t="shared" si="1"/>
        <v>0.2167364222</v>
      </c>
      <c r="G27286" s="4">
        <f t="shared" si="2"/>
        <v>6.575387505</v>
      </c>
    </row>
    <row r="27287">
      <c r="A27287" s="1">
        <v>272.820113271474</v>
      </c>
      <c r="B27287" s="1">
        <v>534.01025</v>
      </c>
      <c r="C27287" s="1">
        <v>1.9507344</v>
      </c>
      <c r="D27287" s="1">
        <v>0.034792162</v>
      </c>
      <c r="E27287" s="1">
        <v>6.592718</v>
      </c>
      <c r="F27287" s="4">
        <f t="shared" si="1"/>
        <v>0.2167482667</v>
      </c>
      <c r="G27287" s="4">
        <f t="shared" si="2"/>
        <v>6.577880098</v>
      </c>
    </row>
    <row r="27288">
      <c r="A27288" s="1">
        <v>272.830123037099</v>
      </c>
      <c r="B27288" s="1">
        <v>534.08264</v>
      </c>
      <c r="C27288" s="1">
        <v>1.9506944</v>
      </c>
      <c r="D27288" s="1">
        <v>0.15564916</v>
      </c>
      <c r="E27288" s="1">
        <v>6.5936117</v>
      </c>
      <c r="F27288" s="4">
        <f t="shared" si="1"/>
        <v>0.2167438222</v>
      </c>
      <c r="G27288" s="4">
        <f t="shared" si="2"/>
        <v>6.578773801</v>
      </c>
    </row>
    <row r="27289">
      <c r="A27289" s="1">
        <v>272.840132802724</v>
      </c>
      <c r="B27289" s="1">
        <v>534.09216</v>
      </c>
      <c r="C27289" s="1">
        <v>1.9506944</v>
      </c>
      <c r="D27289" s="1">
        <v>0.23622048</v>
      </c>
      <c r="E27289" s="1">
        <v>6.5937295</v>
      </c>
      <c r="F27289" s="4">
        <f t="shared" si="1"/>
        <v>0.2167438222</v>
      </c>
      <c r="G27289" s="4">
        <f t="shared" si="2"/>
        <v>6.578891332</v>
      </c>
    </row>
    <row r="27290">
      <c r="A27290" s="1">
        <v>272.849989980459</v>
      </c>
      <c r="B27290" s="1">
        <v>534.00073</v>
      </c>
      <c r="C27290" s="1">
        <v>1.9507078</v>
      </c>
      <c r="D27290" s="1">
        <v>0.2887139</v>
      </c>
      <c r="E27290" s="1">
        <v>6.5926003</v>
      </c>
      <c r="F27290" s="4">
        <f t="shared" si="1"/>
        <v>0.2167453111</v>
      </c>
      <c r="G27290" s="4">
        <f t="shared" si="2"/>
        <v>6.577762567</v>
      </c>
    </row>
    <row r="27291">
      <c r="A27291" s="1">
        <v>272.859999746084</v>
      </c>
      <c r="B27291" s="1">
        <v>533.9817</v>
      </c>
      <c r="C27291" s="1">
        <v>1.950721</v>
      </c>
      <c r="D27291" s="1">
        <v>0.3558567</v>
      </c>
      <c r="E27291" s="1">
        <v>6.5923657</v>
      </c>
      <c r="F27291" s="4">
        <f t="shared" si="1"/>
        <v>0.2167467778</v>
      </c>
      <c r="G27291" s="4">
        <f t="shared" si="2"/>
        <v>6.577527628</v>
      </c>
    </row>
    <row r="27292">
      <c r="A27292" s="1">
        <v>272.870009511709</v>
      </c>
      <c r="B27292" s="1">
        <v>533.90356</v>
      </c>
      <c r="C27292" s="1">
        <v>1.9507478</v>
      </c>
      <c r="D27292" s="1">
        <v>0.39492157</v>
      </c>
      <c r="E27292" s="1">
        <v>6.5914016</v>
      </c>
      <c r="F27292" s="4">
        <f t="shared" si="1"/>
        <v>0.2167497556</v>
      </c>
      <c r="G27292" s="4">
        <f t="shared" si="2"/>
        <v>6.576562937</v>
      </c>
    </row>
    <row r="27293">
      <c r="A27293" s="1">
        <v>272.880110830068</v>
      </c>
      <c r="B27293" s="1">
        <v>533.81213</v>
      </c>
      <c r="C27293" s="1">
        <v>1.950841</v>
      </c>
      <c r="D27293" s="1">
        <v>0.39248002</v>
      </c>
      <c r="E27293" s="1">
        <v>6.5902724</v>
      </c>
      <c r="F27293" s="4">
        <f t="shared" si="1"/>
        <v>0.2167601111</v>
      </c>
      <c r="G27293" s="4">
        <f t="shared" si="2"/>
        <v>6.575434172</v>
      </c>
    </row>
    <row r="27294">
      <c r="A27294" s="1">
        <v>272.889998525381</v>
      </c>
      <c r="B27294" s="1">
        <v>533.9626</v>
      </c>
      <c r="C27294" s="1">
        <v>1.9511876</v>
      </c>
      <c r="D27294" s="1">
        <v>0.095831044</v>
      </c>
      <c r="E27294" s="1">
        <v>6.59213</v>
      </c>
      <c r="F27294" s="4">
        <f t="shared" si="1"/>
        <v>0.2167986222</v>
      </c>
      <c r="G27294" s="4">
        <f t="shared" si="2"/>
        <v>6.577291826</v>
      </c>
    </row>
    <row r="27295">
      <c r="A27295" s="1">
        <v>272.900130361318</v>
      </c>
      <c r="B27295" s="1">
        <v>534.0655</v>
      </c>
      <c r="C27295" s="1">
        <v>1.9511744</v>
      </c>
      <c r="D27295" s="1">
        <v>0.1751816</v>
      </c>
      <c r="E27295" s="1">
        <v>6.5934005</v>
      </c>
      <c r="F27295" s="4">
        <f t="shared" si="1"/>
        <v>0.2167971556</v>
      </c>
      <c r="G27295" s="4">
        <f t="shared" si="2"/>
        <v>6.578562196</v>
      </c>
    </row>
    <row r="27296">
      <c r="A27296" s="1">
        <v>272.909987539052</v>
      </c>
      <c r="B27296" s="1">
        <v>534.1703</v>
      </c>
      <c r="C27296" s="1">
        <v>1.9511077</v>
      </c>
      <c r="D27296" s="1">
        <v>0.32289568</v>
      </c>
      <c r="E27296" s="1">
        <v>6.5946937</v>
      </c>
      <c r="F27296" s="4">
        <f t="shared" si="1"/>
        <v>0.2167897444</v>
      </c>
      <c r="G27296" s="4">
        <f t="shared" si="2"/>
        <v>6.579856023</v>
      </c>
    </row>
    <row r="27297">
      <c r="A27297" s="1">
        <v>272.92011937499</v>
      </c>
      <c r="B27297" s="1">
        <v>534.08453</v>
      </c>
      <c r="C27297" s="1">
        <v>1.9511077</v>
      </c>
      <c r="D27297" s="1">
        <v>0.403467</v>
      </c>
      <c r="E27297" s="1">
        <v>6.593635</v>
      </c>
      <c r="F27297" s="4">
        <f t="shared" si="1"/>
        <v>0.2167897444</v>
      </c>
      <c r="G27297" s="4">
        <f t="shared" si="2"/>
        <v>6.578797135</v>
      </c>
    </row>
    <row r="27298">
      <c r="A27298" s="1">
        <v>272.930129140615</v>
      </c>
      <c r="B27298" s="1">
        <v>533.98926</v>
      </c>
      <c r="C27298" s="1">
        <v>1.9511611</v>
      </c>
      <c r="D27298" s="1">
        <v>0.414454</v>
      </c>
      <c r="E27298" s="1">
        <v>6.592459</v>
      </c>
      <c r="F27298" s="4">
        <f t="shared" si="1"/>
        <v>0.2167956778</v>
      </c>
      <c r="G27298" s="4">
        <f t="shared" si="2"/>
        <v>6.577620962</v>
      </c>
    </row>
    <row r="27299">
      <c r="A27299" s="1">
        <v>272.939986318349</v>
      </c>
      <c r="B27299" s="1">
        <v>534.0388</v>
      </c>
      <c r="C27299" s="1">
        <v>1.9515076</v>
      </c>
      <c r="D27299" s="1">
        <v>0.1312336</v>
      </c>
      <c r="E27299" s="1">
        <v>6.593071</v>
      </c>
      <c r="F27299" s="4">
        <f t="shared" si="1"/>
        <v>0.2168341778</v>
      </c>
      <c r="G27299" s="4">
        <f t="shared" si="2"/>
        <v>6.578232567</v>
      </c>
    </row>
    <row r="27300">
      <c r="A27300" s="1">
        <v>272.949996083974</v>
      </c>
      <c r="B27300" s="1">
        <v>534.1588</v>
      </c>
      <c r="C27300" s="1">
        <v>1.9515476</v>
      </c>
      <c r="D27300" s="1">
        <v>0.15564916</v>
      </c>
      <c r="E27300" s="1">
        <v>6.5945525</v>
      </c>
      <c r="F27300" s="4">
        <f t="shared" si="1"/>
        <v>0.2168386222</v>
      </c>
      <c r="G27300" s="4">
        <f t="shared" si="2"/>
        <v>6.579714048</v>
      </c>
    </row>
    <row r="27301">
      <c r="A27301" s="1">
        <v>272.960005849599</v>
      </c>
      <c r="B27301" s="1">
        <v>534.2217</v>
      </c>
      <c r="C27301" s="1">
        <v>1.9514943</v>
      </c>
      <c r="D27301" s="1">
        <v>0.2899347</v>
      </c>
      <c r="E27301" s="1">
        <v>6.5953283</v>
      </c>
      <c r="F27301" s="4">
        <f t="shared" si="1"/>
        <v>0.2168327</v>
      </c>
      <c r="G27301" s="4">
        <f t="shared" si="2"/>
        <v>6.580490591</v>
      </c>
    </row>
    <row r="27302">
      <c r="A27302" s="1">
        <v>272.969985097646</v>
      </c>
      <c r="B27302" s="1">
        <v>534.1569</v>
      </c>
      <c r="C27302" s="1">
        <v>1.9514943</v>
      </c>
      <c r="D27302" s="1">
        <v>0.37050602</v>
      </c>
      <c r="E27302" s="1">
        <v>6.5945287</v>
      </c>
      <c r="F27302" s="4">
        <f t="shared" si="1"/>
        <v>0.2168327</v>
      </c>
      <c r="G27302" s="4">
        <f t="shared" si="2"/>
        <v>6.579690591</v>
      </c>
    </row>
    <row r="27303">
      <c r="A27303" s="1">
        <v>272.979994863271</v>
      </c>
      <c r="B27303" s="1">
        <v>534.0807</v>
      </c>
      <c r="C27303" s="1">
        <v>1.9515076</v>
      </c>
      <c r="D27303" s="1">
        <v>0.43764877</v>
      </c>
      <c r="E27303" s="1">
        <v>6.593588</v>
      </c>
      <c r="F27303" s="4">
        <f t="shared" si="1"/>
        <v>0.2168341778</v>
      </c>
      <c r="G27303" s="4">
        <f t="shared" si="2"/>
        <v>6.578749851</v>
      </c>
    </row>
    <row r="27304">
      <c r="A27304" s="1">
        <v>272.990126699209</v>
      </c>
      <c r="B27304" s="1">
        <v>534.08264</v>
      </c>
      <c r="C27304" s="1">
        <v>1.9517874</v>
      </c>
      <c r="D27304" s="1">
        <v>0.2240127</v>
      </c>
      <c r="E27304" s="1">
        <v>6.5936117</v>
      </c>
      <c r="F27304" s="4">
        <f t="shared" si="1"/>
        <v>0.2168652667</v>
      </c>
      <c r="G27304" s="4">
        <f t="shared" si="2"/>
        <v>6.578773801</v>
      </c>
    </row>
    <row r="27305">
      <c r="A27305" s="1">
        <v>273.000136464834</v>
      </c>
      <c r="B27305" s="1">
        <v>534.18933</v>
      </c>
      <c r="C27305" s="1">
        <v>1.9519874</v>
      </c>
      <c r="D27305" s="1">
        <v>0.08118171</v>
      </c>
      <c r="E27305" s="1">
        <v>6.5949287</v>
      </c>
      <c r="F27305" s="4">
        <f t="shared" si="1"/>
        <v>0.2168874889</v>
      </c>
      <c r="G27305" s="4">
        <f t="shared" si="2"/>
        <v>6.580090962</v>
      </c>
    </row>
    <row r="27306">
      <c r="A27306" s="1">
        <v>273.009993642568</v>
      </c>
      <c r="B27306" s="1">
        <v>534.33026</v>
      </c>
      <c r="C27306" s="1">
        <v>1.9519609</v>
      </c>
      <c r="D27306" s="1">
        <v>0.1751816</v>
      </c>
      <c r="E27306" s="1">
        <v>6.5966687</v>
      </c>
      <c r="F27306" s="4">
        <f t="shared" si="1"/>
        <v>0.2168845444</v>
      </c>
      <c r="G27306" s="4">
        <f t="shared" si="2"/>
        <v>6.581830838</v>
      </c>
    </row>
    <row r="27307">
      <c r="A27307" s="1">
        <v>273.020003408193</v>
      </c>
      <c r="B27307" s="1">
        <v>534.3265</v>
      </c>
      <c r="C27307" s="1">
        <v>1.9519609</v>
      </c>
      <c r="D27307" s="1">
        <v>0.25575292</v>
      </c>
      <c r="E27307" s="1">
        <v>6.5966215</v>
      </c>
      <c r="F27307" s="4">
        <f t="shared" si="1"/>
        <v>0.2168845444</v>
      </c>
      <c r="G27307" s="4">
        <f t="shared" si="2"/>
        <v>6.581784419</v>
      </c>
    </row>
    <row r="27308">
      <c r="A27308" s="1">
        <v>273.030013173818</v>
      </c>
      <c r="B27308" s="1">
        <v>534.2636</v>
      </c>
      <c r="C27308" s="1">
        <v>1.9519609</v>
      </c>
      <c r="D27308" s="1">
        <v>0.33632424</v>
      </c>
      <c r="E27308" s="1">
        <v>6.5958457</v>
      </c>
      <c r="F27308" s="4">
        <f t="shared" si="1"/>
        <v>0.2168845444</v>
      </c>
      <c r="G27308" s="4">
        <f t="shared" si="2"/>
        <v>6.581007875</v>
      </c>
    </row>
    <row r="27309">
      <c r="A27309" s="1">
        <v>273.039992421865</v>
      </c>
      <c r="B27309" s="1">
        <v>534.2331</v>
      </c>
      <c r="C27309" s="1">
        <v>1.9519742</v>
      </c>
      <c r="D27309" s="1">
        <v>0.38881767</v>
      </c>
      <c r="E27309" s="1">
        <v>6.5954695</v>
      </c>
      <c r="F27309" s="4">
        <f t="shared" si="1"/>
        <v>0.2168860222</v>
      </c>
      <c r="G27309" s="4">
        <f t="shared" si="2"/>
        <v>6.580631332</v>
      </c>
    </row>
    <row r="27310">
      <c r="A27310" s="1">
        <v>273.05000218749</v>
      </c>
      <c r="B27310" s="1">
        <v>534.11694</v>
      </c>
      <c r="C27310" s="1">
        <v>1.9519874</v>
      </c>
      <c r="D27310" s="1">
        <v>0.45596045</v>
      </c>
      <c r="E27310" s="1">
        <v>6.594035</v>
      </c>
      <c r="F27310" s="4">
        <f t="shared" si="1"/>
        <v>0.2168874889</v>
      </c>
      <c r="G27310" s="4">
        <f t="shared" si="2"/>
        <v>6.579197258</v>
      </c>
    </row>
    <row r="27311">
      <c r="A27311" s="1">
        <v>273.060134023427</v>
      </c>
      <c r="B27311" s="1">
        <v>534.1836</v>
      </c>
      <c r="C27311" s="1">
        <v>1.9523741</v>
      </c>
      <c r="D27311" s="1">
        <v>0.1422206</v>
      </c>
      <c r="E27311" s="1">
        <v>6.594858</v>
      </c>
      <c r="F27311" s="4">
        <f t="shared" si="1"/>
        <v>0.2169304556</v>
      </c>
      <c r="G27311" s="4">
        <f t="shared" si="2"/>
        <v>6.580020221</v>
      </c>
    </row>
    <row r="27312">
      <c r="A27312" s="1">
        <v>273.070113271474</v>
      </c>
      <c r="B27312" s="1">
        <v>534.3893</v>
      </c>
      <c r="C27312" s="1">
        <v>1.9525206</v>
      </c>
      <c r="D27312" s="1">
        <v>0.027467497</v>
      </c>
      <c r="E27312" s="1">
        <v>6.597398</v>
      </c>
      <c r="F27312" s="4">
        <f t="shared" si="1"/>
        <v>0.2169467333</v>
      </c>
      <c r="G27312" s="4">
        <f t="shared" si="2"/>
        <v>6.582559727</v>
      </c>
    </row>
    <row r="27313">
      <c r="A27313" s="1">
        <v>273.080123037099</v>
      </c>
      <c r="B27313" s="1">
        <v>534.4789</v>
      </c>
      <c r="C27313" s="1">
        <v>1.9524673</v>
      </c>
      <c r="D27313" s="1">
        <v>0.1751816</v>
      </c>
      <c r="E27313" s="1">
        <v>6.5985036</v>
      </c>
      <c r="F27313" s="4">
        <f t="shared" si="1"/>
        <v>0.2169408111</v>
      </c>
      <c r="G27313" s="4">
        <f t="shared" si="2"/>
        <v>6.5836659</v>
      </c>
    </row>
    <row r="27314">
      <c r="A27314" s="1">
        <v>273.090132802724</v>
      </c>
      <c r="B27314" s="1">
        <v>534.4522</v>
      </c>
      <c r="C27314" s="1">
        <v>1.9524673</v>
      </c>
      <c r="D27314" s="1">
        <v>0.24232437</v>
      </c>
      <c r="E27314" s="1">
        <v>6.598174</v>
      </c>
      <c r="F27314" s="4">
        <f t="shared" si="1"/>
        <v>0.2169408111</v>
      </c>
      <c r="G27314" s="4">
        <f t="shared" si="2"/>
        <v>6.58333627</v>
      </c>
    </row>
    <row r="27315">
      <c r="A27315" s="1">
        <v>273.099989980459</v>
      </c>
      <c r="B27315" s="1">
        <v>534.35315</v>
      </c>
      <c r="C27315" s="1">
        <v>1.9524673</v>
      </c>
      <c r="D27315" s="1">
        <v>0.32289568</v>
      </c>
      <c r="E27315" s="1">
        <v>6.5969515</v>
      </c>
      <c r="F27315" s="4">
        <f t="shared" si="1"/>
        <v>0.2169408111</v>
      </c>
      <c r="G27315" s="4">
        <f t="shared" si="2"/>
        <v>6.582113431</v>
      </c>
    </row>
    <row r="27316">
      <c r="A27316" s="1">
        <v>273.109999746084</v>
      </c>
      <c r="B27316" s="1">
        <v>534.3493</v>
      </c>
      <c r="C27316" s="1">
        <v>1.9524673</v>
      </c>
      <c r="D27316" s="1">
        <v>0.403467</v>
      </c>
      <c r="E27316" s="1">
        <v>6.5969043</v>
      </c>
      <c r="F27316" s="4">
        <f t="shared" si="1"/>
        <v>0.2169408111</v>
      </c>
      <c r="G27316" s="4">
        <f t="shared" si="2"/>
        <v>6.5820659</v>
      </c>
    </row>
    <row r="27317">
      <c r="A27317" s="1">
        <v>273.120131582021</v>
      </c>
      <c r="B27317" s="1">
        <v>534.29407</v>
      </c>
      <c r="C27317" s="1">
        <v>1.9524808</v>
      </c>
      <c r="D27317" s="1">
        <v>0.45596045</v>
      </c>
      <c r="E27317" s="1">
        <v>6.596222</v>
      </c>
      <c r="F27317" s="4">
        <f t="shared" si="1"/>
        <v>0.2169423111</v>
      </c>
      <c r="G27317" s="4">
        <f t="shared" si="2"/>
        <v>6.581384048</v>
      </c>
    </row>
    <row r="27318">
      <c r="A27318" s="1">
        <v>273.129988759756</v>
      </c>
      <c r="B27318" s="1">
        <v>534.2274</v>
      </c>
      <c r="C27318" s="1">
        <v>1.9527339</v>
      </c>
      <c r="D27318" s="1">
        <v>0.27162302</v>
      </c>
      <c r="E27318" s="1">
        <v>6.595399</v>
      </c>
      <c r="F27318" s="4">
        <f t="shared" si="1"/>
        <v>0.2169704333</v>
      </c>
      <c r="G27318" s="4">
        <f t="shared" si="2"/>
        <v>6.580560962</v>
      </c>
    </row>
    <row r="27319">
      <c r="A27319" s="1">
        <v>273.139998525381</v>
      </c>
      <c r="B27319" s="1">
        <v>534.41595</v>
      </c>
      <c r="C27319" s="1">
        <v>1.952974</v>
      </c>
      <c r="D27319" s="1">
        <v>0.084844045</v>
      </c>
      <c r="E27319" s="1">
        <v>6.5977273</v>
      </c>
      <c r="F27319" s="4">
        <f t="shared" si="1"/>
        <v>0.2169971111</v>
      </c>
      <c r="G27319" s="4">
        <f t="shared" si="2"/>
        <v>6.58288874</v>
      </c>
    </row>
    <row r="27320">
      <c r="A27320" s="1">
        <v>273.150008291006</v>
      </c>
      <c r="B27320" s="1">
        <v>534.4674</v>
      </c>
      <c r="C27320" s="1">
        <v>1.9528939</v>
      </c>
      <c r="D27320" s="1">
        <v>0.2459867</v>
      </c>
      <c r="E27320" s="1">
        <v>6.5983624</v>
      </c>
      <c r="F27320" s="4">
        <f t="shared" si="1"/>
        <v>0.2169882111</v>
      </c>
      <c r="G27320" s="4">
        <f t="shared" si="2"/>
        <v>6.583523925</v>
      </c>
    </row>
    <row r="27321">
      <c r="A27321" s="1">
        <v>273.159987539052</v>
      </c>
      <c r="B27321" s="1">
        <v>534.4789</v>
      </c>
      <c r="C27321" s="1">
        <v>1.9528404</v>
      </c>
      <c r="D27321" s="1">
        <v>0.38027224</v>
      </c>
      <c r="E27321" s="1">
        <v>6.5985036</v>
      </c>
      <c r="F27321" s="4">
        <f t="shared" si="1"/>
        <v>0.2169822667</v>
      </c>
      <c r="G27321" s="4">
        <f t="shared" si="2"/>
        <v>6.5836659</v>
      </c>
    </row>
    <row r="27322">
      <c r="A27322" s="1">
        <v>273.17011937499</v>
      </c>
      <c r="B27322" s="1">
        <v>534.40076</v>
      </c>
      <c r="C27322" s="1">
        <v>1.952854</v>
      </c>
      <c r="D27322" s="1">
        <v>0.43276566</v>
      </c>
      <c r="E27322" s="1">
        <v>6.5975394</v>
      </c>
      <c r="F27322" s="4">
        <f t="shared" si="1"/>
        <v>0.2169837778</v>
      </c>
      <c r="G27322" s="4">
        <f t="shared" si="2"/>
        <v>6.582701209</v>
      </c>
    </row>
    <row r="27323">
      <c r="A27323" s="1">
        <v>273.180129140615</v>
      </c>
      <c r="B27323" s="1">
        <v>534.3093</v>
      </c>
      <c r="C27323" s="1">
        <v>1.9530938</v>
      </c>
      <c r="D27323" s="1">
        <v>0.2899347</v>
      </c>
      <c r="E27323" s="1">
        <v>6.5964103</v>
      </c>
      <c r="F27323" s="4">
        <f t="shared" si="1"/>
        <v>0.2170104222</v>
      </c>
      <c r="G27323" s="4">
        <f t="shared" si="2"/>
        <v>6.581572073</v>
      </c>
    </row>
    <row r="27324">
      <c r="A27324" s="1">
        <v>273.19013890624</v>
      </c>
      <c r="B27324" s="1">
        <v>534.4426</v>
      </c>
      <c r="C27324" s="1">
        <v>1.9532939</v>
      </c>
      <c r="D27324" s="1">
        <v>0.13245438</v>
      </c>
      <c r="E27324" s="1">
        <v>6.598057</v>
      </c>
      <c r="F27324" s="4">
        <f t="shared" si="1"/>
        <v>0.2170326556</v>
      </c>
      <c r="G27324" s="4">
        <f t="shared" si="2"/>
        <v>6.583217752</v>
      </c>
    </row>
    <row r="27325">
      <c r="A27325" s="1">
        <v>273.199996083974</v>
      </c>
      <c r="B27325" s="1">
        <v>534.4903</v>
      </c>
      <c r="C27325" s="1">
        <v>1.9532138</v>
      </c>
      <c r="D27325" s="1">
        <v>0.28016847</v>
      </c>
      <c r="E27325" s="1">
        <v>6.5986443</v>
      </c>
      <c r="F27325" s="4">
        <f t="shared" si="1"/>
        <v>0.2170237556</v>
      </c>
      <c r="G27325" s="4">
        <f t="shared" si="2"/>
        <v>6.583806641</v>
      </c>
    </row>
    <row r="27326">
      <c r="A27326" s="1">
        <v>273.210005849599</v>
      </c>
      <c r="B27326" s="1">
        <v>534.4789</v>
      </c>
      <c r="C27326" s="1">
        <v>1.9531473</v>
      </c>
      <c r="D27326" s="1">
        <v>0.42788255</v>
      </c>
      <c r="E27326" s="1">
        <v>6.5985036</v>
      </c>
      <c r="F27326" s="4">
        <f t="shared" si="1"/>
        <v>0.2170163667</v>
      </c>
      <c r="G27326" s="4">
        <f t="shared" si="2"/>
        <v>6.5836659</v>
      </c>
    </row>
    <row r="27327">
      <c r="A27327" s="1">
        <v>273.219985097646</v>
      </c>
      <c r="B27327" s="1">
        <v>534.41595</v>
      </c>
      <c r="C27327" s="1">
        <v>1.9532939</v>
      </c>
      <c r="D27327" s="1">
        <v>0.33998656</v>
      </c>
      <c r="E27327" s="1">
        <v>6.5977273</v>
      </c>
      <c r="F27327" s="4">
        <f t="shared" si="1"/>
        <v>0.2170326556</v>
      </c>
      <c r="G27327" s="4">
        <f t="shared" si="2"/>
        <v>6.58288874</v>
      </c>
    </row>
    <row r="27328">
      <c r="A27328" s="1">
        <v>273.229994863271</v>
      </c>
      <c r="B27328" s="1">
        <v>534.4446</v>
      </c>
      <c r="C27328" s="1">
        <v>1.9535873</v>
      </c>
      <c r="D27328" s="1">
        <v>0.12635049</v>
      </c>
      <c r="E27328" s="1">
        <v>6.5980797</v>
      </c>
      <c r="F27328" s="4">
        <f t="shared" si="1"/>
        <v>0.2170652556</v>
      </c>
      <c r="G27328" s="4">
        <f t="shared" si="2"/>
        <v>6.583242443</v>
      </c>
    </row>
    <row r="27329">
      <c r="A27329" s="1">
        <v>273.240004628896</v>
      </c>
      <c r="B27329" s="1">
        <v>534.5855</v>
      </c>
      <c r="C27329" s="1">
        <v>1.9535606</v>
      </c>
      <c r="D27329" s="1">
        <v>0.22035037</v>
      </c>
      <c r="E27329" s="1">
        <v>6.59982</v>
      </c>
      <c r="F27329" s="4">
        <f t="shared" si="1"/>
        <v>0.2170622889</v>
      </c>
      <c r="G27329" s="4">
        <f t="shared" si="2"/>
        <v>6.584981949</v>
      </c>
    </row>
    <row r="27330">
      <c r="A27330" s="1">
        <v>273.250014394521</v>
      </c>
      <c r="B27330" s="1">
        <v>534.53217</v>
      </c>
      <c r="C27330" s="1">
        <v>1.9535205</v>
      </c>
      <c r="D27330" s="1">
        <v>0.3277788</v>
      </c>
      <c r="E27330" s="1">
        <v>6.5991616</v>
      </c>
      <c r="F27330" s="4">
        <f t="shared" si="1"/>
        <v>0.2170578333</v>
      </c>
      <c r="G27330" s="4">
        <f t="shared" si="2"/>
        <v>6.584323554</v>
      </c>
    </row>
    <row r="27331">
      <c r="A27331" s="1">
        <v>273.260115712881</v>
      </c>
      <c r="B27331" s="1">
        <v>534.4998</v>
      </c>
      <c r="C27331" s="1">
        <v>1.9535205</v>
      </c>
      <c r="D27331" s="1">
        <v>0.4083501</v>
      </c>
      <c r="E27331" s="1">
        <v>6.598762</v>
      </c>
      <c r="F27331" s="4">
        <f t="shared" si="1"/>
        <v>0.2170578333</v>
      </c>
      <c r="G27331" s="4">
        <f t="shared" si="2"/>
        <v>6.583923925</v>
      </c>
    </row>
    <row r="27332">
      <c r="A27332" s="1">
        <v>273.270125478506</v>
      </c>
      <c r="B27332" s="1">
        <v>534.41595</v>
      </c>
      <c r="C27332" s="1">
        <v>1.9536005</v>
      </c>
      <c r="D27332" s="1">
        <v>0.41933712</v>
      </c>
      <c r="E27332" s="1">
        <v>6.5977273</v>
      </c>
      <c r="F27332" s="4">
        <f t="shared" si="1"/>
        <v>0.2170667222</v>
      </c>
      <c r="G27332" s="4">
        <f t="shared" si="2"/>
        <v>6.58288874</v>
      </c>
    </row>
    <row r="27333">
      <c r="A27333" s="1">
        <v>273.280135244131</v>
      </c>
      <c r="B27333" s="1">
        <v>534.47125</v>
      </c>
      <c r="C27333" s="1">
        <v>1.9539738</v>
      </c>
      <c r="D27333" s="1">
        <v>0.09338949</v>
      </c>
      <c r="E27333" s="1">
        <v>6.598409</v>
      </c>
      <c r="F27333" s="4">
        <f t="shared" si="1"/>
        <v>0.2171082</v>
      </c>
      <c r="G27333" s="4">
        <f t="shared" si="2"/>
        <v>6.583571456</v>
      </c>
    </row>
    <row r="27334">
      <c r="A27334" s="1">
        <v>273.289992421865</v>
      </c>
      <c r="B27334" s="1">
        <v>534.6979</v>
      </c>
      <c r="C27334" s="1">
        <v>1.9540272</v>
      </c>
      <c r="D27334" s="1">
        <v>0.10315571</v>
      </c>
      <c r="E27334" s="1">
        <v>6.6012077</v>
      </c>
      <c r="F27334" s="4">
        <f t="shared" si="1"/>
        <v>0.2171141333</v>
      </c>
      <c r="G27334" s="4">
        <f t="shared" si="2"/>
        <v>6.586369604</v>
      </c>
    </row>
    <row r="27335">
      <c r="A27335" s="1">
        <v>273.30000218749</v>
      </c>
      <c r="B27335" s="1">
        <v>534.6998</v>
      </c>
      <c r="C27335" s="1">
        <v>1.9540004</v>
      </c>
      <c r="D27335" s="1">
        <v>0.1971556</v>
      </c>
      <c r="E27335" s="1">
        <v>6.601231</v>
      </c>
      <c r="F27335" s="4">
        <f t="shared" si="1"/>
        <v>0.2171111556</v>
      </c>
      <c r="G27335" s="4">
        <f t="shared" si="2"/>
        <v>6.58639306</v>
      </c>
    </row>
    <row r="27336">
      <c r="A27336" s="1">
        <v>273.310011953115</v>
      </c>
      <c r="B27336" s="1">
        <v>534.715</v>
      </c>
      <c r="C27336" s="1">
        <v>1.9540004</v>
      </c>
      <c r="D27336" s="1">
        <v>0.27772692</v>
      </c>
      <c r="E27336" s="1">
        <v>6.601419</v>
      </c>
      <c r="F27336" s="4">
        <f t="shared" si="1"/>
        <v>0.2171111556</v>
      </c>
      <c r="G27336" s="4">
        <f t="shared" si="2"/>
        <v>6.586580715</v>
      </c>
    </row>
    <row r="27337">
      <c r="A27337" s="1">
        <v>273.319991201162</v>
      </c>
      <c r="B27337" s="1">
        <v>534.5855</v>
      </c>
      <c r="C27337" s="1">
        <v>1.9540004</v>
      </c>
      <c r="D27337" s="1">
        <v>0.35829824</v>
      </c>
      <c r="E27337" s="1">
        <v>6.59982</v>
      </c>
      <c r="F27337" s="4">
        <f t="shared" si="1"/>
        <v>0.2171111556</v>
      </c>
      <c r="G27337" s="4">
        <f t="shared" si="2"/>
        <v>6.584981949</v>
      </c>
    </row>
    <row r="27338">
      <c r="A27338" s="1">
        <v>273.330000966787</v>
      </c>
      <c r="B27338" s="1">
        <v>534.53406</v>
      </c>
      <c r="C27338" s="1">
        <v>1.9540138</v>
      </c>
      <c r="D27338" s="1">
        <v>0.41079167</v>
      </c>
      <c r="E27338" s="1">
        <v>6.599185</v>
      </c>
      <c r="F27338" s="4">
        <f t="shared" si="1"/>
        <v>0.2171126444</v>
      </c>
      <c r="G27338" s="4">
        <f t="shared" si="2"/>
        <v>6.584346888</v>
      </c>
    </row>
    <row r="27339">
      <c r="A27339" s="1">
        <v>273.340010732412</v>
      </c>
      <c r="B27339" s="1">
        <v>534.5493</v>
      </c>
      <c r="C27339" s="1">
        <v>1.9542669</v>
      </c>
      <c r="D27339" s="1">
        <v>0.23988281</v>
      </c>
      <c r="E27339" s="1">
        <v>6.599374</v>
      </c>
      <c r="F27339" s="4">
        <f t="shared" si="1"/>
        <v>0.2171407667</v>
      </c>
      <c r="G27339" s="4">
        <f t="shared" si="2"/>
        <v>6.584535036</v>
      </c>
    </row>
    <row r="27340">
      <c r="A27340" s="1">
        <v>273.349989980459</v>
      </c>
      <c r="B27340" s="1">
        <v>534.6484</v>
      </c>
      <c r="C27340" s="1">
        <v>1.9544669</v>
      </c>
      <c r="D27340" s="1">
        <v>0.09461027</v>
      </c>
      <c r="E27340" s="1">
        <v>6.600596</v>
      </c>
      <c r="F27340" s="4">
        <f t="shared" si="1"/>
        <v>0.2171629889</v>
      </c>
      <c r="G27340" s="4">
        <f t="shared" si="2"/>
        <v>6.585758493</v>
      </c>
    </row>
    <row r="27341">
      <c r="A27341" s="1">
        <v>273.359999746084</v>
      </c>
      <c r="B27341" s="1">
        <v>534.7608</v>
      </c>
      <c r="C27341" s="1">
        <v>1.9544003</v>
      </c>
      <c r="D27341" s="1">
        <v>0.22889581</v>
      </c>
      <c r="E27341" s="1">
        <v>6.601984</v>
      </c>
      <c r="F27341" s="4">
        <f t="shared" si="1"/>
        <v>0.2171555889</v>
      </c>
      <c r="G27341" s="4">
        <f t="shared" si="2"/>
        <v>6.587146147</v>
      </c>
    </row>
    <row r="27342">
      <c r="A27342" s="1">
        <v>273.370131582021</v>
      </c>
      <c r="B27342" s="1">
        <v>534.72076</v>
      </c>
      <c r="C27342" s="1">
        <v>1.9544003</v>
      </c>
      <c r="D27342" s="1">
        <v>0.30946714</v>
      </c>
      <c r="E27342" s="1">
        <v>6.6014895</v>
      </c>
      <c r="F27342" s="4">
        <f t="shared" si="1"/>
        <v>0.2171555889</v>
      </c>
      <c r="G27342" s="4">
        <f t="shared" si="2"/>
        <v>6.586651826</v>
      </c>
    </row>
    <row r="27343">
      <c r="A27343" s="1">
        <v>273.379988759756</v>
      </c>
      <c r="B27343" s="1">
        <v>534.65027</v>
      </c>
      <c r="C27343" s="1">
        <v>1.9544003</v>
      </c>
      <c r="D27343" s="1">
        <v>0.3766099</v>
      </c>
      <c r="E27343" s="1">
        <v>6.60062</v>
      </c>
      <c r="F27343" s="4">
        <f t="shared" si="1"/>
        <v>0.2171555889</v>
      </c>
      <c r="G27343" s="4">
        <f t="shared" si="2"/>
        <v>6.585781579</v>
      </c>
    </row>
    <row r="27344">
      <c r="A27344" s="1">
        <v>273.390120595693</v>
      </c>
      <c r="B27344" s="1">
        <v>534.616</v>
      </c>
      <c r="C27344" s="1">
        <v>1.9544269</v>
      </c>
      <c r="D27344" s="1">
        <v>0.42910334</v>
      </c>
      <c r="E27344" s="1">
        <v>6.600197</v>
      </c>
      <c r="F27344" s="4">
        <f t="shared" si="1"/>
        <v>0.2171585444</v>
      </c>
      <c r="G27344" s="4">
        <f t="shared" si="2"/>
        <v>6.585358493</v>
      </c>
    </row>
    <row r="27345">
      <c r="A27345" s="1">
        <v>273.400008291006</v>
      </c>
      <c r="B27345" s="1">
        <v>534.58936</v>
      </c>
      <c r="C27345" s="1">
        <v>1.9547603</v>
      </c>
      <c r="D27345" s="1">
        <v>0.15809071</v>
      </c>
      <c r="E27345" s="1">
        <v>6.5998673</v>
      </c>
      <c r="F27345" s="4">
        <f t="shared" si="1"/>
        <v>0.2171955889</v>
      </c>
      <c r="G27345" s="4">
        <f t="shared" si="2"/>
        <v>6.585029604</v>
      </c>
    </row>
    <row r="27346">
      <c r="A27346" s="1">
        <v>273.410140126943</v>
      </c>
      <c r="B27346" s="1">
        <v>534.7779</v>
      </c>
      <c r="C27346" s="1">
        <v>1.9548136</v>
      </c>
      <c r="D27346" s="1">
        <v>0.16663615</v>
      </c>
      <c r="E27346" s="1">
        <v>6.6021957</v>
      </c>
      <c r="F27346" s="4">
        <f t="shared" si="1"/>
        <v>0.2172015111</v>
      </c>
      <c r="G27346" s="4">
        <f t="shared" si="2"/>
        <v>6.587357258</v>
      </c>
    </row>
    <row r="27347">
      <c r="A27347" s="1">
        <v>273.42011937499</v>
      </c>
      <c r="B27347" s="1">
        <v>534.7741</v>
      </c>
      <c r="C27347" s="1">
        <v>1.9547468</v>
      </c>
      <c r="D27347" s="1">
        <v>0.31435025</v>
      </c>
      <c r="E27347" s="1">
        <v>6.6021485</v>
      </c>
      <c r="F27347" s="4">
        <f t="shared" si="1"/>
        <v>0.2171940889</v>
      </c>
      <c r="G27347" s="4">
        <f t="shared" si="2"/>
        <v>6.587310344</v>
      </c>
    </row>
    <row r="27348">
      <c r="A27348" s="1">
        <v>273.430007070302</v>
      </c>
      <c r="B27348" s="1">
        <v>534.7379</v>
      </c>
      <c r="C27348" s="1">
        <v>1.9547468</v>
      </c>
      <c r="D27348" s="1">
        <v>0.39492157</v>
      </c>
      <c r="E27348" s="1">
        <v>6.6017017</v>
      </c>
      <c r="F27348" s="4">
        <f t="shared" si="1"/>
        <v>0.2171940889</v>
      </c>
      <c r="G27348" s="4">
        <f t="shared" si="2"/>
        <v>6.586863431</v>
      </c>
    </row>
    <row r="27349">
      <c r="A27349" s="1">
        <v>273.439986318349</v>
      </c>
      <c r="B27349" s="1">
        <v>534.72266</v>
      </c>
      <c r="C27349" s="1">
        <v>1.9547735</v>
      </c>
      <c r="D27349" s="1">
        <v>0.43398646</v>
      </c>
      <c r="E27349" s="1">
        <v>6.6015134</v>
      </c>
      <c r="F27349" s="4">
        <f t="shared" si="1"/>
        <v>0.2171970556</v>
      </c>
      <c r="G27349" s="4">
        <f t="shared" si="2"/>
        <v>6.586675283</v>
      </c>
    </row>
    <row r="27350">
      <c r="A27350" s="1">
        <v>273.449996083974</v>
      </c>
      <c r="B27350" s="1">
        <v>534.6979</v>
      </c>
      <c r="C27350" s="1">
        <v>1.9550803</v>
      </c>
      <c r="D27350" s="1">
        <v>0.1910517</v>
      </c>
      <c r="E27350" s="1">
        <v>6.6012077</v>
      </c>
      <c r="F27350" s="4">
        <f t="shared" si="1"/>
        <v>0.2172311444</v>
      </c>
      <c r="G27350" s="4">
        <f t="shared" si="2"/>
        <v>6.586369604</v>
      </c>
    </row>
    <row r="27351">
      <c r="A27351" s="1">
        <v>273.460127919912</v>
      </c>
      <c r="B27351" s="1">
        <v>534.835</v>
      </c>
      <c r="C27351" s="1">
        <v>1.95516</v>
      </c>
      <c r="D27351" s="1">
        <v>0.17151926</v>
      </c>
      <c r="E27351" s="1">
        <v>6.6029005</v>
      </c>
      <c r="F27351" s="4">
        <f t="shared" si="1"/>
        <v>0.21724</v>
      </c>
      <c r="G27351" s="4">
        <f t="shared" si="2"/>
        <v>6.588062196</v>
      </c>
    </row>
    <row r="27352">
      <c r="A27352" s="1">
        <v>273.469985097646</v>
      </c>
      <c r="B27352" s="1">
        <v>534.84265</v>
      </c>
      <c r="C27352" s="1">
        <v>1.9550534</v>
      </c>
      <c r="D27352" s="1">
        <v>0.359519</v>
      </c>
      <c r="E27352" s="1">
        <v>6.602995</v>
      </c>
      <c r="F27352" s="4">
        <f t="shared" si="1"/>
        <v>0.2172281556</v>
      </c>
      <c r="G27352" s="4">
        <f t="shared" si="2"/>
        <v>6.588156641</v>
      </c>
    </row>
    <row r="27353">
      <c r="A27353" s="1">
        <v>273.479994863271</v>
      </c>
      <c r="B27353" s="1">
        <v>534.78174</v>
      </c>
      <c r="C27353" s="1">
        <v>1.9550269</v>
      </c>
      <c r="D27353" s="1">
        <v>0.46694744</v>
      </c>
      <c r="E27353" s="1">
        <v>6.602243</v>
      </c>
      <c r="F27353" s="4">
        <f t="shared" si="1"/>
        <v>0.2172252111</v>
      </c>
      <c r="G27353" s="4">
        <f t="shared" si="2"/>
        <v>6.587404665</v>
      </c>
    </row>
    <row r="27354">
      <c r="A27354" s="1">
        <v>273.490004628896</v>
      </c>
      <c r="B27354" s="1">
        <v>534.835</v>
      </c>
      <c r="C27354" s="1">
        <v>1.95536</v>
      </c>
      <c r="D27354" s="1">
        <v>0.18250626</v>
      </c>
      <c r="E27354" s="1">
        <v>6.6029005</v>
      </c>
      <c r="F27354" s="4">
        <f t="shared" si="1"/>
        <v>0.2172622222</v>
      </c>
      <c r="G27354" s="4">
        <f t="shared" si="2"/>
        <v>6.588062196</v>
      </c>
    </row>
    <row r="27355">
      <c r="A27355" s="1">
        <v>273.500136464834</v>
      </c>
      <c r="B27355" s="1">
        <v>534.9036</v>
      </c>
      <c r="C27355" s="1">
        <v>1.95548</v>
      </c>
      <c r="D27355" s="1">
        <v>0.13733749</v>
      </c>
      <c r="E27355" s="1">
        <v>6.6037474</v>
      </c>
      <c r="F27355" s="4">
        <f t="shared" si="1"/>
        <v>0.2172755556</v>
      </c>
      <c r="G27355" s="4">
        <f t="shared" si="2"/>
        <v>6.58890911</v>
      </c>
    </row>
    <row r="27356">
      <c r="A27356" s="1">
        <v>273.510115712881</v>
      </c>
      <c r="B27356" s="1">
        <v>534.99316</v>
      </c>
      <c r="C27356" s="1">
        <v>1.9554267</v>
      </c>
      <c r="D27356" s="1">
        <v>0.27162302</v>
      </c>
      <c r="E27356" s="1">
        <v>6.604853</v>
      </c>
      <c r="F27356" s="4">
        <f t="shared" si="1"/>
        <v>0.2172696333</v>
      </c>
      <c r="G27356" s="4">
        <f t="shared" si="2"/>
        <v>6.590014789</v>
      </c>
    </row>
    <row r="27357">
      <c r="A27357" s="1">
        <v>273.520003408193</v>
      </c>
      <c r="B27357" s="1">
        <v>534.9189</v>
      </c>
      <c r="C27357" s="1">
        <v>1.9554133</v>
      </c>
      <c r="D27357" s="1">
        <v>0.35219434</v>
      </c>
      <c r="E27357" s="1">
        <v>6.6039357</v>
      </c>
      <c r="F27357" s="4">
        <f t="shared" si="1"/>
        <v>0.2172681444</v>
      </c>
      <c r="G27357" s="4">
        <f t="shared" si="2"/>
        <v>6.589097999</v>
      </c>
    </row>
    <row r="27358">
      <c r="A27358" s="1">
        <v>273.530135244131</v>
      </c>
      <c r="B27358" s="1">
        <v>534.8198</v>
      </c>
      <c r="C27358" s="1">
        <v>1.9554133</v>
      </c>
      <c r="D27358" s="1">
        <v>0.43276566</v>
      </c>
      <c r="E27358" s="1">
        <v>6.602713</v>
      </c>
      <c r="F27358" s="4">
        <f t="shared" si="1"/>
        <v>0.2172681444</v>
      </c>
      <c r="G27358" s="4">
        <f t="shared" si="2"/>
        <v>6.587874542</v>
      </c>
    </row>
    <row r="27359">
      <c r="A27359" s="1">
        <v>273.540114492177</v>
      </c>
      <c r="B27359" s="1">
        <v>534.8122</v>
      </c>
      <c r="C27359" s="1">
        <v>1.9556134</v>
      </c>
      <c r="D27359" s="1">
        <v>0.31923336</v>
      </c>
      <c r="E27359" s="1">
        <v>6.6026187</v>
      </c>
      <c r="F27359" s="4">
        <f t="shared" si="1"/>
        <v>0.2172903778</v>
      </c>
      <c r="G27359" s="4">
        <f t="shared" si="2"/>
        <v>6.587780715</v>
      </c>
    </row>
    <row r="27360">
      <c r="A27360" s="1">
        <v>273.55000218749</v>
      </c>
      <c r="B27360" s="1">
        <v>534.9093</v>
      </c>
      <c r="C27360" s="1">
        <v>1.9559333</v>
      </c>
      <c r="D27360" s="1">
        <v>0.034792162</v>
      </c>
      <c r="E27360" s="1">
        <v>6.603818</v>
      </c>
      <c r="F27360" s="4">
        <f t="shared" si="1"/>
        <v>0.2173259222</v>
      </c>
      <c r="G27360" s="4">
        <f t="shared" si="2"/>
        <v>6.58897948</v>
      </c>
    </row>
    <row r="27361">
      <c r="A27361" s="1">
        <v>273.560134023427</v>
      </c>
      <c r="B27361" s="1">
        <v>535.13605</v>
      </c>
      <c r="C27361" s="1">
        <v>1.9559466</v>
      </c>
      <c r="D27361" s="1">
        <v>0.100714155</v>
      </c>
      <c r="E27361" s="1">
        <v>6.6066165</v>
      </c>
      <c r="F27361" s="4">
        <f t="shared" si="1"/>
        <v>0.2173274</v>
      </c>
      <c r="G27361" s="4">
        <f t="shared" si="2"/>
        <v>6.591778863</v>
      </c>
    </row>
    <row r="27362">
      <c r="A27362" s="1">
        <v>273.570113271474</v>
      </c>
      <c r="B27362" s="1">
        <v>535.15125</v>
      </c>
      <c r="C27362" s="1">
        <v>1.9559466</v>
      </c>
      <c r="D27362" s="1">
        <v>0.16785693</v>
      </c>
      <c r="E27362" s="1">
        <v>6.606805</v>
      </c>
      <c r="F27362" s="4">
        <f t="shared" si="1"/>
        <v>0.2173274</v>
      </c>
      <c r="G27362" s="4">
        <f t="shared" si="2"/>
        <v>6.591966517</v>
      </c>
    </row>
    <row r="27363">
      <c r="A27363" s="1">
        <v>273.580123037099</v>
      </c>
      <c r="B27363" s="1">
        <v>535.0827</v>
      </c>
      <c r="C27363" s="1">
        <v>1.9559466</v>
      </c>
      <c r="D27363" s="1">
        <v>0.24842826</v>
      </c>
      <c r="E27363" s="1">
        <v>6.6059585</v>
      </c>
      <c r="F27363" s="4">
        <f t="shared" si="1"/>
        <v>0.2173274</v>
      </c>
      <c r="G27363" s="4">
        <f t="shared" si="2"/>
        <v>6.591120221</v>
      </c>
    </row>
    <row r="27364">
      <c r="A27364" s="1">
        <v>273.590132802724</v>
      </c>
      <c r="B27364" s="1">
        <v>535.0598</v>
      </c>
      <c r="C27364" s="1">
        <v>1.9559466</v>
      </c>
      <c r="D27364" s="1">
        <v>0.32899958</v>
      </c>
      <c r="E27364" s="1">
        <v>6.6056757</v>
      </c>
      <c r="F27364" s="4">
        <f t="shared" si="1"/>
        <v>0.2173274</v>
      </c>
      <c r="G27364" s="4">
        <f t="shared" si="2"/>
        <v>6.590837505</v>
      </c>
    </row>
    <row r="27365">
      <c r="A27365" s="1">
        <v>273.600112050771</v>
      </c>
      <c r="B27365" s="1">
        <v>534.955</v>
      </c>
      <c r="C27365" s="1">
        <v>1.9559466</v>
      </c>
      <c r="D27365" s="1">
        <v>0.39614233</v>
      </c>
      <c r="E27365" s="1">
        <v>6.6043825</v>
      </c>
      <c r="F27365" s="4">
        <f t="shared" si="1"/>
        <v>0.2173274</v>
      </c>
      <c r="G27365" s="4">
        <f t="shared" si="2"/>
        <v>6.589543678</v>
      </c>
    </row>
    <row r="27366">
      <c r="A27366" s="1">
        <v>273.609999746084</v>
      </c>
      <c r="B27366" s="1">
        <v>534.9265</v>
      </c>
      <c r="C27366" s="1">
        <v>1.9559734</v>
      </c>
      <c r="D27366" s="1">
        <v>0.44985655</v>
      </c>
      <c r="E27366" s="1">
        <v>6.60403</v>
      </c>
      <c r="F27366" s="4">
        <f t="shared" si="1"/>
        <v>0.2173303778</v>
      </c>
      <c r="G27366" s="4">
        <f t="shared" si="2"/>
        <v>6.589191826</v>
      </c>
    </row>
    <row r="27367">
      <c r="A27367" s="1">
        <v>273.620009511709</v>
      </c>
      <c r="B27367" s="1">
        <v>534.9798</v>
      </c>
      <c r="C27367" s="1">
        <v>1.9563731</v>
      </c>
      <c r="D27367" s="1">
        <v>0.095831044</v>
      </c>
      <c r="E27367" s="1">
        <v>6.604688</v>
      </c>
      <c r="F27367" s="4">
        <f t="shared" si="1"/>
        <v>0.2173747889</v>
      </c>
      <c r="G27367" s="4">
        <f t="shared" si="2"/>
        <v>6.589849851</v>
      </c>
    </row>
    <row r="27368">
      <c r="A27368" s="1">
        <v>273.629988759756</v>
      </c>
      <c r="B27368" s="1">
        <v>535.1684</v>
      </c>
      <c r="C27368" s="1">
        <v>1.9565198</v>
      </c>
      <c r="D27368" s="1">
        <v>0.02014283</v>
      </c>
      <c r="E27368" s="1">
        <v>6.607016</v>
      </c>
      <c r="F27368" s="4">
        <f t="shared" si="1"/>
        <v>0.2173910889</v>
      </c>
      <c r="G27368" s="4">
        <f t="shared" si="2"/>
        <v>6.592178246</v>
      </c>
    </row>
    <row r="27369">
      <c r="A27369" s="1">
        <v>273.639998525381</v>
      </c>
      <c r="B27369" s="1">
        <v>535.2789</v>
      </c>
      <c r="C27369" s="1">
        <v>1.95644</v>
      </c>
      <c r="D27369" s="1">
        <v>0.18128549</v>
      </c>
      <c r="E27369" s="1">
        <v>6.6083803</v>
      </c>
      <c r="F27369" s="4">
        <f t="shared" si="1"/>
        <v>0.2173822222</v>
      </c>
      <c r="G27369" s="4">
        <f t="shared" si="2"/>
        <v>6.593542443</v>
      </c>
    </row>
    <row r="27370">
      <c r="A27370" s="1">
        <v>273.650130361318</v>
      </c>
      <c r="B27370" s="1">
        <v>535.2179</v>
      </c>
      <c r="C27370" s="1">
        <v>1.95644</v>
      </c>
      <c r="D27370" s="1">
        <v>0.24842826</v>
      </c>
      <c r="E27370" s="1">
        <v>6.607628</v>
      </c>
      <c r="F27370" s="4">
        <f t="shared" si="1"/>
        <v>0.2173822222</v>
      </c>
      <c r="G27370" s="4">
        <f t="shared" si="2"/>
        <v>6.592789357</v>
      </c>
    </row>
    <row r="27371">
      <c r="A27371" s="1">
        <v>273.660140126943</v>
      </c>
      <c r="B27371" s="1">
        <v>535.17413</v>
      </c>
      <c r="C27371" s="1">
        <v>1.95644</v>
      </c>
      <c r="D27371" s="1">
        <v>0.32899958</v>
      </c>
      <c r="E27371" s="1">
        <v>6.6070867</v>
      </c>
      <c r="F27371" s="4">
        <f t="shared" si="1"/>
        <v>0.2173822222</v>
      </c>
      <c r="G27371" s="4">
        <f t="shared" si="2"/>
        <v>6.592248986</v>
      </c>
    </row>
    <row r="27372">
      <c r="A27372" s="1">
        <v>273.67011937499</v>
      </c>
      <c r="B27372" s="1">
        <v>535.11316</v>
      </c>
      <c r="C27372" s="1">
        <v>1.95644</v>
      </c>
      <c r="D27372" s="1">
        <v>0.4095709</v>
      </c>
      <c r="E27372" s="1">
        <v>6.6063347</v>
      </c>
      <c r="F27372" s="4">
        <f t="shared" si="1"/>
        <v>0.2173822222</v>
      </c>
      <c r="G27372" s="4">
        <f t="shared" si="2"/>
        <v>6.59149627</v>
      </c>
    </row>
    <row r="27373">
      <c r="A27373" s="1">
        <v>273.680007070302</v>
      </c>
      <c r="B27373" s="1">
        <v>534.9893</v>
      </c>
      <c r="C27373" s="1">
        <v>1.9564532</v>
      </c>
      <c r="D27373" s="1">
        <v>0.46206433</v>
      </c>
      <c r="E27373" s="1">
        <v>6.604806</v>
      </c>
      <c r="F27373" s="4">
        <f t="shared" si="1"/>
        <v>0.2173836889</v>
      </c>
      <c r="G27373" s="4">
        <f t="shared" si="2"/>
        <v>6.589967135</v>
      </c>
    </row>
    <row r="27374">
      <c r="A27374" s="1">
        <v>273.689986318349</v>
      </c>
      <c r="B27374" s="1">
        <v>535.00836</v>
      </c>
      <c r="C27374" s="1">
        <v>1.9567598</v>
      </c>
      <c r="D27374" s="1">
        <v>0.21912959</v>
      </c>
      <c r="E27374" s="1">
        <v>6.6050406</v>
      </c>
      <c r="F27374" s="4">
        <f t="shared" si="1"/>
        <v>0.2174177556</v>
      </c>
      <c r="G27374" s="4">
        <f t="shared" si="2"/>
        <v>6.590202443</v>
      </c>
    </row>
    <row r="27375">
      <c r="A27375" s="1">
        <v>273.699996083974</v>
      </c>
      <c r="B27375" s="1">
        <v>535.1322</v>
      </c>
      <c r="C27375" s="1">
        <v>1.9569331</v>
      </c>
      <c r="D27375" s="1">
        <v>0.10315571</v>
      </c>
      <c r="E27375" s="1">
        <v>6.6065693</v>
      </c>
      <c r="F27375" s="4">
        <f t="shared" si="1"/>
        <v>0.2174370111</v>
      </c>
      <c r="G27375" s="4">
        <f t="shared" si="2"/>
        <v>6.591731332</v>
      </c>
    </row>
    <row r="27376">
      <c r="A27376" s="1">
        <v>273.710005849599</v>
      </c>
      <c r="B27376" s="1">
        <v>535.2465</v>
      </c>
      <c r="C27376" s="1">
        <v>1.956853</v>
      </c>
      <c r="D27376" s="1">
        <v>0.26429835</v>
      </c>
      <c r="E27376" s="1">
        <v>6.6079803</v>
      </c>
      <c r="F27376" s="4">
        <f t="shared" si="1"/>
        <v>0.2174281111</v>
      </c>
      <c r="G27376" s="4">
        <f t="shared" si="2"/>
        <v>6.593142443</v>
      </c>
    </row>
    <row r="27377">
      <c r="A27377" s="1">
        <v>273.719985097646</v>
      </c>
      <c r="B27377" s="1">
        <v>535.1703</v>
      </c>
      <c r="C27377" s="1">
        <v>1.9568264</v>
      </c>
      <c r="D27377" s="1">
        <v>0.37172678</v>
      </c>
      <c r="E27377" s="1">
        <v>6.6070395</v>
      </c>
      <c r="F27377" s="4">
        <f t="shared" si="1"/>
        <v>0.2174251556</v>
      </c>
      <c r="G27377" s="4">
        <f t="shared" si="2"/>
        <v>6.592201702</v>
      </c>
    </row>
    <row r="27378">
      <c r="A27378" s="1">
        <v>273.729994863271</v>
      </c>
      <c r="B27378" s="1">
        <v>535.1151</v>
      </c>
      <c r="C27378" s="1">
        <v>1.9568397</v>
      </c>
      <c r="D27378" s="1">
        <v>0.42422023</v>
      </c>
      <c r="E27378" s="1">
        <v>6.606358</v>
      </c>
      <c r="F27378" s="4">
        <f t="shared" si="1"/>
        <v>0.2174266333</v>
      </c>
      <c r="G27378" s="4">
        <f t="shared" si="2"/>
        <v>6.591520221</v>
      </c>
    </row>
    <row r="27379">
      <c r="A27379" s="1">
        <v>273.740126699209</v>
      </c>
      <c r="B27379" s="1">
        <v>535.15125</v>
      </c>
      <c r="C27379" s="1">
        <v>1.957093</v>
      </c>
      <c r="D27379" s="1">
        <v>0.25209057</v>
      </c>
      <c r="E27379" s="1">
        <v>6.606805</v>
      </c>
      <c r="F27379" s="4">
        <f t="shared" si="1"/>
        <v>0.2174547778</v>
      </c>
      <c r="G27379" s="4">
        <f t="shared" si="2"/>
        <v>6.591966517</v>
      </c>
    </row>
    <row r="27380">
      <c r="A27380" s="1">
        <v>273.750014394521</v>
      </c>
      <c r="B27380" s="1">
        <v>535.20844</v>
      </c>
      <c r="C27380" s="1">
        <v>1.9572263</v>
      </c>
      <c r="D27380" s="1">
        <v>0.17884393</v>
      </c>
      <c r="E27380" s="1">
        <v>6.60751</v>
      </c>
      <c r="F27380" s="4">
        <f t="shared" si="1"/>
        <v>0.2174695889</v>
      </c>
      <c r="G27380" s="4">
        <f t="shared" si="2"/>
        <v>6.592672567</v>
      </c>
    </row>
    <row r="27381">
      <c r="A27381" s="1">
        <v>273.759993642568</v>
      </c>
      <c r="B27381" s="1">
        <v>535.277</v>
      </c>
      <c r="C27381" s="1">
        <v>1.9571865</v>
      </c>
      <c r="D27381" s="1">
        <v>0.28627235</v>
      </c>
      <c r="E27381" s="1">
        <v>6.6083574</v>
      </c>
      <c r="F27381" s="4">
        <f t="shared" si="1"/>
        <v>0.2174651667</v>
      </c>
      <c r="G27381" s="4">
        <f t="shared" si="2"/>
        <v>6.593518986</v>
      </c>
    </row>
    <row r="27382">
      <c r="A27382" s="1">
        <v>273.770003408193</v>
      </c>
      <c r="B27382" s="1">
        <v>535.19507</v>
      </c>
      <c r="C27382" s="1">
        <v>1.9571865</v>
      </c>
      <c r="D27382" s="1">
        <v>0.36684367</v>
      </c>
      <c r="E27382" s="1">
        <v>6.607345</v>
      </c>
      <c r="F27382" s="4">
        <f t="shared" si="1"/>
        <v>0.2174651667</v>
      </c>
      <c r="G27382" s="4">
        <f t="shared" si="2"/>
        <v>6.592507505</v>
      </c>
    </row>
    <row r="27383">
      <c r="A27383" s="1">
        <v>273.780013173818</v>
      </c>
      <c r="B27383" s="1">
        <v>535.14746</v>
      </c>
      <c r="C27383" s="1">
        <v>1.9571865</v>
      </c>
      <c r="D27383" s="1">
        <v>0.43398646</v>
      </c>
      <c r="E27383" s="1">
        <v>6.6067576</v>
      </c>
      <c r="F27383" s="4">
        <f t="shared" si="1"/>
        <v>0.2174651667</v>
      </c>
      <c r="G27383" s="4">
        <f t="shared" si="2"/>
        <v>6.591919727</v>
      </c>
    </row>
    <row r="27384">
      <c r="A27384" s="1">
        <v>273.790114492177</v>
      </c>
      <c r="B27384" s="1">
        <v>535.19507</v>
      </c>
      <c r="C27384" s="1">
        <v>1.957453</v>
      </c>
      <c r="D27384" s="1">
        <v>0.23622048</v>
      </c>
      <c r="E27384" s="1">
        <v>6.607345</v>
      </c>
      <c r="F27384" s="4">
        <f t="shared" si="1"/>
        <v>0.2174947778</v>
      </c>
      <c r="G27384" s="4">
        <f t="shared" si="2"/>
        <v>6.592507505</v>
      </c>
    </row>
    <row r="27385">
      <c r="A27385" s="1">
        <v>273.80000218749</v>
      </c>
      <c r="B27385" s="1">
        <v>535.3227</v>
      </c>
      <c r="C27385" s="1">
        <v>1.9577063</v>
      </c>
      <c r="D27385" s="1">
        <v>0.049441494</v>
      </c>
      <c r="E27385" s="1">
        <v>6.608921</v>
      </c>
      <c r="F27385" s="4">
        <f t="shared" si="1"/>
        <v>0.2175229222</v>
      </c>
      <c r="G27385" s="4">
        <f t="shared" si="2"/>
        <v>6.594083184</v>
      </c>
    </row>
    <row r="27386">
      <c r="A27386" s="1">
        <v>273.810011953115</v>
      </c>
      <c r="B27386" s="1">
        <v>535.4465</v>
      </c>
      <c r="C27386" s="1">
        <v>1.9576795</v>
      </c>
      <c r="D27386" s="1">
        <v>0.1422206</v>
      </c>
      <c r="E27386" s="1">
        <v>6.61045</v>
      </c>
      <c r="F27386" s="4">
        <f t="shared" si="1"/>
        <v>0.2175199444</v>
      </c>
      <c r="G27386" s="4">
        <f t="shared" si="2"/>
        <v>6.595611579</v>
      </c>
    </row>
    <row r="27387">
      <c r="A27387" s="1">
        <v>273.819991201162</v>
      </c>
      <c r="B27387" s="1">
        <v>535.4922</v>
      </c>
      <c r="C27387" s="1">
        <v>1.9576795</v>
      </c>
      <c r="D27387" s="1">
        <v>0.22157115</v>
      </c>
      <c r="E27387" s="1">
        <v>6.6110144</v>
      </c>
      <c r="F27387" s="4">
        <f t="shared" si="1"/>
        <v>0.2175199444</v>
      </c>
      <c r="G27387" s="4">
        <f t="shared" si="2"/>
        <v>6.596175777</v>
      </c>
    </row>
    <row r="27388">
      <c r="A27388" s="1">
        <v>273.830000966787</v>
      </c>
      <c r="B27388" s="1">
        <v>535.4294</v>
      </c>
      <c r="C27388" s="1">
        <v>1.9576795</v>
      </c>
      <c r="D27388" s="1">
        <v>0.30214247</v>
      </c>
      <c r="E27388" s="1">
        <v>6.610238</v>
      </c>
      <c r="F27388" s="4">
        <f t="shared" si="1"/>
        <v>0.2175199444</v>
      </c>
      <c r="G27388" s="4">
        <f t="shared" si="2"/>
        <v>6.595400468</v>
      </c>
    </row>
    <row r="27389">
      <c r="A27389" s="1">
        <v>273.840132802724</v>
      </c>
      <c r="B27389" s="1">
        <v>535.4065</v>
      </c>
      <c r="C27389" s="1">
        <v>1.9576795</v>
      </c>
      <c r="D27389" s="1">
        <v>0.36928523</v>
      </c>
      <c r="E27389" s="1">
        <v>6.609956</v>
      </c>
      <c r="F27389" s="4">
        <f t="shared" si="1"/>
        <v>0.2175199444</v>
      </c>
      <c r="G27389" s="4">
        <f t="shared" si="2"/>
        <v>6.595117752</v>
      </c>
    </row>
    <row r="27390">
      <c r="A27390" s="1">
        <v>273.849989980459</v>
      </c>
      <c r="B27390" s="1">
        <v>535.28265</v>
      </c>
      <c r="C27390" s="1">
        <v>1.9576929</v>
      </c>
      <c r="D27390" s="1">
        <v>0.436428</v>
      </c>
      <c r="E27390" s="1">
        <v>6.608427</v>
      </c>
      <c r="F27390" s="4">
        <f t="shared" si="1"/>
        <v>0.2175214333</v>
      </c>
      <c r="G27390" s="4">
        <f t="shared" si="2"/>
        <v>6.59358874</v>
      </c>
    </row>
    <row r="27391">
      <c r="A27391" s="1">
        <v>273.860121816396</v>
      </c>
      <c r="B27391" s="1">
        <v>535.30365</v>
      </c>
      <c r="C27391" s="1">
        <v>1.9579196</v>
      </c>
      <c r="D27391" s="1">
        <v>0.28016847</v>
      </c>
      <c r="E27391" s="1">
        <v>6.608686</v>
      </c>
      <c r="F27391" s="4">
        <f t="shared" si="1"/>
        <v>0.2175466222</v>
      </c>
      <c r="G27391" s="4">
        <f t="shared" si="2"/>
        <v>6.593847999</v>
      </c>
    </row>
    <row r="27392">
      <c r="A27392" s="1">
        <v>273.870009511709</v>
      </c>
      <c r="B27392" s="1">
        <v>535.4408</v>
      </c>
      <c r="C27392" s="1">
        <v>1.9581861</v>
      </c>
      <c r="D27392" s="1">
        <v>0.06653238</v>
      </c>
      <c r="E27392" s="1">
        <v>6.610379</v>
      </c>
      <c r="F27392" s="4">
        <f t="shared" si="1"/>
        <v>0.2175762333</v>
      </c>
      <c r="G27392" s="4">
        <f t="shared" si="2"/>
        <v>6.595541209</v>
      </c>
    </row>
    <row r="27393">
      <c r="A27393" s="1">
        <v>273.880110830068</v>
      </c>
      <c r="B27393" s="1">
        <v>535.5361</v>
      </c>
      <c r="C27393" s="1">
        <v>1.9581594</v>
      </c>
      <c r="D27393" s="1">
        <v>0.17396082</v>
      </c>
      <c r="E27393" s="1">
        <v>6.6115556</v>
      </c>
      <c r="F27393" s="4">
        <f t="shared" si="1"/>
        <v>0.2175732667</v>
      </c>
      <c r="G27393" s="4">
        <f t="shared" si="2"/>
        <v>6.596717752</v>
      </c>
    </row>
    <row r="27394">
      <c r="A27394" s="1">
        <v>273.890120595693</v>
      </c>
      <c r="B27394" s="1">
        <v>535.5646</v>
      </c>
      <c r="C27394" s="1">
        <v>1.9581594</v>
      </c>
      <c r="D27394" s="1">
        <v>0.24110359</v>
      </c>
      <c r="E27394" s="1">
        <v>6.611908</v>
      </c>
      <c r="F27394" s="4">
        <f t="shared" si="1"/>
        <v>0.2175732667</v>
      </c>
      <c r="G27394" s="4">
        <f t="shared" si="2"/>
        <v>6.597069604</v>
      </c>
    </row>
    <row r="27395">
      <c r="A27395" s="1">
        <v>273.900130361318</v>
      </c>
      <c r="B27395" s="1">
        <v>535.4808</v>
      </c>
      <c r="C27395" s="1">
        <v>1.9581594</v>
      </c>
      <c r="D27395" s="1">
        <v>0.3216749</v>
      </c>
      <c r="E27395" s="1">
        <v>6.610873</v>
      </c>
      <c r="F27395" s="4">
        <f t="shared" si="1"/>
        <v>0.2175732667</v>
      </c>
      <c r="G27395" s="4">
        <f t="shared" si="2"/>
        <v>6.596035036</v>
      </c>
    </row>
    <row r="27396">
      <c r="A27396" s="1">
        <v>273.910140126943</v>
      </c>
      <c r="B27396" s="1">
        <v>535.46747</v>
      </c>
      <c r="C27396" s="1">
        <v>1.9581727</v>
      </c>
      <c r="D27396" s="1">
        <v>0.38881767</v>
      </c>
      <c r="E27396" s="1">
        <v>6.610708</v>
      </c>
      <c r="F27396" s="4">
        <f t="shared" si="1"/>
        <v>0.2175747444</v>
      </c>
      <c r="G27396" s="4">
        <f t="shared" si="2"/>
        <v>6.595870468</v>
      </c>
    </row>
    <row r="27397">
      <c r="A27397" s="1">
        <v>273.92011937499</v>
      </c>
      <c r="B27397" s="1">
        <v>535.37604</v>
      </c>
      <c r="C27397" s="1">
        <v>1.9581727</v>
      </c>
      <c r="D27397" s="1">
        <v>0.45596045</v>
      </c>
      <c r="E27397" s="1">
        <v>6.6095796</v>
      </c>
      <c r="F27397" s="4">
        <f t="shared" si="1"/>
        <v>0.2175747444</v>
      </c>
      <c r="G27397" s="4">
        <f t="shared" si="2"/>
        <v>6.594741702</v>
      </c>
    </row>
    <row r="27398">
      <c r="A27398" s="1">
        <v>273.930007070302</v>
      </c>
      <c r="B27398" s="1">
        <v>535.3341</v>
      </c>
      <c r="C27398" s="1">
        <v>1.9584528</v>
      </c>
      <c r="D27398" s="1">
        <v>0.24110359</v>
      </c>
      <c r="E27398" s="1">
        <v>6.609062</v>
      </c>
      <c r="F27398" s="4">
        <f t="shared" si="1"/>
        <v>0.2176058667</v>
      </c>
      <c r="G27398" s="4">
        <f t="shared" si="2"/>
        <v>6.594223925</v>
      </c>
    </row>
    <row r="27399">
      <c r="A27399" s="1">
        <v>273.94013890624</v>
      </c>
      <c r="B27399" s="1">
        <v>535.5551</v>
      </c>
      <c r="C27399" s="1">
        <v>1.9586926</v>
      </c>
      <c r="D27399" s="1">
        <v>0.06775316</v>
      </c>
      <c r="E27399" s="1">
        <v>6.61179</v>
      </c>
      <c r="F27399" s="4">
        <f t="shared" si="1"/>
        <v>0.2176325111</v>
      </c>
      <c r="G27399" s="4">
        <f t="shared" si="2"/>
        <v>6.59695232</v>
      </c>
    </row>
    <row r="27400">
      <c r="A27400" s="1">
        <v>273.950118154287</v>
      </c>
      <c r="B27400" s="1">
        <v>535.6408</v>
      </c>
      <c r="C27400" s="1">
        <v>1.9585726</v>
      </c>
      <c r="D27400" s="1">
        <v>0.24232437</v>
      </c>
      <c r="E27400" s="1">
        <v>6.6128488</v>
      </c>
      <c r="F27400" s="4">
        <f t="shared" si="1"/>
        <v>0.2176191778</v>
      </c>
      <c r="G27400" s="4">
        <f t="shared" si="2"/>
        <v>6.598010344</v>
      </c>
    </row>
    <row r="27401">
      <c r="A27401" s="1">
        <v>273.960127919912</v>
      </c>
      <c r="B27401" s="1">
        <v>535.66174</v>
      </c>
      <c r="C27401" s="1">
        <v>1.9585327</v>
      </c>
      <c r="D27401" s="1">
        <v>0.3766099</v>
      </c>
      <c r="E27401" s="1">
        <v>6.6131067</v>
      </c>
      <c r="F27401" s="4">
        <f t="shared" si="1"/>
        <v>0.2176147444</v>
      </c>
      <c r="G27401" s="4">
        <f t="shared" si="2"/>
        <v>6.598268863</v>
      </c>
    </row>
    <row r="27402">
      <c r="A27402" s="1">
        <v>273.969985097646</v>
      </c>
      <c r="B27402" s="1">
        <v>535.55316</v>
      </c>
      <c r="C27402" s="1">
        <v>1.9585327</v>
      </c>
      <c r="D27402" s="1">
        <v>0.44375268</v>
      </c>
      <c r="E27402" s="1">
        <v>6.611767</v>
      </c>
      <c r="F27402" s="4">
        <f t="shared" si="1"/>
        <v>0.2176147444</v>
      </c>
      <c r="G27402" s="4">
        <f t="shared" si="2"/>
        <v>6.596928369</v>
      </c>
    </row>
    <row r="27403">
      <c r="A27403" s="1">
        <v>273.979994863271</v>
      </c>
      <c r="B27403" s="1">
        <v>535.4789</v>
      </c>
      <c r="C27403" s="1">
        <v>1.9587594</v>
      </c>
      <c r="D27403" s="1">
        <v>0.28505158</v>
      </c>
      <c r="E27403" s="1">
        <v>6.6108494</v>
      </c>
      <c r="F27403" s="4">
        <f t="shared" si="1"/>
        <v>0.2176399333</v>
      </c>
      <c r="G27403" s="4">
        <f t="shared" si="2"/>
        <v>6.596011579</v>
      </c>
    </row>
    <row r="27404">
      <c r="A27404" s="1">
        <v>273.990126699209</v>
      </c>
      <c r="B27404" s="1">
        <v>535.7132</v>
      </c>
      <c r="C27404" s="1">
        <v>1.9590393</v>
      </c>
      <c r="D27404" s="1">
        <v>0.070194714</v>
      </c>
      <c r="E27404" s="1">
        <v>6.6137424</v>
      </c>
      <c r="F27404" s="4">
        <f t="shared" si="1"/>
        <v>0.2176710333</v>
      </c>
      <c r="G27404" s="4">
        <f t="shared" si="2"/>
        <v>6.598904172</v>
      </c>
    </row>
    <row r="27405">
      <c r="A27405" s="1">
        <v>274.000014394521</v>
      </c>
      <c r="B27405" s="1">
        <v>535.7532</v>
      </c>
      <c r="C27405" s="1">
        <v>1.9589592</v>
      </c>
      <c r="D27405" s="1">
        <v>0.21790881</v>
      </c>
      <c r="E27405" s="1">
        <v>6.614236</v>
      </c>
      <c r="F27405" s="4">
        <f t="shared" si="1"/>
        <v>0.2176621333</v>
      </c>
      <c r="G27405" s="4">
        <f t="shared" si="2"/>
        <v>6.599397999</v>
      </c>
    </row>
    <row r="27406">
      <c r="A27406" s="1">
        <v>274.010115712881</v>
      </c>
      <c r="B27406" s="1">
        <v>535.7132</v>
      </c>
      <c r="C27406" s="1">
        <v>1.9588794</v>
      </c>
      <c r="D27406" s="1">
        <v>0.37905145</v>
      </c>
      <c r="E27406" s="1">
        <v>6.6137424</v>
      </c>
      <c r="F27406" s="4">
        <f t="shared" si="1"/>
        <v>0.2176532667</v>
      </c>
      <c r="G27406" s="4">
        <f t="shared" si="2"/>
        <v>6.598904172</v>
      </c>
    </row>
    <row r="27407">
      <c r="A27407" s="1">
        <v>274.020003408193</v>
      </c>
      <c r="B27407" s="1">
        <v>535.63696</v>
      </c>
      <c r="C27407" s="1">
        <v>1.9588926</v>
      </c>
      <c r="D27407" s="1">
        <v>0.44497344</v>
      </c>
      <c r="E27407" s="1">
        <v>6.6128016</v>
      </c>
      <c r="F27407" s="4">
        <f t="shared" si="1"/>
        <v>0.2176547333</v>
      </c>
      <c r="G27407" s="4">
        <f t="shared" si="2"/>
        <v>6.597962937</v>
      </c>
    </row>
    <row r="27408">
      <c r="A27408" s="1">
        <v>274.030135244131</v>
      </c>
      <c r="B27408" s="1">
        <v>535.5932</v>
      </c>
      <c r="C27408" s="1">
        <v>1.9592526</v>
      </c>
      <c r="D27408" s="1">
        <v>0.14466216</v>
      </c>
      <c r="E27408" s="1">
        <v>6.6122603</v>
      </c>
      <c r="F27408" s="4">
        <f t="shared" si="1"/>
        <v>0.2176947333</v>
      </c>
      <c r="G27408" s="4">
        <f t="shared" si="2"/>
        <v>6.59742269</v>
      </c>
    </row>
    <row r="27409">
      <c r="A27409" s="1">
        <v>274.039992421865</v>
      </c>
      <c r="B27409" s="1">
        <v>535.76843</v>
      </c>
      <c r="C27409" s="1">
        <v>1.9593459</v>
      </c>
      <c r="D27409" s="1">
        <v>0.11292193</v>
      </c>
      <c r="E27409" s="1">
        <v>6.6144247</v>
      </c>
      <c r="F27409" s="4">
        <f t="shared" si="1"/>
        <v>0.2177051</v>
      </c>
      <c r="G27409" s="4">
        <f t="shared" si="2"/>
        <v>6.599586023</v>
      </c>
    </row>
    <row r="27410">
      <c r="A27410" s="1">
        <v>274.050124257802</v>
      </c>
      <c r="B27410" s="1">
        <v>535.7589</v>
      </c>
      <c r="C27410" s="1">
        <v>1.9593059</v>
      </c>
      <c r="D27410" s="1">
        <v>0.22035037</v>
      </c>
      <c r="E27410" s="1">
        <v>6.614306</v>
      </c>
      <c r="F27410" s="4">
        <f t="shared" si="1"/>
        <v>0.2177006556</v>
      </c>
      <c r="G27410" s="4">
        <f t="shared" si="2"/>
        <v>6.599468369</v>
      </c>
    </row>
    <row r="27411">
      <c r="A27411" s="1">
        <v>274.060011953115</v>
      </c>
      <c r="B27411" s="1">
        <v>535.7875</v>
      </c>
      <c r="C27411" s="1">
        <v>1.9593191</v>
      </c>
      <c r="D27411" s="1">
        <v>0.28749314</v>
      </c>
      <c r="E27411" s="1">
        <v>6.6146593</v>
      </c>
      <c r="F27411" s="4">
        <f t="shared" si="1"/>
        <v>0.2177021222</v>
      </c>
      <c r="G27411" s="4">
        <f t="shared" si="2"/>
        <v>6.599821456</v>
      </c>
    </row>
    <row r="27412">
      <c r="A27412" s="1">
        <v>274.070113271474</v>
      </c>
      <c r="B27412" s="1">
        <v>535.6865</v>
      </c>
      <c r="C27412" s="1">
        <v>1.9593191</v>
      </c>
      <c r="D27412" s="1">
        <v>0.36806446</v>
      </c>
      <c r="E27412" s="1">
        <v>6.6134124</v>
      </c>
      <c r="F27412" s="4">
        <f t="shared" si="1"/>
        <v>0.2177021222</v>
      </c>
      <c r="G27412" s="4">
        <f t="shared" si="2"/>
        <v>6.598574542</v>
      </c>
    </row>
    <row r="27413">
      <c r="A27413" s="1">
        <v>274.080000966787</v>
      </c>
      <c r="B27413" s="1">
        <v>535.597</v>
      </c>
      <c r="C27413" s="1">
        <v>1.9593191</v>
      </c>
      <c r="D27413" s="1">
        <v>0.43520722</v>
      </c>
      <c r="E27413" s="1">
        <v>6.6123075</v>
      </c>
      <c r="F27413" s="4">
        <f t="shared" si="1"/>
        <v>0.2177021222</v>
      </c>
      <c r="G27413" s="4">
        <f t="shared" si="2"/>
        <v>6.597469604</v>
      </c>
    </row>
    <row r="27414">
      <c r="A27414" s="1">
        <v>274.090010732412</v>
      </c>
      <c r="B27414" s="1">
        <v>535.5684</v>
      </c>
      <c r="C27414" s="1">
        <v>1.9594525</v>
      </c>
      <c r="D27414" s="1">
        <v>0.37538913</v>
      </c>
      <c r="E27414" s="1">
        <v>6.611954</v>
      </c>
      <c r="F27414" s="4">
        <f t="shared" si="1"/>
        <v>0.2177169444</v>
      </c>
      <c r="G27414" s="4">
        <f t="shared" si="2"/>
        <v>6.597116517</v>
      </c>
    </row>
    <row r="27415">
      <c r="A27415" s="1">
        <v>274.099989980459</v>
      </c>
      <c r="B27415" s="1">
        <v>535.67126</v>
      </c>
      <c r="C27415" s="1">
        <v>1.9598924</v>
      </c>
      <c r="D27415" s="1">
        <v>-0.0054934993</v>
      </c>
      <c r="E27415" s="1">
        <v>6.613225</v>
      </c>
      <c r="F27415" s="4">
        <f t="shared" si="1"/>
        <v>0.2177658222</v>
      </c>
      <c r="G27415" s="4">
        <f t="shared" si="2"/>
        <v>6.598386394</v>
      </c>
    </row>
    <row r="27416">
      <c r="A27416" s="1">
        <v>274.109999746084</v>
      </c>
      <c r="B27416" s="1">
        <v>535.9894</v>
      </c>
      <c r="C27416" s="1">
        <v>1.9599589</v>
      </c>
      <c r="D27416" s="1">
        <v>-0.01037661</v>
      </c>
      <c r="E27416" s="1">
        <v>6.6171517</v>
      </c>
      <c r="F27416" s="4">
        <f t="shared" si="1"/>
        <v>0.2177732111</v>
      </c>
      <c r="G27416" s="4">
        <f t="shared" si="2"/>
        <v>6.602314048</v>
      </c>
    </row>
    <row r="27417">
      <c r="A27417" s="1">
        <v>274.120009511709</v>
      </c>
      <c r="B27417" s="1">
        <v>536.01794</v>
      </c>
      <c r="C27417" s="1">
        <v>1.9599056</v>
      </c>
      <c r="D27417" s="1">
        <v>0.12390893</v>
      </c>
      <c r="E27417" s="1">
        <v>6.617505</v>
      </c>
      <c r="F27417" s="4">
        <f t="shared" si="1"/>
        <v>0.2177672889</v>
      </c>
      <c r="G27417" s="4">
        <f t="shared" si="2"/>
        <v>6.602666394</v>
      </c>
    </row>
    <row r="27418">
      <c r="A27418" s="1">
        <v>274.130110830068</v>
      </c>
      <c r="B27418" s="1">
        <v>535.96277</v>
      </c>
      <c r="C27418" s="1">
        <v>1.9599189</v>
      </c>
      <c r="D27418" s="1">
        <v>0.17640238</v>
      </c>
      <c r="E27418" s="1">
        <v>6.6168227</v>
      </c>
      <c r="F27418" s="4">
        <f t="shared" si="1"/>
        <v>0.2177687667</v>
      </c>
      <c r="G27418" s="4">
        <f t="shared" si="2"/>
        <v>6.601985283</v>
      </c>
    </row>
    <row r="27419">
      <c r="A27419" s="1">
        <v>274.140120595693</v>
      </c>
      <c r="B27419" s="1">
        <v>535.9056</v>
      </c>
      <c r="C27419" s="1">
        <v>1.9599324</v>
      </c>
      <c r="D27419" s="1">
        <v>0.24232437</v>
      </c>
      <c r="E27419" s="1">
        <v>6.6161175</v>
      </c>
      <c r="F27419" s="4">
        <f t="shared" si="1"/>
        <v>0.2177702667</v>
      </c>
      <c r="G27419" s="4">
        <f t="shared" si="2"/>
        <v>6.60127948</v>
      </c>
    </row>
    <row r="27420">
      <c r="A27420" s="1">
        <v>274.150008291006</v>
      </c>
      <c r="B27420" s="1">
        <v>535.80273</v>
      </c>
      <c r="C27420" s="1">
        <v>1.9599324</v>
      </c>
      <c r="D27420" s="1">
        <v>0.32289568</v>
      </c>
      <c r="E27420" s="1">
        <v>6.614847</v>
      </c>
      <c r="F27420" s="4">
        <f t="shared" si="1"/>
        <v>0.2177702667</v>
      </c>
      <c r="G27420" s="4">
        <f t="shared" si="2"/>
        <v>6.60000948</v>
      </c>
    </row>
    <row r="27421">
      <c r="A27421" s="1">
        <v>274.159987539052</v>
      </c>
      <c r="B27421" s="1">
        <v>535.7913</v>
      </c>
      <c r="C27421" s="1">
        <v>1.9599457</v>
      </c>
      <c r="D27421" s="1">
        <v>0.3766099</v>
      </c>
      <c r="E27421" s="1">
        <v>6.6147065</v>
      </c>
      <c r="F27421" s="4">
        <f t="shared" si="1"/>
        <v>0.2177717444</v>
      </c>
      <c r="G27421" s="4">
        <f t="shared" si="2"/>
        <v>6.599868369</v>
      </c>
    </row>
    <row r="27422">
      <c r="A27422" s="1">
        <v>274.17011937499</v>
      </c>
      <c r="B27422" s="1">
        <v>535.72656</v>
      </c>
      <c r="C27422" s="1">
        <v>1.9599857</v>
      </c>
      <c r="D27422" s="1">
        <v>0.41567478</v>
      </c>
      <c r="E27422" s="1">
        <v>6.6139073</v>
      </c>
      <c r="F27422" s="4">
        <f t="shared" si="1"/>
        <v>0.2177761889</v>
      </c>
      <c r="G27422" s="4">
        <f t="shared" si="2"/>
        <v>6.59906911</v>
      </c>
    </row>
    <row r="27423">
      <c r="A27423" s="1">
        <v>274.180007070302</v>
      </c>
      <c r="B27423" s="1">
        <v>535.7475</v>
      </c>
      <c r="C27423" s="1">
        <v>1.9603854</v>
      </c>
      <c r="D27423" s="1">
        <v>0.0762986</v>
      </c>
      <c r="E27423" s="1">
        <v>6.614166</v>
      </c>
      <c r="F27423" s="4">
        <f t="shared" si="1"/>
        <v>0.2178206</v>
      </c>
      <c r="G27423" s="4">
        <f t="shared" si="2"/>
        <v>6.599327628</v>
      </c>
    </row>
    <row r="27424">
      <c r="A27424" s="1">
        <v>274.189986318349</v>
      </c>
      <c r="B27424" s="1">
        <v>535.9837</v>
      </c>
      <c r="C27424" s="1">
        <v>1.9604656</v>
      </c>
      <c r="D27424" s="1">
        <v>0.057986937</v>
      </c>
      <c r="E27424" s="1">
        <v>6.6170816</v>
      </c>
      <c r="F27424" s="4">
        <f t="shared" si="1"/>
        <v>0.2178295111</v>
      </c>
      <c r="G27424" s="4">
        <f t="shared" si="2"/>
        <v>6.602243678</v>
      </c>
    </row>
    <row r="27425">
      <c r="A27425" s="1">
        <v>274.199996083974</v>
      </c>
      <c r="B27425" s="1">
        <v>535.96844</v>
      </c>
      <c r="C27425" s="1">
        <v>1.9603854</v>
      </c>
      <c r="D27425" s="1">
        <v>0.21912959</v>
      </c>
      <c r="E27425" s="1">
        <v>6.6168933</v>
      </c>
      <c r="F27425" s="4">
        <f t="shared" si="1"/>
        <v>0.2178206</v>
      </c>
      <c r="G27425" s="4">
        <f t="shared" si="2"/>
        <v>6.602055283</v>
      </c>
    </row>
    <row r="27426">
      <c r="A27426" s="1">
        <v>274.210005849599</v>
      </c>
      <c r="B27426" s="1">
        <v>535.9856</v>
      </c>
      <c r="C27426" s="1">
        <v>1.960399</v>
      </c>
      <c r="D27426" s="1">
        <v>0.27162302</v>
      </c>
      <c r="E27426" s="1">
        <v>6.6171055</v>
      </c>
      <c r="F27426" s="4">
        <f t="shared" si="1"/>
        <v>0.2178221111</v>
      </c>
      <c r="G27426" s="4">
        <f t="shared" si="2"/>
        <v>6.602267135</v>
      </c>
    </row>
    <row r="27427">
      <c r="A27427" s="1">
        <v>274.219985097646</v>
      </c>
      <c r="B27427" s="1">
        <v>535.938</v>
      </c>
      <c r="C27427" s="1">
        <v>1.960399</v>
      </c>
      <c r="D27427" s="1">
        <v>0.35219434</v>
      </c>
      <c r="E27427" s="1">
        <v>6.616517</v>
      </c>
      <c r="F27427" s="4">
        <f t="shared" si="1"/>
        <v>0.2178221111</v>
      </c>
      <c r="G27427" s="4">
        <f t="shared" si="2"/>
        <v>6.60167948</v>
      </c>
    </row>
    <row r="27428">
      <c r="A27428" s="1">
        <v>274.229994863271</v>
      </c>
      <c r="B27428" s="1">
        <v>535.8389</v>
      </c>
      <c r="C27428" s="1">
        <v>1.960399</v>
      </c>
      <c r="D27428" s="1">
        <v>0.43276566</v>
      </c>
      <c r="E27428" s="1">
        <v>6.6152945</v>
      </c>
      <c r="F27428" s="4">
        <f t="shared" si="1"/>
        <v>0.2178221111</v>
      </c>
      <c r="G27428" s="4">
        <f t="shared" si="2"/>
        <v>6.600456023</v>
      </c>
    </row>
    <row r="27429">
      <c r="A27429" s="1">
        <v>274.240126699209</v>
      </c>
      <c r="B27429" s="1">
        <v>535.8217</v>
      </c>
      <c r="C27429" s="1">
        <v>1.9604921</v>
      </c>
      <c r="D27429" s="1">
        <v>0.4303241</v>
      </c>
      <c r="E27429" s="1">
        <v>6.6150823</v>
      </c>
      <c r="F27429" s="4">
        <f t="shared" si="1"/>
        <v>0.2178324556</v>
      </c>
      <c r="G27429" s="4">
        <f t="shared" si="2"/>
        <v>6.600243678</v>
      </c>
    </row>
    <row r="27430">
      <c r="A27430" s="1">
        <v>274.250014394521</v>
      </c>
      <c r="B27430" s="1">
        <v>535.8408</v>
      </c>
      <c r="C27430" s="1">
        <v>1.9608521</v>
      </c>
      <c r="D27430" s="1">
        <v>0.10437649</v>
      </c>
      <c r="E27430" s="1">
        <v>6.6153183</v>
      </c>
      <c r="F27430" s="4">
        <f t="shared" si="1"/>
        <v>0.2178724556</v>
      </c>
      <c r="G27430" s="4">
        <f t="shared" si="2"/>
        <v>6.60047948</v>
      </c>
    </row>
    <row r="27431">
      <c r="A27431" s="1">
        <v>274.259993642568</v>
      </c>
      <c r="B27431" s="1">
        <v>536.01416</v>
      </c>
      <c r="C27431" s="1">
        <v>1.9608788</v>
      </c>
      <c r="D27431" s="1">
        <v>0.15564916</v>
      </c>
      <c r="E27431" s="1">
        <v>6.617458</v>
      </c>
      <c r="F27431" s="4">
        <f t="shared" si="1"/>
        <v>0.2178754222</v>
      </c>
      <c r="G27431" s="4">
        <f t="shared" si="2"/>
        <v>6.602619727</v>
      </c>
    </row>
    <row r="27432">
      <c r="A27432" s="1">
        <v>274.270125478506</v>
      </c>
      <c r="B27432" s="1">
        <v>536.0599</v>
      </c>
      <c r="C27432" s="1">
        <v>1.9608121</v>
      </c>
      <c r="D27432" s="1">
        <v>0.2899347</v>
      </c>
      <c r="E27432" s="1">
        <v>6.6180215</v>
      </c>
      <c r="F27432" s="4">
        <f t="shared" si="1"/>
        <v>0.2178680111</v>
      </c>
      <c r="G27432" s="4">
        <f t="shared" si="2"/>
        <v>6.603184419</v>
      </c>
    </row>
    <row r="27433">
      <c r="A27433" s="1">
        <v>274.280013173818</v>
      </c>
      <c r="B27433" s="1">
        <v>535.9722</v>
      </c>
      <c r="C27433" s="1">
        <v>1.9608121</v>
      </c>
      <c r="D27433" s="1">
        <v>0.37050602</v>
      </c>
      <c r="E27433" s="1">
        <v>6.6169405</v>
      </c>
      <c r="F27433" s="4">
        <f t="shared" si="1"/>
        <v>0.2178680111</v>
      </c>
      <c r="G27433" s="4">
        <f t="shared" si="2"/>
        <v>6.602101702</v>
      </c>
    </row>
    <row r="27434">
      <c r="A27434" s="1">
        <v>274.289992421865</v>
      </c>
      <c r="B27434" s="1">
        <v>535.94556</v>
      </c>
      <c r="C27434" s="1">
        <v>1.9608121</v>
      </c>
      <c r="D27434" s="1">
        <v>0.43764877</v>
      </c>
      <c r="E27434" s="1">
        <v>6.6166105</v>
      </c>
      <c r="F27434" s="4">
        <f t="shared" si="1"/>
        <v>0.2178680111</v>
      </c>
      <c r="G27434" s="4">
        <f t="shared" si="2"/>
        <v>6.601772814</v>
      </c>
    </row>
    <row r="27435">
      <c r="A27435" s="1">
        <v>274.30000218749</v>
      </c>
      <c r="B27435" s="1">
        <v>535.81604</v>
      </c>
      <c r="C27435" s="1">
        <v>1.9609054</v>
      </c>
      <c r="D27435" s="1">
        <v>0.41933712</v>
      </c>
      <c r="E27435" s="1">
        <v>6.615012</v>
      </c>
      <c r="F27435" s="4">
        <f t="shared" si="1"/>
        <v>0.2178783778</v>
      </c>
      <c r="G27435" s="4">
        <f t="shared" si="2"/>
        <v>6.600173801</v>
      </c>
    </row>
    <row r="27436">
      <c r="A27436" s="1">
        <v>274.310011953115</v>
      </c>
      <c r="B27436" s="1">
        <v>535.93414</v>
      </c>
      <c r="C27436" s="1">
        <v>1.9612787</v>
      </c>
      <c r="D27436" s="1">
        <v>0.1202466</v>
      </c>
      <c r="E27436" s="1">
        <v>6.6164703</v>
      </c>
      <c r="F27436" s="4">
        <f t="shared" si="1"/>
        <v>0.2179198556</v>
      </c>
      <c r="G27436" s="4">
        <f t="shared" si="2"/>
        <v>6.601631826</v>
      </c>
    </row>
    <row r="27437">
      <c r="A27437" s="1">
        <v>274.320113271474</v>
      </c>
      <c r="B27437" s="1">
        <v>536.0846</v>
      </c>
      <c r="C27437" s="1">
        <v>1.961332</v>
      </c>
      <c r="D27437" s="1">
        <v>0.10193493</v>
      </c>
      <c r="E27437" s="1">
        <v>6.6183276</v>
      </c>
      <c r="F27437" s="4">
        <f t="shared" si="1"/>
        <v>0.2179257778</v>
      </c>
      <c r="G27437" s="4">
        <f t="shared" si="2"/>
        <v>6.603489357</v>
      </c>
    </row>
    <row r="27438">
      <c r="A27438" s="1">
        <v>274.330123037099</v>
      </c>
      <c r="B27438" s="1">
        <v>536.157</v>
      </c>
      <c r="C27438" s="1">
        <v>1.9613187</v>
      </c>
      <c r="D27438" s="1">
        <v>0.20936337</v>
      </c>
      <c r="E27438" s="1">
        <v>6.619221</v>
      </c>
      <c r="F27438" s="4">
        <f t="shared" si="1"/>
        <v>0.2179243</v>
      </c>
      <c r="G27438" s="4">
        <f t="shared" si="2"/>
        <v>6.604383184</v>
      </c>
    </row>
    <row r="27439">
      <c r="A27439" s="1">
        <v>274.340010732412</v>
      </c>
      <c r="B27439" s="1">
        <v>536.1875</v>
      </c>
      <c r="C27439" s="1">
        <v>1.9613187</v>
      </c>
      <c r="D27439" s="1">
        <v>0.2899347</v>
      </c>
      <c r="E27439" s="1">
        <v>6.6195974</v>
      </c>
      <c r="F27439" s="4">
        <f t="shared" si="1"/>
        <v>0.2179243</v>
      </c>
      <c r="G27439" s="4">
        <f t="shared" si="2"/>
        <v>6.604759727</v>
      </c>
    </row>
    <row r="27440">
      <c r="A27440" s="1">
        <v>274.349989980459</v>
      </c>
      <c r="B27440" s="1">
        <v>536.0827</v>
      </c>
      <c r="C27440" s="1">
        <v>1.9613187</v>
      </c>
      <c r="D27440" s="1">
        <v>0.35707745</v>
      </c>
      <c r="E27440" s="1">
        <v>6.6183043</v>
      </c>
      <c r="F27440" s="4">
        <f t="shared" si="1"/>
        <v>0.2179243</v>
      </c>
      <c r="G27440" s="4">
        <f t="shared" si="2"/>
        <v>6.6034659</v>
      </c>
    </row>
    <row r="27441">
      <c r="A27441" s="1">
        <v>274.360121816396</v>
      </c>
      <c r="B27441" s="1">
        <v>536.04083</v>
      </c>
      <c r="C27441" s="1">
        <v>1.9613187</v>
      </c>
      <c r="D27441" s="1">
        <v>0.43764877</v>
      </c>
      <c r="E27441" s="1">
        <v>6.617787</v>
      </c>
      <c r="F27441" s="4">
        <f t="shared" si="1"/>
        <v>0.2179243</v>
      </c>
      <c r="G27441" s="4">
        <f t="shared" si="2"/>
        <v>6.602948986</v>
      </c>
    </row>
    <row r="27442">
      <c r="A27442" s="1">
        <v>274.370009511709</v>
      </c>
      <c r="B27442" s="1">
        <v>535.95514</v>
      </c>
      <c r="C27442" s="1">
        <v>1.9614121</v>
      </c>
      <c r="D27442" s="1">
        <v>0.40590855</v>
      </c>
      <c r="E27442" s="1">
        <v>6.6167293</v>
      </c>
      <c r="F27442" s="4">
        <f t="shared" si="1"/>
        <v>0.2179346778</v>
      </c>
      <c r="G27442" s="4">
        <f t="shared" si="2"/>
        <v>6.601891085</v>
      </c>
    </row>
    <row r="27443">
      <c r="A27443" s="1">
        <v>274.379988759756</v>
      </c>
      <c r="B27443" s="1">
        <v>536.0427</v>
      </c>
      <c r="C27443" s="1">
        <v>1.9618518</v>
      </c>
      <c r="D27443" s="1">
        <v>0.022584386</v>
      </c>
      <c r="E27443" s="1">
        <v>6.6178102</v>
      </c>
      <c r="F27443" s="4">
        <f t="shared" si="1"/>
        <v>0.2179835333</v>
      </c>
      <c r="G27443" s="4">
        <f t="shared" si="2"/>
        <v>6.602972073</v>
      </c>
    </row>
    <row r="27444">
      <c r="A27444" s="1">
        <v>274.389998525381</v>
      </c>
      <c r="B27444" s="1">
        <v>536.35895</v>
      </c>
      <c r="C27444" s="1">
        <v>1.9619452</v>
      </c>
      <c r="D27444" s="1">
        <v>0.0042727217</v>
      </c>
      <c r="E27444" s="1">
        <v>6.6217146</v>
      </c>
      <c r="F27444" s="4">
        <f t="shared" si="1"/>
        <v>0.2179939111</v>
      </c>
      <c r="G27444" s="4">
        <f t="shared" si="2"/>
        <v>6.606876394</v>
      </c>
    </row>
    <row r="27445">
      <c r="A27445" s="1">
        <v>274.400008291006</v>
      </c>
      <c r="B27445" s="1">
        <v>536.3532</v>
      </c>
      <c r="C27445" s="1">
        <v>1.9618919</v>
      </c>
      <c r="D27445" s="1">
        <v>0.12512971</v>
      </c>
      <c r="E27445" s="1">
        <v>6.621644</v>
      </c>
      <c r="F27445" s="4">
        <f t="shared" si="1"/>
        <v>0.2179879889</v>
      </c>
      <c r="G27445" s="4">
        <f t="shared" si="2"/>
        <v>6.606805406</v>
      </c>
    </row>
    <row r="27446">
      <c r="A27446" s="1">
        <v>274.410140126943</v>
      </c>
      <c r="B27446" s="1">
        <v>536.32654</v>
      </c>
      <c r="C27446" s="1">
        <v>1.9618919</v>
      </c>
      <c r="D27446" s="1">
        <v>0.20570104</v>
      </c>
      <c r="E27446" s="1">
        <v>6.621314</v>
      </c>
      <c r="F27446" s="4">
        <f t="shared" si="1"/>
        <v>0.2179879889</v>
      </c>
      <c r="G27446" s="4">
        <f t="shared" si="2"/>
        <v>6.60647627</v>
      </c>
    </row>
    <row r="27447">
      <c r="A27447" s="1">
        <v>274.419997304677</v>
      </c>
      <c r="B27447" s="1">
        <v>536.2961</v>
      </c>
      <c r="C27447" s="1">
        <v>1.9618919</v>
      </c>
      <c r="D27447" s="1">
        <v>0.28627235</v>
      </c>
      <c r="E27447" s="1">
        <v>6.620938</v>
      </c>
      <c r="F27447" s="4">
        <f t="shared" si="1"/>
        <v>0.2179879889</v>
      </c>
      <c r="G27447" s="4">
        <f t="shared" si="2"/>
        <v>6.606100468</v>
      </c>
    </row>
    <row r="27448">
      <c r="A27448" s="1">
        <v>274.430129140615</v>
      </c>
      <c r="B27448" s="1">
        <v>536.21796</v>
      </c>
      <c r="C27448" s="1">
        <v>1.9619052</v>
      </c>
      <c r="D27448" s="1">
        <v>0.3387658</v>
      </c>
      <c r="E27448" s="1">
        <v>6.6199746</v>
      </c>
      <c r="F27448" s="4">
        <f t="shared" si="1"/>
        <v>0.2179894667</v>
      </c>
      <c r="G27448" s="4">
        <f t="shared" si="2"/>
        <v>6.605135777</v>
      </c>
    </row>
    <row r="27449">
      <c r="A27449" s="1">
        <v>274.44013890624</v>
      </c>
      <c r="B27449" s="1">
        <v>536.176</v>
      </c>
      <c r="C27449" s="1">
        <v>1.9619452</v>
      </c>
      <c r="D27449" s="1">
        <v>0.37783068</v>
      </c>
      <c r="E27449" s="1">
        <v>6.619457</v>
      </c>
      <c r="F27449" s="4">
        <f t="shared" si="1"/>
        <v>0.2179939111</v>
      </c>
      <c r="G27449" s="4">
        <f t="shared" si="2"/>
        <v>6.604617752</v>
      </c>
    </row>
    <row r="27450">
      <c r="A27450" s="1">
        <v>274.449996083974</v>
      </c>
      <c r="B27450" s="1">
        <v>536.08655</v>
      </c>
      <c r="C27450" s="1">
        <v>1.9620785</v>
      </c>
      <c r="D27450" s="1">
        <v>0.3058048</v>
      </c>
      <c r="E27450" s="1">
        <v>6.6183515</v>
      </c>
      <c r="F27450" s="4">
        <f t="shared" si="1"/>
        <v>0.2180087222</v>
      </c>
      <c r="G27450" s="4">
        <f t="shared" si="2"/>
        <v>6.603513431</v>
      </c>
    </row>
    <row r="27451">
      <c r="A27451" s="1">
        <v>274.460005849599</v>
      </c>
      <c r="B27451" s="1">
        <v>536.16846</v>
      </c>
      <c r="C27451" s="1">
        <v>1.962185</v>
      </c>
      <c r="D27451" s="1">
        <v>0.27406457</v>
      </c>
      <c r="E27451" s="1">
        <v>6.619363</v>
      </c>
      <c r="F27451" s="4">
        <f t="shared" si="1"/>
        <v>0.2180205556</v>
      </c>
      <c r="G27451" s="4">
        <f t="shared" si="2"/>
        <v>6.604524665</v>
      </c>
    </row>
    <row r="27452">
      <c r="A27452" s="1">
        <v>274.469985097646</v>
      </c>
      <c r="B27452" s="1">
        <v>536.1989</v>
      </c>
      <c r="C27452" s="1">
        <v>1.962185</v>
      </c>
      <c r="D27452" s="1">
        <v>0.3546359</v>
      </c>
      <c r="E27452" s="1">
        <v>6.6197386</v>
      </c>
      <c r="F27452" s="4">
        <f t="shared" si="1"/>
        <v>0.2180205556</v>
      </c>
      <c r="G27452" s="4">
        <f t="shared" si="2"/>
        <v>6.604900468</v>
      </c>
    </row>
    <row r="27453">
      <c r="A27453" s="1">
        <v>274.479994863271</v>
      </c>
      <c r="B27453" s="1">
        <v>536.1608</v>
      </c>
      <c r="C27453" s="1">
        <v>1.962185</v>
      </c>
      <c r="D27453" s="1">
        <v>0.42177868</v>
      </c>
      <c r="E27453" s="1">
        <v>6.6192684</v>
      </c>
      <c r="F27453" s="4">
        <f t="shared" si="1"/>
        <v>0.2180205556</v>
      </c>
      <c r="G27453" s="4">
        <f t="shared" si="2"/>
        <v>6.604430098</v>
      </c>
    </row>
    <row r="27454">
      <c r="A27454" s="1">
        <v>274.490126699209</v>
      </c>
      <c r="B27454" s="1">
        <v>536.17035</v>
      </c>
      <c r="C27454" s="1">
        <v>1.9623983</v>
      </c>
      <c r="D27454" s="1">
        <v>0.29237625</v>
      </c>
      <c r="E27454" s="1">
        <v>6.619386</v>
      </c>
      <c r="F27454" s="4">
        <f t="shared" si="1"/>
        <v>0.2180442556</v>
      </c>
      <c r="G27454" s="4">
        <f t="shared" si="2"/>
        <v>6.604547999</v>
      </c>
    </row>
    <row r="27455">
      <c r="A27455" s="1">
        <v>274.500014394521</v>
      </c>
      <c r="B27455" s="1">
        <v>536.28656</v>
      </c>
      <c r="C27455" s="1">
        <v>1.9626784</v>
      </c>
      <c r="D27455" s="1">
        <v>0.0653116</v>
      </c>
      <c r="E27455" s="1">
        <v>6.620821</v>
      </c>
      <c r="F27455" s="4">
        <f t="shared" si="1"/>
        <v>0.2180753778</v>
      </c>
      <c r="G27455" s="4">
        <f t="shared" si="2"/>
        <v>6.60598269</v>
      </c>
    </row>
    <row r="27456">
      <c r="A27456" s="1">
        <v>274.510115712881</v>
      </c>
      <c r="B27456" s="1">
        <v>536.3989</v>
      </c>
      <c r="C27456" s="1">
        <v>1.9626118</v>
      </c>
      <c r="D27456" s="1">
        <v>0.19959715</v>
      </c>
      <c r="E27456" s="1">
        <v>6.622208</v>
      </c>
      <c r="F27456" s="4">
        <f t="shared" si="1"/>
        <v>0.2180679778</v>
      </c>
      <c r="G27456" s="4">
        <f t="shared" si="2"/>
        <v>6.607369604</v>
      </c>
    </row>
    <row r="27457">
      <c r="A27457" s="1">
        <v>274.520003408193</v>
      </c>
      <c r="B27457" s="1">
        <v>536.3837</v>
      </c>
      <c r="C27457" s="1">
        <v>1.9625583</v>
      </c>
      <c r="D27457" s="1">
        <v>0.3338827</v>
      </c>
      <c r="E27457" s="1">
        <v>6.6220202</v>
      </c>
      <c r="F27457" s="4">
        <f t="shared" si="1"/>
        <v>0.2180620333</v>
      </c>
      <c r="G27457" s="4">
        <f t="shared" si="2"/>
        <v>6.607181949</v>
      </c>
    </row>
    <row r="27458">
      <c r="A27458" s="1">
        <v>274.530135244131</v>
      </c>
      <c r="B27458" s="1">
        <v>536.3151</v>
      </c>
      <c r="C27458" s="1">
        <v>1.9625583</v>
      </c>
      <c r="D27458" s="1">
        <v>0.40102544</v>
      </c>
      <c r="E27458" s="1">
        <v>6.6211734</v>
      </c>
      <c r="F27458" s="4">
        <f t="shared" si="1"/>
        <v>0.2180620333</v>
      </c>
      <c r="G27458" s="4">
        <f t="shared" si="2"/>
        <v>6.606335036</v>
      </c>
    </row>
    <row r="27459">
      <c r="A27459" s="1">
        <v>274.540114492177</v>
      </c>
      <c r="B27459" s="1">
        <v>536.2808</v>
      </c>
      <c r="C27459" s="1">
        <v>1.9625717</v>
      </c>
      <c r="D27459" s="1">
        <v>0.46816823</v>
      </c>
      <c r="E27459" s="1">
        <v>6.6207504</v>
      </c>
      <c r="F27459" s="4">
        <f t="shared" si="1"/>
        <v>0.2180635222</v>
      </c>
      <c r="G27459" s="4">
        <f t="shared" si="2"/>
        <v>6.605911579</v>
      </c>
    </row>
    <row r="27460">
      <c r="A27460" s="1">
        <v>274.55000218749</v>
      </c>
      <c r="B27460" s="1">
        <v>536.23895</v>
      </c>
      <c r="C27460" s="1">
        <v>1.9629049</v>
      </c>
      <c r="D27460" s="1">
        <v>0.1971556</v>
      </c>
      <c r="E27460" s="1">
        <v>6.620233</v>
      </c>
      <c r="F27460" s="4">
        <f t="shared" si="1"/>
        <v>0.2181005444</v>
      </c>
      <c r="G27460" s="4">
        <f t="shared" si="2"/>
        <v>6.605394912</v>
      </c>
    </row>
    <row r="27461">
      <c r="A27461" s="1">
        <v>274.560011953115</v>
      </c>
      <c r="B27461" s="1">
        <v>536.4332</v>
      </c>
      <c r="C27461" s="1">
        <v>1.9630781</v>
      </c>
      <c r="D27461" s="1">
        <v>0.08118171</v>
      </c>
      <c r="E27461" s="1">
        <v>6.6226315</v>
      </c>
      <c r="F27461" s="4">
        <f t="shared" si="1"/>
        <v>0.2181197889</v>
      </c>
      <c r="G27461" s="4">
        <f t="shared" si="2"/>
        <v>6.60779306</v>
      </c>
    </row>
    <row r="27462">
      <c r="A27462" s="1">
        <v>274.570113271474</v>
      </c>
      <c r="B27462" s="1">
        <v>238.43996</v>
      </c>
      <c r="C27462" s="1">
        <v>1.9630649</v>
      </c>
      <c r="D27462" s="1">
        <v>0.17396082</v>
      </c>
      <c r="E27462" s="1">
        <v>2.9437027</v>
      </c>
      <c r="F27462" s="4">
        <f t="shared" si="1"/>
        <v>0.2181183222</v>
      </c>
      <c r="G27462" s="4">
        <f t="shared" si="2"/>
        <v>2.928864172</v>
      </c>
    </row>
    <row r="27463">
      <c r="A27463" s="1">
        <v>274.580000966787</v>
      </c>
      <c r="B27463" s="1">
        <v>145.64503</v>
      </c>
      <c r="C27463" s="1">
        <v>1.963105</v>
      </c>
      <c r="D27463" s="1">
        <v>0.2130257</v>
      </c>
      <c r="E27463" s="1">
        <v>1.7980868</v>
      </c>
      <c r="F27463" s="4">
        <f t="shared" si="1"/>
        <v>0.2181227778</v>
      </c>
      <c r="G27463" s="4">
        <f t="shared" si="2"/>
        <v>1.783247752</v>
      </c>
    </row>
    <row r="27464">
      <c r="A27464" s="1">
        <v>274.590010732412</v>
      </c>
      <c r="B27464" s="1">
        <v>63.406837</v>
      </c>
      <c r="C27464" s="1">
        <v>1.9631716</v>
      </c>
      <c r="D27464" s="1">
        <v>0.21180493</v>
      </c>
      <c r="E27464" s="1">
        <v>0.7828003</v>
      </c>
      <c r="F27464" s="4">
        <f t="shared" si="1"/>
        <v>0.2181301778</v>
      </c>
      <c r="G27464" s="4">
        <f t="shared" si="2"/>
        <v>0.7679614185</v>
      </c>
    </row>
    <row r="27465">
      <c r="A27465" s="1">
        <v>274.599989980459</v>
      </c>
      <c r="B27465" s="1">
        <v>30.471931</v>
      </c>
      <c r="C27465" s="1">
        <v>1.9632782</v>
      </c>
      <c r="D27465" s="1">
        <v>0.18006471</v>
      </c>
      <c r="E27465" s="1">
        <v>0.37619662</v>
      </c>
      <c r="F27465" s="4">
        <f t="shared" si="1"/>
        <v>0.2181420222</v>
      </c>
      <c r="G27465" s="4">
        <f t="shared" si="2"/>
        <v>0.3613576407</v>
      </c>
    </row>
    <row r="27466">
      <c r="A27466" s="1">
        <v>274.610121816396</v>
      </c>
      <c r="B27466" s="1">
        <v>13.39683</v>
      </c>
      <c r="C27466" s="1">
        <v>1.9634116</v>
      </c>
      <c r="D27466" s="1">
        <v>0.10681804</v>
      </c>
      <c r="E27466" s="1">
        <v>0.16539294</v>
      </c>
      <c r="F27466" s="4">
        <f t="shared" si="1"/>
        <v>0.2181568444</v>
      </c>
      <c r="G27466" s="4">
        <f t="shared" si="2"/>
        <v>0.1505539247</v>
      </c>
    </row>
    <row r="27467">
      <c r="A27467" s="1">
        <v>274.620009511709</v>
      </c>
      <c r="B27467" s="1">
        <v>14.265443</v>
      </c>
      <c r="C27467" s="1">
        <v>1.9635183</v>
      </c>
      <c r="D27467" s="1">
        <v>0.075077824</v>
      </c>
      <c r="E27467" s="1">
        <v>0.17611656</v>
      </c>
      <c r="F27467" s="4">
        <f t="shared" si="1"/>
        <v>0.2181687</v>
      </c>
      <c r="G27467" s="4">
        <f t="shared" si="2"/>
        <v>0.161277542</v>
      </c>
    </row>
    <row r="27468">
      <c r="A27468" s="1">
        <v>274.629988759756</v>
      </c>
      <c r="B27468" s="1">
        <v>13.629223</v>
      </c>
      <c r="C27468" s="1">
        <v>1.9635848</v>
      </c>
      <c r="D27468" s="1">
        <v>0.08606482</v>
      </c>
      <c r="E27468" s="1">
        <v>0.16826199</v>
      </c>
      <c r="F27468" s="4">
        <f t="shared" si="1"/>
        <v>0.2181760889</v>
      </c>
      <c r="G27468" s="4">
        <f t="shared" si="2"/>
        <v>0.1534229741</v>
      </c>
    </row>
    <row r="27469">
      <c r="A27469" s="1">
        <v>274.640120595693</v>
      </c>
      <c r="B27469" s="1">
        <v>14.486406</v>
      </c>
      <c r="C27469" s="1">
        <v>1.9636514</v>
      </c>
      <c r="D27469" s="1">
        <v>0.095831044</v>
      </c>
      <c r="E27469" s="1">
        <v>0.1788445</v>
      </c>
      <c r="F27469" s="4">
        <f t="shared" si="1"/>
        <v>0.2181834889</v>
      </c>
      <c r="G27469" s="4">
        <f t="shared" si="2"/>
        <v>0.1640054802</v>
      </c>
    </row>
    <row r="27470">
      <c r="A27470" s="1">
        <v>274.650130361318</v>
      </c>
      <c r="B27470" s="1">
        <v>14.671176</v>
      </c>
      <c r="C27470" s="1">
        <v>1.9637047</v>
      </c>
      <c r="D27470" s="1">
        <v>0.1092596</v>
      </c>
      <c r="E27470" s="1">
        <v>0.1811256</v>
      </c>
      <c r="F27470" s="4">
        <f t="shared" si="1"/>
        <v>0.2181894111</v>
      </c>
      <c r="G27470" s="4">
        <f t="shared" si="2"/>
        <v>0.1662865914</v>
      </c>
    </row>
    <row r="27471">
      <c r="A27471" s="1">
        <v>274.659987539052</v>
      </c>
      <c r="B27471" s="1">
        <v>14.806421</v>
      </c>
      <c r="C27471" s="1">
        <v>1.9637713</v>
      </c>
      <c r="D27471" s="1">
        <v>0.1202466</v>
      </c>
      <c r="E27471" s="1">
        <v>0.18279529</v>
      </c>
      <c r="F27471" s="4">
        <f t="shared" si="1"/>
        <v>0.2181968111</v>
      </c>
      <c r="G27471" s="4">
        <f t="shared" si="2"/>
        <v>0.1679562827</v>
      </c>
    </row>
    <row r="27472">
      <c r="A27472" s="1">
        <v>274.669997304677</v>
      </c>
      <c r="B27472" s="1">
        <v>15.200726</v>
      </c>
      <c r="C27472" s="1">
        <v>1.9638515</v>
      </c>
      <c r="D27472" s="1">
        <v>0.10193493</v>
      </c>
      <c r="E27472" s="1">
        <v>0.18766326</v>
      </c>
      <c r="F27472" s="4">
        <f t="shared" si="1"/>
        <v>0.2182057222</v>
      </c>
      <c r="G27472" s="4">
        <f t="shared" si="2"/>
        <v>0.1728242457</v>
      </c>
    </row>
    <row r="27473">
      <c r="A27473" s="1">
        <v>274.680129140615</v>
      </c>
      <c r="B27473" s="1">
        <v>14.55498</v>
      </c>
      <c r="C27473" s="1">
        <v>1.963918</v>
      </c>
      <c r="D27473" s="1">
        <v>0.11170115</v>
      </c>
      <c r="E27473" s="1">
        <v>0.17969109</v>
      </c>
      <c r="F27473" s="4">
        <f t="shared" si="1"/>
        <v>0.2182131111</v>
      </c>
      <c r="G27473" s="4">
        <f t="shared" si="2"/>
        <v>0.1648520728</v>
      </c>
    </row>
    <row r="27474">
      <c r="A27474" s="1">
        <v>274.689986318349</v>
      </c>
      <c r="B27474" s="1">
        <v>14.524503</v>
      </c>
      <c r="C27474" s="1">
        <v>1.9639714</v>
      </c>
      <c r="D27474" s="1">
        <v>0.12268815</v>
      </c>
      <c r="E27474" s="1">
        <v>0.17931484</v>
      </c>
      <c r="F27474" s="4">
        <f t="shared" si="1"/>
        <v>0.2182190444</v>
      </c>
      <c r="G27474" s="4">
        <f t="shared" si="2"/>
        <v>0.1644758136</v>
      </c>
    </row>
    <row r="27475">
      <c r="A27475" s="1">
        <v>274.699996083974</v>
      </c>
      <c r="B27475" s="1">
        <v>13.892091</v>
      </c>
      <c r="C27475" s="1">
        <v>1.9640113</v>
      </c>
      <c r="D27475" s="1">
        <v>0.16175304</v>
      </c>
      <c r="E27475" s="1">
        <v>0.17150728</v>
      </c>
      <c r="F27475" s="4">
        <f t="shared" si="1"/>
        <v>0.2182234778</v>
      </c>
      <c r="G27475" s="4">
        <f t="shared" si="2"/>
        <v>0.156668258</v>
      </c>
    </row>
    <row r="27476">
      <c r="A27476" s="1">
        <v>274.710005849599</v>
      </c>
      <c r="B27476" s="1">
        <v>14.215917</v>
      </c>
      <c r="C27476" s="1">
        <v>1.9640647</v>
      </c>
      <c r="D27476" s="1">
        <v>0.18738937</v>
      </c>
      <c r="E27476" s="1">
        <v>0.17550512</v>
      </c>
      <c r="F27476" s="4">
        <f t="shared" si="1"/>
        <v>0.2182294111</v>
      </c>
      <c r="G27476" s="4">
        <f t="shared" si="2"/>
        <v>0.1606661099</v>
      </c>
    </row>
    <row r="27477">
      <c r="A27477" s="1">
        <v>274.720137685537</v>
      </c>
      <c r="B27477" s="1">
        <v>14.242584</v>
      </c>
      <c r="C27477" s="1">
        <v>1.9641312</v>
      </c>
      <c r="D27477" s="1">
        <v>0.20081793</v>
      </c>
      <c r="E27477" s="1">
        <v>0.17583436</v>
      </c>
      <c r="F27477" s="4">
        <f t="shared" si="1"/>
        <v>0.2182368</v>
      </c>
      <c r="G27477" s="4">
        <f t="shared" si="2"/>
        <v>0.1609953321</v>
      </c>
    </row>
    <row r="27478">
      <c r="A27478" s="1">
        <v>274.729994863271</v>
      </c>
      <c r="B27478" s="1">
        <v>14.534027</v>
      </c>
      <c r="C27478" s="1">
        <v>1.9641846</v>
      </c>
      <c r="D27478" s="1">
        <v>0.21058415</v>
      </c>
      <c r="E27478" s="1">
        <v>0.17943242</v>
      </c>
      <c r="F27478" s="4">
        <f t="shared" si="1"/>
        <v>0.2182427333</v>
      </c>
      <c r="G27478" s="4">
        <f t="shared" si="2"/>
        <v>0.1645933938</v>
      </c>
    </row>
    <row r="27479">
      <c r="A27479" s="1">
        <v>274.740004628896</v>
      </c>
      <c r="B27479" s="1">
        <v>14.768324</v>
      </c>
      <c r="C27479" s="1">
        <v>1.9642379</v>
      </c>
      <c r="D27479" s="1">
        <v>0.2349997</v>
      </c>
      <c r="E27479" s="1">
        <v>0.18232496</v>
      </c>
      <c r="F27479" s="4">
        <f t="shared" si="1"/>
        <v>0.2182486556</v>
      </c>
      <c r="G27479" s="4">
        <f t="shared" si="2"/>
        <v>0.1674859494</v>
      </c>
    </row>
    <row r="27480">
      <c r="A27480" s="1">
        <v>274.750136464834</v>
      </c>
      <c r="B27480" s="1">
        <v>14.654033</v>
      </c>
      <c r="C27480" s="1">
        <v>1.964278</v>
      </c>
      <c r="D27480" s="1">
        <v>0.25941524</v>
      </c>
      <c r="E27480" s="1">
        <v>0.18091397</v>
      </c>
      <c r="F27480" s="4">
        <f t="shared" si="1"/>
        <v>0.2182531111</v>
      </c>
      <c r="G27480" s="4">
        <f t="shared" si="2"/>
        <v>0.1660749494</v>
      </c>
    </row>
    <row r="27481">
      <c r="A27481" s="1">
        <v>274.759993642568</v>
      </c>
      <c r="B27481" s="1">
        <v>14.522597</v>
      </c>
      <c r="C27481" s="1">
        <v>1.964318</v>
      </c>
      <c r="D27481" s="1">
        <v>0.29848012</v>
      </c>
      <c r="E27481" s="1">
        <v>0.1792913</v>
      </c>
      <c r="F27481" s="4">
        <f t="shared" si="1"/>
        <v>0.2182575556</v>
      </c>
      <c r="G27481" s="4">
        <f t="shared" si="2"/>
        <v>0.1644522827</v>
      </c>
    </row>
    <row r="27482">
      <c r="A27482" s="1">
        <v>274.770003408193</v>
      </c>
      <c r="B27482" s="1">
        <v>14.501645</v>
      </c>
      <c r="C27482" s="1">
        <v>1.9643581</v>
      </c>
      <c r="D27482" s="1">
        <v>0.32289568</v>
      </c>
      <c r="E27482" s="1">
        <v>0.17903262</v>
      </c>
      <c r="F27482" s="4">
        <f t="shared" si="1"/>
        <v>0.2182620111</v>
      </c>
      <c r="G27482" s="4">
        <f t="shared" si="2"/>
        <v>0.164193616</v>
      </c>
    </row>
    <row r="27483">
      <c r="A27483" s="1">
        <v>274.780013173818</v>
      </c>
      <c r="B27483" s="1">
        <v>14.442594</v>
      </c>
      <c r="C27483" s="1">
        <v>1.9643979</v>
      </c>
      <c r="D27483" s="1">
        <v>0.36196056</v>
      </c>
      <c r="E27483" s="1">
        <v>0.1783036</v>
      </c>
      <c r="F27483" s="4">
        <f t="shared" si="1"/>
        <v>0.2182664333</v>
      </c>
      <c r="G27483" s="4">
        <f t="shared" si="2"/>
        <v>0.1634645914</v>
      </c>
    </row>
    <row r="27484">
      <c r="A27484" s="1">
        <v>274.789992421865</v>
      </c>
      <c r="B27484" s="1">
        <v>14.212107</v>
      </c>
      <c r="C27484" s="1">
        <v>1.964438</v>
      </c>
      <c r="D27484" s="1">
        <v>0.40102544</v>
      </c>
      <c r="E27484" s="1">
        <v>0.17545807</v>
      </c>
      <c r="F27484" s="4">
        <f t="shared" si="1"/>
        <v>0.2182708889</v>
      </c>
      <c r="G27484" s="4">
        <f t="shared" si="2"/>
        <v>0.1606190728</v>
      </c>
    </row>
    <row r="27485">
      <c r="A27485" s="1">
        <v>274.800124257802</v>
      </c>
      <c r="B27485" s="1">
        <v>14.383543</v>
      </c>
      <c r="C27485" s="1">
        <v>1.964478</v>
      </c>
      <c r="D27485" s="1">
        <v>0.4266618</v>
      </c>
      <c r="E27485" s="1">
        <v>0.17757457</v>
      </c>
      <c r="F27485" s="4">
        <f t="shared" si="1"/>
        <v>0.2182753333</v>
      </c>
      <c r="G27485" s="4">
        <f t="shared" si="2"/>
        <v>0.1627355667</v>
      </c>
    </row>
    <row r="27486">
      <c r="A27486" s="1">
        <v>274.810011953115</v>
      </c>
      <c r="B27486" s="1">
        <v>14.341637</v>
      </c>
      <c r="C27486" s="1">
        <v>1.9646779</v>
      </c>
      <c r="D27486" s="1">
        <v>0.32533723</v>
      </c>
      <c r="E27486" s="1">
        <v>0.17705722</v>
      </c>
      <c r="F27486" s="4">
        <f t="shared" si="1"/>
        <v>0.2182975444</v>
      </c>
      <c r="G27486" s="4">
        <f t="shared" si="2"/>
        <v>0.1622182086</v>
      </c>
    </row>
    <row r="27487">
      <c r="A27487" s="1">
        <v>274.820113271474</v>
      </c>
      <c r="B27487" s="1">
        <v>14.42926</v>
      </c>
      <c r="C27487" s="1">
        <v>1.965091</v>
      </c>
      <c r="D27487" s="1">
        <v>-0.027467497</v>
      </c>
      <c r="E27487" s="1">
        <v>0.17813899</v>
      </c>
      <c r="F27487" s="4">
        <f t="shared" si="1"/>
        <v>0.2183434444</v>
      </c>
      <c r="G27487" s="4">
        <f t="shared" si="2"/>
        <v>0.1632999741</v>
      </c>
    </row>
    <row r="27488">
      <c r="A27488" s="1">
        <v>274.830123037099</v>
      </c>
      <c r="B27488" s="1">
        <v>14.208298</v>
      </c>
      <c r="C27488" s="1">
        <v>1.9651178</v>
      </c>
      <c r="D27488" s="1">
        <v>-0.018922053</v>
      </c>
      <c r="E27488" s="1">
        <v>0.17541106</v>
      </c>
      <c r="F27488" s="4">
        <f t="shared" si="1"/>
        <v>0.2183464222</v>
      </c>
      <c r="G27488" s="4">
        <f t="shared" si="2"/>
        <v>0.1605720481</v>
      </c>
    </row>
    <row r="27489">
      <c r="A27489" s="1">
        <v>274.840132802724</v>
      </c>
      <c r="B27489" s="1">
        <v>14.362591</v>
      </c>
      <c r="C27489" s="1">
        <v>1.9650644</v>
      </c>
      <c r="D27489" s="1">
        <v>0.115363486</v>
      </c>
      <c r="E27489" s="1">
        <v>0.1773159</v>
      </c>
      <c r="F27489" s="4">
        <f t="shared" si="1"/>
        <v>0.2183404889</v>
      </c>
      <c r="G27489" s="4">
        <f t="shared" si="2"/>
        <v>0.1624769</v>
      </c>
    </row>
    <row r="27490">
      <c r="A27490" s="1">
        <v>274.850112050771</v>
      </c>
      <c r="B27490" s="1">
        <v>14.326398</v>
      </c>
      <c r="C27490" s="1">
        <v>1.9650778</v>
      </c>
      <c r="D27490" s="1">
        <v>0.18128549</v>
      </c>
      <c r="E27490" s="1">
        <v>0.1768691</v>
      </c>
      <c r="F27490" s="4">
        <f t="shared" si="1"/>
        <v>0.2183419778</v>
      </c>
      <c r="G27490" s="4">
        <f t="shared" si="2"/>
        <v>0.1620300728</v>
      </c>
    </row>
    <row r="27491">
      <c r="A27491" s="1">
        <v>274.859999746084</v>
      </c>
      <c r="B27491" s="1">
        <v>14.360685</v>
      </c>
      <c r="C27491" s="1">
        <v>1.965091</v>
      </c>
      <c r="D27491" s="1">
        <v>0.23377892</v>
      </c>
      <c r="E27491" s="1">
        <v>0.17729238</v>
      </c>
      <c r="F27491" s="4">
        <f t="shared" si="1"/>
        <v>0.2183434444</v>
      </c>
      <c r="G27491" s="4">
        <f t="shared" si="2"/>
        <v>0.1624533691</v>
      </c>
    </row>
    <row r="27492">
      <c r="A27492" s="1">
        <v>274.870009511709</v>
      </c>
      <c r="B27492" s="1">
        <v>14.3492565</v>
      </c>
      <c r="C27492" s="1">
        <v>1.9651045</v>
      </c>
      <c r="D27492" s="1">
        <v>0.30092168</v>
      </c>
      <c r="E27492" s="1">
        <v>0.17715128</v>
      </c>
      <c r="F27492" s="4">
        <f t="shared" si="1"/>
        <v>0.2183449444</v>
      </c>
      <c r="G27492" s="4">
        <f t="shared" si="2"/>
        <v>0.1623122765</v>
      </c>
    </row>
    <row r="27493">
      <c r="A27493" s="1">
        <v>274.880110830068</v>
      </c>
      <c r="B27493" s="1">
        <v>14.335922</v>
      </c>
      <c r="C27493" s="1">
        <v>1.9651443</v>
      </c>
      <c r="D27493" s="1">
        <v>0.32533723</v>
      </c>
      <c r="E27493" s="1">
        <v>0.17698668</v>
      </c>
      <c r="F27493" s="4">
        <f t="shared" si="1"/>
        <v>0.2183493667</v>
      </c>
      <c r="G27493" s="4">
        <f t="shared" si="2"/>
        <v>0.1621476531</v>
      </c>
    </row>
    <row r="27494">
      <c r="A27494" s="1">
        <v>274.889998525381</v>
      </c>
      <c r="B27494" s="1">
        <v>14.353066</v>
      </c>
      <c r="C27494" s="1">
        <v>1.9652244</v>
      </c>
      <c r="D27494" s="1">
        <v>0.3216749</v>
      </c>
      <c r="E27494" s="1">
        <v>0.17719832</v>
      </c>
      <c r="F27494" s="4">
        <f t="shared" si="1"/>
        <v>0.2183582667</v>
      </c>
      <c r="G27494" s="4">
        <f t="shared" si="2"/>
        <v>0.1623593074</v>
      </c>
    </row>
    <row r="27495">
      <c r="A27495" s="1">
        <v>274.900130361318</v>
      </c>
      <c r="B27495" s="1">
        <v>14.284492</v>
      </c>
      <c r="C27495" s="1">
        <v>1.9653578</v>
      </c>
      <c r="D27495" s="1">
        <v>0.2618568</v>
      </c>
      <c r="E27495" s="1">
        <v>0.17635171</v>
      </c>
      <c r="F27495" s="4">
        <f t="shared" si="1"/>
        <v>0.2183730889</v>
      </c>
      <c r="G27495" s="4">
        <f t="shared" si="2"/>
        <v>0.1615127148</v>
      </c>
    </row>
    <row r="27496">
      <c r="A27496" s="1">
        <v>274.909987539052</v>
      </c>
      <c r="B27496" s="1">
        <v>14.294016</v>
      </c>
      <c r="C27496" s="1">
        <v>1.9655043</v>
      </c>
      <c r="D27496" s="1">
        <v>0.17396082</v>
      </c>
      <c r="E27496" s="1">
        <v>0.1764693</v>
      </c>
      <c r="F27496" s="4">
        <f t="shared" si="1"/>
        <v>0.2183893667</v>
      </c>
      <c r="G27496" s="4">
        <f t="shared" si="2"/>
        <v>0.1616302951</v>
      </c>
    </row>
    <row r="27497">
      <c r="A27497" s="1">
        <v>274.919997304677</v>
      </c>
      <c r="B27497" s="1">
        <v>14.284492</v>
      </c>
      <c r="C27497" s="1">
        <v>1.9656377</v>
      </c>
      <c r="D27497" s="1">
        <v>0.115363486</v>
      </c>
      <c r="E27497" s="1">
        <v>0.17635171</v>
      </c>
      <c r="F27497" s="4">
        <f t="shared" si="1"/>
        <v>0.2184041889</v>
      </c>
      <c r="G27497" s="4">
        <f t="shared" si="2"/>
        <v>0.1615127148</v>
      </c>
    </row>
    <row r="27498">
      <c r="A27498" s="1">
        <v>274.930129140615</v>
      </c>
      <c r="B27498" s="1">
        <v>14.242584</v>
      </c>
      <c r="C27498" s="1">
        <v>1.9657176</v>
      </c>
      <c r="D27498" s="1">
        <v>0.11414271</v>
      </c>
      <c r="E27498" s="1">
        <v>0.17583436</v>
      </c>
      <c r="F27498" s="4">
        <f t="shared" si="1"/>
        <v>0.2184130667</v>
      </c>
      <c r="G27498" s="4">
        <f t="shared" si="2"/>
        <v>0.1609953321</v>
      </c>
    </row>
    <row r="27499">
      <c r="A27499" s="1">
        <v>274.939986318349</v>
      </c>
      <c r="B27499" s="1">
        <v>14.294016</v>
      </c>
      <c r="C27499" s="1">
        <v>1.9657444</v>
      </c>
      <c r="D27499" s="1">
        <v>0.1532076</v>
      </c>
      <c r="E27499" s="1">
        <v>0.1764693</v>
      </c>
      <c r="F27499" s="4">
        <f t="shared" si="1"/>
        <v>0.2184160444</v>
      </c>
      <c r="G27499" s="4">
        <f t="shared" si="2"/>
        <v>0.1616302951</v>
      </c>
    </row>
    <row r="27500">
      <c r="A27500" s="1">
        <v>274.950118154287</v>
      </c>
      <c r="B27500" s="1">
        <v>14.221631</v>
      </c>
      <c r="C27500" s="1">
        <v>1.9657844</v>
      </c>
      <c r="D27500" s="1">
        <v>0.1910517</v>
      </c>
      <c r="E27500" s="1">
        <v>0.17557566</v>
      </c>
      <c r="F27500" s="4">
        <f t="shared" si="1"/>
        <v>0.2184204889</v>
      </c>
      <c r="G27500" s="4">
        <f t="shared" si="2"/>
        <v>0.1607366531</v>
      </c>
    </row>
    <row r="27501">
      <c r="A27501" s="1">
        <v>274.960005849599</v>
      </c>
      <c r="B27501" s="1">
        <v>14.267347</v>
      </c>
      <c r="C27501" s="1">
        <v>1.9658642</v>
      </c>
      <c r="D27501" s="1">
        <v>0.17396082</v>
      </c>
      <c r="E27501" s="1">
        <v>0.17614007</v>
      </c>
      <c r="F27501" s="4">
        <f t="shared" si="1"/>
        <v>0.2184293556</v>
      </c>
      <c r="G27501" s="4">
        <f t="shared" si="2"/>
        <v>0.1613010481</v>
      </c>
    </row>
    <row r="27502">
      <c r="A27502" s="1">
        <v>274.970137685537</v>
      </c>
      <c r="B27502" s="1">
        <v>14.242584</v>
      </c>
      <c r="C27502" s="1">
        <v>1.965891</v>
      </c>
      <c r="D27502" s="1">
        <v>0.22645426</v>
      </c>
      <c r="E27502" s="1">
        <v>0.17583436</v>
      </c>
      <c r="F27502" s="4">
        <f t="shared" si="1"/>
        <v>0.2184323333</v>
      </c>
      <c r="G27502" s="4">
        <f t="shared" si="2"/>
        <v>0.1609953321</v>
      </c>
    </row>
    <row r="27503">
      <c r="A27503" s="1">
        <v>274.979994863271</v>
      </c>
      <c r="B27503" s="1">
        <v>14.225441</v>
      </c>
      <c r="C27503" s="1">
        <v>1.9659042</v>
      </c>
      <c r="D27503" s="1">
        <v>0.293597</v>
      </c>
      <c r="E27503" s="1">
        <v>0.1756227</v>
      </c>
      <c r="F27503" s="4">
        <f t="shared" si="1"/>
        <v>0.2184338</v>
      </c>
      <c r="G27503" s="4">
        <f t="shared" si="2"/>
        <v>0.1607836901</v>
      </c>
    </row>
    <row r="27504">
      <c r="A27504" s="1">
        <v>274.990126699209</v>
      </c>
      <c r="B27504" s="1">
        <v>14.250204</v>
      </c>
      <c r="C27504" s="1">
        <v>1.9659042</v>
      </c>
      <c r="D27504" s="1">
        <v>0.3607398</v>
      </c>
      <c r="E27504" s="1">
        <v>0.17592841</v>
      </c>
      <c r="F27504" s="4">
        <f t="shared" si="1"/>
        <v>0.2184338</v>
      </c>
      <c r="G27504" s="4">
        <f t="shared" si="2"/>
        <v>0.1610894062</v>
      </c>
    </row>
    <row r="27505">
      <c r="A27505" s="1">
        <v>275.000014394521</v>
      </c>
      <c r="B27505" s="1">
        <v>14.219727</v>
      </c>
      <c r="C27505" s="1">
        <v>1.9659308</v>
      </c>
      <c r="D27505" s="1">
        <v>0.414454</v>
      </c>
      <c r="E27505" s="1">
        <v>0.17555214</v>
      </c>
      <c r="F27505" s="4">
        <f t="shared" si="1"/>
        <v>0.2184367556</v>
      </c>
      <c r="G27505" s="4">
        <f t="shared" si="2"/>
        <v>0.1607131469</v>
      </c>
    </row>
    <row r="27506">
      <c r="A27506" s="1">
        <v>275.010115712881</v>
      </c>
      <c r="B27506" s="1">
        <v>14.238774</v>
      </c>
      <c r="C27506" s="1">
        <v>1.9659841</v>
      </c>
      <c r="D27506" s="1">
        <v>0.43886957</v>
      </c>
      <c r="E27506" s="1">
        <v>0.17578731</v>
      </c>
      <c r="F27506" s="4">
        <f t="shared" si="1"/>
        <v>0.2184426778</v>
      </c>
      <c r="G27506" s="4">
        <f t="shared" si="2"/>
        <v>0.1609482951</v>
      </c>
    </row>
    <row r="27507">
      <c r="A27507" s="1">
        <v>275.020125478506</v>
      </c>
      <c r="B27507" s="1">
        <v>14.225441</v>
      </c>
      <c r="C27507" s="1">
        <v>1.9662642</v>
      </c>
      <c r="D27507" s="1">
        <v>0.21180493</v>
      </c>
      <c r="E27507" s="1">
        <v>0.1756227</v>
      </c>
      <c r="F27507" s="4">
        <f t="shared" si="1"/>
        <v>0.2184738</v>
      </c>
      <c r="G27507" s="4">
        <f t="shared" si="2"/>
        <v>0.1607836901</v>
      </c>
    </row>
    <row r="27508">
      <c r="A27508" s="1">
        <v>275.030135244131</v>
      </c>
      <c r="B27508" s="1">
        <v>14.202582</v>
      </c>
      <c r="C27508" s="1">
        <v>1.9665442</v>
      </c>
      <c r="D27508" s="5">
        <v>-6.103888E-4</v>
      </c>
      <c r="E27508" s="1">
        <v>0.17534049</v>
      </c>
      <c r="F27508" s="4">
        <f t="shared" si="1"/>
        <v>0.2185049111</v>
      </c>
      <c r="G27508" s="4">
        <f t="shared" si="2"/>
        <v>0.1605014802</v>
      </c>
    </row>
    <row r="27509">
      <c r="A27509" s="1">
        <v>275.040114492177</v>
      </c>
      <c r="B27509" s="1">
        <v>14.242584</v>
      </c>
      <c r="C27509" s="1">
        <v>1.966464</v>
      </c>
      <c r="D27509" s="1">
        <v>0.14710371</v>
      </c>
      <c r="E27509" s="1">
        <v>0.17583436</v>
      </c>
      <c r="F27509" s="4">
        <f t="shared" si="1"/>
        <v>0.218496</v>
      </c>
      <c r="G27509" s="4">
        <f t="shared" si="2"/>
        <v>0.1609953321</v>
      </c>
    </row>
    <row r="27510">
      <c r="A27510" s="1">
        <v>275.05000218749</v>
      </c>
      <c r="B27510" s="1">
        <v>14.189248</v>
      </c>
      <c r="C27510" s="1">
        <v>1.9663974</v>
      </c>
      <c r="D27510" s="1">
        <v>0.2948178</v>
      </c>
      <c r="E27510" s="1">
        <v>0.17517588</v>
      </c>
      <c r="F27510" s="4">
        <f t="shared" si="1"/>
        <v>0.2184886</v>
      </c>
      <c r="G27510" s="4">
        <f t="shared" si="2"/>
        <v>0.160336863</v>
      </c>
    </row>
    <row r="27511">
      <c r="A27511" s="1">
        <v>275.060011953115</v>
      </c>
      <c r="B27511" s="1">
        <v>14.231154</v>
      </c>
      <c r="C27511" s="1">
        <v>1.9664106</v>
      </c>
      <c r="D27511" s="1">
        <v>0.3607398</v>
      </c>
      <c r="E27511" s="1">
        <v>0.17569324</v>
      </c>
      <c r="F27511" s="4">
        <f t="shared" si="1"/>
        <v>0.2184900667</v>
      </c>
      <c r="G27511" s="4">
        <f t="shared" si="2"/>
        <v>0.160854221</v>
      </c>
    </row>
    <row r="27512">
      <c r="A27512" s="1">
        <v>275.070113271474</v>
      </c>
      <c r="B27512" s="1">
        <v>14.227346</v>
      </c>
      <c r="C27512" s="1">
        <v>1.9664106</v>
      </c>
      <c r="D27512" s="1">
        <v>0.42788255</v>
      </c>
      <c r="E27512" s="1">
        <v>0.17564623</v>
      </c>
      <c r="F27512" s="4">
        <f t="shared" si="1"/>
        <v>0.2184900667</v>
      </c>
      <c r="G27512" s="4">
        <f t="shared" si="2"/>
        <v>0.1608072086</v>
      </c>
    </row>
    <row r="27513">
      <c r="A27513" s="1">
        <v>275.080000966787</v>
      </c>
      <c r="B27513" s="1">
        <v>14.181629</v>
      </c>
      <c r="C27513" s="1">
        <v>1.9665574</v>
      </c>
      <c r="D27513" s="1">
        <v>0.3546359</v>
      </c>
      <c r="E27513" s="1">
        <v>0.17508182</v>
      </c>
      <c r="F27513" s="4">
        <f t="shared" si="1"/>
        <v>0.2185063778</v>
      </c>
      <c r="G27513" s="4">
        <f t="shared" si="2"/>
        <v>0.1602428012</v>
      </c>
    </row>
    <row r="27514">
      <c r="A27514" s="1">
        <v>275.090132802724</v>
      </c>
      <c r="B27514" s="1">
        <v>14.227346</v>
      </c>
      <c r="C27514" s="1">
        <v>1.9669573</v>
      </c>
      <c r="D27514" s="1">
        <v>0.014038943</v>
      </c>
      <c r="E27514" s="1">
        <v>0.17564623</v>
      </c>
      <c r="F27514" s="4">
        <f t="shared" si="1"/>
        <v>0.2185508111</v>
      </c>
      <c r="G27514" s="4">
        <f t="shared" si="2"/>
        <v>0.1608072086</v>
      </c>
    </row>
    <row r="27515">
      <c r="A27515" s="1">
        <v>275.100112050771</v>
      </c>
      <c r="B27515" s="1">
        <v>14.174009</v>
      </c>
      <c r="C27515" s="1">
        <v>1.9669974</v>
      </c>
      <c r="D27515" s="1">
        <v>0.037233718</v>
      </c>
      <c r="E27515" s="1">
        <v>0.17498775</v>
      </c>
      <c r="F27515" s="4">
        <f t="shared" si="1"/>
        <v>0.2185552667</v>
      </c>
      <c r="G27515" s="4">
        <f t="shared" si="2"/>
        <v>0.1601487272</v>
      </c>
    </row>
    <row r="27516">
      <c r="A27516" s="1">
        <v>275.109999746084</v>
      </c>
      <c r="B27516" s="1">
        <v>14.221631</v>
      </c>
      <c r="C27516" s="1">
        <v>1.9669573</v>
      </c>
      <c r="D27516" s="1">
        <v>0.15809071</v>
      </c>
      <c r="E27516" s="1">
        <v>0.17557566</v>
      </c>
      <c r="F27516" s="4">
        <f t="shared" si="1"/>
        <v>0.2185508111</v>
      </c>
      <c r="G27516" s="4">
        <f t="shared" si="2"/>
        <v>0.1607366531</v>
      </c>
    </row>
    <row r="27517">
      <c r="A27517" s="1">
        <v>275.120131582021</v>
      </c>
      <c r="B27517" s="1">
        <v>14.204488</v>
      </c>
      <c r="C27517" s="1">
        <v>1.9669707</v>
      </c>
      <c r="D27517" s="1">
        <v>0.21180493</v>
      </c>
      <c r="E27517" s="1">
        <v>0.17536402</v>
      </c>
      <c r="F27517" s="4">
        <f t="shared" si="1"/>
        <v>0.2185523</v>
      </c>
      <c r="G27517" s="4">
        <f t="shared" si="2"/>
        <v>0.1605250111</v>
      </c>
    </row>
    <row r="27518">
      <c r="A27518" s="1">
        <v>275.130110830068</v>
      </c>
      <c r="B27518" s="1">
        <v>14.160676</v>
      </c>
      <c r="C27518" s="1">
        <v>1.9669707</v>
      </c>
      <c r="D27518" s="1">
        <v>0.29237625</v>
      </c>
      <c r="E27518" s="1">
        <v>0.17482314</v>
      </c>
      <c r="F27518" s="4">
        <f t="shared" si="1"/>
        <v>0.2185523</v>
      </c>
      <c r="G27518" s="4">
        <f t="shared" si="2"/>
        <v>0.1599841222</v>
      </c>
    </row>
    <row r="27519">
      <c r="A27519" s="1">
        <v>275.139998525381</v>
      </c>
      <c r="B27519" s="1">
        <v>14.185439</v>
      </c>
      <c r="C27519" s="1">
        <v>1.9669839</v>
      </c>
      <c r="D27519" s="1">
        <v>0.359519</v>
      </c>
      <c r="E27519" s="1">
        <v>0.17512885</v>
      </c>
      <c r="F27519" s="4">
        <f t="shared" si="1"/>
        <v>0.2185537667</v>
      </c>
      <c r="G27519" s="4">
        <f t="shared" si="2"/>
        <v>0.1602898383</v>
      </c>
    </row>
    <row r="27520">
      <c r="A27520" s="1">
        <v>275.150008291006</v>
      </c>
      <c r="B27520" s="1">
        <v>14.153057</v>
      </c>
      <c r="C27520" s="1">
        <v>1.9669839</v>
      </c>
      <c r="D27520" s="1">
        <v>0.4266618</v>
      </c>
      <c r="E27520" s="1">
        <v>0.17472908</v>
      </c>
      <c r="F27520" s="4">
        <f t="shared" si="1"/>
        <v>0.2185537667</v>
      </c>
      <c r="G27520" s="4">
        <f t="shared" si="2"/>
        <v>0.1598900605</v>
      </c>
    </row>
    <row r="27521">
      <c r="A27521" s="1">
        <v>275.159987539052</v>
      </c>
      <c r="B27521" s="1">
        <v>14.166389</v>
      </c>
      <c r="C27521" s="1">
        <v>1.9670508</v>
      </c>
      <c r="D27521" s="1">
        <v>0.43764877</v>
      </c>
      <c r="E27521" s="1">
        <v>0.17489368</v>
      </c>
      <c r="F27521" s="4">
        <f t="shared" si="1"/>
        <v>0.2185612</v>
      </c>
      <c r="G27521" s="4">
        <f t="shared" si="2"/>
        <v>0.1600546531</v>
      </c>
    </row>
    <row r="27522">
      <c r="A27522" s="1">
        <v>275.17011937499</v>
      </c>
      <c r="B27522" s="1">
        <v>14.191154</v>
      </c>
      <c r="C27522" s="1">
        <v>1.9675038</v>
      </c>
      <c r="D27522" s="1">
        <v>0.07141549</v>
      </c>
      <c r="E27522" s="1">
        <v>0.1751994</v>
      </c>
      <c r="F27522" s="4">
        <f t="shared" si="1"/>
        <v>0.2186115333</v>
      </c>
      <c r="G27522" s="4">
        <f t="shared" si="2"/>
        <v>0.1603603938</v>
      </c>
    </row>
    <row r="27523">
      <c r="A27523" s="1">
        <v>275.180007070302</v>
      </c>
      <c r="B27523" s="1">
        <v>14.166389</v>
      </c>
      <c r="C27523" s="1">
        <v>1.9677038</v>
      </c>
      <c r="D27523" s="1">
        <v>-0.0982726</v>
      </c>
      <c r="E27523" s="1">
        <v>0.17489368</v>
      </c>
      <c r="F27523" s="4">
        <f t="shared" si="1"/>
        <v>0.2186337556</v>
      </c>
      <c r="G27523" s="4">
        <f t="shared" si="2"/>
        <v>0.1600546531</v>
      </c>
    </row>
    <row r="27524">
      <c r="A27524" s="1">
        <v>275.19013890624</v>
      </c>
      <c r="B27524" s="1">
        <v>14.208298</v>
      </c>
      <c r="C27524" s="1">
        <v>1.9676505</v>
      </c>
      <c r="D27524" s="1">
        <v>0.03601294</v>
      </c>
      <c r="E27524" s="1">
        <v>0.17541106</v>
      </c>
      <c r="F27524" s="4">
        <f t="shared" si="1"/>
        <v>0.2186278333</v>
      </c>
      <c r="G27524" s="4">
        <f t="shared" si="2"/>
        <v>0.1605720481</v>
      </c>
    </row>
    <row r="27525">
      <c r="A27525" s="1">
        <v>275.200118154287</v>
      </c>
      <c r="B27525" s="1">
        <v>14.141627</v>
      </c>
      <c r="C27525" s="1">
        <v>1.9676505</v>
      </c>
      <c r="D27525" s="1">
        <v>0.10315571</v>
      </c>
      <c r="E27525" s="1">
        <v>0.17458797</v>
      </c>
      <c r="F27525" s="4">
        <f t="shared" si="1"/>
        <v>0.2186278333</v>
      </c>
      <c r="G27525" s="4">
        <f t="shared" si="2"/>
        <v>0.1597489494</v>
      </c>
    </row>
    <row r="27526">
      <c r="A27526" s="1">
        <v>275.210005849599</v>
      </c>
      <c r="B27526" s="1">
        <v>14.168296</v>
      </c>
      <c r="C27526" s="1">
        <v>1.9676638</v>
      </c>
      <c r="D27526" s="1">
        <v>0.17029849</v>
      </c>
      <c r="E27526" s="1">
        <v>0.1749172</v>
      </c>
      <c r="F27526" s="4">
        <f t="shared" si="1"/>
        <v>0.2186293111</v>
      </c>
      <c r="G27526" s="4">
        <f t="shared" si="2"/>
        <v>0.1600781963</v>
      </c>
    </row>
    <row r="27527">
      <c r="A27527" s="1">
        <v>275.219985097646</v>
      </c>
      <c r="B27527" s="1">
        <v>14.1587715</v>
      </c>
      <c r="C27527" s="1">
        <v>1.9676638</v>
      </c>
      <c r="D27527" s="1">
        <v>0.2508698</v>
      </c>
      <c r="E27527" s="1">
        <v>0.17479962</v>
      </c>
      <c r="F27527" s="4">
        <f t="shared" si="1"/>
        <v>0.2186293111</v>
      </c>
      <c r="G27527" s="4">
        <f t="shared" si="2"/>
        <v>0.1599606099</v>
      </c>
    </row>
    <row r="27528">
      <c r="A27528" s="1">
        <v>275.230116933584</v>
      </c>
      <c r="B27528" s="1">
        <v>14.139723</v>
      </c>
      <c r="C27528" s="1">
        <v>1.9677038</v>
      </c>
      <c r="D27528" s="1">
        <v>0.2899347</v>
      </c>
      <c r="E27528" s="1">
        <v>0.17456445</v>
      </c>
      <c r="F27528" s="4">
        <f t="shared" si="1"/>
        <v>0.2186337556</v>
      </c>
      <c r="G27528" s="4">
        <f t="shared" si="2"/>
        <v>0.1597254432</v>
      </c>
    </row>
    <row r="27529">
      <c r="A27529" s="1">
        <v>275.240004628896</v>
      </c>
      <c r="B27529" s="1">
        <v>14.196868</v>
      </c>
      <c r="C27529" s="1">
        <v>1.9677439</v>
      </c>
      <c r="D27529" s="1">
        <v>0.3167918</v>
      </c>
      <c r="E27529" s="1">
        <v>0.17526995</v>
      </c>
      <c r="F27529" s="4">
        <f t="shared" si="1"/>
        <v>0.2186382111</v>
      </c>
      <c r="G27529" s="4">
        <f t="shared" si="2"/>
        <v>0.160430937</v>
      </c>
    </row>
    <row r="27530">
      <c r="A27530" s="1">
        <v>275.250136464834</v>
      </c>
      <c r="B27530" s="1">
        <v>14.105434</v>
      </c>
      <c r="C27530" s="1">
        <v>1.9678237</v>
      </c>
      <c r="D27530" s="1">
        <v>0.3119087</v>
      </c>
      <c r="E27530" s="1">
        <v>0.17414115</v>
      </c>
      <c r="F27530" s="4">
        <f t="shared" si="1"/>
        <v>0.2186470778</v>
      </c>
      <c r="G27530" s="4">
        <f t="shared" si="2"/>
        <v>0.1593021222</v>
      </c>
    </row>
    <row r="27531">
      <c r="A27531" s="1">
        <v>275.259993642568</v>
      </c>
      <c r="B27531" s="1">
        <v>14.1587715</v>
      </c>
      <c r="C27531" s="1">
        <v>1.9678905</v>
      </c>
      <c r="D27531" s="1">
        <v>0.3106879</v>
      </c>
      <c r="E27531" s="1">
        <v>0.17479962</v>
      </c>
      <c r="F27531" s="4">
        <f t="shared" si="1"/>
        <v>0.2186545</v>
      </c>
      <c r="G27531" s="4">
        <f t="shared" si="2"/>
        <v>0.1599606099</v>
      </c>
    </row>
    <row r="27532">
      <c r="A27532" s="1">
        <v>275.270003408193</v>
      </c>
      <c r="B27532" s="1">
        <v>14.143533</v>
      </c>
      <c r="C27532" s="1">
        <v>1.9679303</v>
      </c>
      <c r="D27532" s="1">
        <v>0.34975278</v>
      </c>
      <c r="E27532" s="1">
        <v>0.1746115</v>
      </c>
      <c r="F27532" s="4">
        <f t="shared" si="1"/>
        <v>0.2186589222</v>
      </c>
      <c r="G27532" s="4">
        <f t="shared" si="2"/>
        <v>0.1597724802</v>
      </c>
    </row>
    <row r="27533">
      <c r="A27533" s="1">
        <v>275.280135244131</v>
      </c>
      <c r="B27533" s="1">
        <v>14.120674</v>
      </c>
      <c r="C27533" s="1">
        <v>1.9679571</v>
      </c>
      <c r="D27533" s="1">
        <v>0.38881767</v>
      </c>
      <c r="E27533" s="1">
        <v>0.17432928</v>
      </c>
      <c r="F27533" s="4">
        <f t="shared" si="1"/>
        <v>0.2186619</v>
      </c>
      <c r="G27533" s="4">
        <f t="shared" si="2"/>
        <v>0.1594902704</v>
      </c>
    </row>
    <row r="27534">
      <c r="A27534" s="1">
        <v>275.289992421865</v>
      </c>
      <c r="B27534" s="1">
        <v>14.147342</v>
      </c>
      <c r="C27534" s="1">
        <v>1.9679837</v>
      </c>
      <c r="D27534" s="1">
        <v>0.44131112</v>
      </c>
      <c r="E27534" s="1">
        <v>0.1746585</v>
      </c>
      <c r="F27534" s="4">
        <f t="shared" si="1"/>
        <v>0.2186648556</v>
      </c>
      <c r="G27534" s="4">
        <f t="shared" si="2"/>
        <v>0.1598195049</v>
      </c>
    </row>
    <row r="27535">
      <c r="A27535" s="1">
        <v>275.300124257802</v>
      </c>
      <c r="B27535" s="1">
        <v>14.101626</v>
      </c>
      <c r="C27535" s="1">
        <v>1.968437</v>
      </c>
      <c r="D27535" s="1">
        <v>0.08850638</v>
      </c>
      <c r="E27535" s="1">
        <v>0.17409413</v>
      </c>
      <c r="F27535" s="4">
        <f t="shared" si="1"/>
        <v>0.2187152222</v>
      </c>
      <c r="G27535" s="4">
        <f t="shared" si="2"/>
        <v>0.1592551099</v>
      </c>
    </row>
    <row r="27536">
      <c r="A27536" s="1">
        <v>275.310011953115</v>
      </c>
      <c r="B27536" s="1">
        <v>14.1301985</v>
      </c>
      <c r="C27536" s="1">
        <v>1.9685837</v>
      </c>
      <c r="D27536" s="1">
        <v>-0.04089605</v>
      </c>
      <c r="E27536" s="1">
        <v>0.17444687</v>
      </c>
      <c r="F27536" s="4">
        <f t="shared" si="1"/>
        <v>0.2187315222</v>
      </c>
      <c r="G27536" s="4">
        <f t="shared" si="2"/>
        <v>0.1596078568</v>
      </c>
    </row>
    <row r="27537">
      <c r="A27537" s="1">
        <v>275.320113271474</v>
      </c>
      <c r="B27537" s="1">
        <v>14.128293</v>
      </c>
      <c r="C27537" s="1">
        <v>1.9684635</v>
      </c>
      <c r="D27537" s="1">
        <v>0.16053227</v>
      </c>
      <c r="E27537" s="1">
        <v>0.17442334</v>
      </c>
      <c r="F27537" s="4">
        <f t="shared" si="1"/>
        <v>0.2187181667</v>
      </c>
      <c r="G27537" s="4">
        <f t="shared" si="2"/>
        <v>0.1595843321</v>
      </c>
    </row>
    <row r="27538">
      <c r="A27538" s="1">
        <v>275.330000966787</v>
      </c>
      <c r="B27538" s="1">
        <v>14.094007</v>
      </c>
      <c r="C27538" s="1">
        <v>1.9684237</v>
      </c>
      <c r="D27538" s="1">
        <v>0.28138924</v>
      </c>
      <c r="E27538" s="1">
        <v>0.17400005</v>
      </c>
      <c r="F27538" s="4">
        <f t="shared" si="1"/>
        <v>0.2187137444</v>
      </c>
      <c r="G27538" s="4">
        <f t="shared" si="2"/>
        <v>0.1591610481</v>
      </c>
    </row>
    <row r="27539">
      <c r="A27539" s="1">
        <v>275.340132802724</v>
      </c>
      <c r="B27539" s="1">
        <v>14.124483</v>
      </c>
      <c r="C27539" s="1">
        <v>1.9684503</v>
      </c>
      <c r="D27539" s="1">
        <v>0.32045412</v>
      </c>
      <c r="E27539" s="1">
        <v>0.17437631</v>
      </c>
      <c r="F27539" s="4">
        <f t="shared" si="1"/>
        <v>0.2187167</v>
      </c>
      <c r="G27539" s="4">
        <f t="shared" si="2"/>
        <v>0.1595372951</v>
      </c>
    </row>
    <row r="27540">
      <c r="A27540" s="1">
        <v>275.350112050771</v>
      </c>
      <c r="B27540" s="1">
        <v>14.090197</v>
      </c>
      <c r="C27540" s="1">
        <v>1.9684503</v>
      </c>
      <c r="D27540" s="1">
        <v>0.40102544</v>
      </c>
      <c r="E27540" s="1">
        <v>0.17395301</v>
      </c>
      <c r="F27540" s="4">
        <f t="shared" si="1"/>
        <v>0.2187167</v>
      </c>
      <c r="G27540" s="4">
        <f t="shared" si="2"/>
        <v>0.1591140111</v>
      </c>
    </row>
    <row r="27541">
      <c r="A27541" s="1">
        <v>275.360121816396</v>
      </c>
      <c r="B27541" s="1">
        <v>14.113054</v>
      </c>
      <c r="C27541" s="1">
        <v>1.9685036</v>
      </c>
      <c r="D27541" s="1">
        <v>0.425441</v>
      </c>
      <c r="E27541" s="1">
        <v>0.17423521</v>
      </c>
      <c r="F27541" s="4">
        <f t="shared" si="1"/>
        <v>0.2187226222</v>
      </c>
      <c r="G27541" s="4">
        <f t="shared" si="2"/>
        <v>0.1593961963</v>
      </c>
    </row>
    <row r="27542">
      <c r="A27542" s="1">
        <v>275.370131582021</v>
      </c>
      <c r="B27542" s="1">
        <v>14.120674</v>
      </c>
      <c r="C27542" s="1">
        <v>1.9689435</v>
      </c>
      <c r="D27542" s="1">
        <v>0.05676616</v>
      </c>
      <c r="E27542" s="1">
        <v>0.17432928</v>
      </c>
      <c r="F27542" s="4">
        <f t="shared" si="1"/>
        <v>0.2187715</v>
      </c>
      <c r="G27542" s="4">
        <f t="shared" si="2"/>
        <v>0.1594902704</v>
      </c>
    </row>
    <row r="27543">
      <c r="A27543" s="1">
        <v>275.380110830068</v>
      </c>
      <c r="B27543" s="1">
        <v>14.09591</v>
      </c>
      <c r="C27543" s="1">
        <v>1.9691302</v>
      </c>
      <c r="D27543" s="1">
        <v>-0.08606482</v>
      </c>
      <c r="E27543" s="1">
        <v>0.17402357</v>
      </c>
      <c r="F27543" s="4">
        <f t="shared" si="1"/>
        <v>0.2187922444</v>
      </c>
      <c r="G27543" s="4">
        <f t="shared" si="2"/>
        <v>0.159184542</v>
      </c>
    </row>
    <row r="27544">
      <c r="A27544" s="1">
        <v>275.390120595693</v>
      </c>
      <c r="B27544" s="1">
        <v>14.139723</v>
      </c>
      <c r="C27544" s="1">
        <v>1.9690769</v>
      </c>
      <c r="D27544" s="1">
        <v>0.034792162</v>
      </c>
      <c r="E27544" s="1">
        <v>0.17456445</v>
      </c>
      <c r="F27544" s="4">
        <f t="shared" si="1"/>
        <v>0.2187863222</v>
      </c>
      <c r="G27544" s="4">
        <f t="shared" si="2"/>
        <v>0.1597254432</v>
      </c>
    </row>
    <row r="27545">
      <c r="A27545" s="1">
        <v>275.400130361318</v>
      </c>
      <c r="B27545" s="1">
        <v>14.059718</v>
      </c>
      <c r="C27545" s="1">
        <v>1.9690769</v>
      </c>
      <c r="D27545" s="1">
        <v>0.115363486</v>
      </c>
      <c r="E27545" s="1">
        <v>0.17357674</v>
      </c>
      <c r="F27545" s="4">
        <f t="shared" si="1"/>
        <v>0.2187863222</v>
      </c>
      <c r="G27545" s="4">
        <f t="shared" si="2"/>
        <v>0.1587377272</v>
      </c>
    </row>
    <row r="27546">
      <c r="A27546" s="1">
        <v>275.410140126943</v>
      </c>
      <c r="B27546" s="1">
        <v>14.124483</v>
      </c>
      <c r="C27546" s="1">
        <v>1.9690901</v>
      </c>
      <c r="D27546" s="1">
        <v>0.18250626</v>
      </c>
      <c r="E27546" s="1">
        <v>0.17437631</v>
      </c>
      <c r="F27546" s="4">
        <f t="shared" si="1"/>
        <v>0.2187877889</v>
      </c>
      <c r="G27546" s="4">
        <f t="shared" si="2"/>
        <v>0.1595372951</v>
      </c>
    </row>
    <row r="27547">
      <c r="A27547" s="1">
        <v>275.42011937499</v>
      </c>
      <c r="B27547" s="1">
        <v>14.113054</v>
      </c>
      <c r="C27547" s="1">
        <v>1.9691036</v>
      </c>
      <c r="D27547" s="1">
        <v>0.23622048</v>
      </c>
      <c r="E27547" s="1">
        <v>0.17423521</v>
      </c>
      <c r="F27547" s="4">
        <f t="shared" si="1"/>
        <v>0.2187892889</v>
      </c>
      <c r="G27547" s="4">
        <f t="shared" si="2"/>
        <v>0.1593961963</v>
      </c>
    </row>
    <row r="27548">
      <c r="A27548" s="1">
        <v>275.430007070302</v>
      </c>
      <c r="B27548" s="1">
        <v>14.082577</v>
      </c>
      <c r="C27548" s="1">
        <v>1.969157</v>
      </c>
      <c r="D27548" s="1">
        <v>0.2618568</v>
      </c>
      <c r="E27548" s="1">
        <v>0.17385894</v>
      </c>
      <c r="F27548" s="4">
        <f t="shared" si="1"/>
        <v>0.2187952222</v>
      </c>
      <c r="G27548" s="4">
        <f t="shared" si="2"/>
        <v>0.159019937</v>
      </c>
    </row>
    <row r="27549">
      <c r="A27549" s="1">
        <v>275.44013890624</v>
      </c>
      <c r="B27549" s="1">
        <v>14.126389</v>
      </c>
      <c r="C27549" s="1">
        <v>1.9692501</v>
      </c>
      <c r="D27549" s="1">
        <v>0.23011659</v>
      </c>
      <c r="E27549" s="1">
        <v>0.17439984</v>
      </c>
      <c r="F27549" s="4">
        <f t="shared" si="1"/>
        <v>0.2188055667</v>
      </c>
      <c r="G27549" s="4">
        <f t="shared" si="2"/>
        <v>0.1595608259</v>
      </c>
    </row>
    <row r="27550">
      <c r="A27550" s="1">
        <v>275.449996083974</v>
      </c>
      <c r="B27550" s="1">
        <v>14.069243</v>
      </c>
      <c r="C27550" s="1">
        <v>1.9693967</v>
      </c>
      <c r="D27550" s="1">
        <v>0.15809071</v>
      </c>
      <c r="E27550" s="1">
        <v>0.17369434</v>
      </c>
      <c r="F27550" s="4">
        <f t="shared" si="1"/>
        <v>0.2188218556</v>
      </c>
      <c r="G27550" s="4">
        <f t="shared" si="2"/>
        <v>0.1588553198</v>
      </c>
    </row>
    <row r="27551">
      <c r="A27551" s="1">
        <v>275.460005849599</v>
      </c>
      <c r="B27551" s="1">
        <v>14.109244</v>
      </c>
      <c r="C27551" s="1">
        <v>1.9695567</v>
      </c>
      <c r="D27551" s="1">
        <v>0.070194714</v>
      </c>
      <c r="E27551" s="1">
        <v>0.17418818</v>
      </c>
      <c r="F27551" s="4">
        <f t="shared" si="1"/>
        <v>0.2188396333</v>
      </c>
      <c r="G27551" s="4">
        <f t="shared" si="2"/>
        <v>0.1593491593</v>
      </c>
    </row>
    <row r="27552">
      <c r="A27552" s="1">
        <v>275.470137685537</v>
      </c>
      <c r="B27552" s="1">
        <v>14.09591</v>
      </c>
      <c r="C27552" s="1">
        <v>1.96961</v>
      </c>
      <c r="D27552" s="1">
        <v>0.08118171</v>
      </c>
      <c r="E27552" s="1">
        <v>0.17402357</v>
      </c>
      <c r="F27552" s="4">
        <f t="shared" si="1"/>
        <v>0.2188455556</v>
      </c>
      <c r="G27552" s="4">
        <f t="shared" si="2"/>
        <v>0.159184542</v>
      </c>
    </row>
    <row r="27553">
      <c r="A27553" s="1">
        <v>275.480116933584</v>
      </c>
      <c r="B27553" s="1">
        <v>14.078768</v>
      </c>
      <c r="C27553" s="1">
        <v>1.9696233</v>
      </c>
      <c r="D27553" s="1">
        <v>0.16175304</v>
      </c>
      <c r="E27553" s="1">
        <v>0.17381193</v>
      </c>
      <c r="F27553" s="4">
        <f t="shared" si="1"/>
        <v>0.2188470333</v>
      </c>
      <c r="G27553" s="4">
        <f t="shared" si="2"/>
        <v>0.1589729123</v>
      </c>
    </row>
    <row r="27554">
      <c r="A27554" s="1">
        <v>275.490004628896</v>
      </c>
      <c r="B27554" s="1">
        <v>14.113054</v>
      </c>
      <c r="C27554" s="1">
        <v>1.9696766</v>
      </c>
      <c r="D27554" s="1">
        <v>0.17151926</v>
      </c>
      <c r="E27554" s="1">
        <v>0.17423521</v>
      </c>
      <c r="F27554" s="4">
        <f t="shared" si="1"/>
        <v>0.2188529556</v>
      </c>
      <c r="G27554" s="4">
        <f t="shared" si="2"/>
        <v>0.1593961963</v>
      </c>
    </row>
    <row r="27555">
      <c r="A27555" s="1">
        <v>275.500014394521</v>
      </c>
      <c r="B27555" s="1">
        <v>14.057814</v>
      </c>
      <c r="C27555" s="1">
        <v>1.96977</v>
      </c>
      <c r="D27555" s="1">
        <v>0.13855827</v>
      </c>
      <c r="E27555" s="1">
        <v>0.17355323</v>
      </c>
      <c r="F27555" s="4">
        <f t="shared" si="1"/>
        <v>0.2188633333</v>
      </c>
      <c r="G27555" s="4">
        <f t="shared" si="2"/>
        <v>0.158714221</v>
      </c>
    </row>
    <row r="27556">
      <c r="A27556" s="1">
        <v>275.510115712881</v>
      </c>
      <c r="B27556" s="1">
        <v>14.090197</v>
      </c>
      <c r="C27556" s="1">
        <v>1.9698366</v>
      </c>
      <c r="D27556" s="1">
        <v>0.14954527</v>
      </c>
      <c r="E27556" s="1">
        <v>0.17395301</v>
      </c>
      <c r="F27556" s="4">
        <f t="shared" si="1"/>
        <v>0.2188707333</v>
      </c>
      <c r="G27556" s="4">
        <f t="shared" si="2"/>
        <v>0.1591140111</v>
      </c>
    </row>
    <row r="27557">
      <c r="A27557" s="1">
        <v>275.520003408193</v>
      </c>
      <c r="B27557" s="1">
        <v>14.082577</v>
      </c>
      <c r="C27557" s="1">
        <v>1.9698501</v>
      </c>
      <c r="D27557" s="1">
        <v>0.20325948</v>
      </c>
      <c r="E27557" s="1">
        <v>0.17385894</v>
      </c>
      <c r="F27557" s="4">
        <f t="shared" si="1"/>
        <v>0.2188722333</v>
      </c>
      <c r="G27557" s="4">
        <f t="shared" si="2"/>
        <v>0.159019937</v>
      </c>
    </row>
    <row r="27558">
      <c r="A27558" s="1">
        <v>275.530135244131</v>
      </c>
      <c r="B27558" s="1">
        <v>14.055909</v>
      </c>
      <c r="C27558" s="1">
        <v>1.9698633</v>
      </c>
      <c r="D27558" s="1">
        <v>0.27040225</v>
      </c>
      <c r="E27558" s="1">
        <v>0.17352971</v>
      </c>
      <c r="F27558" s="4">
        <f t="shared" si="1"/>
        <v>0.2188737</v>
      </c>
      <c r="G27558" s="4">
        <f t="shared" si="2"/>
        <v>0.1586907025</v>
      </c>
    </row>
    <row r="27559">
      <c r="A27559" s="1">
        <v>275.540114492177</v>
      </c>
      <c r="B27559" s="1">
        <v>14.109244</v>
      </c>
      <c r="C27559" s="1">
        <v>1.9699432</v>
      </c>
      <c r="D27559" s="1">
        <v>0.2679607</v>
      </c>
      <c r="E27559" s="1">
        <v>0.17418818</v>
      </c>
      <c r="F27559" s="4">
        <f t="shared" si="1"/>
        <v>0.2188825778</v>
      </c>
      <c r="G27559" s="4">
        <f t="shared" si="2"/>
        <v>0.1593491593</v>
      </c>
    </row>
    <row r="27560">
      <c r="A27560" s="1">
        <v>275.55000218749</v>
      </c>
      <c r="B27560" s="1">
        <v>14.061624</v>
      </c>
      <c r="C27560" s="1">
        <v>1.9700233</v>
      </c>
      <c r="D27560" s="1">
        <v>0.26429835</v>
      </c>
      <c r="E27560" s="1">
        <v>0.17360027</v>
      </c>
      <c r="F27560" s="4">
        <f t="shared" si="1"/>
        <v>0.2188914778</v>
      </c>
      <c r="G27560" s="4">
        <f t="shared" si="2"/>
        <v>0.158761258</v>
      </c>
    </row>
    <row r="27561">
      <c r="A27561" s="1">
        <v>275.560011953115</v>
      </c>
      <c r="B27561" s="1">
        <v>14.078768</v>
      </c>
      <c r="C27561" s="1">
        <v>1.9700233</v>
      </c>
      <c r="D27561" s="1">
        <v>0.33144113</v>
      </c>
      <c r="E27561" s="1">
        <v>0.17381193</v>
      </c>
      <c r="F27561" s="4">
        <f t="shared" si="1"/>
        <v>0.2188914778</v>
      </c>
      <c r="G27561" s="4">
        <f t="shared" si="2"/>
        <v>0.1589729123</v>
      </c>
    </row>
    <row r="27562">
      <c r="A27562" s="1">
        <v>275.570113271474</v>
      </c>
      <c r="B27562" s="1">
        <v>14.078768</v>
      </c>
      <c r="C27562" s="1">
        <v>1.9700233</v>
      </c>
      <c r="D27562" s="1">
        <v>0.41201246</v>
      </c>
      <c r="E27562" s="1">
        <v>0.17381193</v>
      </c>
      <c r="F27562" s="4">
        <f t="shared" si="1"/>
        <v>0.2188914778</v>
      </c>
      <c r="G27562" s="4">
        <f t="shared" si="2"/>
        <v>0.1589729123</v>
      </c>
    </row>
    <row r="27563">
      <c r="A27563" s="1">
        <v>275.580123037099</v>
      </c>
      <c r="B27563" s="1">
        <v>14.057814</v>
      </c>
      <c r="C27563" s="1">
        <v>1.9701833</v>
      </c>
      <c r="D27563" s="1">
        <v>0.3387658</v>
      </c>
      <c r="E27563" s="1">
        <v>0.17355323</v>
      </c>
      <c r="F27563" s="4">
        <f t="shared" si="1"/>
        <v>0.2189092556</v>
      </c>
      <c r="G27563" s="4">
        <f t="shared" si="2"/>
        <v>0.158714221</v>
      </c>
    </row>
    <row r="27564">
      <c r="A27564" s="1">
        <v>275.590010732412</v>
      </c>
      <c r="B27564" s="1">
        <v>14.10353</v>
      </c>
      <c r="C27564" s="1">
        <v>1.9705565</v>
      </c>
      <c r="D27564" s="5">
        <v>-6.103888E-4</v>
      </c>
      <c r="E27564" s="1">
        <v>0.17411764</v>
      </c>
      <c r="F27564" s="4">
        <f t="shared" si="1"/>
        <v>0.2189507222</v>
      </c>
      <c r="G27564" s="4">
        <f t="shared" si="2"/>
        <v>0.159278616</v>
      </c>
    </row>
    <row r="27565">
      <c r="A27565" s="1">
        <v>275.599989980459</v>
      </c>
      <c r="B27565" s="1">
        <v>14.036861</v>
      </c>
      <c r="C27565" s="1">
        <v>1.9705966</v>
      </c>
      <c r="D27565" s="1">
        <v>0.025025941</v>
      </c>
      <c r="E27565" s="1">
        <v>0.17329456</v>
      </c>
      <c r="F27565" s="4">
        <f t="shared" si="1"/>
        <v>0.2189551778</v>
      </c>
      <c r="G27565" s="4">
        <f t="shared" si="2"/>
        <v>0.158455542</v>
      </c>
    </row>
    <row r="27566">
      <c r="A27566" s="1">
        <v>275.610121816396</v>
      </c>
      <c r="B27566" s="1">
        <v>14.069243</v>
      </c>
      <c r="C27566" s="1">
        <v>1.9705431</v>
      </c>
      <c r="D27566" s="1">
        <v>0.15931149</v>
      </c>
      <c r="E27566" s="1">
        <v>0.17369434</v>
      </c>
      <c r="F27566" s="4">
        <f t="shared" si="1"/>
        <v>0.2189492333</v>
      </c>
      <c r="G27566" s="4">
        <f t="shared" si="2"/>
        <v>0.1588553198</v>
      </c>
    </row>
    <row r="27567">
      <c r="A27567" s="1">
        <v>275.620131582021</v>
      </c>
      <c r="B27567" s="1">
        <v>14.082577</v>
      </c>
      <c r="C27567" s="1">
        <v>1.9705431</v>
      </c>
      <c r="D27567" s="1">
        <v>0.23988281</v>
      </c>
      <c r="E27567" s="1">
        <v>0.17385894</v>
      </c>
      <c r="F27567" s="4">
        <f t="shared" si="1"/>
        <v>0.2189492333</v>
      </c>
      <c r="G27567" s="4">
        <f t="shared" si="2"/>
        <v>0.159019937</v>
      </c>
    </row>
    <row r="27568">
      <c r="A27568" s="1">
        <v>275.630110830068</v>
      </c>
      <c r="B27568" s="1">
        <v>14.054004</v>
      </c>
      <c r="C27568" s="1">
        <v>1.9705565</v>
      </c>
      <c r="D27568" s="1">
        <v>0.293597</v>
      </c>
      <c r="E27568" s="1">
        <v>0.17350619</v>
      </c>
      <c r="F27568" s="4">
        <f t="shared" si="1"/>
        <v>0.2189507222</v>
      </c>
      <c r="G27568" s="4">
        <f t="shared" si="2"/>
        <v>0.158667184</v>
      </c>
    </row>
    <row r="27569">
      <c r="A27569" s="1">
        <v>275.639998525381</v>
      </c>
      <c r="B27569" s="1">
        <v>14.105434</v>
      </c>
      <c r="C27569" s="1">
        <v>1.9705565</v>
      </c>
      <c r="D27569" s="1">
        <v>0.37416834</v>
      </c>
      <c r="E27569" s="1">
        <v>0.17414115</v>
      </c>
      <c r="F27569" s="4">
        <f t="shared" si="1"/>
        <v>0.2189507222</v>
      </c>
      <c r="G27569" s="4">
        <f t="shared" si="2"/>
        <v>0.1593021222</v>
      </c>
    </row>
    <row r="27570">
      <c r="A27570" s="1">
        <v>275.650130361318</v>
      </c>
      <c r="B27570" s="1">
        <v>14.055909</v>
      </c>
      <c r="C27570" s="1">
        <v>1.9705565</v>
      </c>
      <c r="D27570" s="1">
        <v>0.45473966</v>
      </c>
      <c r="E27570" s="1">
        <v>0.17352971</v>
      </c>
      <c r="F27570" s="4">
        <f t="shared" si="1"/>
        <v>0.2189507222</v>
      </c>
      <c r="G27570" s="4">
        <f t="shared" si="2"/>
        <v>0.1586907025</v>
      </c>
    </row>
    <row r="27571">
      <c r="A27571" s="1">
        <v>275.660140126943</v>
      </c>
      <c r="B27571" s="1">
        <v>14.069243</v>
      </c>
      <c r="C27571" s="1">
        <v>1.9709297</v>
      </c>
      <c r="D27571" s="1">
        <v>0.17029849</v>
      </c>
      <c r="E27571" s="1">
        <v>0.17369434</v>
      </c>
      <c r="F27571" s="4">
        <f t="shared" si="1"/>
        <v>0.2189921889</v>
      </c>
      <c r="G27571" s="4">
        <f t="shared" si="2"/>
        <v>0.1588553198</v>
      </c>
    </row>
    <row r="27572">
      <c r="A27572" s="1">
        <v>275.67011937499</v>
      </c>
      <c r="B27572" s="1">
        <v>14.074958</v>
      </c>
      <c r="C27572" s="1">
        <v>1.9712764</v>
      </c>
      <c r="D27572" s="1">
        <v>-0.15686993</v>
      </c>
      <c r="E27572" s="1">
        <v>0.17376488</v>
      </c>
      <c r="F27572" s="4">
        <f t="shared" si="1"/>
        <v>0.2190307111</v>
      </c>
      <c r="G27572" s="4">
        <f t="shared" si="2"/>
        <v>0.1589258753</v>
      </c>
    </row>
    <row r="27573">
      <c r="A27573" s="1">
        <v>275.680129140615</v>
      </c>
      <c r="B27573" s="1">
        <v>14.057814</v>
      </c>
      <c r="C27573" s="1">
        <v>1.9712764</v>
      </c>
      <c r="D27573" s="1">
        <v>-0.105597265</v>
      </c>
      <c r="E27573" s="1">
        <v>0.17355323</v>
      </c>
      <c r="F27573" s="4">
        <f t="shared" si="1"/>
        <v>0.2190307111</v>
      </c>
      <c r="G27573" s="4">
        <f t="shared" si="2"/>
        <v>0.158714221</v>
      </c>
    </row>
    <row r="27574">
      <c r="A27574" s="1">
        <v>275.689986318349</v>
      </c>
      <c r="B27574" s="1">
        <v>14.09972</v>
      </c>
      <c r="C27574" s="1">
        <v>1.9712496</v>
      </c>
      <c r="D27574" s="1">
        <v>0.01525972</v>
      </c>
      <c r="E27574" s="1">
        <v>0.1740706</v>
      </c>
      <c r="F27574" s="4">
        <f t="shared" si="1"/>
        <v>0.2190277333</v>
      </c>
      <c r="G27574" s="4">
        <f t="shared" si="2"/>
        <v>0.159231579</v>
      </c>
    </row>
    <row r="27575">
      <c r="A27575" s="1">
        <v>275.700118154287</v>
      </c>
      <c r="B27575" s="1">
        <v>14.023527</v>
      </c>
      <c r="C27575" s="1">
        <v>1.9712629</v>
      </c>
      <c r="D27575" s="1">
        <v>0.08240249</v>
      </c>
      <c r="E27575" s="1">
        <v>0.17312995</v>
      </c>
      <c r="F27575" s="4">
        <f t="shared" si="1"/>
        <v>0.2190292111</v>
      </c>
      <c r="G27575" s="4">
        <f t="shared" si="2"/>
        <v>0.1582909247</v>
      </c>
    </row>
    <row r="27576">
      <c r="A27576" s="1">
        <v>275.710127919912</v>
      </c>
      <c r="B27576" s="1">
        <v>14.061624</v>
      </c>
      <c r="C27576" s="1">
        <v>1.9712629</v>
      </c>
      <c r="D27576" s="1">
        <v>0.14954527</v>
      </c>
      <c r="E27576" s="1">
        <v>0.17360027</v>
      </c>
      <c r="F27576" s="4">
        <f t="shared" si="1"/>
        <v>0.2190292111</v>
      </c>
      <c r="G27576" s="4">
        <f t="shared" si="2"/>
        <v>0.158761258</v>
      </c>
    </row>
    <row r="27577">
      <c r="A27577" s="1">
        <v>275.719985097646</v>
      </c>
      <c r="B27577" s="1">
        <v>14.074958</v>
      </c>
      <c r="C27577" s="1">
        <v>1.9713029</v>
      </c>
      <c r="D27577" s="1">
        <v>0.18738937</v>
      </c>
      <c r="E27577" s="1">
        <v>0.17376488</v>
      </c>
      <c r="F27577" s="4">
        <f t="shared" si="1"/>
        <v>0.2190336556</v>
      </c>
      <c r="G27577" s="4">
        <f t="shared" si="2"/>
        <v>0.1589258753</v>
      </c>
    </row>
    <row r="27578">
      <c r="A27578" s="1">
        <v>275.730116933584</v>
      </c>
      <c r="B27578" s="1">
        <v>14.042575</v>
      </c>
      <c r="C27578" s="1">
        <v>1.971383</v>
      </c>
      <c r="D27578" s="1">
        <v>0.18372704</v>
      </c>
      <c r="E27578" s="1">
        <v>0.1733651</v>
      </c>
      <c r="F27578" s="4">
        <f t="shared" si="1"/>
        <v>0.2190425556</v>
      </c>
      <c r="G27578" s="4">
        <f t="shared" si="2"/>
        <v>0.1585260852</v>
      </c>
    </row>
    <row r="27579">
      <c r="A27579" s="1">
        <v>275.740004628896</v>
      </c>
      <c r="B27579" s="1">
        <v>14.071148</v>
      </c>
      <c r="C27579" s="1">
        <v>1.9714762</v>
      </c>
      <c r="D27579" s="1">
        <v>0.1532076</v>
      </c>
      <c r="E27579" s="1">
        <v>0.17371786</v>
      </c>
      <c r="F27579" s="4">
        <f t="shared" si="1"/>
        <v>0.2190529111</v>
      </c>
      <c r="G27579" s="4">
        <f t="shared" si="2"/>
        <v>0.1588788383</v>
      </c>
    </row>
    <row r="27580">
      <c r="A27580" s="1">
        <v>275.750014394521</v>
      </c>
      <c r="B27580" s="1">
        <v>14.027335</v>
      </c>
      <c r="C27580" s="1">
        <v>1.9715562</v>
      </c>
      <c r="D27580" s="1">
        <v>0.1532076</v>
      </c>
      <c r="E27580" s="1">
        <v>0.17317696</v>
      </c>
      <c r="F27580" s="4">
        <f t="shared" si="1"/>
        <v>0.2190618</v>
      </c>
      <c r="G27580" s="4">
        <f t="shared" si="2"/>
        <v>0.158337937</v>
      </c>
    </row>
    <row r="27581">
      <c r="A27581" s="1">
        <v>275.759993642568</v>
      </c>
      <c r="B27581" s="1">
        <v>14.063528</v>
      </c>
      <c r="C27581" s="1">
        <v>1.9715962</v>
      </c>
      <c r="D27581" s="1">
        <v>0.17884393</v>
      </c>
      <c r="E27581" s="1">
        <v>0.17362377</v>
      </c>
      <c r="F27581" s="4">
        <f t="shared" si="1"/>
        <v>0.2190662444</v>
      </c>
      <c r="G27581" s="4">
        <f t="shared" si="2"/>
        <v>0.1587847642</v>
      </c>
    </row>
    <row r="27582">
      <c r="A27582" s="1">
        <v>275.770125478506</v>
      </c>
      <c r="B27582" s="1">
        <v>14.042575</v>
      </c>
      <c r="C27582" s="1">
        <v>1.971636</v>
      </c>
      <c r="D27582" s="1">
        <v>0.21790881</v>
      </c>
      <c r="E27582" s="1">
        <v>0.1733651</v>
      </c>
      <c r="F27582" s="4">
        <f t="shared" si="1"/>
        <v>0.2190706667</v>
      </c>
      <c r="G27582" s="4">
        <f t="shared" si="2"/>
        <v>0.1585260852</v>
      </c>
    </row>
    <row r="27583">
      <c r="A27583" s="1">
        <v>275.780135244131</v>
      </c>
      <c r="B27583" s="1">
        <v>14.038765</v>
      </c>
      <c r="C27583" s="1">
        <v>1.9716761</v>
      </c>
      <c r="D27583" s="1">
        <v>0.25697368</v>
      </c>
      <c r="E27583" s="1">
        <v>0.17331806</v>
      </c>
      <c r="F27583" s="4">
        <f t="shared" si="1"/>
        <v>0.2190751222</v>
      </c>
      <c r="G27583" s="4">
        <f t="shared" si="2"/>
        <v>0.1584790481</v>
      </c>
    </row>
    <row r="27584">
      <c r="A27584" s="1">
        <v>275.790114492177</v>
      </c>
      <c r="B27584" s="1">
        <v>14.069243</v>
      </c>
      <c r="C27584" s="1">
        <v>1.9717295</v>
      </c>
      <c r="D27584" s="1">
        <v>0.26918146</v>
      </c>
      <c r="E27584" s="1">
        <v>0.17369434</v>
      </c>
      <c r="F27584" s="4">
        <f t="shared" si="1"/>
        <v>0.2190810556</v>
      </c>
      <c r="G27584" s="4">
        <f t="shared" si="2"/>
        <v>0.1588553198</v>
      </c>
    </row>
    <row r="27585">
      <c r="A27585" s="1">
        <v>275.800124257802</v>
      </c>
      <c r="B27585" s="1">
        <v>14.023527</v>
      </c>
      <c r="C27585" s="1">
        <v>1.9717963</v>
      </c>
      <c r="D27585" s="1">
        <v>0.29603857</v>
      </c>
      <c r="E27585" s="1">
        <v>0.17312995</v>
      </c>
      <c r="F27585" s="4">
        <f t="shared" si="1"/>
        <v>0.2190884778</v>
      </c>
      <c r="G27585" s="4">
        <f t="shared" si="2"/>
        <v>0.1582909247</v>
      </c>
    </row>
    <row r="27586">
      <c r="A27586" s="1">
        <v>275.810134023427</v>
      </c>
      <c r="B27586" s="1">
        <v>14.054004</v>
      </c>
      <c r="C27586" s="1">
        <v>1.9718496</v>
      </c>
      <c r="D27586" s="1">
        <v>0.30946714</v>
      </c>
      <c r="E27586" s="1">
        <v>0.17350619</v>
      </c>
      <c r="F27586" s="4">
        <f t="shared" si="1"/>
        <v>0.2190944</v>
      </c>
      <c r="G27586" s="4">
        <f t="shared" si="2"/>
        <v>0.158667184</v>
      </c>
    </row>
    <row r="27587">
      <c r="A27587" s="1">
        <v>275.820113271474</v>
      </c>
      <c r="B27587" s="1">
        <v>14.048289</v>
      </c>
      <c r="C27587" s="1">
        <v>1.9718894</v>
      </c>
      <c r="D27587" s="1">
        <v>0.33510345</v>
      </c>
      <c r="E27587" s="1">
        <v>0.17343564</v>
      </c>
      <c r="F27587" s="4">
        <f t="shared" si="1"/>
        <v>0.2190988222</v>
      </c>
      <c r="G27587" s="4">
        <f t="shared" si="2"/>
        <v>0.1585966284</v>
      </c>
    </row>
    <row r="27588">
      <c r="A27588" s="1">
        <v>275.830000966787</v>
      </c>
      <c r="B27588" s="1">
        <v>14.015907</v>
      </c>
      <c r="C27588" s="1">
        <v>1.9719162</v>
      </c>
      <c r="D27588" s="1">
        <v>0.38881767</v>
      </c>
      <c r="E27588" s="1">
        <v>0.17303586</v>
      </c>
      <c r="F27588" s="4">
        <f t="shared" si="1"/>
        <v>0.2191018</v>
      </c>
      <c r="G27588" s="4">
        <f t="shared" si="2"/>
        <v>0.1581968506</v>
      </c>
    </row>
    <row r="27589">
      <c r="A27589" s="1">
        <v>275.840132802724</v>
      </c>
      <c r="B27589" s="1">
        <v>14.057814</v>
      </c>
      <c r="C27589" s="1">
        <v>1.9719428</v>
      </c>
      <c r="D27589" s="1">
        <v>0.44253188</v>
      </c>
      <c r="E27589" s="1">
        <v>0.17355323</v>
      </c>
      <c r="F27589" s="4">
        <f t="shared" si="1"/>
        <v>0.2191047556</v>
      </c>
      <c r="G27589" s="4">
        <f t="shared" si="2"/>
        <v>0.158714221</v>
      </c>
    </row>
    <row r="27590">
      <c r="A27590" s="1">
        <v>275.849989980459</v>
      </c>
      <c r="B27590" s="1">
        <v>14.025432</v>
      </c>
      <c r="C27590" s="1">
        <v>1.9721695</v>
      </c>
      <c r="D27590" s="1">
        <v>0.27162302</v>
      </c>
      <c r="E27590" s="1">
        <v>0.17315345</v>
      </c>
      <c r="F27590" s="4">
        <f t="shared" si="1"/>
        <v>0.2191299444</v>
      </c>
      <c r="G27590" s="4">
        <f t="shared" si="2"/>
        <v>0.1583144432</v>
      </c>
    </row>
    <row r="27591">
      <c r="A27591" s="1">
        <v>275.860121816396</v>
      </c>
      <c r="B27591" s="1">
        <v>14.052099</v>
      </c>
      <c r="C27591" s="1">
        <v>1.9725693</v>
      </c>
      <c r="D27591" s="1">
        <v>-0.055545382</v>
      </c>
      <c r="E27591" s="1">
        <v>0.17348269</v>
      </c>
      <c r="F27591" s="4">
        <f t="shared" si="1"/>
        <v>0.2191743667</v>
      </c>
      <c r="G27591" s="4">
        <f t="shared" si="2"/>
        <v>0.1586436654</v>
      </c>
    </row>
    <row r="27592">
      <c r="A27592" s="1">
        <v>275.870131582021</v>
      </c>
      <c r="B27592" s="1">
        <v>14.042575</v>
      </c>
      <c r="C27592" s="1">
        <v>1.972556</v>
      </c>
      <c r="D27592" s="1">
        <v>0.01037661</v>
      </c>
      <c r="E27592" s="1">
        <v>0.1733651</v>
      </c>
      <c r="F27592" s="4">
        <f t="shared" si="1"/>
        <v>0.2191728889</v>
      </c>
      <c r="G27592" s="4">
        <f t="shared" si="2"/>
        <v>0.1585260852</v>
      </c>
    </row>
    <row r="27593">
      <c r="A27593" s="1">
        <v>275.879988759756</v>
      </c>
      <c r="B27593" s="1">
        <v>14.025432</v>
      </c>
      <c r="C27593" s="1">
        <v>1.9725027</v>
      </c>
      <c r="D27593" s="1">
        <v>0.14466216</v>
      </c>
      <c r="E27593" s="1">
        <v>0.17315345</v>
      </c>
      <c r="F27593" s="4">
        <f t="shared" si="1"/>
        <v>0.2191669667</v>
      </c>
      <c r="G27593" s="4">
        <f t="shared" si="2"/>
        <v>0.1583144432</v>
      </c>
    </row>
    <row r="27594">
      <c r="A27594" s="1">
        <v>275.889998525381</v>
      </c>
      <c r="B27594" s="1">
        <v>14.059718</v>
      </c>
      <c r="C27594" s="1">
        <v>1.972516</v>
      </c>
      <c r="D27594" s="1">
        <v>0.21058415</v>
      </c>
      <c r="E27594" s="1">
        <v>0.17357674</v>
      </c>
      <c r="F27594" s="4">
        <f t="shared" si="1"/>
        <v>0.2191684444</v>
      </c>
      <c r="G27594" s="4">
        <f t="shared" si="2"/>
        <v>0.1587377272</v>
      </c>
    </row>
    <row r="27595">
      <c r="A27595" s="1">
        <v>275.900130361318</v>
      </c>
      <c r="B27595" s="1">
        <v>14.036861</v>
      </c>
      <c r="C27595" s="1">
        <v>1.972516</v>
      </c>
      <c r="D27595" s="1">
        <v>0.27772692</v>
      </c>
      <c r="E27595" s="1">
        <v>0.17329456</v>
      </c>
      <c r="F27595" s="4">
        <f t="shared" si="1"/>
        <v>0.2191684444</v>
      </c>
      <c r="G27595" s="4">
        <f t="shared" si="2"/>
        <v>0.158455542</v>
      </c>
    </row>
    <row r="27596">
      <c r="A27596" s="1">
        <v>275.909987539052</v>
      </c>
      <c r="B27596" s="1">
        <v>14.082577</v>
      </c>
      <c r="C27596" s="1">
        <v>1.9725293</v>
      </c>
      <c r="D27596" s="1">
        <v>0.34486967</v>
      </c>
      <c r="E27596" s="1">
        <v>0.17385894</v>
      </c>
      <c r="F27596" s="4">
        <f t="shared" si="1"/>
        <v>0.2191699222</v>
      </c>
      <c r="G27596" s="4">
        <f t="shared" si="2"/>
        <v>0.159019937</v>
      </c>
    </row>
    <row r="27597">
      <c r="A27597" s="1">
        <v>275.92011937499</v>
      </c>
      <c r="B27597" s="1">
        <v>14.059718</v>
      </c>
      <c r="C27597" s="1">
        <v>1.9725428</v>
      </c>
      <c r="D27597" s="1">
        <v>0.41079167</v>
      </c>
      <c r="E27597" s="1">
        <v>0.17357674</v>
      </c>
      <c r="F27597" s="4">
        <f t="shared" si="1"/>
        <v>0.2191714222</v>
      </c>
      <c r="G27597" s="4">
        <f t="shared" si="2"/>
        <v>0.1587377272</v>
      </c>
    </row>
    <row r="27598">
      <c r="A27598" s="1">
        <v>275.930007070302</v>
      </c>
      <c r="B27598" s="1">
        <v>14.012097</v>
      </c>
      <c r="C27598" s="1">
        <v>1.9725826</v>
      </c>
      <c r="D27598" s="1">
        <v>0.43764877</v>
      </c>
      <c r="E27598" s="1">
        <v>0.17298883</v>
      </c>
      <c r="F27598" s="4">
        <f t="shared" si="1"/>
        <v>0.2191758444</v>
      </c>
      <c r="G27598" s="4">
        <f t="shared" si="2"/>
        <v>0.1581498136</v>
      </c>
    </row>
    <row r="27599">
      <c r="A27599" s="1">
        <v>275.939986318349</v>
      </c>
      <c r="B27599" s="1">
        <v>14.050194</v>
      </c>
      <c r="C27599" s="1">
        <v>1.9729292</v>
      </c>
      <c r="D27599" s="1">
        <v>0.15442838</v>
      </c>
      <c r="E27599" s="1">
        <v>0.17345916</v>
      </c>
      <c r="F27599" s="4">
        <f t="shared" si="1"/>
        <v>0.2192143556</v>
      </c>
      <c r="G27599" s="4">
        <f t="shared" si="2"/>
        <v>0.1586201469</v>
      </c>
    </row>
    <row r="27600">
      <c r="A27600" s="1">
        <v>275.950118154287</v>
      </c>
      <c r="B27600" s="1">
        <v>14.027335</v>
      </c>
      <c r="C27600" s="1">
        <v>1.9733025</v>
      </c>
      <c r="D27600" s="1">
        <v>-0.17151926</v>
      </c>
      <c r="E27600" s="1">
        <v>0.17317696</v>
      </c>
      <c r="F27600" s="4">
        <f t="shared" si="1"/>
        <v>0.2192558333</v>
      </c>
      <c r="G27600" s="4">
        <f t="shared" si="2"/>
        <v>0.158337937</v>
      </c>
    </row>
    <row r="27601">
      <c r="A27601" s="1">
        <v>275.960127919912</v>
      </c>
      <c r="B27601" s="1">
        <v>14.054004</v>
      </c>
      <c r="C27601" s="1">
        <v>1.9732893</v>
      </c>
      <c r="D27601" s="1">
        <v>-0.09094793</v>
      </c>
      <c r="E27601" s="1">
        <v>0.17350619</v>
      </c>
      <c r="F27601" s="4">
        <f t="shared" si="1"/>
        <v>0.2192543667</v>
      </c>
      <c r="G27601" s="4">
        <f t="shared" si="2"/>
        <v>0.158667184</v>
      </c>
    </row>
    <row r="27602">
      <c r="A27602" s="1">
        <v>275.970137685537</v>
      </c>
      <c r="B27602" s="1">
        <v>14.057814</v>
      </c>
      <c r="C27602" s="1">
        <v>1.9732492</v>
      </c>
      <c r="D27602" s="1">
        <v>0.043337606</v>
      </c>
      <c r="E27602" s="1">
        <v>0.17355323</v>
      </c>
      <c r="F27602" s="4">
        <f t="shared" si="1"/>
        <v>0.2192499111</v>
      </c>
      <c r="G27602" s="4">
        <f t="shared" si="2"/>
        <v>0.158714221</v>
      </c>
    </row>
    <row r="27603">
      <c r="A27603" s="1">
        <v>275.979994863271</v>
      </c>
      <c r="B27603" s="1">
        <v>14.027335</v>
      </c>
      <c r="C27603" s="1">
        <v>1.9732492</v>
      </c>
      <c r="D27603" s="1">
        <v>0.110480376</v>
      </c>
      <c r="E27603" s="1">
        <v>0.17317696</v>
      </c>
      <c r="F27603" s="4">
        <f t="shared" si="1"/>
        <v>0.2192499111</v>
      </c>
      <c r="G27603" s="4">
        <f t="shared" si="2"/>
        <v>0.158337937</v>
      </c>
    </row>
    <row r="27604">
      <c r="A27604" s="1">
        <v>275.990126699209</v>
      </c>
      <c r="B27604" s="1">
        <v>14.042575</v>
      </c>
      <c r="C27604" s="1">
        <v>1.9732759</v>
      </c>
      <c r="D27604" s="1">
        <v>0.16175304</v>
      </c>
      <c r="E27604" s="1">
        <v>0.1733651</v>
      </c>
      <c r="F27604" s="4">
        <f t="shared" si="1"/>
        <v>0.2192528778</v>
      </c>
      <c r="G27604" s="4">
        <f t="shared" si="2"/>
        <v>0.1585260852</v>
      </c>
    </row>
    <row r="27605">
      <c r="A27605" s="1">
        <v>276.000014394521</v>
      </c>
      <c r="B27605" s="1">
        <v>14.002573</v>
      </c>
      <c r="C27605" s="1">
        <v>1.9733293</v>
      </c>
      <c r="D27605" s="1">
        <v>0.1861686</v>
      </c>
      <c r="E27605" s="1">
        <v>0.17287125</v>
      </c>
      <c r="F27605" s="4">
        <f t="shared" si="1"/>
        <v>0.2192588111</v>
      </c>
      <c r="G27605" s="4">
        <f t="shared" si="2"/>
        <v>0.1580322333</v>
      </c>
    </row>
    <row r="27606">
      <c r="A27606" s="1">
        <v>276.009993642568</v>
      </c>
      <c r="B27606" s="1">
        <v>14.036861</v>
      </c>
      <c r="C27606" s="1">
        <v>1.9734491</v>
      </c>
      <c r="D27606" s="1">
        <v>0.12757127</v>
      </c>
      <c r="E27606" s="1">
        <v>0.17329456</v>
      </c>
      <c r="F27606" s="4">
        <f t="shared" si="1"/>
        <v>0.2192721222</v>
      </c>
      <c r="G27606" s="4">
        <f t="shared" si="2"/>
        <v>0.158455542</v>
      </c>
    </row>
    <row r="27607">
      <c r="A27607" s="1">
        <v>276.020003408193</v>
      </c>
      <c r="B27607" s="1">
        <v>14.042575</v>
      </c>
      <c r="C27607" s="1">
        <v>1.9735558</v>
      </c>
      <c r="D27607" s="1">
        <v>0.09705182</v>
      </c>
      <c r="E27607" s="1">
        <v>0.1733651</v>
      </c>
      <c r="F27607" s="4">
        <f t="shared" si="1"/>
        <v>0.2192839778</v>
      </c>
      <c r="G27607" s="4">
        <f t="shared" si="2"/>
        <v>0.1585260852</v>
      </c>
    </row>
    <row r="27608">
      <c r="A27608" s="1">
        <v>276.030135244131</v>
      </c>
      <c r="B27608" s="1">
        <v>14.015907</v>
      </c>
      <c r="C27608" s="1">
        <v>1.9735824</v>
      </c>
      <c r="D27608" s="1">
        <v>0.13733749</v>
      </c>
      <c r="E27608" s="1">
        <v>0.17303586</v>
      </c>
      <c r="F27608" s="4">
        <f t="shared" si="1"/>
        <v>0.2192869333</v>
      </c>
      <c r="G27608" s="4">
        <f t="shared" si="2"/>
        <v>0.1581968506</v>
      </c>
    </row>
    <row r="27609">
      <c r="A27609" s="1">
        <v>276.039992421865</v>
      </c>
      <c r="B27609" s="1">
        <v>14.0654335</v>
      </c>
      <c r="C27609" s="1">
        <v>1.9736091</v>
      </c>
      <c r="D27609" s="1">
        <v>0.1910517</v>
      </c>
      <c r="E27609" s="1">
        <v>0.1736473</v>
      </c>
      <c r="F27609" s="4">
        <f t="shared" si="1"/>
        <v>0.2192899</v>
      </c>
      <c r="G27609" s="4">
        <f t="shared" si="2"/>
        <v>0.1588082889</v>
      </c>
    </row>
    <row r="27610">
      <c r="A27610" s="1">
        <v>276.050124257802</v>
      </c>
      <c r="B27610" s="1">
        <v>14.004478</v>
      </c>
      <c r="C27610" s="1">
        <v>1.973689</v>
      </c>
      <c r="D27610" s="1">
        <v>0.18983093</v>
      </c>
      <c r="E27610" s="1">
        <v>0.17289478</v>
      </c>
      <c r="F27610" s="4">
        <f t="shared" si="1"/>
        <v>0.2192987778</v>
      </c>
      <c r="G27610" s="4">
        <f t="shared" si="2"/>
        <v>0.1580557519</v>
      </c>
    </row>
    <row r="27611">
      <c r="A27611" s="1">
        <v>276.060134023427</v>
      </c>
      <c r="B27611" s="1">
        <v>14.031145</v>
      </c>
      <c r="C27611" s="1">
        <v>1.9737691</v>
      </c>
      <c r="D27611" s="1">
        <v>0.17274004</v>
      </c>
      <c r="E27611" s="1">
        <v>0.173224</v>
      </c>
      <c r="F27611" s="4">
        <f t="shared" si="1"/>
        <v>0.2193076778</v>
      </c>
      <c r="G27611" s="4">
        <f t="shared" si="2"/>
        <v>0.1583849741</v>
      </c>
    </row>
    <row r="27612">
      <c r="A27612" s="1">
        <v>276.070113271474</v>
      </c>
      <c r="B27612" s="1">
        <v>14.023527</v>
      </c>
      <c r="C27612" s="1">
        <v>1.9738091</v>
      </c>
      <c r="D27612" s="1">
        <v>0.21058415</v>
      </c>
      <c r="E27612" s="1">
        <v>0.17312995</v>
      </c>
      <c r="F27612" s="4">
        <f t="shared" si="1"/>
        <v>0.2193121222</v>
      </c>
      <c r="G27612" s="4">
        <f t="shared" si="2"/>
        <v>0.1582909247</v>
      </c>
    </row>
    <row r="27613">
      <c r="A27613" s="1">
        <v>276.080000966787</v>
      </c>
      <c r="B27613" s="1">
        <v>14.002573</v>
      </c>
      <c r="C27613" s="1">
        <v>1.9738489</v>
      </c>
      <c r="D27613" s="1">
        <v>0.2508698</v>
      </c>
      <c r="E27613" s="1">
        <v>0.17287125</v>
      </c>
      <c r="F27613" s="4">
        <f t="shared" si="1"/>
        <v>0.2193165444</v>
      </c>
      <c r="G27613" s="4">
        <f t="shared" si="2"/>
        <v>0.1580322333</v>
      </c>
    </row>
    <row r="27614">
      <c r="A27614" s="1">
        <v>276.090132802724</v>
      </c>
      <c r="B27614" s="1">
        <v>14.050194</v>
      </c>
      <c r="C27614" s="1">
        <v>1.9738489</v>
      </c>
      <c r="D27614" s="1">
        <v>0.31801257</v>
      </c>
      <c r="E27614" s="1">
        <v>0.17345916</v>
      </c>
      <c r="F27614" s="4">
        <f t="shared" si="1"/>
        <v>0.2193165444</v>
      </c>
      <c r="G27614" s="4">
        <f t="shared" si="2"/>
        <v>0.1586201469</v>
      </c>
    </row>
    <row r="27615">
      <c r="A27615" s="1">
        <v>276.100112050771</v>
      </c>
      <c r="B27615" s="1">
        <v>14.000669</v>
      </c>
      <c r="C27615" s="1">
        <v>1.9738489</v>
      </c>
      <c r="D27615" s="1">
        <v>0.3985839</v>
      </c>
      <c r="E27615" s="1">
        <v>0.17284773</v>
      </c>
      <c r="F27615" s="4">
        <f t="shared" si="1"/>
        <v>0.2193165444</v>
      </c>
      <c r="G27615" s="4">
        <f t="shared" si="2"/>
        <v>0.1580087272</v>
      </c>
    </row>
    <row r="27616">
      <c r="A27616" s="1">
        <v>276.109999746084</v>
      </c>
      <c r="B27616" s="1">
        <v>14.036861</v>
      </c>
      <c r="C27616" s="1">
        <v>1.973889</v>
      </c>
      <c r="D27616" s="1">
        <v>0.42422023</v>
      </c>
      <c r="E27616" s="1">
        <v>0.17329456</v>
      </c>
      <c r="F27616" s="4">
        <f t="shared" si="1"/>
        <v>0.219321</v>
      </c>
      <c r="G27616" s="4">
        <f t="shared" si="2"/>
        <v>0.158455542</v>
      </c>
    </row>
    <row r="27617">
      <c r="A27617" s="1">
        <v>276.120009511709</v>
      </c>
      <c r="B27617" s="1">
        <v>14.010193</v>
      </c>
      <c r="C27617" s="1">
        <v>1.9743155</v>
      </c>
      <c r="D27617" s="1">
        <v>0.070194714</v>
      </c>
      <c r="E27617" s="1">
        <v>0.17296532</v>
      </c>
      <c r="F27617" s="4">
        <f t="shared" si="1"/>
        <v>0.2193683889</v>
      </c>
      <c r="G27617" s="4">
        <f t="shared" si="2"/>
        <v>0.1581263074</v>
      </c>
    </row>
    <row r="27618">
      <c r="A27618" s="1">
        <v>276.129988759756</v>
      </c>
      <c r="B27618" s="1">
        <v>13.991144</v>
      </c>
      <c r="C27618" s="1">
        <v>1.9745288</v>
      </c>
      <c r="D27618" s="1">
        <v>-0.0872856</v>
      </c>
      <c r="E27618" s="1">
        <v>0.17273015</v>
      </c>
      <c r="F27618" s="4">
        <f t="shared" si="1"/>
        <v>0.2193920889</v>
      </c>
      <c r="G27618" s="4">
        <f t="shared" si="2"/>
        <v>0.1578911346</v>
      </c>
    </row>
    <row r="27619">
      <c r="A27619" s="1">
        <v>276.140120595693</v>
      </c>
      <c r="B27619" s="1">
        <v>14.034955</v>
      </c>
      <c r="C27619" s="1">
        <v>1.9744755</v>
      </c>
      <c r="D27619" s="1">
        <v>0.033571385</v>
      </c>
      <c r="E27619" s="1">
        <v>0.17327103</v>
      </c>
      <c r="F27619" s="4">
        <f t="shared" si="1"/>
        <v>0.2193861667</v>
      </c>
      <c r="G27619" s="4">
        <f t="shared" si="2"/>
        <v>0.1584320111</v>
      </c>
    </row>
    <row r="27620">
      <c r="A27620" s="1">
        <v>276.150130361318</v>
      </c>
      <c r="B27620" s="1">
        <v>13.985429</v>
      </c>
      <c r="C27620" s="1">
        <v>1.9744622</v>
      </c>
      <c r="D27620" s="1">
        <v>0.12757127</v>
      </c>
      <c r="E27620" s="1">
        <v>0.17265959</v>
      </c>
      <c r="F27620" s="4">
        <f t="shared" si="1"/>
        <v>0.2193846889</v>
      </c>
      <c r="G27620" s="4">
        <f t="shared" si="2"/>
        <v>0.157820579</v>
      </c>
    </row>
    <row r="27621">
      <c r="A27621" s="1">
        <v>276.160140126943</v>
      </c>
      <c r="B27621" s="1">
        <v>14.015907</v>
      </c>
      <c r="C27621" s="1">
        <v>1.9744622</v>
      </c>
      <c r="D27621" s="1">
        <v>0.2081426</v>
      </c>
      <c r="E27621" s="1">
        <v>0.17303586</v>
      </c>
      <c r="F27621" s="4">
        <f t="shared" si="1"/>
        <v>0.2193846889</v>
      </c>
      <c r="G27621" s="4">
        <f t="shared" si="2"/>
        <v>0.1581968506</v>
      </c>
    </row>
    <row r="27622">
      <c r="A27622" s="1">
        <v>276.169997304677</v>
      </c>
      <c r="B27622" s="1">
        <v>14.036861</v>
      </c>
      <c r="C27622" s="1">
        <v>1.9744755</v>
      </c>
      <c r="D27622" s="1">
        <v>0.2618568</v>
      </c>
      <c r="E27622" s="1">
        <v>0.17329456</v>
      </c>
      <c r="F27622" s="4">
        <f t="shared" si="1"/>
        <v>0.2193861667</v>
      </c>
      <c r="G27622" s="4">
        <f t="shared" si="2"/>
        <v>0.158455542</v>
      </c>
    </row>
    <row r="27623">
      <c r="A27623" s="1">
        <v>276.180129140615</v>
      </c>
      <c r="B27623" s="1">
        <v>14.002573</v>
      </c>
      <c r="C27623" s="1">
        <v>1.974489</v>
      </c>
      <c r="D27623" s="1">
        <v>0.3277788</v>
      </c>
      <c r="E27623" s="1">
        <v>0.17287125</v>
      </c>
      <c r="F27623" s="4">
        <f t="shared" si="1"/>
        <v>0.2193876667</v>
      </c>
      <c r="G27623" s="4">
        <f t="shared" si="2"/>
        <v>0.1580322333</v>
      </c>
    </row>
    <row r="27624">
      <c r="A27624" s="1">
        <v>276.19013890624</v>
      </c>
      <c r="B27624" s="1">
        <v>14.054004</v>
      </c>
      <c r="C27624" s="1">
        <v>1.9745288</v>
      </c>
      <c r="D27624" s="1">
        <v>0.35341513</v>
      </c>
      <c r="E27624" s="1">
        <v>0.17350619</v>
      </c>
      <c r="F27624" s="4">
        <f t="shared" si="1"/>
        <v>0.2193920889</v>
      </c>
      <c r="G27624" s="4">
        <f t="shared" si="2"/>
        <v>0.158667184</v>
      </c>
    </row>
    <row r="27625">
      <c r="A27625" s="1">
        <v>276.199996083974</v>
      </c>
      <c r="B27625" s="1">
        <v>14.002573</v>
      </c>
      <c r="C27625" s="1">
        <v>1.9746089</v>
      </c>
      <c r="D27625" s="1">
        <v>0.35219434</v>
      </c>
      <c r="E27625" s="1">
        <v>0.17287125</v>
      </c>
      <c r="F27625" s="4">
        <f t="shared" si="1"/>
        <v>0.2194009889</v>
      </c>
      <c r="G27625" s="4">
        <f t="shared" si="2"/>
        <v>0.1580322333</v>
      </c>
    </row>
    <row r="27626">
      <c r="A27626" s="1">
        <v>276.210127919912</v>
      </c>
      <c r="B27626" s="1">
        <v>14.048289</v>
      </c>
      <c r="C27626" s="1">
        <v>1.9747689</v>
      </c>
      <c r="D27626" s="1">
        <v>0.26551914</v>
      </c>
      <c r="E27626" s="1">
        <v>0.17343564</v>
      </c>
      <c r="F27626" s="4">
        <f t="shared" si="1"/>
        <v>0.2194187667</v>
      </c>
      <c r="G27626" s="4">
        <f t="shared" si="2"/>
        <v>0.1585966284</v>
      </c>
    </row>
    <row r="27627">
      <c r="A27627" s="1">
        <v>276.220137685537</v>
      </c>
      <c r="B27627" s="1">
        <v>14.031145</v>
      </c>
      <c r="C27627" s="1">
        <v>1.9749821</v>
      </c>
      <c r="D27627" s="1">
        <v>0.10803882</v>
      </c>
      <c r="E27627" s="1">
        <v>0.173224</v>
      </c>
      <c r="F27627" s="4">
        <f t="shared" si="1"/>
        <v>0.2194424556</v>
      </c>
      <c r="G27627" s="4">
        <f t="shared" si="2"/>
        <v>0.1583849741</v>
      </c>
    </row>
    <row r="27628">
      <c r="A27628" s="1">
        <v>276.229994863271</v>
      </c>
      <c r="B27628" s="1">
        <v>14.014003</v>
      </c>
      <c r="C27628" s="1">
        <v>1.9751421</v>
      </c>
      <c r="D27628" s="1">
        <v>0.021363609</v>
      </c>
      <c r="E27628" s="1">
        <v>0.17301236</v>
      </c>
      <c r="F27628" s="4">
        <f t="shared" si="1"/>
        <v>0.2194602333</v>
      </c>
      <c r="G27628" s="4">
        <f t="shared" si="2"/>
        <v>0.1581733444</v>
      </c>
    </row>
    <row r="27629">
      <c r="A27629" s="1">
        <v>276.240004628896</v>
      </c>
      <c r="B27629" s="1">
        <v>14.0654335</v>
      </c>
      <c r="C27629" s="1">
        <v>1.9751954</v>
      </c>
      <c r="D27629" s="1">
        <v>0.04699994</v>
      </c>
      <c r="E27629" s="1">
        <v>0.1736473</v>
      </c>
      <c r="F27629" s="4">
        <f t="shared" si="1"/>
        <v>0.2194661556</v>
      </c>
      <c r="G27629" s="4">
        <f t="shared" si="2"/>
        <v>0.1588082889</v>
      </c>
    </row>
    <row r="27630">
      <c r="A27630" s="1">
        <v>276.250014394521</v>
      </c>
      <c r="B27630" s="1">
        <v>13.991144</v>
      </c>
      <c r="C27630" s="1">
        <v>1.9751954</v>
      </c>
      <c r="D27630" s="1">
        <v>0.11414271</v>
      </c>
      <c r="E27630" s="1">
        <v>0.17273015</v>
      </c>
      <c r="F27630" s="4">
        <f t="shared" si="1"/>
        <v>0.2194661556</v>
      </c>
      <c r="G27630" s="4">
        <f t="shared" si="2"/>
        <v>0.1578911346</v>
      </c>
    </row>
    <row r="27631">
      <c r="A27631" s="1">
        <v>276.260115712881</v>
      </c>
      <c r="B27631" s="1">
        <v>14.038765</v>
      </c>
      <c r="C27631" s="1">
        <v>1.9752219</v>
      </c>
      <c r="D27631" s="1">
        <v>0.16541538</v>
      </c>
      <c r="E27631" s="1">
        <v>0.17331806</v>
      </c>
      <c r="F27631" s="4">
        <f t="shared" si="1"/>
        <v>0.2194691</v>
      </c>
      <c r="G27631" s="4">
        <f t="shared" si="2"/>
        <v>0.1584790481</v>
      </c>
    </row>
    <row r="27632">
      <c r="A27632" s="1">
        <v>276.270125478506</v>
      </c>
      <c r="B27632" s="1">
        <v>14.036861</v>
      </c>
      <c r="C27632" s="1">
        <v>1.975302</v>
      </c>
      <c r="D27632" s="1">
        <v>0.14832449</v>
      </c>
      <c r="E27632" s="1">
        <v>0.17329456</v>
      </c>
      <c r="F27632" s="4">
        <f t="shared" si="1"/>
        <v>0.219478</v>
      </c>
      <c r="G27632" s="4">
        <f t="shared" si="2"/>
        <v>0.158455542</v>
      </c>
    </row>
    <row r="27633">
      <c r="A27633" s="1">
        <v>276.280135244131</v>
      </c>
      <c r="B27633" s="1">
        <v>14.010193</v>
      </c>
      <c r="C27633" s="1">
        <v>1.9754087</v>
      </c>
      <c r="D27633" s="1">
        <v>0.11902582</v>
      </c>
      <c r="E27633" s="1">
        <v>0.17296532</v>
      </c>
      <c r="F27633" s="4">
        <f t="shared" si="1"/>
        <v>0.2194898556</v>
      </c>
      <c r="G27633" s="4">
        <f t="shared" si="2"/>
        <v>0.1581263074</v>
      </c>
    </row>
    <row r="27634">
      <c r="A27634" s="1">
        <v>276.289992421865</v>
      </c>
      <c r="B27634" s="1">
        <v>14.046385</v>
      </c>
      <c r="C27634" s="1">
        <v>1.9754752</v>
      </c>
      <c r="D27634" s="1">
        <v>0.13001283</v>
      </c>
      <c r="E27634" s="1">
        <v>0.17341213</v>
      </c>
      <c r="F27634" s="4">
        <f t="shared" si="1"/>
        <v>0.2194972444</v>
      </c>
      <c r="G27634" s="4">
        <f t="shared" si="2"/>
        <v>0.1585731222</v>
      </c>
    </row>
    <row r="27635">
      <c r="A27635" s="1">
        <v>276.30000218749</v>
      </c>
      <c r="B27635" s="1">
        <v>13.998763</v>
      </c>
      <c r="C27635" s="1">
        <v>1.9754885</v>
      </c>
      <c r="D27635" s="1">
        <v>0.18250626</v>
      </c>
      <c r="E27635" s="1">
        <v>0.1728242</v>
      </c>
      <c r="F27635" s="4">
        <f t="shared" si="1"/>
        <v>0.2194987222</v>
      </c>
      <c r="G27635" s="4">
        <f t="shared" si="2"/>
        <v>0.1579851963</v>
      </c>
    </row>
    <row r="27636">
      <c r="A27636" s="1">
        <v>276.310134023427</v>
      </c>
      <c r="B27636" s="1">
        <v>14.044479</v>
      </c>
      <c r="C27636" s="1">
        <v>1.9755152</v>
      </c>
      <c r="D27636" s="1">
        <v>0.2349997</v>
      </c>
      <c r="E27636" s="1">
        <v>0.17338862</v>
      </c>
      <c r="F27636" s="4">
        <f t="shared" si="1"/>
        <v>0.2195016889</v>
      </c>
      <c r="G27636" s="4">
        <f t="shared" si="2"/>
        <v>0.1585495914</v>
      </c>
    </row>
    <row r="27637">
      <c r="A27637" s="1">
        <v>276.320113271474</v>
      </c>
      <c r="B27637" s="1">
        <v>14.027335</v>
      </c>
      <c r="C27637" s="1">
        <v>1.9755687</v>
      </c>
      <c r="D27637" s="1">
        <v>0.27406457</v>
      </c>
      <c r="E27637" s="1">
        <v>0.17317696</v>
      </c>
      <c r="F27637" s="4">
        <f t="shared" si="1"/>
        <v>0.2195076333</v>
      </c>
      <c r="G27637" s="4">
        <f t="shared" si="2"/>
        <v>0.158337937</v>
      </c>
    </row>
    <row r="27638">
      <c r="A27638" s="1">
        <v>276.330000966787</v>
      </c>
      <c r="B27638" s="1">
        <v>14.000669</v>
      </c>
      <c r="C27638" s="1">
        <v>1.9756352</v>
      </c>
      <c r="D27638" s="1">
        <v>0.25453213</v>
      </c>
      <c r="E27638" s="1">
        <v>0.17284773</v>
      </c>
      <c r="F27638" s="4">
        <f t="shared" si="1"/>
        <v>0.2195150222</v>
      </c>
      <c r="G27638" s="4">
        <f t="shared" si="2"/>
        <v>0.1580087272</v>
      </c>
    </row>
    <row r="27639">
      <c r="A27639" s="1">
        <v>276.340132802724</v>
      </c>
      <c r="B27639" s="1">
        <v>14.067338</v>
      </c>
      <c r="C27639" s="1">
        <v>1.975702</v>
      </c>
      <c r="D27639" s="1">
        <v>0.26429835</v>
      </c>
      <c r="E27639" s="1">
        <v>0.17367081</v>
      </c>
      <c r="F27639" s="4">
        <f t="shared" si="1"/>
        <v>0.2195224444</v>
      </c>
      <c r="G27639" s="4">
        <f t="shared" si="2"/>
        <v>0.1588318012</v>
      </c>
    </row>
    <row r="27640">
      <c r="A27640" s="1">
        <v>276.350112050771</v>
      </c>
      <c r="B27640" s="1">
        <v>14.017812</v>
      </c>
      <c r="C27640" s="1">
        <v>1.9757686</v>
      </c>
      <c r="D27640" s="1">
        <v>0.27406457</v>
      </c>
      <c r="E27640" s="1">
        <v>0.17305937</v>
      </c>
      <c r="F27640" s="4">
        <f t="shared" si="1"/>
        <v>0.2195298444</v>
      </c>
      <c r="G27640" s="4">
        <f t="shared" si="2"/>
        <v>0.1582203691</v>
      </c>
    </row>
    <row r="27641">
      <c r="A27641" s="1">
        <v>276.359999746084</v>
      </c>
      <c r="B27641" s="1">
        <v>14.042575</v>
      </c>
      <c r="C27641" s="1">
        <v>1.9757951</v>
      </c>
      <c r="D27641" s="1">
        <v>0.31312945</v>
      </c>
      <c r="E27641" s="1">
        <v>0.1733651</v>
      </c>
      <c r="F27641" s="4">
        <f t="shared" si="1"/>
        <v>0.2195327889</v>
      </c>
      <c r="G27641" s="4">
        <f t="shared" si="2"/>
        <v>0.1585260852</v>
      </c>
    </row>
    <row r="27642">
      <c r="A27642" s="1">
        <v>276.370131582021</v>
      </c>
      <c r="B27642" s="1">
        <v>14.023527</v>
      </c>
      <c r="C27642" s="1">
        <v>1.9758352</v>
      </c>
      <c r="D27642" s="1">
        <v>0.36440212</v>
      </c>
      <c r="E27642" s="1">
        <v>0.17312995</v>
      </c>
      <c r="F27642" s="4">
        <f t="shared" si="1"/>
        <v>0.2195372444</v>
      </c>
      <c r="G27642" s="4">
        <f t="shared" si="2"/>
        <v>0.1582909247</v>
      </c>
    </row>
    <row r="27643">
      <c r="A27643" s="1">
        <v>276.380110830068</v>
      </c>
      <c r="B27643" s="1">
        <v>14.012097</v>
      </c>
      <c r="C27643" s="1">
        <v>1.975862</v>
      </c>
      <c r="D27643" s="1">
        <v>0.39003846</v>
      </c>
      <c r="E27643" s="1">
        <v>0.17298883</v>
      </c>
      <c r="F27643" s="4">
        <f t="shared" si="1"/>
        <v>0.2195402222</v>
      </c>
      <c r="G27643" s="4">
        <f t="shared" si="2"/>
        <v>0.1581498136</v>
      </c>
    </row>
    <row r="27644">
      <c r="A27644" s="1">
        <v>276.389998525381</v>
      </c>
      <c r="B27644" s="1">
        <v>14.059718</v>
      </c>
      <c r="C27644" s="1">
        <v>1.9759018</v>
      </c>
      <c r="D27644" s="1">
        <v>0.42910334</v>
      </c>
      <c r="E27644" s="1">
        <v>0.17357674</v>
      </c>
      <c r="F27644" s="4">
        <f t="shared" si="1"/>
        <v>0.2195446444</v>
      </c>
      <c r="G27644" s="4">
        <f t="shared" si="2"/>
        <v>0.1587377272</v>
      </c>
    </row>
    <row r="27645">
      <c r="A27645" s="1">
        <v>276.400008291006</v>
      </c>
      <c r="B27645" s="1">
        <v>13.996859</v>
      </c>
      <c r="C27645" s="1">
        <v>1.9759686</v>
      </c>
      <c r="D27645" s="1">
        <v>0.43764877</v>
      </c>
      <c r="E27645" s="1">
        <v>0.1728007</v>
      </c>
      <c r="F27645" s="4">
        <f t="shared" si="1"/>
        <v>0.2195520667</v>
      </c>
      <c r="G27645" s="4">
        <f t="shared" si="2"/>
        <v>0.1579616901</v>
      </c>
    </row>
    <row r="27646">
      <c r="A27646" s="1">
        <v>276.409987539052</v>
      </c>
      <c r="B27646" s="1">
        <v>14.046385</v>
      </c>
      <c r="C27646" s="1">
        <v>1.9760485</v>
      </c>
      <c r="D27646" s="1">
        <v>0.42177868</v>
      </c>
      <c r="E27646" s="1">
        <v>0.17341213</v>
      </c>
      <c r="F27646" s="4">
        <f t="shared" si="1"/>
        <v>0.2195609444</v>
      </c>
      <c r="G27646" s="4">
        <f t="shared" si="2"/>
        <v>0.1585731222</v>
      </c>
    </row>
    <row r="27647">
      <c r="A27647" s="1">
        <v>276.42011937499</v>
      </c>
      <c r="B27647" s="1">
        <v>14.029242</v>
      </c>
      <c r="C27647" s="1">
        <v>1.9761286</v>
      </c>
      <c r="D27647" s="1">
        <v>0.41933712</v>
      </c>
      <c r="E27647" s="1">
        <v>0.17320049</v>
      </c>
      <c r="F27647" s="4">
        <f t="shared" si="1"/>
        <v>0.2195698444</v>
      </c>
      <c r="G27647" s="4">
        <f t="shared" si="2"/>
        <v>0.1583614802</v>
      </c>
    </row>
    <row r="27648">
      <c r="A27648" s="1">
        <v>276.430129140615</v>
      </c>
      <c r="B27648" s="1">
        <v>13.993049</v>
      </c>
      <c r="C27648" s="1">
        <v>1.9762084</v>
      </c>
      <c r="D27648" s="1">
        <v>0.40224624</v>
      </c>
      <c r="E27648" s="1">
        <v>0.17275366</v>
      </c>
      <c r="F27648" s="4">
        <f t="shared" si="1"/>
        <v>0.2195787111</v>
      </c>
      <c r="G27648" s="4">
        <f t="shared" si="2"/>
        <v>0.1579146531</v>
      </c>
    </row>
    <row r="27649">
      <c r="A27649" s="1">
        <v>276.439986318349</v>
      </c>
      <c r="B27649" s="1">
        <v>14.046385</v>
      </c>
      <c r="C27649" s="1">
        <v>1.9763018</v>
      </c>
      <c r="D27649" s="1">
        <v>0.38393456</v>
      </c>
      <c r="E27649" s="1">
        <v>0.17341213</v>
      </c>
      <c r="F27649" s="4">
        <f t="shared" si="1"/>
        <v>0.2195890889</v>
      </c>
      <c r="G27649" s="4">
        <f t="shared" si="2"/>
        <v>0.1585731222</v>
      </c>
    </row>
    <row r="27650">
      <c r="A27650" s="1">
        <v>276.450118154287</v>
      </c>
      <c r="B27650" s="1">
        <v>13.996859</v>
      </c>
      <c r="C27650" s="1">
        <v>1.9764217</v>
      </c>
      <c r="D27650" s="1">
        <v>0.35341513</v>
      </c>
      <c r="E27650" s="1">
        <v>0.1728007</v>
      </c>
      <c r="F27650" s="4">
        <f t="shared" si="1"/>
        <v>0.2196024111</v>
      </c>
      <c r="G27650" s="4">
        <f t="shared" si="2"/>
        <v>0.1579616901</v>
      </c>
    </row>
    <row r="27651">
      <c r="A27651" s="1">
        <v>276.460005849599</v>
      </c>
      <c r="B27651" s="1">
        <v>14.017812</v>
      </c>
      <c r="C27651" s="1">
        <v>1.9765416</v>
      </c>
      <c r="D27651" s="1">
        <v>0.28016847</v>
      </c>
      <c r="E27651" s="1">
        <v>0.17305937</v>
      </c>
      <c r="F27651" s="4">
        <f t="shared" si="1"/>
        <v>0.2196157333</v>
      </c>
      <c r="G27651" s="4">
        <f t="shared" si="2"/>
        <v>0.1582203691</v>
      </c>
    </row>
    <row r="27652">
      <c r="A27652" s="1">
        <v>276.470137685537</v>
      </c>
      <c r="B27652" s="1">
        <v>14.019717</v>
      </c>
      <c r="C27652" s="1">
        <v>1.9767283</v>
      </c>
      <c r="D27652" s="1">
        <v>0.16541538</v>
      </c>
      <c r="E27652" s="1">
        <v>0.1730829</v>
      </c>
      <c r="F27652" s="4">
        <f t="shared" si="1"/>
        <v>0.2196364778</v>
      </c>
      <c r="G27652" s="4">
        <f t="shared" si="2"/>
        <v>0.1582438877</v>
      </c>
    </row>
    <row r="27653">
      <c r="A27653" s="1">
        <v>276.480116933584</v>
      </c>
      <c r="B27653" s="1">
        <v>13.991144</v>
      </c>
      <c r="C27653" s="1">
        <v>1.9768883</v>
      </c>
      <c r="D27653" s="1">
        <v>0.09338949</v>
      </c>
      <c r="E27653" s="1">
        <v>0.17273015</v>
      </c>
      <c r="F27653" s="4">
        <f t="shared" si="1"/>
        <v>0.2196542556</v>
      </c>
      <c r="G27653" s="4">
        <f t="shared" si="2"/>
        <v>0.1578911346</v>
      </c>
    </row>
    <row r="27654">
      <c r="A27654" s="1">
        <v>276.490004628896</v>
      </c>
      <c r="B27654" s="1">
        <v>14.046385</v>
      </c>
      <c r="C27654" s="1">
        <v>1.9769549</v>
      </c>
      <c r="D27654" s="1">
        <v>0.0762986</v>
      </c>
      <c r="E27654" s="1">
        <v>0.17341213</v>
      </c>
      <c r="F27654" s="4">
        <f t="shared" si="1"/>
        <v>0.2196616556</v>
      </c>
      <c r="G27654" s="4">
        <f t="shared" si="2"/>
        <v>0.1585731222</v>
      </c>
    </row>
    <row r="27655">
      <c r="A27655" s="1">
        <v>276.500014394521</v>
      </c>
      <c r="B27655" s="1">
        <v>13.97781</v>
      </c>
      <c r="C27655" s="1">
        <v>1.976995</v>
      </c>
      <c r="D27655" s="1">
        <v>0.115363486</v>
      </c>
      <c r="E27655" s="1">
        <v>0.17256553</v>
      </c>
      <c r="F27655" s="4">
        <f t="shared" si="1"/>
        <v>0.2196661111</v>
      </c>
      <c r="G27655" s="4">
        <f t="shared" si="2"/>
        <v>0.1577265173</v>
      </c>
    </row>
    <row r="27656">
      <c r="A27656" s="1">
        <v>276.510115712881</v>
      </c>
      <c r="B27656" s="1">
        <v>14.025432</v>
      </c>
      <c r="C27656" s="1">
        <v>1.9770217</v>
      </c>
      <c r="D27656" s="1">
        <v>0.15442838</v>
      </c>
      <c r="E27656" s="1">
        <v>0.17315345</v>
      </c>
      <c r="F27656" s="4">
        <f t="shared" si="1"/>
        <v>0.2196690778</v>
      </c>
      <c r="G27656" s="4">
        <f t="shared" si="2"/>
        <v>0.1583144432</v>
      </c>
    </row>
    <row r="27657">
      <c r="A27657" s="1">
        <v>276.520003408193</v>
      </c>
      <c r="B27657" s="1">
        <v>14.029242</v>
      </c>
      <c r="C27657" s="1">
        <v>1.9771148</v>
      </c>
      <c r="D27657" s="1">
        <v>0.13733749</v>
      </c>
      <c r="E27657" s="1">
        <v>0.17320049</v>
      </c>
      <c r="F27657" s="4">
        <f t="shared" si="1"/>
        <v>0.2196794222</v>
      </c>
      <c r="G27657" s="4">
        <f t="shared" si="2"/>
        <v>0.1583614802</v>
      </c>
    </row>
    <row r="27658">
      <c r="A27658" s="1">
        <v>276.530135244131</v>
      </c>
      <c r="B27658" s="1">
        <v>13.985429</v>
      </c>
      <c r="C27658" s="1">
        <v>1.977235</v>
      </c>
      <c r="D27658" s="1">
        <v>0.10681804</v>
      </c>
      <c r="E27658" s="1">
        <v>0.17265959</v>
      </c>
      <c r="F27658" s="4">
        <f t="shared" si="1"/>
        <v>0.2196927778</v>
      </c>
      <c r="G27658" s="4">
        <f t="shared" si="2"/>
        <v>0.157820579</v>
      </c>
    </row>
    <row r="27659">
      <c r="A27659" s="1">
        <v>276.540114492177</v>
      </c>
      <c r="B27659" s="1">
        <v>14.042575</v>
      </c>
      <c r="C27659" s="1">
        <v>1.9773016</v>
      </c>
      <c r="D27659" s="1">
        <v>0.10315571</v>
      </c>
      <c r="E27659" s="1">
        <v>0.1733651</v>
      </c>
      <c r="F27659" s="4">
        <f t="shared" si="1"/>
        <v>0.2197001778</v>
      </c>
      <c r="G27659" s="4">
        <f t="shared" si="2"/>
        <v>0.1585260852</v>
      </c>
    </row>
    <row r="27660">
      <c r="A27660" s="1">
        <v>276.55000218749</v>
      </c>
      <c r="B27660" s="1">
        <v>13.983524</v>
      </c>
      <c r="C27660" s="1">
        <v>1.9773281</v>
      </c>
      <c r="D27660" s="1">
        <v>0.1422206</v>
      </c>
      <c r="E27660" s="1">
        <v>0.17263608</v>
      </c>
      <c r="F27660" s="4">
        <f t="shared" si="1"/>
        <v>0.2197031222</v>
      </c>
      <c r="G27660" s="4">
        <f t="shared" si="2"/>
        <v>0.1577970605</v>
      </c>
    </row>
    <row r="27661">
      <c r="A27661" s="1">
        <v>276.560134023427</v>
      </c>
      <c r="B27661" s="1">
        <v>14.031145</v>
      </c>
      <c r="C27661" s="1">
        <v>1.9773815</v>
      </c>
      <c r="D27661" s="1">
        <v>0.16663615</v>
      </c>
      <c r="E27661" s="1">
        <v>0.173224</v>
      </c>
      <c r="F27661" s="4">
        <f t="shared" si="1"/>
        <v>0.2197090556</v>
      </c>
      <c r="G27661" s="4">
        <f t="shared" si="2"/>
        <v>0.1583849741</v>
      </c>
    </row>
    <row r="27662">
      <c r="A27662" s="1">
        <v>276.570113271474</v>
      </c>
      <c r="B27662" s="1">
        <v>14.029242</v>
      </c>
      <c r="C27662" s="1">
        <v>1.9774482</v>
      </c>
      <c r="D27662" s="1">
        <v>0.1641946</v>
      </c>
      <c r="E27662" s="1">
        <v>0.17320049</v>
      </c>
      <c r="F27662" s="4">
        <f t="shared" si="1"/>
        <v>0.2197164667</v>
      </c>
      <c r="G27662" s="4">
        <f t="shared" si="2"/>
        <v>0.1583614802</v>
      </c>
    </row>
    <row r="27663">
      <c r="A27663" s="1">
        <v>276.580000966787</v>
      </c>
      <c r="B27663" s="1">
        <v>13.996859</v>
      </c>
      <c r="C27663" s="1">
        <v>1.977488</v>
      </c>
      <c r="D27663" s="1">
        <v>0.20325948</v>
      </c>
      <c r="E27663" s="1">
        <v>0.1728007</v>
      </c>
      <c r="F27663" s="4">
        <f t="shared" si="1"/>
        <v>0.2197208889</v>
      </c>
      <c r="G27663" s="4">
        <f t="shared" si="2"/>
        <v>0.1579616901</v>
      </c>
    </row>
    <row r="27664">
      <c r="A27664" s="1">
        <v>276.590132802724</v>
      </c>
      <c r="B27664" s="1">
        <v>14.0330515</v>
      </c>
      <c r="C27664" s="1">
        <v>1.9775549</v>
      </c>
      <c r="D27664" s="1">
        <v>0.19837637</v>
      </c>
      <c r="E27664" s="1">
        <v>0.17324752</v>
      </c>
      <c r="F27664" s="4">
        <f t="shared" si="1"/>
        <v>0.2197283222</v>
      </c>
      <c r="G27664" s="4">
        <f t="shared" si="2"/>
        <v>0.1584085111</v>
      </c>
    </row>
    <row r="27665">
      <c r="A27665" s="1">
        <v>276.600112050771</v>
      </c>
      <c r="B27665" s="1">
        <v>13.98162</v>
      </c>
      <c r="C27665" s="1">
        <v>1.9775814</v>
      </c>
      <c r="D27665" s="1">
        <v>0.25209057</v>
      </c>
      <c r="E27665" s="1">
        <v>0.17261256</v>
      </c>
      <c r="F27665" s="4">
        <f t="shared" si="1"/>
        <v>0.2197312667</v>
      </c>
      <c r="G27665" s="4">
        <f t="shared" si="2"/>
        <v>0.1577735543</v>
      </c>
    </row>
    <row r="27666">
      <c r="A27666" s="1">
        <v>276.609999746084</v>
      </c>
      <c r="B27666" s="1">
        <v>14.025432</v>
      </c>
      <c r="C27666" s="1">
        <v>1.9775814</v>
      </c>
      <c r="D27666" s="1">
        <v>0.3326619</v>
      </c>
      <c r="E27666" s="1">
        <v>0.17315345</v>
      </c>
      <c r="F27666" s="4">
        <f t="shared" si="1"/>
        <v>0.2197312667</v>
      </c>
      <c r="G27666" s="4">
        <f t="shared" si="2"/>
        <v>0.1583144432</v>
      </c>
    </row>
    <row r="27667">
      <c r="A27667" s="1">
        <v>276.620131582021</v>
      </c>
      <c r="B27667" s="1">
        <v>14.044479</v>
      </c>
      <c r="C27667" s="1">
        <v>1.9775814</v>
      </c>
      <c r="D27667" s="1">
        <v>0.39980468</v>
      </c>
      <c r="E27667" s="1">
        <v>0.17338862</v>
      </c>
      <c r="F27667" s="4">
        <f t="shared" si="1"/>
        <v>0.2197312667</v>
      </c>
      <c r="G27667" s="4">
        <f t="shared" si="2"/>
        <v>0.1585495914</v>
      </c>
    </row>
    <row r="27668">
      <c r="A27668" s="1">
        <v>276.630110830068</v>
      </c>
      <c r="B27668" s="1">
        <v>13.994953</v>
      </c>
      <c r="C27668" s="1">
        <v>1.9777281</v>
      </c>
      <c r="D27668" s="1">
        <v>0.3546359</v>
      </c>
      <c r="E27668" s="1">
        <v>0.17277716</v>
      </c>
      <c r="F27668" s="4">
        <f t="shared" si="1"/>
        <v>0.2197475667</v>
      </c>
      <c r="G27668" s="4">
        <f t="shared" si="2"/>
        <v>0.1579381593</v>
      </c>
    </row>
    <row r="27669">
      <c r="A27669" s="1">
        <v>276.639998525381</v>
      </c>
      <c r="B27669" s="1">
        <v>14.046385</v>
      </c>
      <c r="C27669" s="1">
        <v>1.9781014</v>
      </c>
      <c r="D27669" s="1">
        <v>0.028688274</v>
      </c>
      <c r="E27669" s="1">
        <v>0.17341213</v>
      </c>
      <c r="F27669" s="4">
        <f t="shared" si="1"/>
        <v>0.2197890444</v>
      </c>
      <c r="G27669" s="4">
        <f t="shared" si="2"/>
        <v>0.1585731222</v>
      </c>
    </row>
    <row r="27670">
      <c r="A27670" s="1">
        <v>276.650008291006</v>
      </c>
      <c r="B27670" s="1">
        <v>13.975904</v>
      </c>
      <c r="C27670" s="1">
        <v>1.9781278</v>
      </c>
      <c r="D27670" s="1">
        <v>0.053103827</v>
      </c>
      <c r="E27670" s="1">
        <v>0.172542</v>
      </c>
      <c r="F27670" s="4">
        <f t="shared" si="1"/>
        <v>0.2197919778</v>
      </c>
      <c r="G27670" s="4">
        <f t="shared" si="2"/>
        <v>0.1577029864</v>
      </c>
    </row>
    <row r="27671">
      <c r="A27671" s="1">
        <v>276.659987539052</v>
      </c>
      <c r="B27671" s="1">
        <v>14.014003</v>
      </c>
      <c r="C27671" s="1">
        <v>1.978088</v>
      </c>
      <c r="D27671" s="1">
        <v>0.17396082</v>
      </c>
      <c r="E27671" s="1">
        <v>0.17301236</v>
      </c>
      <c r="F27671" s="4">
        <f t="shared" si="1"/>
        <v>0.2197875556</v>
      </c>
      <c r="G27671" s="4">
        <f t="shared" si="2"/>
        <v>0.1581733444</v>
      </c>
    </row>
    <row r="27672">
      <c r="A27672" s="1">
        <v>276.67011937499</v>
      </c>
      <c r="B27672" s="1">
        <v>14.015907</v>
      </c>
      <c r="C27672" s="1">
        <v>1.978088</v>
      </c>
      <c r="D27672" s="1">
        <v>0.24110359</v>
      </c>
      <c r="E27672" s="1">
        <v>0.17303586</v>
      </c>
      <c r="F27672" s="4">
        <f t="shared" si="1"/>
        <v>0.2197875556</v>
      </c>
      <c r="G27672" s="4">
        <f t="shared" si="2"/>
        <v>0.1581968506</v>
      </c>
    </row>
    <row r="27673">
      <c r="A27673" s="1">
        <v>276.680007070302</v>
      </c>
      <c r="B27673" s="1">
        <v>13.974</v>
      </c>
      <c r="C27673" s="1">
        <v>1.978088</v>
      </c>
      <c r="D27673" s="1">
        <v>0.3216749</v>
      </c>
      <c r="E27673" s="1">
        <v>0.17251849</v>
      </c>
      <c r="F27673" s="4">
        <f t="shared" si="1"/>
        <v>0.2197875556</v>
      </c>
      <c r="G27673" s="4">
        <f t="shared" si="2"/>
        <v>0.1576794802</v>
      </c>
    </row>
    <row r="27674">
      <c r="A27674" s="1">
        <v>276.69013890624</v>
      </c>
      <c r="B27674" s="1">
        <v>14.036861</v>
      </c>
      <c r="C27674" s="1">
        <v>1.9781014</v>
      </c>
      <c r="D27674" s="1">
        <v>0.3875969</v>
      </c>
      <c r="E27674" s="1">
        <v>0.17329456</v>
      </c>
      <c r="F27674" s="4">
        <f t="shared" si="1"/>
        <v>0.2197890444</v>
      </c>
      <c r="G27674" s="4">
        <f t="shared" si="2"/>
        <v>0.158455542</v>
      </c>
    </row>
    <row r="27675">
      <c r="A27675" s="1">
        <v>276.700118154287</v>
      </c>
      <c r="B27675" s="1">
        <v>13.994953</v>
      </c>
      <c r="C27675" s="1">
        <v>1.9781014</v>
      </c>
      <c r="D27675" s="1">
        <v>0.45473966</v>
      </c>
      <c r="E27675" s="1">
        <v>0.17277716</v>
      </c>
      <c r="F27675" s="4">
        <f t="shared" si="1"/>
        <v>0.2197890444</v>
      </c>
      <c r="G27675" s="4">
        <f t="shared" si="2"/>
        <v>0.1579381593</v>
      </c>
    </row>
    <row r="27676">
      <c r="A27676" s="1">
        <v>276.710005849599</v>
      </c>
      <c r="B27676" s="1">
        <v>14.031145</v>
      </c>
      <c r="C27676" s="1">
        <v>1.9783413</v>
      </c>
      <c r="D27676" s="1">
        <v>0.2838308</v>
      </c>
      <c r="E27676" s="1">
        <v>0.173224</v>
      </c>
      <c r="F27676" s="4">
        <f t="shared" si="1"/>
        <v>0.2198157</v>
      </c>
      <c r="G27676" s="4">
        <f t="shared" si="2"/>
        <v>0.1583849741</v>
      </c>
    </row>
    <row r="27677">
      <c r="A27677" s="1">
        <v>276.720137685537</v>
      </c>
      <c r="B27677" s="1">
        <v>14.025432</v>
      </c>
      <c r="C27677" s="1">
        <v>1.9787945</v>
      </c>
      <c r="D27677" s="1">
        <v>-0.0982726</v>
      </c>
      <c r="E27677" s="1">
        <v>0.17315345</v>
      </c>
      <c r="F27677" s="4">
        <f t="shared" si="1"/>
        <v>0.2198660556</v>
      </c>
      <c r="G27677" s="4">
        <f t="shared" si="2"/>
        <v>0.1583144432</v>
      </c>
    </row>
    <row r="27678">
      <c r="A27678" s="1">
        <v>276.730116933584</v>
      </c>
      <c r="B27678" s="1">
        <v>13.994953</v>
      </c>
      <c r="C27678" s="1">
        <v>1.9788479</v>
      </c>
      <c r="D27678" s="1">
        <v>-0.115363486</v>
      </c>
      <c r="E27678" s="1">
        <v>0.17277716</v>
      </c>
      <c r="F27678" s="4">
        <f t="shared" si="1"/>
        <v>0.2198719889</v>
      </c>
      <c r="G27678" s="4">
        <f t="shared" si="2"/>
        <v>0.1579381593</v>
      </c>
    </row>
    <row r="27679">
      <c r="A27679" s="1">
        <v>276.740126699209</v>
      </c>
      <c r="B27679" s="1">
        <v>14.017812</v>
      </c>
      <c r="C27679" s="1">
        <v>1.9787945</v>
      </c>
      <c r="D27679" s="1">
        <v>0.032350607</v>
      </c>
      <c r="E27679" s="1">
        <v>0.17305937</v>
      </c>
      <c r="F27679" s="4">
        <f t="shared" si="1"/>
        <v>0.2198660556</v>
      </c>
      <c r="G27679" s="4">
        <f t="shared" si="2"/>
        <v>0.1582203691</v>
      </c>
    </row>
    <row r="27680">
      <c r="A27680" s="1">
        <v>276.750136464834</v>
      </c>
      <c r="B27680" s="1">
        <v>13.985429</v>
      </c>
      <c r="C27680" s="1">
        <v>1.9787945</v>
      </c>
      <c r="D27680" s="1">
        <v>0.11170115</v>
      </c>
      <c r="E27680" s="1">
        <v>0.17265959</v>
      </c>
      <c r="F27680" s="4">
        <f t="shared" si="1"/>
        <v>0.2198660556</v>
      </c>
      <c r="G27680" s="4">
        <f t="shared" si="2"/>
        <v>0.157820579</v>
      </c>
    </row>
    <row r="27681">
      <c r="A27681" s="1">
        <v>276.760115712881</v>
      </c>
      <c r="B27681" s="1">
        <v>14.012097</v>
      </c>
      <c r="C27681" s="1">
        <v>1.9788078</v>
      </c>
      <c r="D27681" s="1">
        <v>0.1641946</v>
      </c>
      <c r="E27681" s="1">
        <v>0.17298883</v>
      </c>
      <c r="F27681" s="4">
        <f t="shared" si="1"/>
        <v>0.2198675333</v>
      </c>
      <c r="G27681" s="4">
        <f t="shared" si="2"/>
        <v>0.1581498136</v>
      </c>
    </row>
    <row r="27682">
      <c r="A27682" s="1">
        <v>276.770125478506</v>
      </c>
      <c r="B27682" s="1">
        <v>14.015907</v>
      </c>
      <c r="C27682" s="1">
        <v>1.9788213</v>
      </c>
      <c r="D27682" s="1">
        <v>0.23133737</v>
      </c>
      <c r="E27682" s="1">
        <v>0.17303586</v>
      </c>
      <c r="F27682" s="4">
        <f t="shared" si="1"/>
        <v>0.2198690333</v>
      </c>
      <c r="G27682" s="4">
        <f t="shared" si="2"/>
        <v>0.1581968506</v>
      </c>
    </row>
    <row r="27683">
      <c r="A27683" s="1">
        <v>276.780135244131</v>
      </c>
      <c r="B27683" s="1">
        <v>13.993049</v>
      </c>
      <c r="C27683" s="1">
        <v>1.9788746</v>
      </c>
      <c r="D27683" s="1">
        <v>0.24476592</v>
      </c>
      <c r="E27683" s="1">
        <v>0.17275366</v>
      </c>
      <c r="F27683" s="4">
        <f t="shared" si="1"/>
        <v>0.2198749556</v>
      </c>
      <c r="G27683" s="4">
        <f t="shared" si="2"/>
        <v>0.1579146531</v>
      </c>
    </row>
    <row r="27684">
      <c r="A27684" s="1">
        <v>276.789992421865</v>
      </c>
      <c r="B27684" s="1">
        <v>14.069243</v>
      </c>
      <c r="C27684" s="1">
        <v>1.9789677</v>
      </c>
      <c r="D27684" s="1">
        <v>0.23011659</v>
      </c>
      <c r="E27684" s="1">
        <v>0.17369434</v>
      </c>
      <c r="F27684" s="4">
        <f t="shared" si="1"/>
        <v>0.2198853</v>
      </c>
      <c r="G27684" s="4">
        <f t="shared" si="2"/>
        <v>0.1588553198</v>
      </c>
    </row>
    <row r="27685">
      <c r="A27685" s="1">
        <v>276.800124257802</v>
      </c>
      <c r="B27685" s="1">
        <v>14.008287</v>
      </c>
      <c r="C27685" s="1">
        <v>1.9790611</v>
      </c>
      <c r="D27685" s="1">
        <v>0.2130257</v>
      </c>
      <c r="E27685" s="1">
        <v>0.17294179</v>
      </c>
      <c r="F27685" s="4">
        <f t="shared" si="1"/>
        <v>0.2198956778</v>
      </c>
      <c r="G27685" s="4">
        <f t="shared" si="2"/>
        <v>0.1581027765</v>
      </c>
    </row>
    <row r="27686">
      <c r="A27686" s="1">
        <v>276.810134023427</v>
      </c>
      <c r="B27686" s="1">
        <v>14.021622</v>
      </c>
      <c r="C27686" s="1">
        <v>1.9791276</v>
      </c>
      <c r="D27686" s="1">
        <v>0.21058415</v>
      </c>
      <c r="E27686" s="1">
        <v>0.17310642</v>
      </c>
      <c r="F27686" s="4">
        <f t="shared" si="1"/>
        <v>0.2199030667</v>
      </c>
      <c r="G27686" s="4">
        <f t="shared" si="2"/>
        <v>0.1582674062</v>
      </c>
    </row>
    <row r="27687">
      <c r="A27687" s="1">
        <v>276.820113271474</v>
      </c>
      <c r="B27687" s="1">
        <v>14.017812</v>
      </c>
      <c r="C27687" s="1">
        <v>1.9791677</v>
      </c>
      <c r="D27687" s="1">
        <v>0.24964903</v>
      </c>
      <c r="E27687" s="1">
        <v>0.17305937</v>
      </c>
      <c r="F27687" s="4">
        <f t="shared" si="1"/>
        <v>0.2199075222</v>
      </c>
      <c r="G27687" s="4">
        <f t="shared" si="2"/>
        <v>0.1582203691</v>
      </c>
    </row>
    <row r="27688">
      <c r="A27688" s="1">
        <v>276.830123037099</v>
      </c>
      <c r="B27688" s="1">
        <v>13.985429</v>
      </c>
      <c r="C27688" s="1">
        <v>1.9791945</v>
      </c>
      <c r="D27688" s="1">
        <v>0.30214247</v>
      </c>
      <c r="E27688" s="1">
        <v>0.17265959</v>
      </c>
      <c r="F27688" s="4">
        <f t="shared" si="1"/>
        <v>0.2199105</v>
      </c>
      <c r="G27688" s="4">
        <f t="shared" si="2"/>
        <v>0.157820579</v>
      </c>
    </row>
    <row r="27689">
      <c r="A27689" s="1">
        <v>276.840010732412</v>
      </c>
      <c r="B27689" s="1">
        <v>14.038765</v>
      </c>
      <c r="C27689" s="1">
        <v>1.979221</v>
      </c>
      <c r="D27689" s="1">
        <v>0.33998656</v>
      </c>
      <c r="E27689" s="1">
        <v>0.17331806</v>
      </c>
      <c r="F27689" s="4">
        <f t="shared" si="1"/>
        <v>0.2199134444</v>
      </c>
      <c r="G27689" s="4">
        <f t="shared" si="2"/>
        <v>0.1584790481</v>
      </c>
    </row>
    <row r="27690">
      <c r="A27690" s="1">
        <v>276.849989980459</v>
      </c>
      <c r="B27690" s="1">
        <v>13.985429</v>
      </c>
      <c r="C27690" s="1">
        <v>1.9792478</v>
      </c>
      <c r="D27690" s="1">
        <v>0.39370078</v>
      </c>
      <c r="E27690" s="1">
        <v>0.17265959</v>
      </c>
      <c r="F27690" s="4">
        <f t="shared" si="1"/>
        <v>0.2199164222</v>
      </c>
      <c r="G27690" s="4">
        <f t="shared" si="2"/>
        <v>0.157820579</v>
      </c>
    </row>
    <row r="27691">
      <c r="A27691" s="1">
        <v>276.860121816396</v>
      </c>
      <c r="B27691" s="1">
        <v>14.015907</v>
      </c>
      <c r="C27691" s="1">
        <v>1.9793011</v>
      </c>
      <c r="D27691" s="1">
        <v>0.40590855</v>
      </c>
      <c r="E27691" s="1">
        <v>0.17303586</v>
      </c>
      <c r="F27691" s="4">
        <f t="shared" si="1"/>
        <v>0.2199223444</v>
      </c>
      <c r="G27691" s="4">
        <f t="shared" si="2"/>
        <v>0.1581968506</v>
      </c>
    </row>
    <row r="27692">
      <c r="A27692" s="1">
        <v>276.870009511709</v>
      </c>
      <c r="B27692" s="1">
        <v>14.021622</v>
      </c>
      <c r="C27692" s="1">
        <v>1.9793545</v>
      </c>
      <c r="D27692" s="1">
        <v>0.4315449</v>
      </c>
      <c r="E27692" s="1">
        <v>0.17310642</v>
      </c>
      <c r="F27692" s="4">
        <f t="shared" si="1"/>
        <v>0.2199282778</v>
      </c>
      <c r="G27692" s="4">
        <f t="shared" si="2"/>
        <v>0.1582674062</v>
      </c>
    </row>
    <row r="27693">
      <c r="A27693" s="1">
        <v>276.879988759756</v>
      </c>
      <c r="B27693" s="1">
        <v>13.991144</v>
      </c>
      <c r="C27693" s="1">
        <v>1.9795942</v>
      </c>
      <c r="D27693" s="1">
        <v>0.25819448</v>
      </c>
      <c r="E27693" s="1">
        <v>0.17273015</v>
      </c>
      <c r="F27693" s="4">
        <f t="shared" si="1"/>
        <v>0.2199549111</v>
      </c>
      <c r="G27693" s="4">
        <f t="shared" si="2"/>
        <v>0.1578911346</v>
      </c>
    </row>
    <row r="27694">
      <c r="A27694" s="1">
        <v>276.889998525381</v>
      </c>
      <c r="B27694" s="1">
        <v>14.042575</v>
      </c>
      <c r="C27694" s="1">
        <v>1.9799008</v>
      </c>
      <c r="D27694" s="1">
        <v>0.0042727217</v>
      </c>
      <c r="E27694" s="1">
        <v>0.1733651</v>
      </c>
      <c r="F27694" s="4">
        <f t="shared" si="1"/>
        <v>0.2199889778</v>
      </c>
      <c r="G27694" s="4">
        <f t="shared" si="2"/>
        <v>0.1585260852</v>
      </c>
    </row>
    <row r="27695">
      <c r="A27695" s="1">
        <v>276.900008291006</v>
      </c>
      <c r="B27695" s="1">
        <v>13.989239</v>
      </c>
      <c r="C27695" s="1">
        <v>1.9798609</v>
      </c>
      <c r="D27695" s="1">
        <v>0.12512971</v>
      </c>
      <c r="E27695" s="1">
        <v>0.17270662</v>
      </c>
      <c r="F27695" s="4">
        <f t="shared" si="1"/>
        <v>0.2199845444</v>
      </c>
      <c r="G27695" s="4">
        <f t="shared" si="2"/>
        <v>0.157867616</v>
      </c>
    </row>
    <row r="27696">
      <c r="A27696" s="1">
        <v>276.910140126943</v>
      </c>
      <c r="B27696" s="1">
        <v>14.006383</v>
      </c>
      <c r="C27696" s="1">
        <v>1.9798075</v>
      </c>
      <c r="D27696" s="1">
        <v>0.25941524</v>
      </c>
      <c r="E27696" s="1">
        <v>0.17291829</v>
      </c>
      <c r="F27696" s="4">
        <f t="shared" si="1"/>
        <v>0.2199786111</v>
      </c>
      <c r="G27696" s="4">
        <f t="shared" si="2"/>
        <v>0.1580792704</v>
      </c>
    </row>
    <row r="27697">
      <c r="A27697" s="1">
        <v>276.92011937499</v>
      </c>
      <c r="B27697" s="1">
        <v>14.004478</v>
      </c>
      <c r="C27697" s="1">
        <v>1.9798211</v>
      </c>
      <c r="D27697" s="1">
        <v>0.3119087</v>
      </c>
      <c r="E27697" s="1">
        <v>0.17289478</v>
      </c>
      <c r="F27697" s="4">
        <f t="shared" si="1"/>
        <v>0.2199801222</v>
      </c>
      <c r="G27697" s="4">
        <f t="shared" si="2"/>
        <v>0.1580557519</v>
      </c>
    </row>
    <row r="27698">
      <c r="A27698" s="1">
        <v>276.930129140615</v>
      </c>
      <c r="B27698" s="1">
        <v>13.991144</v>
      </c>
      <c r="C27698" s="1">
        <v>1.9798211</v>
      </c>
      <c r="D27698" s="1">
        <v>0.39248002</v>
      </c>
      <c r="E27698" s="1">
        <v>0.17273015</v>
      </c>
      <c r="F27698" s="4">
        <f t="shared" si="1"/>
        <v>0.2199801222</v>
      </c>
      <c r="G27698" s="4">
        <f t="shared" si="2"/>
        <v>0.1578911346</v>
      </c>
    </row>
    <row r="27699">
      <c r="A27699" s="1">
        <v>276.939986318349</v>
      </c>
      <c r="B27699" s="1">
        <v>14.034955</v>
      </c>
      <c r="C27699" s="1">
        <v>1.9798211</v>
      </c>
      <c r="D27699" s="1">
        <v>0.45962277</v>
      </c>
      <c r="E27699" s="1">
        <v>0.17327103</v>
      </c>
      <c r="F27699" s="4">
        <f t="shared" si="1"/>
        <v>0.2199801222</v>
      </c>
      <c r="G27699" s="4">
        <f t="shared" si="2"/>
        <v>0.1584320111</v>
      </c>
    </row>
    <row r="27700">
      <c r="A27700" s="1">
        <v>276.950118154287</v>
      </c>
      <c r="B27700" s="1">
        <v>14.002573</v>
      </c>
      <c r="C27700" s="1">
        <v>1.9801807</v>
      </c>
      <c r="D27700" s="1">
        <v>0.16175304</v>
      </c>
      <c r="E27700" s="1">
        <v>0.17287125</v>
      </c>
      <c r="F27700" s="4">
        <f t="shared" si="1"/>
        <v>0.2200200778</v>
      </c>
      <c r="G27700" s="4">
        <f t="shared" si="2"/>
        <v>0.1580322333</v>
      </c>
    </row>
    <row r="27701">
      <c r="A27701" s="1">
        <v>276.960127919912</v>
      </c>
      <c r="B27701" s="1">
        <v>14.014003</v>
      </c>
      <c r="C27701" s="1">
        <v>1.9804473</v>
      </c>
      <c r="D27701" s="1">
        <v>-0.037233718</v>
      </c>
      <c r="E27701" s="1">
        <v>0.17301236</v>
      </c>
      <c r="F27701" s="4">
        <f t="shared" si="1"/>
        <v>0.2200497</v>
      </c>
      <c r="G27701" s="4">
        <f t="shared" si="2"/>
        <v>0.1581733444</v>
      </c>
    </row>
    <row r="27702">
      <c r="A27702" s="1">
        <v>276.969985097646</v>
      </c>
      <c r="B27702" s="1">
        <v>14.002573</v>
      </c>
      <c r="C27702" s="1">
        <v>1.9804075</v>
      </c>
      <c r="D27702" s="1">
        <v>0.070194714</v>
      </c>
      <c r="E27702" s="1">
        <v>0.17287125</v>
      </c>
      <c r="F27702" s="4">
        <f t="shared" si="1"/>
        <v>0.2200452778</v>
      </c>
      <c r="G27702" s="4">
        <f t="shared" si="2"/>
        <v>0.1580322333</v>
      </c>
    </row>
    <row r="27703">
      <c r="A27703" s="1">
        <v>276.980116933584</v>
      </c>
      <c r="B27703" s="1">
        <v>13.968286</v>
      </c>
      <c r="C27703" s="1">
        <v>1.980394</v>
      </c>
      <c r="D27703" s="1">
        <v>0.1641946</v>
      </c>
      <c r="E27703" s="1">
        <v>0.17244795</v>
      </c>
      <c r="F27703" s="4">
        <f t="shared" si="1"/>
        <v>0.2200437778</v>
      </c>
      <c r="G27703" s="4">
        <f t="shared" si="2"/>
        <v>0.157608937</v>
      </c>
    </row>
    <row r="27704">
      <c r="A27704" s="1">
        <v>276.990004628896</v>
      </c>
      <c r="B27704" s="1">
        <v>14.008287</v>
      </c>
      <c r="C27704" s="1">
        <v>1.9804075</v>
      </c>
      <c r="D27704" s="1">
        <v>0.23011659</v>
      </c>
      <c r="E27704" s="1">
        <v>0.17294179</v>
      </c>
      <c r="F27704" s="4">
        <f t="shared" si="1"/>
        <v>0.2200452778</v>
      </c>
      <c r="G27704" s="4">
        <f t="shared" si="2"/>
        <v>0.1581027765</v>
      </c>
    </row>
    <row r="27705">
      <c r="A27705" s="1">
        <v>277.000014394521</v>
      </c>
      <c r="B27705" s="1">
        <v>13.989239</v>
      </c>
      <c r="C27705" s="1">
        <v>1.9804075</v>
      </c>
      <c r="D27705" s="1">
        <v>0.29725936</v>
      </c>
      <c r="E27705" s="1">
        <v>0.17270662</v>
      </c>
      <c r="F27705" s="4">
        <f t="shared" si="1"/>
        <v>0.2200452778</v>
      </c>
      <c r="G27705" s="4">
        <f t="shared" si="2"/>
        <v>0.157867616</v>
      </c>
    </row>
    <row r="27706">
      <c r="A27706" s="1">
        <v>277.010115712881</v>
      </c>
      <c r="B27706" s="1">
        <v>14.015907</v>
      </c>
      <c r="C27706" s="1">
        <v>1.9804341</v>
      </c>
      <c r="D27706" s="1">
        <v>0.36440212</v>
      </c>
      <c r="E27706" s="1">
        <v>0.17303586</v>
      </c>
      <c r="F27706" s="4">
        <f t="shared" si="1"/>
        <v>0.2200482333</v>
      </c>
      <c r="G27706" s="4">
        <f t="shared" si="2"/>
        <v>0.1581968506</v>
      </c>
    </row>
    <row r="27707">
      <c r="A27707" s="1">
        <v>277.020125478506</v>
      </c>
      <c r="B27707" s="1">
        <v>14.036861</v>
      </c>
      <c r="C27707" s="1">
        <v>1.9804609</v>
      </c>
      <c r="D27707" s="1">
        <v>0.39003846</v>
      </c>
      <c r="E27707" s="1">
        <v>0.17329456</v>
      </c>
      <c r="F27707" s="4">
        <f t="shared" si="1"/>
        <v>0.2200512111</v>
      </c>
      <c r="G27707" s="4">
        <f t="shared" si="2"/>
        <v>0.158455542</v>
      </c>
    </row>
    <row r="27708">
      <c r="A27708" s="1">
        <v>277.030135244131</v>
      </c>
      <c r="B27708" s="1">
        <v>13.979714</v>
      </c>
      <c r="C27708" s="1">
        <v>1.9805408</v>
      </c>
      <c r="D27708" s="1">
        <v>0.38515535</v>
      </c>
      <c r="E27708" s="1">
        <v>0.17258903</v>
      </c>
      <c r="F27708" s="4">
        <f t="shared" si="1"/>
        <v>0.2200600889</v>
      </c>
      <c r="G27708" s="4">
        <f t="shared" si="2"/>
        <v>0.1577500235</v>
      </c>
    </row>
    <row r="27709">
      <c r="A27709" s="1">
        <v>277.039992421865</v>
      </c>
      <c r="B27709" s="1">
        <v>14.036861</v>
      </c>
      <c r="C27709" s="1">
        <v>1.9806473</v>
      </c>
      <c r="D27709" s="1">
        <v>0.3546359</v>
      </c>
      <c r="E27709" s="1">
        <v>0.17329456</v>
      </c>
      <c r="F27709" s="4">
        <f t="shared" si="1"/>
        <v>0.2200719222</v>
      </c>
      <c r="G27709" s="4">
        <f t="shared" si="2"/>
        <v>0.158455542</v>
      </c>
    </row>
    <row r="27710">
      <c r="A27710" s="1">
        <v>277.050124257802</v>
      </c>
      <c r="B27710" s="1">
        <v>14.002573</v>
      </c>
      <c r="C27710" s="1">
        <v>1.9808073</v>
      </c>
      <c r="D27710" s="1">
        <v>0.25331137</v>
      </c>
      <c r="E27710" s="1">
        <v>0.17287125</v>
      </c>
      <c r="F27710" s="4">
        <f t="shared" si="1"/>
        <v>0.2200897</v>
      </c>
      <c r="G27710" s="4">
        <f t="shared" si="2"/>
        <v>0.1580322333</v>
      </c>
    </row>
    <row r="27711">
      <c r="A27711" s="1">
        <v>277.060134023427</v>
      </c>
      <c r="B27711" s="1">
        <v>14.010193</v>
      </c>
      <c r="C27711" s="1">
        <v>1.9809407</v>
      </c>
      <c r="D27711" s="1">
        <v>0.19471404</v>
      </c>
      <c r="E27711" s="1">
        <v>0.17296532</v>
      </c>
      <c r="F27711" s="4">
        <f t="shared" si="1"/>
        <v>0.2201045222</v>
      </c>
      <c r="G27711" s="4">
        <f t="shared" si="2"/>
        <v>0.1581263074</v>
      </c>
    </row>
    <row r="27712">
      <c r="A27712" s="1">
        <v>277.070113271474</v>
      </c>
      <c r="B27712" s="1">
        <v>14.008287</v>
      </c>
      <c r="C27712" s="1">
        <v>1.9810206</v>
      </c>
      <c r="D27712" s="1">
        <v>0.19349326</v>
      </c>
      <c r="E27712" s="1">
        <v>0.17294179</v>
      </c>
      <c r="F27712" s="4">
        <f t="shared" si="1"/>
        <v>0.2201134</v>
      </c>
      <c r="G27712" s="4">
        <f t="shared" si="2"/>
        <v>0.1581027765</v>
      </c>
    </row>
    <row r="27713">
      <c r="A27713" s="1">
        <v>277.080000966787</v>
      </c>
      <c r="B27713" s="1">
        <v>13.97019</v>
      </c>
      <c r="C27713" s="1">
        <v>1.9810474</v>
      </c>
      <c r="D27713" s="1">
        <v>0.23255815</v>
      </c>
      <c r="E27713" s="1">
        <v>0.17247146</v>
      </c>
      <c r="F27713" s="4">
        <f t="shared" si="1"/>
        <v>0.2201163778</v>
      </c>
      <c r="G27713" s="4">
        <f t="shared" si="2"/>
        <v>0.1576324432</v>
      </c>
    </row>
    <row r="27714">
      <c r="A27714" s="1">
        <v>277.090010732412</v>
      </c>
      <c r="B27714" s="1">
        <v>14.027335</v>
      </c>
      <c r="C27714" s="1">
        <v>1.9810474</v>
      </c>
      <c r="D27714" s="1">
        <v>0.31312945</v>
      </c>
      <c r="E27714" s="1">
        <v>0.17317696</v>
      </c>
      <c r="F27714" s="4">
        <f t="shared" si="1"/>
        <v>0.2201163778</v>
      </c>
      <c r="G27714" s="4">
        <f t="shared" si="2"/>
        <v>0.158337937</v>
      </c>
    </row>
    <row r="27715">
      <c r="A27715" s="1">
        <v>277.100112050771</v>
      </c>
      <c r="B27715" s="1">
        <v>13.994953</v>
      </c>
      <c r="C27715" s="1">
        <v>1.9810606</v>
      </c>
      <c r="D27715" s="1">
        <v>0.3656229</v>
      </c>
      <c r="E27715" s="1">
        <v>0.17277716</v>
      </c>
      <c r="F27715" s="4">
        <f t="shared" si="1"/>
        <v>0.2201178444</v>
      </c>
      <c r="G27715" s="4">
        <f t="shared" si="2"/>
        <v>0.1579381593</v>
      </c>
    </row>
    <row r="27716">
      <c r="A27716" s="1">
        <v>277.109999746084</v>
      </c>
      <c r="B27716" s="1">
        <v>14.002573</v>
      </c>
      <c r="C27716" s="1">
        <v>1.9810874</v>
      </c>
      <c r="D27716" s="1">
        <v>0.41933712</v>
      </c>
      <c r="E27716" s="1">
        <v>0.17287125</v>
      </c>
      <c r="F27716" s="4">
        <f t="shared" si="1"/>
        <v>0.2201208222</v>
      </c>
      <c r="G27716" s="4">
        <f t="shared" si="2"/>
        <v>0.1580322333</v>
      </c>
    </row>
    <row r="27717">
      <c r="A27717" s="1">
        <v>277.120131582021</v>
      </c>
      <c r="B27717" s="1">
        <v>14.006383</v>
      </c>
      <c r="C27717" s="1">
        <v>1.9811407</v>
      </c>
      <c r="D27717" s="1">
        <v>0.44497344</v>
      </c>
      <c r="E27717" s="1">
        <v>0.17291829</v>
      </c>
      <c r="F27717" s="4">
        <f t="shared" si="1"/>
        <v>0.2201267444</v>
      </c>
      <c r="G27717" s="4">
        <f t="shared" si="2"/>
        <v>0.1580792704</v>
      </c>
    </row>
    <row r="27718">
      <c r="A27718" s="1">
        <v>277.129988759756</v>
      </c>
      <c r="B27718" s="1">
        <v>13.987334</v>
      </c>
      <c r="C27718" s="1">
        <v>1.9812473</v>
      </c>
      <c r="D27718" s="1">
        <v>0.3985839</v>
      </c>
      <c r="E27718" s="1">
        <v>0.17268312</v>
      </c>
      <c r="F27718" s="4">
        <f t="shared" si="1"/>
        <v>0.2201385889</v>
      </c>
      <c r="G27718" s="4">
        <f t="shared" si="2"/>
        <v>0.1578440975</v>
      </c>
    </row>
    <row r="27719">
      <c r="A27719" s="1">
        <v>277.140120595693</v>
      </c>
      <c r="B27719" s="1">
        <v>14.036861</v>
      </c>
      <c r="C27719" s="1">
        <v>1.9816604</v>
      </c>
      <c r="D27719" s="1">
        <v>0.057986937</v>
      </c>
      <c r="E27719" s="1">
        <v>0.17329456</v>
      </c>
      <c r="F27719" s="4">
        <f t="shared" si="1"/>
        <v>0.2201844889</v>
      </c>
      <c r="G27719" s="4">
        <f t="shared" si="2"/>
        <v>0.158455542</v>
      </c>
    </row>
    <row r="27720">
      <c r="A27720" s="1">
        <v>277.150130361318</v>
      </c>
      <c r="B27720" s="1">
        <v>13.983524</v>
      </c>
      <c r="C27720" s="1">
        <v>1.9817138</v>
      </c>
      <c r="D27720" s="1">
        <v>0.06653238</v>
      </c>
      <c r="E27720" s="1">
        <v>0.17263608</v>
      </c>
      <c r="F27720" s="4">
        <f t="shared" si="1"/>
        <v>0.2201904222</v>
      </c>
      <c r="G27720" s="4">
        <f t="shared" si="2"/>
        <v>0.1577970605</v>
      </c>
    </row>
    <row r="27721">
      <c r="A27721" s="1">
        <v>277.159987539052</v>
      </c>
      <c r="B27721" s="1">
        <v>13.993049</v>
      </c>
      <c r="C27721" s="1">
        <v>1.9816206</v>
      </c>
      <c r="D27721" s="1">
        <v>0.22767504</v>
      </c>
      <c r="E27721" s="1">
        <v>0.17275366</v>
      </c>
      <c r="F27721" s="4">
        <f t="shared" si="1"/>
        <v>0.2201800667</v>
      </c>
      <c r="G27721" s="4">
        <f t="shared" si="2"/>
        <v>0.1579146531</v>
      </c>
    </row>
    <row r="27722">
      <c r="A27722" s="1">
        <v>277.17011937499</v>
      </c>
      <c r="B27722" s="1">
        <v>14.010193</v>
      </c>
      <c r="C27722" s="1">
        <v>1.9816206</v>
      </c>
      <c r="D27722" s="1">
        <v>0.30702558</v>
      </c>
      <c r="E27722" s="1">
        <v>0.17296532</v>
      </c>
      <c r="F27722" s="4">
        <f t="shared" si="1"/>
        <v>0.2201800667</v>
      </c>
      <c r="G27722" s="4">
        <f t="shared" si="2"/>
        <v>0.1581263074</v>
      </c>
    </row>
    <row r="27723">
      <c r="A27723" s="1">
        <v>277.180129140615</v>
      </c>
      <c r="B27723" s="1">
        <v>13.97781</v>
      </c>
      <c r="C27723" s="1">
        <v>1.9816206</v>
      </c>
      <c r="D27723" s="1">
        <v>0.37416834</v>
      </c>
      <c r="E27723" s="1">
        <v>0.17256553</v>
      </c>
      <c r="F27723" s="4">
        <f t="shared" si="1"/>
        <v>0.2201800667</v>
      </c>
      <c r="G27723" s="4">
        <f t="shared" si="2"/>
        <v>0.1577265173</v>
      </c>
    </row>
    <row r="27724">
      <c r="A27724" s="1">
        <v>277.189986318349</v>
      </c>
      <c r="B27724" s="1">
        <v>14.008287</v>
      </c>
      <c r="C27724" s="1">
        <v>1.9816206</v>
      </c>
      <c r="D27724" s="1">
        <v>0.45473966</v>
      </c>
      <c r="E27724" s="1">
        <v>0.17294179</v>
      </c>
      <c r="F27724" s="4">
        <f t="shared" si="1"/>
        <v>0.2201800667</v>
      </c>
      <c r="G27724" s="4">
        <f t="shared" si="2"/>
        <v>0.1581027765</v>
      </c>
    </row>
    <row r="27725">
      <c r="A27725" s="1">
        <v>277.200118154287</v>
      </c>
      <c r="B27725" s="1">
        <v>13.983524</v>
      </c>
      <c r="C27725" s="1">
        <v>1.9819537</v>
      </c>
      <c r="D27725" s="1">
        <v>0.2130257</v>
      </c>
      <c r="E27725" s="1">
        <v>0.17263608</v>
      </c>
      <c r="F27725" s="4">
        <f t="shared" si="1"/>
        <v>0.2202170778</v>
      </c>
      <c r="G27725" s="4">
        <f t="shared" si="2"/>
        <v>0.1577970605</v>
      </c>
    </row>
    <row r="27726">
      <c r="A27726" s="1">
        <v>277.210127919912</v>
      </c>
      <c r="B27726" s="1">
        <v>13.996859</v>
      </c>
      <c r="C27726" s="1">
        <v>1.9822471</v>
      </c>
      <c r="D27726" s="1">
        <v>-0.05676616</v>
      </c>
      <c r="E27726" s="1">
        <v>0.1728007</v>
      </c>
      <c r="F27726" s="4">
        <f t="shared" si="1"/>
        <v>0.2202496778</v>
      </c>
      <c r="G27726" s="4">
        <f t="shared" si="2"/>
        <v>0.1579616901</v>
      </c>
    </row>
    <row r="27727">
      <c r="A27727" s="1">
        <v>277.220137685537</v>
      </c>
      <c r="B27727" s="1">
        <v>14.004478</v>
      </c>
      <c r="C27727" s="1">
        <v>1.9822204</v>
      </c>
      <c r="D27727" s="1">
        <v>0.049441494</v>
      </c>
      <c r="E27727" s="1">
        <v>0.17289478</v>
      </c>
      <c r="F27727" s="4">
        <f t="shared" si="1"/>
        <v>0.2202467111</v>
      </c>
      <c r="G27727" s="4">
        <f t="shared" si="2"/>
        <v>0.1580557519</v>
      </c>
    </row>
    <row r="27728">
      <c r="A27728" s="1">
        <v>277.230116933584</v>
      </c>
      <c r="B27728" s="1">
        <v>13.993049</v>
      </c>
      <c r="C27728" s="1">
        <v>1.9821938</v>
      </c>
      <c r="D27728" s="1">
        <v>0.15686993</v>
      </c>
      <c r="E27728" s="1">
        <v>0.17275366</v>
      </c>
      <c r="F27728" s="4">
        <f t="shared" si="1"/>
        <v>0.2202437556</v>
      </c>
      <c r="G27728" s="4">
        <f t="shared" si="2"/>
        <v>0.1579146531</v>
      </c>
    </row>
    <row r="27729">
      <c r="A27729" s="1">
        <v>277.240126699209</v>
      </c>
      <c r="B27729" s="1">
        <v>14.0330515</v>
      </c>
      <c r="C27729" s="1">
        <v>1.9822071</v>
      </c>
      <c r="D27729" s="1">
        <v>0.21058415</v>
      </c>
      <c r="E27729" s="1">
        <v>0.17324752</v>
      </c>
      <c r="F27729" s="4">
        <f t="shared" si="1"/>
        <v>0.2202452333</v>
      </c>
      <c r="G27729" s="4">
        <f t="shared" si="2"/>
        <v>0.1584085111</v>
      </c>
    </row>
    <row r="27730">
      <c r="A27730" s="1">
        <v>277.250136464834</v>
      </c>
      <c r="B27730" s="1">
        <v>13.975904</v>
      </c>
      <c r="C27730" s="1">
        <v>1.9822204</v>
      </c>
      <c r="D27730" s="1">
        <v>0.27650613</v>
      </c>
      <c r="E27730" s="1">
        <v>0.172542</v>
      </c>
      <c r="F27730" s="4">
        <f t="shared" si="1"/>
        <v>0.2202467111</v>
      </c>
      <c r="G27730" s="4">
        <f t="shared" si="2"/>
        <v>0.1577029864</v>
      </c>
    </row>
    <row r="27731">
      <c r="A27731" s="1">
        <v>277.259993642568</v>
      </c>
      <c r="B27731" s="1">
        <v>14.029242</v>
      </c>
      <c r="C27731" s="1">
        <v>1.9822204</v>
      </c>
      <c r="D27731" s="1">
        <v>0.3436489</v>
      </c>
      <c r="E27731" s="1">
        <v>0.17320049</v>
      </c>
      <c r="F27731" s="4">
        <f t="shared" si="1"/>
        <v>0.2202467111</v>
      </c>
      <c r="G27731" s="4">
        <f t="shared" si="2"/>
        <v>0.1583614802</v>
      </c>
    </row>
    <row r="27732">
      <c r="A27732" s="1">
        <v>277.270003408193</v>
      </c>
      <c r="B27732" s="1">
        <v>14.025432</v>
      </c>
      <c r="C27732" s="1">
        <v>1.9822471</v>
      </c>
      <c r="D27732" s="1">
        <v>0.39614233</v>
      </c>
      <c r="E27732" s="1">
        <v>0.17315345</v>
      </c>
      <c r="F27732" s="4">
        <f t="shared" si="1"/>
        <v>0.2202496778</v>
      </c>
      <c r="G27732" s="4">
        <f t="shared" si="2"/>
        <v>0.1583144432</v>
      </c>
    </row>
    <row r="27733">
      <c r="A27733" s="1">
        <v>277.280135244131</v>
      </c>
      <c r="B27733" s="1">
        <v>13.989239</v>
      </c>
      <c r="C27733" s="1">
        <v>1.9823138</v>
      </c>
      <c r="D27733" s="1">
        <v>0.40712935</v>
      </c>
      <c r="E27733" s="1">
        <v>0.17270662</v>
      </c>
      <c r="F27733" s="4">
        <f t="shared" si="1"/>
        <v>0.2202570889</v>
      </c>
      <c r="G27733" s="4">
        <f t="shared" si="2"/>
        <v>0.157867616</v>
      </c>
    </row>
    <row r="27734">
      <c r="A27734" s="1">
        <v>277.289992421865</v>
      </c>
      <c r="B27734" s="1">
        <v>14.019717</v>
      </c>
      <c r="C27734" s="1">
        <v>1.9824203</v>
      </c>
      <c r="D27734" s="1">
        <v>0.36318135</v>
      </c>
      <c r="E27734" s="1">
        <v>0.1730829</v>
      </c>
      <c r="F27734" s="4">
        <f t="shared" si="1"/>
        <v>0.2202689222</v>
      </c>
      <c r="G27734" s="4">
        <f t="shared" si="2"/>
        <v>0.1582438877</v>
      </c>
    </row>
    <row r="27735">
      <c r="A27735" s="1">
        <v>277.300124257802</v>
      </c>
      <c r="B27735" s="1">
        <v>13.958762</v>
      </c>
      <c r="C27735" s="1">
        <v>1.9826069</v>
      </c>
      <c r="D27735" s="1">
        <v>0.26429835</v>
      </c>
      <c r="E27735" s="1">
        <v>0.17233036</v>
      </c>
      <c r="F27735" s="4">
        <f t="shared" si="1"/>
        <v>0.2202896556</v>
      </c>
      <c r="G27735" s="4">
        <f t="shared" si="2"/>
        <v>0.1574913568</v>
      </c>
    </row>
    <row r="27736">
      <c r="A27736" s="1">
        <v>277.310134023427</v>
      </c>
      <c r="B27736" s="1">
        <v>13.993049</v>
      </c>
      <c r="C27736" s="1">
        <v>1.9828202</v>
      </c>
      <c r="D27736" s="1">
        <v>0.11902582</v>
      </c>
      <c r="E27736" s="1">
        <v>0.17275366</v>
      </c>
      <c r="F27736" s="4">
        <f t="shared" si="1"/>
        <v>0.2203133556</v>
      </c>
      <c r="G27736" s="4">
        <f t="shared" si="2"/>
        <v>0.1579146531</v>
      </c>
    </row>
    <row r="27737">
      <c r="A27737" s="1">
        <v>277.319991201162</v>
      </c>
      <c r="B27737" s="1">
        <v>14.010193</v>
      </c>
      <c r="C27737" s="1">
        <v>1.9829403</v>
      </c>
      <c r="D27737" s="1">
        <v>0.048220716</v>
      </c>
      <c r="E27737" s="1">
        <v>0.17296532</v>
      </c>
      <c r="F27737" s="4">
        <f t="shared" si="1"/>
        <v>0.2203267</v>
      </c>
      <c r="G27737" s="4">
        <f t="shared" si="2"/>
        <v>0.1581263074</v>
      </c>
    </row>
    <row r="27738">
      <c r="A27738" s="1">
        <v>277.330123037099</v>
      </c>
      <c r="B27738" s="1">
        <v>13.979714</v>
      </c>
      <c r="C27738" s="1">
        <v>1.9829535</v>
      </c>
      <c r="D27738" s="1">
        <v>0.11414271</v>
      </c>
      <c r="E27738" s="1">
        <v>0.17258903</v>
      </c>
      <c r="F27738" s="4">
        <f t="shared" si="1"/>
        <v>0.2203281667</v>
      </c>
      <c r="G27738" s="4">
        <f t="shared" si="2"/>
        <v>0.1577500235</v>
      </c>
    </row>
    <row r="27739">
      <c r="A27739" s="1">
        <v>277.340132802724</v>
      </c>
      <c r="B27739" s="1">
        <v>14.006383</v>
      </c>
      <c r="C27739" s="1">
        <v>1.9829535</v>
      </c>
      <c r="D27739" s="1">
        <v>0.18128549</v>
      </c>
      <c r="E27739" s="1">
        <v>0.17291829</v>
      </c>
      <c r="F27739" s="4">
        <f t="shared" si="1"/>
        <v>0.2203281667</v>
      </c>
      <c r="G27739" s="4">
        <f t="shared" si="2"/>
        <v>0.1580792704</v>
      </c>
    </row>
    <row r="27740">
      <c r="A27740" s="1">
        <v>277.349989980459</v>
      </c>
      <c r="B27740" s="1">
        <v>13.991144</v>
      </c>
      <c r="C27740" s="1">
        <v>1.9829668</v>
      </c>
      <c r="D27740" s="1">
        <v>0.24720748</v>
      </c>
      <c r="E27740" s="1">
        <v>0.17273015</v>
      </c>
      <c r="F27740" s="4">
        <f t="shared" si="1"/>
        <v>0.2203296444</v>
      </c>
      <c r="G27740" s="4">
        <f t="shared" si="2"/>
        <v>0.1578911346</v>
      </c>
    </row>
    <row r="27741">
      <c r="A27741" s="1">
        <v>277.360121816396</v>
      </c>
      <c r="B27741" s="1">
        <v>14.017812</v>
      </c>
      <c r="C27741" s="1">
        <v>1.9830334</v>
      </c>
      <c r="D27741" s="1">
        <v>0.25819448</v>
      </c>
      <c r="E27741" s="1">
        <v>0.17305937</v>
      </c>
      <c r="F27741" s="4">
        <f t="shared" si="1"/>
        <v>0.2203370444</v>
      </c>
      <c r="G27741" s="4">
        <f t="shared" si="2"/>
        <v>0.1582203691</v>
      </c>
    </row>
    <row r="27742">
      <c r="A27742" s="1">
        <v>277.370009511709</v>
      </c>
      <c r="B27742" s="1">
        <v>14.031145</v>
      </c>
      <c r="C27742" s="1">
        <v>1.9831268</v>
      </c>
      <c r="D27742" s="1">
        <v>0.22645426</v>
      </c>
      <c r="E27742" s="1">
        <v>0.173224</v>
      </c>
      <c r="F27742" s="4">
        <f t="shared" si="1"/>
        <v>0.2203474222</v>
      </c>
      <c r="G27742" s="4">
        <f t="shared" si="2"/>
        <v>0.1583849741</v>
      </c>
    </row>
    <row r="27743">
      <c r="A27743" s="1">
        <v>277.379988759756</v>
      </c>
      <c r="B27743" s="1">
        <v>13.979714</v>
      </c>
      <c r="C27743" s="1">
        <v>1.9831934</v>
      </c>
      <c r="D27743" s="1">
        <v>0.2349997</v>
      </c>
      <c r="E27743" s="1">
        <v>0.17258903</v>
      </c>
      <c r="F27743" s="4">
        <f t="shared" si="1"/>
        <v>0.2203548222</v>
      </c>
      <c r="G27743" s="4">
        <f t="shared" si="2"/>
        <v>0.1577500235</v>
      </c>
    </row>
    <row r="27744">
      <c r="A27744" s="1">
        <v>277.390120595693</v>
      </c>
      <c r="B27744" s="1">
        <v>14.025432</v>
      </c>
      <c r="C27744" s="1">
        <v>1.9832335</v>
      </c>
      <c r="D27744" s="1">
        <v>0.27406457</v>
      </c>
      <c r="E27744" s="1">
        <v>0.17315345</v>
      </c>
      <c r="F27744" s="4">
        <f t="shared" si="1"/>
        <v>0.2203592778</v>
      </c>
      <c r="G27744" s="4">
        <f t="shared" si="2"/>
        <v>0.1583144432</v>
      </c>
    </row>
    <row r="27745">
      <c r="A27745" s="1">
        <v>277.400130361318</v>
      </c>
      <c r="B27745" s="1">
        <v>14.008287</v>
      </c>
      <c r="C27745" s="1">
        <v>1.9832467</v>
      </c>
      <c r="D27745" s="1">
        <v>0.32655802</v>
      </c>
      <c r="E27745" s="1">
        <v>0.17294179</v>
      </c>
      <c r="F27745" s="4">
        <f t="shared" si="1"/>
        <v>0.2203607444</v>
      </c>
      <c r="G27745" s="4">
        <f t="shared" si="2"/>
        <v>0.1581027765</v>
      </c>
    </row>
    <row r="27746">
      <c r="A27746" s="1">
        <v>277.410140126943</v>
      </c>
      <c r="B27746" s="1">
        <v>14.021622</v>
      </c>
      <c r="C27746" s="1">
        <v>1.9832735</v>
      </c>
      <c r="D27746" s="1">
        <v>0.37905145</v>
      </c>
      <c r="E27746" s="1">
        <v>0.17310642</v>
      </c>
      <c r="F27746" s="4">
        <f t="shared" si="1"/>
        <v>0.2203637222</v>
      </c>
      <c r="G27746" s="4">
        <f t="shared" si="2"/>
        <v>0.1582674062</v>
      </c>
    </row>
    <row r="27747">
      <c r="A27747" s="1">
        <v>277.419997304677</v>
      </c>
      <c r="B27747" s="1">
        <v>14.019717</v>
      </c>
      <c r="C27747" s="1">
        <v>1.9833</v>
      </c>
      <c r="D27747" s="1">
        <v>0.41933712</v>
      </c>
      <c r="E27747" s="1">
        <v>0.1730829</v>
      </c>
      <c r="F27747" s="4">
        <f t="shared" si="1"/>
        <v>0.2203666667</v>
      </c>
      <c r="G27747" s="4">
        <f t="shared" si="2"/>
        <v>0.1582438877</v>
      </c>
    </row>
    <row r="27748">
      <c r="A27748" s="1">
        <v>277.430129140615</v>
      </c>
      <c r="B27748" s="1">
        <v>13.996859</v>
      </c>
      <c r="C27748" s="1">
        <v>1.9833535</v>
      </c>
      <c r="D27748" s="1">
        <v>0.44375268</v>
      </c>
      <c r="E27748" s="1">
        <v>0.1728007</v>
      </c>
      <c r="F27748" s="4">
        <f t="shared" si="1"/>
        <v>0.2203726111</v>
      </c>
      <c r="G27748" s="4">
        <f t="shared" si="2"/>
        <v>0.1579616901</v>
      </c>
    </row>
    <row r="27749">
      <c r="A27749" s="1">
        <v>277.439986318349</v>
      </c>
      <c r="B27749" s="1">
        <v>14.042575</v>
      </c>
      <c r="C27749" s="1">
        <v>1.9837267</v>
      </c>
      <c r="D27749" s="1">
        <v>0.13245438</v>
      </c>
      <c r="E27749" s="1">
        <v>0.1733651</v>
      </c>
      <c r="F27749" s="4">
        <f t="shared" si="1"/>
        <v>0.2204140778</v>
      </c>
      <c r="G27749" s="4">
        <f t="shared" si="2"/>
        <v>0.1585260852</v>
      </c>
    </row>
    <row r="27750">
      <c r="A27750" s="1">
        <v>277.449996083974</v>
      </c>
      <c r="B27750" s="1">
        <v>13.97781</v>
      </c>
      <c r="C27750" s="1">
        <v>1.98394</v>
      </c>
      <c r="D27750" s="1">
        <v>-0.025025941</v>
      </c>
      <c r="E27750" s="1">
        <v>0.17256553</v>
      </c>
      <c r="F27750" s="4">
        <f t="shared" si="1"/>
        <v>0.2204377778</v>
      </c>
      <c r="G27750" s="4">
        <f t="shared" si="2"/>
        <v>0.1577265173</v>
      </c>
    </row>
    <row r="27751">
      <c r="A27751" s="1">
        <v>277.460127919912</v>
      </c>
      <c r="B27751" s="1">
        <v>14.000669</v>
      </c>
      <c r="C27751" s="1">
        <v>1.9838867</v>
      </c>
      <c r="D27751" s="1">
        <v>0.1092596</v>
      </c>
      <c r="E27751" s="1">
        <v>0.17284773</v>
      </c>
      <c r="F27751" s="4">
        <f t="shared" si="1"/>
        <v>0.2204318556</v>
      </c>
      <c r="G27751" s="4">
        <f t="shared" si="2"/>
        <v>0.1580087272</v>
      </c>
    </row>
    <row r="27752">
      <c r="A27752" s="1">
        <v>277.470137685537</v>
      </c>
      <c r="B27752" s="1">
        <v>14.027335</v>
      </c>
      <c r="C27752" s="1">
        <v>1.9838867</v>
      </c>
      <c r="D27752" s="1">
        <v>0.18983093</v>
      </c>
      <c r="E27752" s="1">
        <v>0.17317696</v>
      </c>
      <c r="F27752" s="4">
        <f t="shared" si="1"/>
        <v>0.2204318556</v>
      </c>
      <c r="G27752" s="4">
        <f t="shared" si="2"/>
        <v>0.158337937</v>
      </c>
    </row>
    <row r="27753">
      <c r="A27753" s="1">
        <v>277.479994863271</v>
      </c>
      <c r="B27753" s="1">
        <v>13.989239</v>
      </c>
      <c r="C27753" s="1">
        <v>1.9838867</v>
      </c>
      <c r="D27753" s="1">
        <v>0.25697368</v>
      </c>
      <c r="E27753" s="1">
        <v>0.17270662</v>
      </c>
      <c r="F27753" s="4">
        <f t="shared" si="1"/>
        <v>0.2204318556</v>
      </c>
      <c r="G27753" s="4">
        <f t="shared" si="2"/>
        <v>0.157867616</v>
      </c>
    </row>
    <row r="27754">
      <c r="A27754" s="1">
        <v>277.490004628896</v>
      </c>
      <c r="B27754" s="1">
        <v>14.029242</v>
      </c>
      <c r="C27754" s="1">
        <v>1.9839</v>
      </c>
      <c r="D27754" s="1">
        <v>0.32411647</v>
      </c>
      <c r="E27754" s="1">
        <v>0.17320049</v>
      </c>
      <c r="F27754" s="4">
        <f t="shared" si="1"/>
        <v>0.2204333333</v>
      </c>
      <c r="G27754" s="4">
        <f t="shared" si="2"/>
        <v>0.1583614802</v>
      </c>
    </row>
    <row r="27755">
      <c r="A27755" s="1">
        <v>277.500136464834</v>
      </c>
      <c r="B27755" s="1">
        <v>13.985429</v>
      </c>
      <c r="C27755" s="1">
        <v>1.9839133</v>
      </c>
      <c r="D27755" s="1">
        <v>0.37783068</v>
      </c>
      <c r="E27755" s="1">
        <v>0.17265959</v>
      </c>
      <c r="F27755" s="4">
        <f t="shared" si="1"/>
        <v>0.2204348111</v>
      </c>
      <c r="G27755" s="4">
        <f t="shared" si="2"/>
        <v>0.157820579</v>
      </c>
    </row>
    <row r="27756">
      <c r="A27756" s="1">
        <v>277.510115712881</v>
      </c>
      <c r="B27756" s="1">
        <v>14.012097</v>
      </c>
      <c r="C27756" s="1">
        <v>1.98394</v>
      </c>
      <c r="D27756" s="1">
        <v>0.4315449</v>
      </c>
      <c r="E27756" s="1">
        <v>0.17298883</v>
      </c>
      <c r="F27756" s="4">
        <f t="shared" si="1"/>
        <v>0.2204377778</v>
      </c>
      <c r="G27756" s="4">
        <f t="shared" si="2"/>
        <v>0.1581498136</v>
      </c>
    </row>
    <row r="27757">
      <c r="A27757" s="1">
        <v>277.520125478506</v>
      </c>
      <c r="B27757" s="1">
        <v>14.010193</v>
      </c>
      <c r="C27757" s="1">
        <v>1.9840199</v>
      </c>
      <c r="D27757" s="1">
        <v>0.42788255</v>
      </c>
      <c r="E27757" s="1">
        <v>0.17296532</v>
      </c>
      <c r="F27757" s="4">
        <f t="shared" si="1"/>
        <v>0.2204466556</v>
      </c>
      <c r="G27757" s="4">
        <f t="shared" si="2"/>
        <v>0.1581263074</v>
      </c>
    </row>
    <row r="27758">
      <c r="A27758" s="1">
        <v>277.530135244131</v>
      </c>
      <c r="B27758" s="1">
        <v>13.996859</v>
      </c>
      <c r="C27758" s="1">
        <v>1.984513</v>
      </c>
      <c r="D27758" s="1">
        <v>-0.0115973875</v>
      </c>
      <c r="E27758" s="1">
        <v>0.1728007</v>
      </c>
      <c r="F27758" s="4">
        <f t="shared" si="1"/>
        <v>0.2205014444</v>
      </c>
      <c r="G27758" s="4">
        <f t="shared" si="2"/>
        <v>0.1579616901</v>
      </c>
    </row>
    <row r="27759">
      <c r="A27759" s="1">
        <v>277.540114492177</v>
      </c>
      <c r="B27759" s="1">
        <v>14.017812</v>
      </c>
      <c r="C27759" s="1">
        <v>1.9847265</v>
      </c>
      <c r="D27759" s="1">
        <v>-0.17029849</v>
      </c>
      <c r="E27759" s="1">
        <v>0.17305937</v>
      </c>
      <c r="F27759" s="4">
        <f t="shared" si="1"/>
        <v>0.2205251667</v>
      </c>
      <c r="G27759" s="4">
        <f t="shared" si="2"/>
        <v>0.1582203691</v>
      </c>
    </row>
    <row r="27760">
      <c r="A27760" s="1">
        <v>277.55000218749</v>
      </c>
      <c r="B27760" s="1">
        <v>13.96638</v>
      </c>
      <c r="C27760" s="1">
        <v>1.9846464</v>
      </c>
      <c r="D27760" s="1">
        <v>-0.009155832</v>
      </c>
      <c r="E27760" s="1">
        <v>0.17242444</v>
      </c>
      <c r="F27760" s="4">
        <f t="shared" si="1"/>
        <v>0.2205162667</v>
      </c>
      <c r="G27760" s="4">
        <f t="shared" si="2"/>
        <v>0.1575854062</v>
      </c>
    </row>
    <row r="27761">
      <c r="A27761" s="1">
        <v>277.560011953115</v>
      </c>
      <c r="B27761" s="1">
        <v>14.019717</v>
      </c>
      <c r="C27761" s="1">
        <v>1.9846196</v>
      </c>
      <c r="D27761" s="1">
        <v>0.084844045</v>
      </c>
      <c r="E27761" s="1">
        <v>0.1730829</v>
      </c>
      <c r="F27761" s="4">
        <f t="shared" si="1"/>
        <v>0.2205132889</v>
      </c>
      <c r="G27761" s="4">
        <f t="shared" si="2"/>
        <v>0.1582438877</v>
      </c>
    </row>
    <row r="27762">
      <c r="A27762" s="1">
        <v>277.569991201162</v>
      </c>
      <c r="B27762" s="1">
        <v>14.014003</v>
      </c>
      <c r="C27762" s="1">
        <v>1.9846464</v>
      </c>
      <c r="D27762" s="1">
        <v>0.13855827</v>
      </c>
      <c r="E27762" s="1">
        <v>0.17301236</v>
      </c>
      <c r="F27762" s="4">
        <f t="shared" si="1"/>
        <v>0.2205162667</v>
      </c>
      <c r="G27762" s="4">
        <f t="shared" si="2"/>
        <v>0.1581733444</v>
      </c>
    </row>
    <row r="27763">
      <c r="A27763" s="1">
        <v>277.580000966787</v>
      </c>
      <c r="B27763" s="1">
        <v>13.994953</v>
      </c>
      <c r="C27763" s="1">
        <v>1.9846597</v>
      </c>
      <c r="D27763" s="1">
        <v>0.19227248</v>
      </c>
      <c r="E27763" s="1">
        <v>0.17277716</v>
      </c>
      <c r="F27763" s="4">
        <f t="shared" si="1"/>
        <v>0.2205177444</v>
      </c>
      <c r="G27763" s="4">
        <f t="shared" si="2"/>
        <v>0.1579381593</v>
      </c>
    </row>
    <row r="27764">
      <c r="A27764" s="1">
        <v>277.590132802724</v>
      </c>
      <c r="B27764" s="1">
        <v>14.0330515</v>
      </c>
      <c r="C27764" s="1">
        <v>1.9847131</v>
      </c>
      <c r="D27764" s="1">
        <v>0.21546726</v>
      </c>
      <c r="E27764" s="1">
        <v>0.17324752</v>
      </c>
      <c r="F27764" s="4">
        <f t="shared" si="1"/>
        <v>0.2205236778</v>
      </c>
      <c r="G27764" s="4">
        <f t="shared" si="2"/>
        <v>0.1584085111</v>
      </c>
    </row>
    <row r="27765">
      <c r="A27765" s="1">
        <v>277.600112050771</v>
      </c>
      <c r="B27765" s="1">
        <v>13.974</v>
      </c>
      <c r="C27765" s="1">
        <v>1.9847798</v>
      </c>
      <c r="D27765" s="1">
        <v>0.22523348</v>
      </c>
      <c r="E27765" s="1">
        <v>0.17251849</v>
      </c>
      <c r="F27765" s="4">
        <f t="shared" si="1"/>
        <v>0.2205310889</v>
      </c>
      <c r="G27765" s="4">
        <f t="shared" si="2"/>
        <v>0.1576794802</v>
      </c>
    </row>
    <row r="27766">
      <c r="A27766" s="1">
        <v>277.609999746084</v>
      </c>
      <c r="B27766" s="1">
        <v>13.987334</v>
      </c>
      <c r="C27766" s="1">
        <v>1.9848597</v>
      </c>
      <c r="D27766" s="1">
        <v>0.2081426</v>
      </c>
      <c r="E27766" s="1">
        <v>0.17268312</v>
      </c>
      <c r="F27766" s="4">
        <f t="shared" si="1"/>
        <v>0.2205399667</v>
      </c>
      <c r="G27766" s="4">
        <f t="shared" si="2"/>
        <v>0.1578440975</v>
      </c>
    </row>
    <row r="27767">
      <c r="A27767" s="1">
        <v>277.620009511709</v>
      </c>
      <c r="B27767" s="1">
        <v>13.991144</v>
      </c>
      <c r="C27767" s="1">
        <v>1.9849398</v>
      </c>
      <c r="D27767" s="1">
        <v>0.20692182</v>
      </c>
      <c r="E27767" s="1">
        <v>0.17273015</v>
      </c>
      <c r="F27767" s="4">
        <f t="shared" si="1"/>
        <v>0.2205488667</v>
      </c>
      <c r="G27767" s="4">
        <f t="shared" si="2"/>
        <v>0.1578911346</v>
      </c>
    </row>
    <row r="27768">
      <c r="A27768" s="1">
        <v>277.630110830068</v>
      </c>
      <c r="B27768" s="1">
        <v>13.9720955</v>
      </c>
      <c r="C27768" s="1">
        <v>1.9849931</v>
      </c>
      <c r="D27768" s="1">
        <v>0.23133737</v>
      </c>
      <c r="E27768" s="1">
        <v>0.172495</v>
      </c>
      <c r="F27768" s="4">
        <f t="shared" si="1"/>
        <v>0.2205547889</v>
      </c>
      <c r="G27768" s="4">
        <f t="shared" si="2"/>
        <v>0.1576559679</v>
      </c>
    </row>
    <row r="27769">
      <c r="A27769" s="1">
        <v>277.639998525381</v>
      </c>
      <c r="B27769" s="1">
        <v>14.027335</v>
      </c>
      <c r="C27769" s="1">
        <v>1.9850329</v>
      </c>
      <c r="D27769" s="1">
        <v>0.25819448</v>
      </c>
      <c r="E27769" s="1">
        <v>0.17317696</v>
      </c>
      <c r="F27769" s="4">
        <f t="shared" si="1"/>
        <v>0.2205592111</v>
      </c>
      <c r="G27769" s="4">
        <f t="shared" si="2"/>
        <v>0.158337937</v>
      </c>
    </row>
    <row r="27770">
      <c r="A27770" s="1">
        <v>277.650008291006</v>
      </c>
      <c r="B27770" s="1">
        <v>13.989239</v>
      </c>
      <c r="C27770" s="1">
        <v>1.9850597</v>
      </c>
      <c r="D27770" s="1">
        <v>0.3106879</v>
      </c>
      <c r="E27770" s="1">
        <v>0.17270662</v>
      </c>
      <c r="F27770" s="4">
        <f t="shared" si="1"/>
        <v>0.2205621889</v>
      </c>
      <c r="G27770" s="4">
        <f t="shared" si="2"/>
        <v>0.157867616</v>
      </c>
    </row>
    <row r="27771">
      <c r="A27771" s="1">
        <v>277.659987539052</v>
      </c>
      <c r="B27771" s="1">
        <v>14.019717</v>
      </c>
      <c r="C27771" s="1">
        <v>1.9850998</v>
      </c>
      <c r="D27771" s="1">
        <v>0.34731123</v>
      </c>
      <c r="E27771" s="1">
        <v>0.1730829</v>
      </c>
      <c r="F27771" s="4">
        <f t="shared" si="1"/>
        <v>0.2205666444</v>
      </c>
      <c r="G27771" s="4">
        <f t="shared" si="2"/>
        <v>0.1582438877</v>
      </c>
    </row>
    <row r="27772">
      <c r="A27772" s="1">
        <v>277.669997304677</v>
      </c>
      <c r="B27772" s="1">
        <v>14.017812</v>
      </c>
      <c r="C27772" s="1">
        <v>1.9851396</v>
      </c>
      <c r="D27772" s="1">
        <v>0.37294757</v>
      </c>
      <c r="E27772" s="1">
        <v>0.17305937</v>
      </c>
      <c r="F27772" s="4">
        <f t="shared" si="1"/>
        <v>0.2205710667</v>
      </c>
      <c r="G27772" s="4">
        <f t="shared" si="2"/>
        <v>0.1582203691</v>
      </c>
    </row>
    <row r="27773">
      <c r="A27773" s="1">
        <v>277.680129140615</v>
      </c>
      <c r="B27773" s="1">
        <v>13.983524</v>
      </c>
      <c r="C27773" s="1">
        <v>1.9851797</v>
      </c>
      <c r="D27773" s="1">
        <v>0.41323322</v>
      </c>
      <c r="E27773" s="1">
        <v>0.17263608</v>
      </c>
      <c r="F27773" s="4">
        <f t="shared" si="1"/>
        <v>0.2205755222</v>
      </c>
      <c r="G27773" s="4">
        <f t="shared" si="2"/>
        <v>0.1577970605</v>
      </c>
    </row>
    <row r="27774">
      <c r="A27774" s="1">
        <v>277.689986318349</v>
      </c>
      <c r="B27774" s="1">
        <v>14.034955</v>
      </c>
      <c r="C27774" s="1">
        <v>1.9852598</v>
      </c>
      <c r="D27774" s="1">
        <v>0.4095709</v>
      </c>
      <c r="E27774" s="1">
        <v>0.17327103</v>
      </c>
      <c r="F27774" s="4">
        <f t="shared" si="1"/>
        <v>0.2205844222</v>
      </c>
      <c r="G27774" s="4">
        <f t="shared" si="2"/>
        <v>0.1584320111</v>
      </c>
    </row>
    <row r="27775">
      <c r="A27775" s="1">
        <v>277.700118154287</v>
      </c>
      <c r="B27775" s="1">
        <v>13.97781</v>
      </c>
      <c r="C27775" s="1">
        <v>1.9857128</v>
      </c>
      <c r="D27775" s="1">
        <v>0.028688274</v>
      </c>
      <c r="E27775" s="1">
        <v>0.17256553</v>
      </c>
      <c r="F27775" s="4">
        <f t="shared" si="1"/>
        <v>0.2206347556</v>
      </c>
      <c r="G27775" s="4">
        <f t="shared" si="2"/>
        <v>0.1577265173</v>
      </c>
    </row>
    <row r="27776">
      <c r="A27776" s="1">
        <v>277.710127919912</v>
      </c>
      <c r="B27776" s="1">
        <v>14.015907</v>
      </c>
      <c r="C27776" s="1">
        <v>1.9858062</v>
      </c>
      <c r="D27776" s="1">
        <v>-0.017701276</v>
      </c>
      <c r="E27776" s="1">
        <v>0.17303586</v>
      </c>
      <c r="F27776" s="4">
        <f t="shared" si="1"/>
        <v>0.2206451333</v>
      </c>
      <c r="G27776" s="4">
        <f t="shared" si="2"/>
        <v>0.1581968506</v>
      </c>
    </row>
    <row r="27777">
      <c r="A27777" s="1">
        <v>277.720137685537</v>
      </c>
      <c r="B27777" s="1">
        <v>14.019717</v>
      </c>
      <c r="C27777" s="1">
        <v>1.9856995</v>
      </c>
      <c r="D27777" s="1">
        <v>0.15686993</v>
      </c>
      <c r="E27777" s="1">
        <v>0.1730829</v>
      </c>
      <c r="F27777" s="4">
        <f t="shared" si="1"/>
        <v>0.2206332778</v>
      </c>
      <c r="G27777" s="4">
        <f t="shared" si="2"/>
        <v>0.1582438877</v>
      </c>
    </row>
    <row r="27778">
      <c r="A27778" s="1">
        <v>277.729994863271</v>
      </c>
      <c r="B27778" s="1">
        <v>13.987334</v>
      </c>
      <c r="C27778" s="1">
        <v>1.9856995</v>
      </c>
      <c r="D27778" s="1">
        <v>0.23622048</v>
      </c>
      <c r="E27778" s="1">
        <v>0.17268312</v>
      </c>
      <c r="F27778" s="4">
        <f t="shared" si="1"/>
        <v>0.2206332778</v>
      </c>
      <c r="G27778" s="4">
        <f t="shared" si="2"/>
        <v>0.1578440975</v>
      </c>
    </row>
    <row r="27779">
      <c r="A27779" s="1">
        <v>277.740004628896</v>
      </c>
      <c r="B27779" s="1">
        <v>14.034955</v>
      </c>
      <c r="C27779" s="1">
        <v>1.9857128</v>
      </c>
      <c r="D27779" s="1">
        <v>0.30336323</v>
      </c>
      <c r="E27779" s="1">
        <v>0.17327103</v>
      </c>
      <c r="F27779" s="4">
        <f t="shared" si="1"/>
        <v>0.2206347556</v>
      </c>
      <c r="G27779" s="4">
        <f t="shared" si="2"/>
        <v>0.1584320111</v>
      </c>
    </row>
    <row r="27780">
      <c r="A27780" s="1">
        <v>277.750014394521</v>
      </c>
      <c r="B27780" s="1">
        <v>13.96638</v>
      </c>
      <c r="C27780" s="1">
        <v>1.9857128</v>
      </c>
      <c r="D27780" s="1">
        <v>0.37050602</v>
      </c>
      <c r="E27780" s="1">
        <v>0.17242444</v>
      </c>
      <c r="F27780" s="4">
        <f t="shared" si="1"/>
        <v>0.2206347556</v>
      </c>
      <c r="G27780" s="4">
        <f t="shared" si="2"/>
        <v>0.1575854062</v>
      </c>
    </row>
    <row r="27781">
      <c r="A27781" s="1">
        <v>277.759993642568</v>
      </c>
      <c r="B27781" s="1">
        <v>13.994953</v>
      </c>
      <c r="C27781" s="1">
        <v>1.9857261</v>
      </c>
      <c r="D27781" s="1">
        <v>0.43764877</v>
      </c>
      <c r="E27781" s="1">
        <v>0.17277716</v>
      </c>
      <c r="F27781" s="4">
        <f t="shared" si="1"/>
        <v>0.2206362333</v>
      </c>
      <c r="G27781" s="4">
        <f t="shared" si="2"/>
        <v>0.1579381593</v>
      </c>
    </row>
    <row r="27782">
      <c r="A27782" s="1">
        <v>277.770003408193</v>
      </c>
      <c r="B27782" s="1">
        <v>13.991144</v>
      </c>
      <c r="C27782" s="1">
        <v>1.9859661</v>
      </c>
      <c r="D27782" s="1">
        <v>0.25331137</v>
      </c>
      <c r="E27782" s="1">
        <v>0.17273015</v>
      </c>
      <c r="F27782" s="4">
        <f t="shared" si="1"/>
        <v>0.2206629</v>
      </c>
      <c r="G27782" s="4">
        <f t="shared" si="2"/>
        <v>0.1578911346</v>
      </c>
    </row>
    <row r="27783">
      <c r="A27783" s="1">
        <v>277.780135244131</v>
      </c>
      <c r="B27783" s="1">
        <v>13.983524</v>
      </c>
      <c r="C27783" s="1">
        <v>1.9864194</v>
      </c>
      <c r="D27783" s="1">
        <v>-0.115363486</v>
      </c>
      <c r="E27783" s="1">
        <v>0.17263608</v>
      </c>
      <c r="F27783" s="4">
        <f t="shared" si="1"/>
        <v>0.2207132667</v>
      </c>
      <c r="G27783" s="4">
        <f t="shared" si="2"/>
        <v>0.1577970605</v>
      </c>
    </row>
    <row r="27784">
      <c r="A27784" s="1">
        <v>277.790114492177</v>
      </c>
      <c r="B27784" s="1">
        <v>14.010193</v>
      </c>
      <c r="C27784" s="1">
        <v>1.9864861</v>
      </c>
      <c r="D27784" s="1">
        <v>-0.13489594</v>
      </c>
      <c r="E27784" s="1">
        <v>0.17296532</v>
      </c>
      <c r="F27784" s="4">
        <f t="shared" si="1"/>
        <v>0.2207206778</v>
      </c>
      <c r="G27784" s="4">
        <f t="shared" si="2"/>
        <v>0.1581263074</v>
      </c>
    </row>
    <row r="27785">
      <c r="A27785" s="1">
        <v>277.80000218749</v>
      </c>
      <c r="B27785" s="1">
        <v>13.979714</v>
      </c>
      <c r="C27785" s="1">
        <v>1.9864194</v>
      </c>
      <c r="D27785" s="5">
        <v>-6.103888E-4</v>
      </c>
      <c r="E27785" s="1">
        <v>0.17258903</v>
      </c>
      <c r="F27785" s="4">
        <f t="shared" si="1"/>
        <v>0.2207132667</v>
      </c>
      <c r="G27785" s="4">
        <f t="shared" si="2"/>
        <v>0.1577500235</v>
      </c>
    </row>
    <row r="27786">
      <c r="A27786" s="1">
        <v>277.810134023427</v>
      </c>
      <c r="B27786" s="1">
        <v>14.015907</v>
      </c>
      <c r="C27786" s="1">
        <v>1.986446</v>
      </c>
      <c r="D27786" s="1">
        <v>0.05188305</v>
      </c>
      <c r="E27786" s="1">
        <v>0.17303586</v>
      </c>
      <c r="F27786" s="4">
        <f t="shared" si="1"/>
        <v>0.2207162222</v>
      </c>
      <c r="G27786" s="4">
        <f t="shared" si="2"/>
        <v>0.1581968506</v>
      </c>
    </row>
    <row r="27787">
      <c r="A27787" s="1">
        <v>277.820113271474</v>
      </c>
      <c r="B27787" s="1">
        <v>14.008287</v>
      </c>
      <c r="C27787" s="1">
        <v>1.9864593</v>
      </c>
      <c r="D27787" s="1">
        <v>0.11780504</v>
      </c>
      <c r="E27787" s="1">
        <v>0.17294179</v>
      </c>
      <c r="F27787" s="4">
        <f t="shared" si="1"/>
        <v>0.2207177</v>
      </c>
      <c r="G27787" s="4">
        <f t="shared" si="2"/>
        <v>0.1581027765</v>
      </c>
    </row>
    <row r="27788">
      <c r="A27788" s="1">
        <v>277.830000966787</v>
      </c>
      <c r="B27788" s="1">
        <v>13.97019</v>
      </c>
      <c r="C27788" s="1">
        <v>1.9864993</v>
      </c>
      <c r="D27788" s="1">
        <v>0.1422206</v>
      </c>
      <c r="E27788" s="1">
        <v>0.17247146</v>
      </c>
      <c r="F27788" s="4">
        <f t="shared" si="1"/>
        <v>0.2207221444</v>
      </c>
      <c r="G27788" s="4">
        <f t="shared" si="2"/>
        <v>0.1576324432</v>
      </c>
    </row>
    <row r="27789">
      <c r="A27789" s="1">
        <v>277.840010732412</v>
      </c>
      <c r="B27789" s="1">
        <v>14.014003</v>
      </c>
      <c r="C27789" s="1">
        <v>1.9865794</v>
      </c>
      <c r="D27789" s="1">
        <v>0.13733749</v>
      </c>
      <c r="E27789" s="1">
        <v>0.17301236</v>
      </c>
      <c r="F27789" s="4">
        <f t="shared" si="1"/>
        <v>0.2207310444</v>
      </c>
      <c r="G27789" s="4">
        <f t="shared" si="2"/>
        <v>0.1581733444</v>
      </c>
    </row>
    <row r="27790">
      <c r="A27790" s="1">
        <v>277.849989980459</v>
      </c>
      <c r="B27790" s="1">
        <v>13.993049</v>
      </c>
      <c r="C27790" s="1">
        <v>1.9866725</v>
      </c>
      <c r="D27790" s="1">
        <v>0.105597265</v>
      </c>
      <c r="E27790" s="1">
        <v>0.17275366</v>
      </c>
      <c r="F27790" s="4">
        <f t="shared" si="1"/>
        <v>0.2207413889</v>
      </c>
      <c r="G27790" s="4">
        <f t="shared" si="2"/>
        <v>0.1579146531</v>
      </c>
    </row>
    <row r="27791">
      <c r="A27791" s="1">
        <v>277.860121816396</v>
      </c>
      <c r="B27791" s="1">
        <v>14.023527</v>
      </c>
      <c r="C27791" s="1">
        <v>1.9867526</v>
      </c>
      <c r="D27791" s="1">
        <v>0.10437649</v>
      </c>
      <c r="E27791" s="1">
        <v>0.17312995</v>
      </c>
      <c r="F27791" s="4">
        <f t="shared" si="1"/>
        <v>0.2207502889</v>
      </c>
      <c r="G27791" s="4">
        <f t="shared" si="2"/>
        <v>0.1582909247</v>
      </c>
    </row>
    <row r="27792">
      <c r="A27792" s="1">
        <v>277.870009511709</v>
      </c>
      <c r="B27792" s="1">
        <v>14.021622</v>
      </c>
      <c r="C27792" s="1">
        <v>1.9867927</v>
      </c>
      <c r="D27792" s="1">
        <v>0.1422206</v>
      </c>
      <c r="E27792" s="1">
        <v>0.17310642</v>
      </c>
      <c r="F27792" s="4">
        <f t="shared" si="1"/>
        <v>0.2207547444</v>
      </c>
      <c r="G27792" s="4">
        <f t="shared" si="2"/>
        <v>0.1582674062</v>
      </c>
    </row>
    <row r="27793">
      <c r="A27793" s="1">
        <v>277.880110830068</v>
      </c>
      <c r="B27793" s="1">
        <v>13.985429</v>
      </c>
      <c r="C27793" s="1">
        <v>1.9868325</v>
      </c>
      <c r="D27793" s="1">
        <v>0.16663615</v>
      </c>
      <c r="E27793" s="1">
        <v>0.17265959</v>
      </c>
      <c r="F27793" s="4">
        <f t="shared" si="1"/>
        <v>0.2207591667</v>
      </c>
      <c r="G27793" s="4">
        <f t="shared" si="2"/>
        <v>0.157820579</v>
      </c>
    </row>
    <row r="27794">
      <c r="A27794" s="1">
        <v>277.889998525381</v>
      </c>
      <c r="B27794" s="1">
        <v>14.014003</v>
      </c>
      <c r="C27794" s="1">
        <v>1.9868858</v>
      </c>
      <c r="D27794" s="1">
        <v>0.1910517</v>
      </c>
      <c r="E27794" s="1">
        <v>0.17301236</v>
      </c>
      <c r="F27794" s="4">
        <f t="shared" si="1"/>
        <v>0.2207650889</v>
      </c>
      <c r="G27794" s="4">
        <f t="shared" si="2"/>
        <v>0.1581733444</v>
      </c>
    </row>
    <row r="27795">
      <c r="A27795" s="1">
        <v>277.900008291006</v>
      </c>
      <c r="B27795" s="1">
        <v>13.960667</v>
      </c>
      <c r="C27795" s="1">
        <v>1.9869527</v>
      </c>
      <c r="D27795" s="1">
        <v>0.2020387</v>
      </c>
      <c r="E27795" s="1">
        <v>0.17235388</v>
      </c>
      <c r="F27795" s="4">
        <f t="shared" si="1"/>
        <v>0.2207725222</v>
      </c>
      <c r="G27795" s="4">
        <f t="shared" si="2"/>
        <v>0.1575148753</v>
      </c>
    </row>
    <row r="27796">
      <c r="A27796" s="1">
        <v>277.910140126943</v>
      </c>
      <c r="B27796" s="1">
        <v>13.979714</v>
      </c>
      <c r="C27796" s="1">
        <v>1.987006</v>
      </c>
      <c r="D27796" s="1">
        <v>0.21180493</v>
      </c>
      <c r="E27796" s="1">
        <v>0.17258903</v>
      </c>
      <c r="F27796" s="4">
        <f t="shared" si="1"/>
        <v>0.2207784444</v>
      </c>
      <c r="G27796" s="4">
        <f t="shared" si="2"/>
        <v>0.1577500235</v>
      </c>
    </row>
    <row r="27797">
      <c r="A27797" s="1">
        <v>277.92011937499</v>
      </c>
      <c r="B27797" s="1">
        <v>14.012097</v>
      </c>
      <c r="C27797" s="1">
        <v>1.9870592</v>
      </c>
      <c r="D27797" s="1">
        <v>0.2349997</v>
      </c>
      <c r="E27797" s="1">
        <v>0.17298883</v>
      </c>
      <c r="F27797" s="4">
        <f t="shared" si="1"/>
        <v>0.2207843556</v>
      </c>
      <c r="G27797" s="4">
        <f t="shared" si="2"/>
        <v>0.1581498136</v>
      </c>
    </row>
    <row r="27798">
      <c r="A27798" s="1">
        <v>277.930007070302</v>
      </c>
      <c r="B27798" s="1">
        <v>13.968286</v>
      </c>
      <c r="C27798" s="1">
        <v>1.9871126</v>
      </c>
      <c r="D27798" s="1">
        <v>0.24720748</v>
      </c>
      <c r="E27798" s="1">
        <v>0.17244795</v>
      </c>
      <c r="F27798" s="4">
        <f t="shared" si="1"/>
        <v>0.2207902889</v>
      </c>
      <c r="G27798" s="4">
        <f t="shared" si="2"/>
        <v>0.157608937</v>
      </c>
    </row>
    <row r="27799">
      <c r="A27799" s="1">
        <v>277.94013890624</v>
      </c>
      <c r="B27799" s="1">
        <v>14.040669</v>
      </c>
      <c r="C27799" s="1">
        <v>1.9871525</v>
      </c>
      <c r="D27799" s="1">
        <v>0.28627235</v>
      </c>
      <c r="E27799" s="1">
        <v>0.17334159</v>
      </c>
      <c r="F27799" s="4">
        <f t="shared" si="1"/>
        <v>0.2207947222</v>
      </c>
      <c r="G27799" s="4">
        <f t="shared" si="2"/>
        <v>0.1585025543</v>
      </c>
    </row>
    <row r="27800">
      <c r="A27800" s="1">
        <v>277.949996083974</v>
      </c>
      <c r="B27800" s="1">
        <v>13.97781</v>
      </c>
      <c r="C27800" s="1">
        <v>1.9871925</v>
      </c>
      <c r="D27800" s="1">
        <v>0.32533723</v>
      </c>
      <c r="E27800" s="1">
        <v>0.17256553</v>
      </c>
      <c r="F27800" s="4">
        <f t="shared" si="1"/>
        <v>0.2207991667</v>
      </c>
      <c r="G27800" s="4">
        <f t="shared" si="2"/>
        <v>0.1577265173</v>
      </c>
    </row>
    <row r="27801">
      <c r="A27801" s="1">
        <v>277.960005849599</v>
      </c>
      <c r="B27801" s="1">
        <v>14.008287</v>
      </c>
      <c r="C27801" s="1">
        <v>1.9872324</v>
      </c>
      <c r="D27801" s="1">
        <v>0.35219434</v>
      </c>
      <c r="E27801" s="1">
        <v>0.17294179</v>
      </c>
      <c r="F27801" s="4">
        <f t="shared" si="1"/>
        <v>0.2208036</v>
      </c>
      <c r="G27801" s="4">
        <f t="shared" si="2"/>
        <v>0.1581027765</v>
      </c>
    </row>
    <row r="27802">
      <c r="A27802" s="1">
        <v>277.970137685537</v>
      </c>
      <c r="B27802" s="1">
        <v>14.000669</v>
      </c>
      <c r="C27802" s="1">
        <v>1.9872859</v>
      </c>
      <c r="D27802" s="1">
        <v>0.37538913</v>
      </c>
      <c r="E27802" s="1">
        <v>0.17284773</v>
      </c>
      <c r="F27802" s="4">
        <f t="shared" si="1"/>
        <v>0.2208095444</v>
      </c>
      <c r="G27802" s="4">
        <f t="shared" si="2"/>
        <v>0.1580087272</v>
      </c>
    </row>
    <row r="27803">
      <c r="A27803" s="1">
        <v>277.980116933584</v>
      </c>
      <c r="B27803" s="1">
        <v>13.97019</v>
      </c>
      <c r="C27803" s="1">
        <v>1.9873391</v>
      </c>
      <c r="D27803" s="1">
        <v>0.40224624</v>
      </c>
      <c r="E27803" s="1">
        <v>0.17247146</v>
      </c>
      <c r="F27803" s="4">
        <f t="shared" si="1"/>
        <v>0.2208154556</v>
      </c>
      <c r="G27803" s="4">
        <f t="shared" si="2"/>
        <v>0.1576324432</v>
      </c>
    </row>
    <row r="27804">
      <c r="A27804" s="1">
        <v>277.990004628896</v>
      </c>
      <c r="B27804" s="1">
        <v>14.034955</v>
      </c>
      <c r="C27804" s="1">
        <v>1.9873924</v>
      </c>
      <c r="D27804" s="1">
        <v>0.414454</v>
      </c>
      <c r="E27804" s="1">
        <v>0.17327103</v>
      </c>
      <c r="F27804" s="4">
        <f t="shared" si="1"/>
        <v>0.2208213778</v>
      </c>
      <c r="G27804" s="4">
        <f t="shared" si="2"/>
        <v>0.1584320111</v>
      </c>
    </row>
    <row r="27805">
      <c r="A27805" s="1">
        <v>278.000136464834</v>
      </c>
      <c r="B27805" s="1">
        <v>13.974</v>
      </c>
      <c r="C27805" s="1">
        <v>1.9874591</v>
      </c>
      <c r="D27805" s="1">
        <v>0.42788255</v>
      </c>
      <c r="E27805" s="1">
        <v>0.17251849</v>
      </c>
      <c r="F27805" s="4">
        <f t="shared" si="1"/>
        <v>0.2208287889</v>
      </c>
      <c r="G27805" s="4">
        <f t="shared" si="2"/>
        <v>0.1576794802</v>
      </c>
    </row>
    <row r="27806">
      <c r="A27806" s="1">
        <v>278.009993642568</v>
      </c>
      <c r="B27806" s="1">
        <v>14.002573</v>
      </c>
      <c r="C27806" s="1">
        <v>1.9875258</v>
      </c>
      <c r="D27806" s="1">
        <v>0.42422023</v>
      </c>
      <c r="E27806" s="1">
        <v>0.17287125</v>
      </c>
      <c r="F27806" s="4">
        <f t="shared" si="1"/>
        <v>0.2208362</v>
      </c>
      <c r="G27806" s="4">
        <f t="shared" si="2"/>
        <v>0.1580322333</v>
      </c>
    </row>
    <row r="27807">
      <c r="A27807" s="1">
        <v>278.020003408193</v>
      </c>
      <c r="B27807" s="1">
        <v>14.004478</v>
      </c>
      <c r="C27807" s="1">
        <v>1.9875925</v>
      </c>
      <c r="D27807" s="1">
        <v>0.43764877</v>
      </c>
      <c r="E27807" s="1">
        <v>0.17289478</v>
      </c>
      <c r="F27807" s="4">
        <f t="shared" si="1"/>
        <v>0.2208436111</v>
      </c>
      <c r="G27807" s="4">
        <f t="shared" si="2"/>
        <v>0.1580557519</v>
      </c>
    </row>
    <row r="27808">
      <c r="A27808" s="1">
        <v>278.030135244131</v>
      </c>
      <c r="B27808" s="1">
        <v>13.964477</v>
      </c>
      <c r="C27808" s="1">
        <v>1.9876723</v>
      </c>
      <c r="D27808" s="1">
        <v>0.43520722</v>
      </c>
      <c r="E27808" s="1">
        <v>0.1724009</v>
      </c>
      <c r="F27808" s="4">
        <f t="shared" si="1"/>
        <v>0.2208524778</v>
      </c>
      <c r="G27808" s="4">
        <f t="shared" si="2"/>
        <v>0.1575619123</v>
      </c>
    </row>
    <row r="27809">
      <c r="A27809" s="1">
        <v>278.039992421865</v>
      </c>
      <c r="B27809" s="1">
        <v>14.019717</v>
      </c>
      <c r="C27809" s="1">
        <v>1.9877925</v>
      </c>
      <c r="D27809" s="1">
        <v>0.3766099</v>
      </c>
      <c r="E27809" s="1">
        <v>0.1730829</v>
      </c>
      <c r="F27809" s="4">
        <f t="shared" si="1"/>
        <v>0.2208658333</v>
      </c>
      <c r="G27809" s="4">
        <f t="shared" si="2"/>
        <v>0.1582438877</v>
      </c>
    </row>
    <row r="27810">
      <c r="A27810" s="1">
        <v>278.05000218749</v>
      </c>
      <c r="B27810" s="1">
        <v>13.97781</v>
      </c>
      <c r="C27810" s="1">
        <v>1.9879389</v>
      </c>
      <c r="D27810" s="1">
        <v>0.30336323</v>
      </c>
      <c r="E27810" s="1">
        <v>0.17256553</v>
      </c>
      <c r="F27810" s="4">
        <f t="shared" si="1"/>
        <v>0.2208821</v>
      </c>
      <c r="G27810" s="4">
        <f t="shared" si="2"/>
        <v>0.1577265173</v>
      </c>
    </row>
    <row r="27811">
      <c r="A27811" s="1">
        <v>278.060134023427</v>
      </c>
      <c r="B27811" s="1">
        <v>13.996859</v>
      </c>
      <c r="C27811" s="1">
        <v>1.9881257</v>
      </c>
      <c r="D27811" s="1">
        <v>0.20325948</v>
      </c>
      <c r="E27811" s="1">
        <v>0.1728007</v>
      </c>
      <c r="F27811" s="4">
        <f t="shared" si="1"/>
        <v>0.2209028556</v>
      </c>
      <c r="G27811" s="4">
        <f t="shared" si="2"/>
        <v>0.1579616901</v>
      </c>
    </row>
    <row r="27812">
      <c r="A27812" s="1">
        <v>278.070113271474</v>
      </c>
      <c r="B27812" s="1">
        <v>14.008287</v>
      </c>
      <c r="C27812" s="1">
        <v>1.9883121</v>
      </c>
      <c r="D27812" s="1">
        <v>0.075077824</v>
      </c>
      <c r="E27812" s="1">
        <v>0.17294179</v>
      </c>
      <c r="F27812" s="4">
        <f t="shared" si="1"/>
        <v>0.2209235667</v>
      </c>
      <c r="G27812" s="4">
        <f t="shared" si="2"/>
        <v>0.1581027765</v>
      </c>
    </row>
    <row r="27813">
      <c r="A27813" s="1">
        <v>278.080000966787</v>
      </c>
      <c r="B27813" s="1">
        <v>13.96638</v>
      </c>
      <c r="C27813" s="1">
        <v>1.9884055</v>
      </c>
      <c r="D27813" s="1">
        <v>0.044558384</v>
      </c>
      <c r="E27813" s="1">
        <v>0.17242444</v>
      </c>
      <c r="F27813" s="4">
        <f t="shared" si="1"/>
        <v>0.2209339444</v>
      </c>
      <c r="G27813" s="4">
        <f t="shared" si="2"/>
        <v>0.1575854062</v>
      </c>
    </row>
    <row r="27814">
      <c r="A27814" s="1">
        <v>278.090010732412</v>
      </c>
      <c r="B27814" s="1">
        <v>14.027335</v>
      </c>
      <c r="C27814" s="1">
        <v>1.9884188</v>
      </c>
      <c r="D27814" s="1">
        <v>0.09705182</v>
      </c>
      <c r="E27814" s="1">
        <v>0.17317696</v>
      </c>
      <c r="F27814" s="4">
        <f t="shared" si="1"/>
        <v>0.2209354222</v>
      </c>
      <c r="G27814" s="4">
        <f t="shared" si="2"/>
        <v>0.158337937</v>
      </c>
    </row>
    <row r="27815">
      <c r="A27815" s="1">
        <v>278.099989980459</v>
      </c>
      <c r="B27815" s="1">
        <v>13.97781</v>
      </c>
      <c r="C27815" s="1">
        <v>1.9884721</v>
      </c>
      <c r="D27815" s="1">
        <v>0.12268815</v>
      </c>
      <c r="E27815" s="1">
        <v>0.17256553</v>
      </c>
      <c r="F27815" s="4">
        <f t="shared" si="1"/>
        <v>0.2209413444</v>
      </c>
      <c r="G27815" s="4">
        <f t="shared" si="2"/>
        <v>0.1577265173</v>
      </c>
    </row>
    <row r="27816">
      <c r="A27816" s="1">
        <v>278.110121816396</v>
      </c>
      <c r="B27816" s="1">
        <v>13.989239</v>
      </c>
      <c r="C27816" s="1">
        <v>1.9885654</v>
      </c>
      <c r="D27816" s="1">
        <v>0.11902582</v>
      </c>
      <c r="E27816" s="1">
        <v>0.17270662</v>
      </c>
      <c r="F27816" s="4">
        <f t="shared" si="1"/>
        <v>0.2209517111</v>
      </c>
      <c r="G27816" s="4">
        <f t="shared" si="2"/>
        <v>0.157867616</v>
      </c>
    </row>
    <row r="27817">
      <c r="A27817" s="1">
        <v>278.120009511709</v>
      </c>
      <c r="B27817" s="1">
        <v>13.993049</v>
      </c>
      <c r="C27817" s="1">
        <v>1.9886456</v>
      </c>
      <c r="D27817" s="1">
        <v>0.08850638</v>
      </c>
      <c r="E27817" s="1">
        <v>0.17275366</v>
      </c>
      <c r="F27817" s="4">
        <f t="shared" si="1"/>
        <v>0.2209606222</v>
      </c>
      <c r="G27817" s="4">
        <f t="shared" si="2"/>
        <v>0.1579146531</v>
      </c>
    </row>
    <row r="27818">
      <c r="A27818" s="1">
        <v>278.130110830068</v>
      </c>
      <c r="B27818" s="1">
        <v>13.962572</v>
      </c>
      <c r="C27818" s="1">
        <v>1.9887122</v>
      </c>
      <c r="D27818" s="1">
        <v>0.09949338</v>
      </c>
      <c r="E27818" s="1">
        <v>0.17237741</v>
      </c>
      <c r="F27818" s="4">
        <f t="shared" si="1"/>
        <v>0.2209680222</v>
      </c>
      <c r="G27818" s="4">
        <f t="shared" si="2"/>
        <v>0.1575383938</v>
      </c>
    </row>
    <row r="27819">
      <c r="A27819" s="1">
        <v>278.139998525381</v>
      </c>
      <c r="B27819" s="1">
        <v>14.008287</v>
      </c>
      <c r="C27819" s="1">
        <v>1.9887521</v>
      </c>
      <c r="D27819" s="1">
        <v>0.13733749</v>
      </c>
      <c r="E27819" s="1">
        <v>0.17294179</v>
      </c>
      <c r="F27819" s="4">
        <f t="shared" si="1"/>
        <v>0.2209724556</v>
      </c>
      <c r="G27819" s="4">
        <f t="shared" si="2"/>
        <v>0.1581027765</v>
      </c>
    </row>
    <row r="27820">
      <c r="A27820" s="1">
        <v>278.150008291006</v>
      </c>
      <c r="B27820" s="1">
        <v>13.960667</v>
      </c>
      <c r="C27820" s="1">
        <v>1.9887787</v>
      </c>
      <c r="D27820" s="1">
        <v>0.17640238</v>
      </c>
      <c r="E27820" s="1">
        <v>0.17235388</v>
      </c>
      <c r="F27820" s="4">
        <f t="shared" si="1"/>
        <v>0.2209754111</v>
      </c>
      <c r="G27820" s="4">
        <f t="shared" si="2"/>
        <v>0.1575148753</v>
      </c>
    </row>
    <row r="27821">
      <c r="A27821" s="1">
        <v>278.160140126943</v>
      </c>
      <c r="B27821" s="1">
        <v>14.004478</v>
      </c>
      <c r="C27821" s="1">
        <v>1.988832</v>
      </c>
      <c r="D27821" s="1">
        <v>0.21668804</v>
      </c>
      <c r="E27821" s="1">
        <v>0.17289478</v>
      </c>
      <c r="F27821" s="4">
        <f t="shared" si="1"/>
        <v>0.2209813333</v>
      </c>
      <c r="G27821" s="4">
        <f t="shared" si="2"/>
        <v>0.1580557519</v>
      </c>
    </row>
    <row r="27822">
      <c r="A27822" s="1">
        <v>278.17011937499</v>
      </c>
      <c r="B27822" s="1">
        <v>13.998763</v>
      </c>
      <c r="C27822" s="1">
        <v>1.9888989</v>
      </c>
      <c r="D27822" s="1">
        <v>0.21546726</v>
      </c>
      <c r="E27822" s="1">
        <v>0.1728242</v>
      </c>
      <c r="F27822" s="4">
        <f t="shared" si="1"/>
        <v>0.2209887667</v>
      </c>
      <c r="G27822" s="4">
        <f t="shared" si="2"/>
        <v>0.1579851963</v>
      </c>
    </row>
    <row r="27823">
      <c r="A27823" s="1">
        <v>278.180007070302</v>
      </c>
      <c r="B27823" s="1">
        <v>13.945428</v>
      </c>
      <c r="C27823" s="1">
        <v>1.9889655</v>
      </c>
      <c r="D27823" s="1">
        <v>0.21424648</v>
      </c>
      <c r="E27823" s="1">
        <v>0.17216575</v>
      </c>
      <c r="F27823" s="4">
        <f t="shared" si="1"/>
        <v>0.2209961667</v>
      </c>
      <c r="G27823" s="4">
        <f t="shared" si="2"/>
        <v>0.1573267395</v>
      </c>
    </row>
    <row r="27824">
      <c r="A27824" s="1">
        <v>278.19013890624</v>
      </c>
      <c r="B27824" s="1">
        <v>13.998763</v>
      </c>
      <c r="C27824" s="1">
        <v>1.9890188</v>
      </c>
      <c r="D27824" s="1">
        <v>0.23988281</v>
      </c>
      <c r="E27824" s="1">
        <v>0.1728242</v>
      </c>
      <c r="F27824" s="4">
        <f t="shared" si="1"/>
        <v>0.2210020889</v>
      </c>
      <c r="G27824" s="4">
        <f t="shared" si="2"/>
        <v>0.1579851963</v>
      </c>
    </row>
    <row r="27825">
      <c r="A27825" s="1">
        <v>278.200118154287</v>
      </c>
      <c r="B27825" s="1">
        <v>13.98162</v>
      </c>
      <c r="C27825" s="1">
        <v>1.9890453</v>
      </c>
      <c r="D27825" s="1">
        <v>0.28016847</v>
      </c>
      <c r="E27825" s="1">
        <v>0.17261256</v>
      </c>
      <c r="F27825" s="4">
        <f t="shared" si="1"/>
        <v>0.2210050333</v>
      </c>
      <c r="G27825" s="4">
        <f t="shared" si="2"/>
        <v>0.1577735543</v>
      </c>
    </row>
    <row r="27826">
      <c r="A27826" s="1">
        <v>278.210127919912</v>
      </c>
      <c r="B27826" s="1">
        <v>13.991144</v>
      </c>
      <c r="C27826" s="1">
        <v>1.9890853</v>
      </c>
      <c r="D27826" s="1">
        <v>0.31923336</v>
      </c>
      <c r="E27826" s="1">
        <v>0.17273015</v>
      </c>
      <c r="F27826" s="4">
        <f t="shared" si="1"/>
        <v>0.2210094778</v>
      </c>
      <c r="G27826" s="4">
        <f t="shared" si="2"/>
        <v>0.1578911346</v>
      </c>
    </row>
    <row r="27827">
      <c r="A27827" s="1">
        <v>278.219985097646</v>
      </c>
      <c r="B27827" s="1">
        <v>13.998763</v>
      </c>
      <c r="C27827" s="1">
        <v>1.9891254</v>
      </c>
      <c r="D27827" s="1">
        <v>0.35829824</v>
      </c>
      <c r="E27827" s="1">
        <v>0.1728242</v>
      </c>
      <c r="F27827" s="4">
        <f t="shared" si="1"/>
        <v>0.2210139333</v>
      </c>
      <c r="G27827" s="4">
        <f t="shared" si="2"/>
        <v>0.1579851963</v>
      </c>
    </row>
    <row r="27828">
      <c r="A27828" s="1">
        <v>278.229994863271</v>
      </c>
      <c r="B27828" s="1">
        <v>13.947332</v>
      </c>
      <c r="C27828" s="1">
        <v>1.9891654</v>
      </c>
      <c r="D27828" s="1">
        <v>0.38515535</v>
      </c>
      <c r="E27828" s="1">
        <v>0.17218927</v>
      </c>
      <c r="F27828" s="4">
        <f t="shared" si="1"/>
        <v>0.2210183778</v>
      </c>
      <c r="G27828" s="4">
        <f t="shared" si="2"/>
        <v>0.1573502457</v>
      </c>
    </row>
    <row r="27829">
      <c r="A27829" s="1">
        <v>278.240004628896</v>
      </c>
      <c r="B27829" s="1">
        <v>14.010193</v>
      </c>
      <c r="C27829" s="1">
        <v>1.9892188</v>
      </c>
      <c r="D27829" s="1">
        <v>0.40712935</v>
      </c>
      <c r="E27829" s="1">
        <v>0.17296532</v>
      </c>
      <c r="F27829" s="4">
        <f t="shared" si="1"/>
        <v>0.2210243111</v>
      </c>
      <c r="G27829" s="4">
        <f t="shared" si="2"/>
        <v>0.1581263074</v>
      </c>
    </row>
    <row r="27830">
      <c r="A27830" s="1">
        <v>278.250014394521</v>
      </c>
      <c r="B27830" s="1">
        <v>13.9720955</v>
      </c>
      <c r="C27830" s="1">
        <v>1.9892721</v>
      </c>
      <c r="D27830" s="1">
        <v>0.41567478</v>
      </c>
      <c r="E27830" s="1">
        <v>0.172495</v>
      </c>
      <c r="F27830" s="4">
        <f t="shared" si="1"/>
        <v>0.2210302333</v>
      </c>
      <c r="G27830" s="4">
        <f t="shared" si="2"/>
        <v>0.1576559679</v>
      </c>
    </row>
    <row r="27831">
      <c r="A27831" s="1">
        <v>278.260115712881</v>
      </c>
      <c r="B27831" s="1">
        <v>13.996859</v>
      </c>
      <c r="C27831" s="1">
        <v>1.989352</v>
      </c>
      <c r="D27831" s="1">
        <v>0.41323322</v>
      </c>
      <c r="E27831" s="1">
        <v>0.1728007</v>
      </c>
      <c r="F27831" s="4">
        <f t="shared" si="1"/>
        <v>0.2210391111</v>
      </c>
      <c r="G27831" s="4">
        <f t="shared" si="2"/>
        <v>0.1579616901</v>
      </c>
    </row>
    <row r="27832">
      <c r="A27832" s="1">
        <v>278.270125478506</v>
      </c>
      <c r="B27832" s="1">
        <v>14.012097</v>
      </c>
      <c r="C27832" s="1">
        <v>1.9897918</v>
      </c>
      <c r="D27832" s="1">
        <v>0.059207715</v>
      </c>
      <c r="E27832" s="1">
        <v>0.17298883</v>
      </c>
      <c r="F27832" s="4">
        <f t="shared" si="1"/>
        <v>0.2210879778</v>
      </c>
      <c r="G27832" s="4">
        <f t="shared" si="2"/>
        <v>0.1581498136</v>
      </c>
    </row>
    <row r="27833">
      <c r="A27833" s="1">
        <v>278.280013173818</v>
      </c>
      <c r="B27833" s="1">
        <v>13.962572</v>
      </c>
      <c r="C27833" s="1">
        <v>1.9899786</v>
      </c>
      <c r="D27833" s="1">
        <v>-0.0982726</v>
      </c>
      <c r="E27833" s="1">
        <v>0.17237741</v>
      </c>
      <c r="F27833" s="4">
        <f t="shared" si="1"/>
        <v>0.2211087333</v>
      </c>
      <c r="G27833" s="4">
        <f t="shared" si="2"/>
        <v>0.1575383938</v>
      </c>
    </row>
    <row r="27834">
      <c r="A27834" s="1">
        <v>278.289992421865</v>
      </c>
      <c r="B27834" s="1">
        <v>14.025432</v>
      </c>
      <c r="C27834" s="1">
        <v>1.9899385</v>
      </c>
      <c r="D27834" s="1">
        <v>0.022584386</v>
      </c>
      <c r="E27834" s="1">
        <v>0.17315345</v>
      </c>
      <c r="F27834" s="4">
        <f t="shared" si="1"/>
        <v>0.2211042778</v>
      </c>
      <c r="G27834" s="4">
        <f t="shared" si="2"/>
        <v>0.1583144432</v>
      </c>
    </row>
    <row r="27835">
      <c r="A27835" s="1">
        <v>278.300124257802</v>
      </c>
      <c r="B27835" s="1">
        <v>13.987334</v>
      </c>
      <c r="C27835" s="1">
        <v>1.989952</v>
      </c>
      <c r="D27835" s="1">
        <v>0.089727156</v>
      </c>
      <c r="E27835" s="1">
        <v>0.17268312</v>
      </c>
      <c r="F27835" s="4">
        <f t="shared" si="1"/>
        <v>0.2211057778</v>
      </c>
      <c r="G27835" s="4">
        <f t="shared" si="2"/>
        <v>0.1578440975</v>
      </c>
    </row>
    <row r="27836">
      <c r="A27836" s="1">
        <v>278.310134023427</v>
      </c>
      <c r="B27836" s="1">
        <v>14.004478</v>
      </c>
      <c r="C27836" s="1">
        <v>1.9899652</v>
      </c>
      <c r="D27836" s="1">
        <v>0.1422206</v>
      </c>
      <c r="E27836" s="1">
        <v>0.17289478</v>
      </c>
      <c r="F27836" s="4">
        <f t="shared" si="1"/>
        <v>0.2211072444</v>
      </c>
      <c r="G27836" s="4">
        <f t="shared" si="2"/>
        <v>0.1580557519</v>
      </c>
    </row>
    <row r="27837">
      <c r="A27837" s="1">
        <v>278.320113271474</v>
      </c>
      <c r="B27837" s="1">
        <v>13.998763</v>
      </c>
      <c r="C27837" s="1">
        <v>1.9899786</v>
      </c>
      <c r="D27837" s="1">
        <v>0.20936337</v>
      </c>
      <c r="E27837" s="1">
        <v>0.1728242</v>
      </c>
      <c r="F27837" s="4">
        <f t="shared" si="1"/>
        <v>0.2211087333</v>
      </c>
      <c r="G27837" s="4">
        <f t="shared" si="2"/>
        <v>0.1579851963</v>
      </c>
    </row>
    <row r="27838">
      <c r="A27838" s="1">
        <v>278.330000966787</v>
      </c>
      <c r="B27838" s="1">
        <v>13.951142</v>
      </c>
      <c r="C27838" s="1">
        <v>1.9900186</v>
      </c>
      <c r="D27838" s="1">
        <v>0.23377892</v>
      </c>
      <c r="E27838" s="1">
        <v>0.1722363</v>
      </c>
      <c r="F27838" s="4">
        <f t="shared" si="1"/>
        <v>0.2211131778</v>
      </c>
      <c r="G27838" s="4">
        <f t="shared" si="2"/>
        <v>0.1573972827</v>
      </c>
    </row>
    <row r="27839">
      <c r="A27839" s="1">
        <v>278.340010732412</v>
      </c>
      <c r="B27839" s="1">
        <v>14.015907</v>
      </c>
      <c r="C27839" s="1">
        <v>1.990112</v>
      </c>
      <c r="D27839" s="1">
        <v>0.21790881</v>
      </c>
      <c r="E27839" s="1">
        <v>0.17303586</v>
      </c>
      <c r="F27839" s="4">
        <f t="shared" si="1"/>
        <v>0.2211235556</v>
      </c>
      <c r="G27839" s="4">
        <f t="shared" si="2"/>
        <v>0.1581968506</v>
      </c>
    </row>
    <row r="27840">
      <c r="A27840" s="1">
        <v>278.349989980459</v>
      </c>
      <c r="B27840" s="1">
        <v>13.974</v>
      </c>
      <c r="C27840" s="1">
        <v>1.9902583</v>
      </c>
      <c r="D27840" s="1">
        <v>0.15931149</v>
      </c>
      <c r="E27840" s="1">
        <v>0.17251849</v>
      </c>
      <c r="F27840" s="4">
        <f t="shared" si="1"/>
        <v>0.2211398111</v>
      </c>
      <c r="G27840" s="4">
        <f t="shared" si="2"/>
        <v>0.1576794802</v>
      </c>
    </row>
    <row r="27841">
      <c r="A27841" s="1">
        <v>278.359999746084</v>
      </c>
      <c r="B27841" s="1">
        <v>14.000669</v>
      </c>
      <c r="C27841" s="1">
        <v>1.9904051</v>
      </c>
      <c r="D27841" s="1">
        <v>0.07263627</v>
      </c>
      <c r="E27841" s="1">
        <v>0.17284773</v>
      </c>
      <c r="F27841" s="4">
        <f t="shared" si="1"/>
        <v>0.2211561222</v>
      </c>
      <c r="G27841" s="4">
        <f t="shared" si="2"/>
        <v>0.1580087272</v>
      </c>
    </row>
    <row r="27842">
      <c r="A27842" s="1">
        <v>278.370131582021</v>
      </c>
      <c r="B27842" s="1">
        <v>14.004478</v>
      </c>
      <c r="C27842" s="1">
        <v>1.9904852</v>
      </c>
      <c r="D27842" s="1">
        <v>0.07141549</v>
      </c>
      <c r="E27842" s="1">
        <v>0.17289478</v>
      </c>
      <c r="F27842" s="4">
        <f t="shared" si="1"/>
        <v>0.2211650222</v>
      </c>
      <c r="G27842" s="4">
        <f t="shared" si="2"/>
        <v>0.1580557519</v>
      </c>
    </row>
    <row r="27843">
      <c r="A27843" s="1">
        <v>278.379988759756</v>
      </c>
      <c r="B27843" s="1">
        <v>13.949238</v>
      </c>
      <c r="C27843" s="1">
        <v>1.9904984</v>
      </c>
      <c r="D27843" s="1">
        <v>0.12512971</v>
      </c>
      <c r="E27843" s="1">
        <v>0.1722128</v>
      </c>
      <c r="F27843" s="4">
        <f t="shared" si="1"/>
        <v>0.2211664889</v>
      </c>
      <c r="G27843" s="4">
        <f t="shared" si="2"/>
        <v>0.1573737765</v>
      </c>
    </row>
    <row r="27844">
      <c r="A27844" s="1">
        <v>278.390120595693</v>
      </c>
      <c r="B27844" s="1">
        <v>14.002573</v>
      </c>
      <c r="C27844" s="1">
        <v>1.990525</v>
      </c>
      <c r="D27844" s="1">
        <v>0.16541538</v>
      </c>
      <c r="E27844" s="1">
        <v>0.17287125</v>
      </c>
      <c r="F27844" s="4">
        <f t="shared" si="1"/>
        <v>0.2211694444</v>
      </c>
      <c r="G27844" s="4">
        <f t="shared" si="2"/>
        <v>0.1580322333</v>
      </c>
    </row>
    <row r="27845">
      <c r="A27845" s="1">
        <v>278.400130361318</v>
      </c>
      <c r="B27845" s="1">
        <v>13.960667</v>
      </c>
      <c r="C27845" s="1">
        <v>1.9905918</v>
      </c>
      <c r="D27845" s="1">
        <v>0.17640238</v>
      </c>
      <c r="E27845" s="1">
        <v>0.17235388</v>
      </c>
      <c r="F27845" s="4">
        <f t="shared" si="1"/>
        <v>0.2211768667</v>
      </c>
      <c r="G27845" s="4">
        <f t="shared" si="2"/>
        <v>0.1575148753</v>
      </c>
    </row>
    <row r="27846">
      <c r="A27846" s="1">
        <v>278.409987539052</v>
      </c>
      <c r="B27846" s="1">
        <v>13.998763</v>
      </c>
      <c r="C27846" s="1">
        <v>1.9906849</v>
      </c>
      <c r="D27846" s="1">
        <v>0.14466216</v>
      </c>
      <c r="E27846" s="1">
        <v>0.1728242</v>
      </c>
      <c r="F27846" s="4">
        <f t="shared" si="1"/>
        <v>0.2211872111</v>
      </c>
      <c r="G27846" s="4">
        <f t="shared" si="2"/>
        <v>0.1579851963</v>
      </c>
    </row>
    <row r="27847">
      <c r="A27847" s="1">
        <v>278.419997304677</v>
      </c>
      <c r="B27847" s="1">
        <v>14.004478</v>
      </c>
      <c r="C27847" s="1">
        <v>1.9907517</v>
      </c>
      <c r="D27847" s="1">
        <v>0.15686993</v>
      </c>
      <c r="E27847" s="1">
        <v>0.17289478</v>
      </c>
      <c r="F27847" s="4">
        <f t="shared" si="1"/>
        <v>0.2211946333</v>
      </c>
      <c r="G27847" s="4">
        <f t="shared" si="2"/>
        <v>0.1580557519</v>
      </c>
    </row>
    <row r="27848">
      <c r="A27848" s="1">
        <v>278.430129140615</v>
      </c>
      <c r="B27848" s="1">
        <v>13.962572</v>
      </c>
      <c r="C27848" s="1">
        <v>1.9907916</v>
      </c>
      <c r="D27848" s="1">
        <v>0.19471404</v>
      </c>
      <c r="E27848" s="1">
        <v>0.17237741</v>
      </c>
      <c r="F27848" s="4">
        <f t="shared" si="1"/>
        <v>0.2211990667</v>
      </c>
      <c r="G27848" s="4">
        <f t="shared" si="2"/>
        <v>0.1575383938</v>
      </c>
    </row>
    <row r="27849">
      <c r="A27849" s="1">
        <v>278.439986318349</v>
      </c>
      <c r="B27849" s="1">
        <v>14.014003</v>
      </c>
      <c r="C27849" s="1">
        <v>1.9908184</v>
      </c>
      <c r="D27849" s="1">
        <v>0.23255815</v>
      </c>
      <c r="E27849" s="1">
        <v>0.17301236</v>
      </c>
      <c r="F27849" s="4">
        <f t="shared" si="1"/>
        <v>0.2212020444</v>
      </c>
      <c r="G27849" s="4">
        <f t="shared" si="2"/>
        <v>0.1581733444</v>
      </c>
    </row>
    <row r="27850">
      <c r="A27850" s="1">
        <v>278.450118154287</v>
      </c>
      <c r="B27850" s="1">
        <v>13.962572</v>
      </c>
      <c r="C27850" s="1">
        <v>1.9908583</v>
      </c>
      <c r="D27850" s="1">
        <v>0.27162302</v>
      </c>
      <c r="E27850" s="1">
        <v>0.17237741</v>
      </c>
      <c r="F27850" s="4">
        <f t="shared" si="1"/>
        <v>0.2212064778</v>
      </c>
      <c r="G27850" s="4">
        <f t="shared" si="2"/>
        <v>0.1575383938</v>
      </c>
    </row>
    <row r="27851">
      <c r="A27851" s="1">
        <v>278.460005849599</v>
      </c>
      <c r="B27851" s="1">
        <v>13.979714</v>
      </c>
      <c r="C27851" s="1">
        <v>1.9909117</v>
      </c>
      <c r="D27851" s="1">
        <v>0.30946714</v>
      </c>
      <c r="E27851" s="1">
        <v>0.17258903</v>
      </c>
      <c r="F27851" s="4">
        <f t="shared" si="1"/>
        <v>0.2212124111</v>
      </c>
      <c r="G27851" s="4">
        <f t="shared" si="2"/>
        <v>0.1577500235</v>
      </c>
    </row>
    <row r="27852">
      <c r="A27852" s="1">
        <v>278.469985097646</v>
      </c>
      <c r="B27852" s="1">
        <v>13.987334</v>
      </c>
      <c r="C27852" s="1">
        <v>1.990965</v>
      </c>
      <c r="D27852" s="1">
        <v>0.3058048</v>
      </c>
      <c r="E27852" s="1">
        <v>0.17268312</v>
      </c>
      <c r="F27852" s="4">
        <f t="shared" si="1"/>
        <v>0.2212183333</v>
      </c>
      <c r="G27852" s="4">
        <f t="shared" si="2"/>
        <v>0.1578440975</v>
      </c>
    </row>
    <row r="27853">
      <c r="A27853" s="1">
        <v>278.479994863271</v>
      </c>
      <c r="B27853" s="1">
        <v>13.962572</v>
      </c>
      <c r="C27853" s="1">
        <v>1.9910183</v>
      </c>
      <c r="D27853" s="1">
        <v>0.3326619</v>
      </c>
      <c r="E27853" s="1">
        <v>0.17237741</v>
      </c>
      <c r="F27853" s="4">
        <f t="shared" si="1"/>
        <v>0.2212242556</v>
      </c>
      <c r="G27853" s="4">
        <f t="shared" si="2"/>
        <v>0.1575383938</v>
      </c>
    </row>
    <row r="27854">
      <c r="A27854" s="1">
        <v>278.490004628896</v>
      </c>
      <c r="B27854" s="1">
        <v>14.023527</v>
      </c>
      <c r="C27854" s="1">
        <v>1.9910581</v>
      </c>
      <c r="D27854" s="1">
        <v>0.35707745</v>
      </c>
      <c r="E27854" s="1">
        <v>0.17312995</v>
      </c>
      <c r="F27854" s="4">
        <f t="shared" si="1"/>
        <v>0.2212286778</v>
      </c>
      <c r="G27854" s="4">
        <f t="shared" si="2"/>
        <v>0.1582909247</v>
      </c>
    </row>
    <row r="27855">
      <c r="A27855" s="1">
        <v>278.500014394521</v>
      </c>
      <c r="B27855" s="1">
        <v>13.975904</v>
      </c>
      <c r="C27855" s="1">
        <v>1.9910982</v>
      </c>
      <c r="D27855" s="1">
        <v>0.39492157</v>
      </c>
      <c r="E27855" s="1">
        <v>0.172542</v>
      </c>
      <c r="F27855" s="4">
        <f t="shared" si="1"/>
        <v>0.2212331333</v>
      </c>
      <c r="G27855" s="4">
        <f t="shared" si="2"/>
        <v>0.1577029864</v>
      </c>
    </row>
    <row r="27856">
      <c r="A27856" s="1">
        <v>278.509993642568</v>
      </c>
      <c r="B27856" s="1">
        <v>14.000669</v>
      </c>
      <c r="C27856" s="1">
        <v>1.9911115</v>
      </c>
      <c r="D27856" s="1">
        <v>0.46084356</v>
      </c>
      <c r="E27856" s="1">
        <v>0.17284773</v>
      </c>
      <c r="F27856" s="4">
        <f t="shared" si="1"/>
        <v>0.2212346111</v>
      </c>
      <c r="G27856" s="4">
        <f t="shared" si="2"/>
        <v>0.1580087272</v>
      </c>
    </row>
    <row r="27857">
      <c r="A27857" s="1">
        <v>278.520003408193</v>
      </c>
      <c r="B27857" s="1">
        <v>14.017812</v>
      </c>
      <c r="C27857" s="1">
        <v>1.9913515</v>
      </c>
      <c r="D27857" s="1">
        <v>0.27650613</v>
      </c>
      <c r="E27857" s="1">
        <v>0.17305937</v>
      </c>
      <c r="F27857" s="4">
        <f t="shared" si="1"/>
        <v>0.2212612778</v>
      </c>
      <c r="G27857" s="4">
        <f t="shared" si="2"/>
        <v>0.1582203691</v>
      </c>
    </row>
    <row r="27858">
      <c r="A27858" s="1">
        <v>278.530013173818</v>
      </c>
      <c r="B27858" s="1">
        <v>13.987334</v>
      </c>
      <c r="C27858" s="1">
        <v>1.991738</v>
      </c>
      <c r="D27858" s="1">
        <v>-0.03601294</v>
      </c>
      <c r="E27858" s="1">
        <v>0.17268312</v>
      </c>
      <c r="F27858" s="4">
        <f t="shared" si="1"/>
        <v>0.2213042222</v>
      </c>
      <c r="G27858" s="4">
        <f t="shared" si="2"/>
        <v>0.1578440975</v>
      </c>
    </row>
    <row r="27859">
      <c r="A27859" s="1">
        <v>278.540114492177</v>
      </c>
      <c r="B27859" s="1">
        <v>14.025432</v>
      </c>
      <c r="C27859" s="1">
        <v>1.9917516</v>
      </c>
      <c r="D27859" s="1">
        <v>0.01525972</v>
      </c>
      <c r="E27859" s="1">
        <v>0.17315345</v>
      </c>
      <c r="F27859" s="4">
        <f t="shared" si="1"/>
        <v>0.2213057333</v>
      </c>
      <c r="G27859" s="4">
        <f t="shared" si="2"/>
        <v>0.1583144432</v>
      </c>
    </row>
    <row r="27860">
      <c r="A27860" s="1">
        <v>278.55000218749</v>
      </c>
      <c r="B27860" s="1">
        <v>13.985429</v>
      </c>
      <c r="C27860" s="1">
        <v>1.9917115</v>
      </c>
      <c r="D27860" s="1">
        <v>0.12268815</v>
      </c>
      <c r="E27860" s="1">
        <v>0.17265959</v>
      </c>
      <c r="F27860" s="4">
        <f t="shared" si="1"/>
        <v>0.2213012778</v>
      </c>
      <c r="G27860" s="4">
        <f t="shared" si="2"/>
        <v>0.157820579</v>
      </c>
    </row>
    <row r="27861">
      <c r="A27861" s="1">
        <v>278.560011953115</v>
      </c>
      <c r="B27861" s="1">
        <v>14.000669</v>
      </c>
      <c r="C27861" s="1">
        <v>1.9917247</v>
      </c>
      <c r="D27861" s="1">
        <v>0.18861015</v>
      </c>
      <c r="E27861" s="1">
        <v>0.17284773</v>
      </c>
      <c r="F27861" s="4">
        <f t="shared" si="1"/>
        <v>0.2213027444</v>
      </c>
      <c r="G27861" s="4">
        <f t="shared" si="2"/>
        <v>0.1580087272</v>
      </c>
    </row>
    <row r="27862">
      <c r="A27862" s="1">
        <v>278.569991201162</v>
      </c>
      <c r="B27862" s="1">
        <v>13.994953</v>
      </c>
      <c r="C27862" s="1">
        <v>1.991738</v>
      </c>
      <c r="D27862" s="1">
        <v>0.25575292</v>
      </c>
      <c r="E27862" s="1">
        <v>0.17277716</v>
      </c>
      <c r="F27862" s="4">
        <f t="shared" si="1"/>
        <v>0.2213042222</v>
      </c>
      <c r="G27862" s="4">
        <f t="shared" si="2"/>
        <v>0.1579381593</v>
      </c>
    </row>
    <row r="27863">
      <c r="A27863" s="1">
        <v>278.580000966787</v>
      </c>
      <c r="B27863" s="1">
        <v>13.974</v>
      </c>
      <c r="C27863" s="1">
        <v>1.9917648</v>
      </c>
      <c r="D27863" s="1">
        <v>0.293597</v>
      </c>
      <c r="E27863" s="1">
        <v>0.17251849</v>
      </c>
      <c r="F27863" s="4">
        <f t="shared" si="1"/>
        <v>0.2213072</v>
      </c>
      <c r="G27863" s="4">
        <f t="shared" si="2"/>
        <v>0.1576794802</v>
      </c>
    </row>
    <row r="27864">
      <c r="A27864" s="1">
        <v>278.590010732412</v>
      </c>
      <c r="B27864" s="1">
        <v>14.004478</v>
      </c>
      <c r="C27864" s="1">
        <v>1.9918048</v>
      </c>
      <c r="D27864" s="1">
        <v>0.33144113</v>
      </c>
      <c r="E27864" s="1">
        <v>0.17289478</v>
      </c>
      <c r="F27864" s="4">
        <f t="shared" si="1"/>
        <v>0.2213116444</v>
      </c>
      <c r="G27864" s="4">
        <f t="shared" si="2"/>
        <v>0.1580557519</v>
      </c>
    </row>
    <row r="27865">
      <c r="A27865" s="1">
        <v>278.599989980459</v>
      </c>
      <c r="B27865" s="1">
        <v>13.96638</v>
      </c>
      <c r="C27865" s="1">
        <v>1.9918847</v>
      </c>
      <c r="D27865" s="1">
        <v>0.31435025</v>
      </c>
      <c r="E27865" s="1">
        <v>0.17242444</v>
      </c>
      <c r="F27865" s="4">
        <f t="shared" si="1"/>
        <v>0.2213205222</v>
      </c>
      <c r="G27865" s="4">
        <f t="shared" si="2"/>
        <v>0.1575854062</v>
      </c>
    </row>
    <row r="27866">
      <c r="A27866" s="1">
        <v>278.609999746084</v>
      </c>
      <c r="B27866" s="1">
        <v>14.000669</v>
      </c>
      <c r="C27866" s="1">
        <v>1.9920181</v>
      </c>
      <c r="D27866" s="1">
        <v>0.27040225</v>
      </c>
      <c r="E27866" s="1">
        <v>0.17284773</v>
      </c>
      <c r="F27866" s="4">
        <f t="shared" si="1"/>
        <v>0.2213353444</v>
      </c>
      <c r="G27866" s="4">
        <f t="shared" si="2"/>
        <v>0.1580087272</v>
      </c>
    </row>
    <row r="27867">
      <c r="A27867" s="1">
        <v>278.620009511709</v>
      </c>
      <c r="B27867" s="1">
        <v>13.993049</v>
      </c>
      <c r="C27867" s="1">
        <v>1.9921645</v>
      </c>
      <c r="D27867" s="1">
        <v>0.18250626</v>
      </c>
      <c r="E27867" s="1">
        <v>0.17275366</v>
      </c>
      <c r="F27867" s="4">
        <f t="shared" si="1"/>
        <v>0.2213516111</v>
      </c>
      <c r="G27867" s="4">
        <f t="shared" si="2"/>
        <v>0.1579146531</v>
      </c>
    </row>
    <row r="27868">
      <c r="A27868" s="1">
        <v>278.629988759756</v>
      </c>
      <c r="B27868" s="1">
        <v>13.968286</v>
      </c>
      <c r="C27868" s="1">
        <v>1.992298</v>
      </c>
      <c r="D27868" s="1">
        <v>0.1092596</v>
      </c>
      <c r="E27868" s="1">
        <v>0.17244795</v>
      </c>
      <c r="F27868" s="4">
        <f t="shared" si="1"/>
        <v>0.2213664444</v>
      </c>
      <c r="G27868" s="4">
        <f t="shared" si="2"/>
        <v>0.157608937</v>
      </c>
    </row>
    <row r="27869">
      <c r="A27869" s="1">
        <v>278.639998525381</v>
      </c>
      <c r="B27869" s="1">
        <v>14.0330515</v>
      </c>
      <c r="C27869" s="1">
        <v>1.9923779</v>
      </c>
      <c r="D27869" s="1">
        <v>0.105597265</v>
      </c>
      <c r="E27869" s="1">
        <v>0.17324752</v>
      </c>
      <c r="F27869" s="4">
        <f t="shared" si="1"/>
        <v>0.2213753222</v>
      </c>
      <c r="G27869" s="4">
        <f t="shared" si="2"/>
        <v>0.1584085111</v>
      </c>
    </row>
    <row r="27870">
      <c r="A27870" s="1">
        <v>278.650130361318</v>
      </c>
      <c r="B27870" s="1">
        <v>13.991144</v>
      </c>
      <c r="C27870" s="1">
        <v>1.9923779</v>
      </c>
      <c r="D27870" s="1">
        <v>0.1861686</v>
      </c>
      <c r="E27870" s="1">
        <v>0.17273015</v>
      </c>
      <c r="F27870" s="4">
        <f t="shared" si="1"/>
        <v>0.2213753222</v>
      </c>
      <c r="G27870" s="4">
        <f t="shared" si="2"/>
        <v>0.1578911346</v>
      </c>
    </row>
    <row r="27871">
      <c r="A27871" s="1">
        <v>278.660140126943</v>
      </c>
      <c r="B27871" s="1">
        <v>13.996859</v>
      </c>
      <c r="C27871" s="1">
        <v>1.9923913</v>
      </c>
      <c r="D27871" s="1">
        <v>0.23988281</v>
      </c>
      <c r="E27871" s="1">
        <v>0.1728007</v>
      </c>
      <c r="F27871" s="4">
        <f t="shared" si="1"/>
        <v>0.2213768111</v>
      </c>
      <c r="G27871" s="4">
        <f t="shared" si="2"/>
        <v>0.1579616901</v>
      </c>
    </row>
    <row r="27872">
      <c r="A27872" s="1">
        <v>278.669997304677</v>
      </c>
      <c r="B27872" s="1">
        <v>14.000669</v>
      </c>
      <c r="C27872" s="1">
        <v>1.9924579</v>
      </c>
      <c r="D27872" s="1">
        <v>0.2508698</v>
      </c>
      <c r="E27872" s="1">
        <v>0.17284773</v>
      </c>
      <c r="F27872" s="4">
        <f t="shared" si="1"/>
        <v>0.2213842111</v>
      </c>
      <c r="G27872" s="4">
        <f t="shared" si="2"/>
        <v>0.1580087272</v>
      </c>
    </row>
    <row r="27873">
      <c r="A27873" s="1">
        <v>278.680129140615</v>
      </c>
      <c r="B27873" s="1">
        <v>13.958762</v>
      </c>
      <c r="C27873" s="1">
        <v>1.9925513</v>
      </c>
      <c r="D27873" s="1">
        <v>0.21790881</v>
      </c>
      <c r="E27873" s="1">
        <v>0.17233036</v>
      </c>
      <c r="F27873" s="4">
        <f t="shared" si="1"/>
        <v>0.2213945889</v>
      </c>
      <c r="G27873" s="4">
        <f t="shared" si="2"/>
        <v>0.1574913568</v>
      </c>
    </row>
    <row r="27874">
      <c r="A27874" s="1">
        <v>278.69013890624</v>
      </c>
      <c r="B27874" s="1">
        <v>14.008287</v>
      </c>
      <c r="C27874" s="1">
        <v>1.9925914</v>
      </c>
      <c r="D27874" s="1">
        <v>0.25819448</v>
      </c>
      <c r="E27874" s="1">
        <v>0.17294179</v>
      </c>
      <c r="F27874" s="4">
        <f t="shared" si="1"/>
        <v>0.2213990444</v>
      </c>
      <c r="G27874" s="4">
        <f t="shared" si="2"/>
        <v>0.1581027765</v>
      </c>
    </row>
    <row r="27875">
      <c r="A27875" s="1">
        <v>278.700118154287</v>
      </c>
      <c r="B27875" s="1">
        <v>13.97019</v>
      </c>
      <c r="C27875" s="1">
        <v>1.9926046</v>
      </c>
      <c r="D27875" s="1">
        <v>0.32533723</v>
      </c>
      <c r="E27875" s="1">
        <v>0.17247146</v>
      </c>
      <c r="F27875" s="4">
        <f t="shared" si="1"/>
        <v>0.2214005111</v>
      </c>
      <c r="G27875" s="4">
        <f t="shared" si="2"/>
        <v>0.1576324432</v>
      </c>
    </row>
    <row r="27876">
      <c r="A27876" s="1">
        <v>278.710005849599</v>
      </c>
      <c r="B27876" s="1">
        <v>14.000669</v>
      </c>
      <c r="C27876" s="1">
        <v>1.9926046</v>
      </c>
      <c r="D27876" s="1">
        <v>0.39248002</v>
      </c>
      <c r="E27876" s="1">
        <v>0.17284773</v>
      </c>
      <c r="F27876" s="4">
        <f t="shared" si="1"/>
        <v>0.2214005111</v>
      </c>
      <c r="G27876" s="4">
        <f t="shared" si="2"/>
        <v>0.1580087272</v>
      </c>
    </row>
    <row r="27877">
      <c r="A27877" s="1">
        <v>278.719985097646</v>
      </c>
      <c r="B27877" s="1">
        <v>13.998763</v>
      </c>
      <c r="C27877" s="1">
        <v>1.9926447</v>
      </c>
      <c r="D27877" s="1">
        <v>0.4315449</v>
      </c>
      <c r="E27877" s="1">
        <v>0.1728242</v>
      </c>
      <c r="F27877" s="4">
        <f t="shared" si="1"/>
        <v>0.2214049667</v>
      </c>
      <c r="G27877" s="4">
        <f t="shared" si="2"/>
        <v>0.1579851963</v>
      </c>
    </row>
    <row r="27878">
      <c r="A27878" s="1">
        <v>278.729994863271</v>
      </c>
      <c r="B27878" s="1">
        <v>13.956857</v>
      </c>
      <c r="C27878" s="1">
        <v>1.9930577</v>
      </c>
      <c r="D27878" s="1">
        <v>0.0762986</v>
      </c>
      <c r="E27878" s="1">
        <v>0.17230685</v>
      </c>
      <c r="F27878" s="4">
        <f t="shared" si="1"/>
        <v>0.2214508556</v>
      </c>
      <c r="G27878" s="4">
        <f t="shared" si="2"/>
        <v>0.1574678383</v>
      </c>
    </row>
    <row r="27879">
      <c r="A27879" s="1">
        <v>278.740126699209</v>
      </c>
      <c r="B27879" s="1">
        <v>14.021622</v>
      </c>
      <c r="C27879" s="1">
        <v>1.9931643</v>
      </c>
      <c r="D27879" s="1">
        <v>0.03112983</v>
      </c>
      <c r="E27879" s="1">
        <v>0.17310642</v>
      </c>
      <c r="F27879" s="4">
        <f t="shared" si="1"/>
        <v>0.2214627</v>
      </c>
      <c r="G27879" s="4">
        <f t="shared" si="2"/>
        <v>0.1582674062</v>
      </c>
    </row>
    <row r="27880">
      <c r="A27880" s="1">
        <v>278.750014394521</v>
      </c>
      <c r="B27880" s="1">
        <v>13.987334</v>
      </c>
      <c r="C27880" s="1">
        <v>1.9930577</v>
      </c>
      <c r="D27880" s="1">
        <v>0.21912959</v>
      </c>
      <c r="E27880" s="1">
        <v>0.17268312</v>
      </c>
      <c r="F27880" s="4">
        <f t="shared" si="1"/>
        <v>0.2214508556</v>
      </c>
      <c r="G27880" s="4">
        <f t="shared" si="2"/>
        <v>0.1578440975</v>
      </c>
    </row>
    <row r="27881">
      <c r="A27881" s="1">
        <v>278.759993642568</v>
      </c>
      <c r="B27881" s="1">
        <v>14.004478</v>
      </c>
      <c r="C27881" s="1">
        <v>1.9930311</v>
      </c>
      <c r="D27881" s="1">
        <v>0.3119087</v>
      </c>
      <c r="E27881" s="1">
        <v>0.17289478</v>
      </c>
      <c r="F27881" s="4">
        <f t="shared" si="1"/>
        <v>0.2214479</v>
      </c>
      <c r="G27881" s="4">
        <f t="shared" si="2"/>
        <v>0.1580557519</v>
      </c>
    </row>
    <row r="27882">
      <c r="A27882" s="1">
        <v>278.770125478506</v>
      </c>
      <c r="B27882" s="1">
        <v>14.010193</v>
      </c>
      <c r="C27882" s="1">
        <v>1.9930444</v>
      </c>
      <c r="D27882" s="1">
        <v>0.37783068</v>
      </c>
      <c r="E27882" s="1">
        <v>0.17296532</v>
      </c>
      <c r="F27882" s="4">
        <f t="shared" si="1"/>
        <v>0.2214493778</v>
      </c>
      <c r="G27882" s="4">
        <f t="shared" si="2"/>
        <v>0.1581263074</v>
      </c>
    </row>
    <row r="27883">
      <c r="A27883" s="1">
        <v>278.780013173818</v>
      </c>
      <c r="B27883" s="1">
        <v>13.9720955</v>
      </c>
      <c r="C27883" s="1">
        <v>1.9930444</v>
      </c>
      <c r="D27883" s="1">
        <v>0.458402</v>
      </c>
      <c r="E27883" s="1">
        <v>0.172495</v>
      </c>
      <c r="F27883" s="4">
        <f t="shared" si="1"/>
        <v>0.2214493778</v>
      </c>
      <c r="G27883" s="4">
        <f t="shared" si="2"/>
        <v>0.1576559679</v>
      </c>
    </row>
    <row r="27884">
      <c r="A27884" s="1">
        <v>278.789992421865</v>
      </c>
      <c r="B27884" s="1">
        <v>14.034955</v>
      </c>
      <c r="C27884" s="1">
        <v>1.9934044</v>
      </c>
      <c r="D27884" s="1">
        <v>0.17640238</v>
      </c>
      <c r="E27884" s="1">
        <v>0.17327103</v>
      </c>
      <c r="F27884" s="4">
        <f t="shared" si="1"/>
        <v>0.2214893778</v>
      </c>
      <c r="G27884" s="4">
        <f t="shared" si="2"/>
        <v>0.1584320111</v>
      </c>
    </row>
    <row r="27885">
      <c r="A27885" s="1">
        <v>278.800124257802</v>
      </c>
      <c r="B27885" s="1">
        <v>13.97781</v>
      </c>
      <c r="C27885" s="1">
        <v>1.9936309</v>
      </c>
      <c r="D27885" s="1">
        <v>-0.009155832</v>
      </c>
      <c r="E27885" s="1">
        <v>0.17256553</v>
      </c>
      <c r="F27885" s="4">
        <f t="shared" si="1"/>
        <v>0.2215145444</v>
      </c>
      <c r="G27885" s="4">
        <f t="shared" si="2"/>
        <v>0.1577265173</v>
      </c>
    </row>
    <row r="27886">
      <c r="A27886" s="1">
        <v>278.810134023427</v>
      </c>
      <c r="B27886" s="1">
        <v>13.987334</v>
      </c>
      <c r="C27886" s="1">
        <v>1.9935776</v>
      </c>
      <c r="D27886" s="1">
        <v>0.12512971</v>
      </c>
      <c r="E27886" s="1">
        <v>0.17268312</v>
      </c>
      <c r="F27886" s="4">
        <f t="shared" si="1"/>
        <v>0.2215086222</v>
      </c>
      <c r="G27886" s="4">
        <f t="shared" si="2"/>
        <v>0.1578440975</v>
      </c>
    </row>
    <row r="27887">
      <c r="A27887" s="1">
        <v>278.820113271474</v>
      </c>
      <c r="B27887" s="1">
        <v>14.015907</v>
      </c>
      <c r="C27887" s="1">
        <v>1.9935776</v>
      </c>
      <c r="D27887" s="1">
        <v>0.19227248</v>
      </c>
      <c r="E27887" s="1">
        <v>0.17303586</v>
      </c>
      <c r="F27887" s="4">
        <f t="shared" si="1"/>
        <v>0.2215086222</v>
      </c>
      <c r="G27887" s="4">
        <f t="shared" si="2"/>
        <v>0.1581968506</v>
      </c>
    </row>
    <row r="27888">
      <c r="A27888" s="1">
        <v>278.830000966787</v>
      </c>
      <c r="B27888" s="1">
        <v>13.979714</v>
      </c>
      <c r="C27888" s="1">
        <v>1.9935776</v>
      </c>
      <c r="D27888" s="1">
        <v>0.2728438</v>
      </c>
      <c r="E27888" s="1">
        <v>0.17258903</v>
      </c>
      <c r="F27888" s="4">
        <f t="shared" si="1"/>
        <v>0.2215086222</v>
      </c>
      <c r="G27888" s="4">
        <f t="shared" si="2"/>
        <v>0.1577500235</v>
      </c>
    </row>
    <row r="27889">
      <c r="A27889" s="1">
        <v>278.840132802724</v>
      </c>
      <c r="B27889" s="1">
        <v>14.015907</v>
      </c>
      <c r="C27889" s="1">
        <v>1.9935908</v>
      </c>
      <c r="D27889" s="1">
        <v>0.32533723</v>
      </c>
      <c r="E27889" s="1">
        <v>0.17303586</v>
      </c>
      <c r="F27889" s="4">
        <f t="shared" si="1"/>
        <v>0.2215100889</v>
      </c>
      <c r="G27889" s="4">
        <f t="shared" si="2"/>
        <v>0.1581968506</v>
      </c>
    </row>
    <row r="27890">
      <c r="A27890" s="1">
        <v>278.850112050771</v>
      </c>
      <c r="B27890" s="1">
        <v>13.989239</v>
      </c>
      <c r="C27890" s="1">
        <v>1.9935908</v>
      </c>
      <c r="D27890" s="1">
        <v>0.40590855</v>
      </c>
      <c r="E27890" s="1">
        <v>0.17270662</v>
      </c>
      <c r="F27890" s="4">
        <f t="shared" si="1"/>
        <v>0.2215100889</v>
      </c>
      <c r="G27890" s="4">
        <f t="shared" si="2"/>
        <v>0.157867616</v>
      </c>
    </row>
    <row r="27891">
      <c r="A27891" s="1">
        <v>278.859999746084</v>
      </c>
      <c r="B27891" s="1">
        <v>14.006383</v>
      </c>
      <c r="C27891" s="1">
        <v>1.9935908</v>
      </c>
      <c r="D27891" s="1">
        <v>0.48647988</v>
      </c>
      <c r="E27891" s="1">
        <v>0.17291829</v>
      </c>
      <c r="F27891" s="4">
        <f t="shared" si="1"/>
        <v>0.2215100889</v>
      </c>
      <c r="G27891" s="4">
        <f t="shared" si="2"/>
        <v>0.1580792704</v>
      </c>
    </row>
    <row r="27892">
      <c r="A27892" s="1">
        <v>278.870131582021</v>
      </c>
      <c r="B27892" s="1">
        <v>14.002573</v>
      </c>
      <c r="C27892" s="1">
        <v>1.9939643</v>
      </c>
      <c r="D27892" s="1">
        <v>0.18861015</v>
      </c>
      <c r="E27892" s="1">
        <v>0.17287125</v>
      </c>
      <c r="F27892" s="4">
        <f t="shared" si="1"/>
        <v>0.2215515889</v>
      </c>
      <c r="G27892" s="4">
        <f t="shared" si="2"/>
        <v>0.1580322333</v>
      </c>
    </row>
    <row r="27893">
      <c r="A27893" s="1">
        <v>278.880110830068</v>
      </c>
      <c r="B27893" s="1">
        <v>13.9397135</v>
      </c>
      <c r="C27893" s="1">
        <v>1.9942843</v>
      </c>
      <c r="D27893" s="1">
        <v>-0.095831044</v>
      </c>
      <c r="E27893" s="1">
        <v>0.17209521</v>
      </c>
      <c r="F27893" s="4">
        <f t="shared" si="1"/>
        <v>0.2215871444</v>
      </c>
      <c r="G27893" s="4">
        <f t="shared" si="2"/>
        <v>0.1572561901</v>
      </c>
    </row>
    <row r="27894">
      <c r="A27894" s="1">
        <v>278.889998525381</v>
      </c>
      <c r="B27894" s="1">
        <v>14.014003</v>
      </c>
      <c r="C27894" s="1">
        <v>1.9942843</v>
      </c>
      <c r="D27894" s="1">
        <v>-0.01525972</v>
      </c>
      <c r="E27894" s="1">
        <v>0.17301236</v>
      </c>
      <c r="F27894" s="4">
        <f t="shared" si="1"/>
        <v>0.2215871444</v>
      </c>
      <c r="G27894" s="4">
        <f t="shared" si="2"/>
        <v>0.1581733444</v>
      </c>
    </row>
    <row r="27895">
      <c r="A27895" s="1">
        <v>278.900130361318</v>
      </c>
      <c r="B27895" s="1">
        <v>13.98162</v>
      </c>
      <c r="C27895" s="1">
        <v>1.9942575</v>
      </c>
      <c r="D27895" s="1">
        <v>0.07874016</v>
      </c>
      <c r="E27895" s="1">
        <v>0.17261256</v>
      </c>
      <c r="F27895" s="4">
        <f t="shared" si="1"/>
        <v>0.2215841667</v>
      </c>
      <c r="G27895" s="4">
        <f t="shared" si="2"/>
        <v>0.1577735543</v>
      </c>
    </row>
    <row r="27896">
      <c r="A27896" s="1">
        <v>278.910140126943</v>
      </c>
      <c r="B27896" s="1">
        <v>13.985429</v>
      </c>
      <c r="C27896" s="1">
        <v>1.9942707</v>
      </c>
      <c r="D27896" s="1">
        <v>0.14588293</v>
      </c>
      <c r="E27896" s="1">
        <v>0.17265959</v>
      </c>
      <c r="F27896" s="4">
        <f t="shared" si="1"/>
        <v>0.2215856333</v>
      </c>
      <c r="G27896" s="4">
        <f t="shared" si="2"/>
        <v>0.157820579</v>
      </c>
    </row>
    <row r="27897">
      <c r="A27897" s="1">
        <v>278.919997304677</v>
      </c>
      <c r="B27897" s="1">
        <v>14.004478</v>
      </c>
      <c r="C27897" s="1">
        <v>1.9942707</v>
      </c>
      <c r="D27897" s="1">
        <v>0.2130257</v>
      </c>
      <c r="E27897" s="1">
        <v>0.17289478</v>
      </c>
      <c r="F27897" s="4">
        <f t="shared" si="1"/>
        <v>0.2215856333</v>
      </c>
      <c r="G27897" s="4">
        <f t="shared" si="2"/>
        <v>0.1580557519</v>
      </c>
    </row>
    <row r="27898">
      <c r="A27898" s="1">
        <v>278.930129140615</v>
      </c>
      <c r="B27898" s="1">
        <v>13.98162</v>
      </c>
      <c r="C27898" s="1">
        <v>1.9942975</v>
      </c>
      <c r="D27898" s="1">
        <v>0.26551914</v>
      </c>
      <c r="E27898" s="1">
        <v>0.17261256</v>
      </c>
      <c r="F27898" s="4">
        <f t="shared" si="1"/>
        <v>0.2215886111</v>
      </c>
      <c r="G27898" s="4">
        <f t="shared" si="2"/>
        <v>0.1577735543</v>
      </c>
    </row>
    <row r="27899">
      <c r="A27899" s="1">
        <v>278.939986318349</v>
      </c>
      <c r="B27899" s="1">
        <v>14.014003</v>
      </c>
      <c r="C27899" s="1">
        <v>1.9943508</v>
      </c>
      <c r="D27899" s="1">
        <v>0.30458403</v>
      </c>
      <c r="E27899" s="1">
        <v>0.17301236</v>
      </c>
      <c r="F27899" s="4">
        <f t="shared" si="1"/>
        <v>0.2215945333</v>
      </c>
      <c r="G27899" s="4">
        <f t="shared" si="2"/>
        <v>0.1581733444</v>
      </c>
    </row>
    <row r="27900">
      <c r="A27900" s="1">
        <v>278.949996083974</v>
      </c>
      <c r="B27900" s="1">
        <v>13.968286</v>
      </c>
      <c r="C27900" s="1">
        <v>1.9944174</v>
      </c>
      <c r="D27900" s="1">
        <v>0.2887139</v>
      </c>
      <c r="E27900" s="1">
        <v>0.17244795</v>
      </c>
      <c r="F27900" s="4">
        <f t="shared" si="1"/>
        <v>0.2216019333</v>
      </c>
      <c r="G27900" s="4">
        <f t="shared" si="2"/>
        <v>0.157608937</v>
      </c>
    </row>
    <row r="27901">
      <c r="A27901" s="1">
        <v>278.960005849599</v>
      </c>
      <c r="B27901" s="1">
        <v>13.989239</v>
      </c>
      <c r="C27901" s="1">
        <v>1.9944975</v>
      </c>
      <c r="D27901" s="1">
        <v>0.28627235</v>
      </c>
      <c r="E27901" s="1">
        <v>0.17270662</v>
      </c>
      <c r="F27901" s="4">
        <f t="shared" si="1"/>
        <v>0.2216108333</v>
      </c>
      <c r="G27901" s="4">
        <f t="shared" si="2"/>
        <v>0.157867616</v>
      </c>
    </row>
    <row r="27902">
      <c r="A27902" s="1">
        <v>278.970137685537</v>
      </c>
      <c r="B27902" s="1">
        <v>13.994953</v>
      </c>
      <c r="C27902" s="1">
        <v>1.994564</v>
      </c>
      <c r="D27902" s="1">
        <v>0.29848012</v>
      </c>
      <c r="E27902" s="1">
        <v>0.17277716</v>
      </c>
      <c r="F27902" s="4">
        <f t="shared" si="1"/>
        <v>0.2216182222</v>
      </c>
      <c r="G27902" s="4">
        <f t="shared" si="2"/>
        <v>0.1579381593</v>
      </c>
    </row>
    <row r="27903">
      <c r="A27903" s="1">
        <v>278.979994863271</v>
      </c>
      <c r="B27903" s="1">
        <v>13.951142</v>
      </c>
      <c r="C27903" s="1">
        <v>1.9945906</v>
      </c>
      <c r="D27903" s="1">
        <v>0.337545</v>
      </c>
      <c r="E27903" s="1">
        <v>0.1722363</v>
      </c>
      <c r="F27903" s="4">
        <f t="shared" si="1"/>
        <v>0.2216211778</v>
      </c>
      <c r="G27903" s="4">
        <f t="shared" si="2"/>
        <v>0.1573972827</v>
      </c>
    </row>
    <row r="27904">
      <c r="A27904" s="1">
        <v>278.990126699209</v>
      </c>
      <c r="B27904" s="1">
        <v>14.017812</v>
      </c>
      <c r="C27904" s="1">
        <v>1.9945906</v>
      </c>
      <c r="D27904" s="1">
        <v>0.41811633</v>
      </c>
      <c r="E27904" s="1">
        <v>0.17305937</v>
      </c>
      <c r="F27904" s="4">
        <f t="shared" si="1"/>
        <v>0.2216211778</v>
      </c>
      <c r="G27904" s="4">
        <f t="shared" si="2"/>
        <v>0.1582203691</v>
      </c>
    </row>
    <row r="27905">
      <c r="A27905" s="1">
        <v>279.000014394521</v>
      </c>
      <c r="B27905" s="1">
        <v>13.974</v>
      </c>
      <c r="C27905" s="1">
        <v>1.9947108</v>
      </c>
      <c r="D27905" s="1">
        <v>0.37172678</v>
      </c>
      <c r="E27905" s="1">
        <v>0.17251849</v>
      </c>
      <c r="F27905" s="4">
        <f t="shared" si="1"/>
        <v>0.2216345333</v>
      </c>
      <c r="G27905" s="4">
        <f t="shared" si="2"/>
        <v>0.1576794802</v>
      </c>
    </row>
    <row r="27906">
      <c r="A27906" s="1">
        <v>279.010115712881</v>
      </c>
      <c r="B27906" s="1">
        <v>13.987334</v>
      </c>
      <c r="C27906" s="1">
        <v>1.9951373</v>
      </c>
      <c r="D27906" s="1">
        <v>0.0054934993</v>
      </c>
      <c r="E27906" s="1">
        <v>0.17268312</v>
      </c>
      <c r="F27906" s="4">
        <f t="shared" si="1"/>
        <v>0.2216819222</v>
      </c>
      <c r="G27906" s="4">
        <f t="shared" si="2"/>
        <v>0.1578440975</v>
      </c>
    </row>
    <row r="27907">
      <c r="A27907" s="1">
        <v>279.020125478506</v>
      </c>
      <c r="B27907" s="1">
        <v>14.000669</v>
      </c>
      <c r="C27907" s="1">
        <v>1.9951639</v>
      </c>
      <c r="D27907" s="1">
        <v>0.029909052</v>
      </c>
      <c r="E27907" s="1">
        <v>0.17284773</v>
      </c>
      <c r="F27907" s="4">
        <f t="shared" si="1"/>
        <v>0.2216848778</v>
      </c>
      <c r="G27907" s="4">
        <f t="shared" si="2"/>
        <v>0.1580087272</v>
      </c>
    </row>
    <row r="27908">
      <c r="A27908" s="1">
        <v>279.030013173818</v>
      </c>
      <c r="B27908" s="1">
        <v>13.964477</v>
      </c>
      <c r="C27908" s="1">
        <v>1.9950707</v>
      </c>
      <c r="D27908" s="1">
        <v>0.1910517</v>
      </c>
      <c r="E27908" s="1">
        <v>0.1724009</v>
      </c>
      <c r="F27908" s="4">
        <f t="shared" si="1"/>
        <v>0.2216745222</v>
      </c>
      <c r="G27908" s="4">
        <f t="shared" si="2"/>
        <v>0.1575619123</v>
      </c>
    </row>
    <row r="27909">
      <c r="A27909" s="1">
        <v>279.040114492177</v>
      </c>
      <c r="B27909" s="1">
        <v>14.012097</v>
      </c>
      <c r="C27909" s="1">
        <v>1.9950707</v>
      </c>
      <c r="D27909" s="1">
        <v>0.28505158</v>
      </c>
      <c r="E27909" s="1">
        <v>0.17298883</v>
      </c>
      <c r="F27909" s="4">
        <f t="shared" si="1"/>
        <v>0.2216745222</v>
      </c>
      <c r="G27909" s="4">
        <f t="shared" si="2"/>
        <v>0.1581498136</v>
      </c>
    </row>
    <row r="27910">
      <c r="A27910" s="1">
        <v>279.05000218749</v>
      </c>
      <c r="B27910" s="1">
        <v>13.960667</v>
      </c>
      <c r="C27910" s="1">
        <v>1.995084</v>
      </c>
      <c r="D27910" s="1">
        <v>0.35097358</v>
      </c>
      <c r="E27910" s="1">
        <v>0.17235388</v>
      </c>
      <c r="F27910" s="4">
        <f t="shared" si="1"/>
        <v>0.221676</v>
      </c>
      <c r="G27910" s="4">
        <f t="shared" si="2"/>
        <v>0.1575148753</v>
      </c>
    </row>
    <row r="27911">
      <c r="A27911" s="1">
        <v>279.060134023427</v>
      </c>
      <c r="B27911" s="1">
        <v>13.991144</v>
      </c>
      <c r="C27911" s="1">
        <v>1.995084</v>
      </c>
      <c r="D27911" s="1">
        <v>0.41811633</v>
      </c>
      <c r="E27911" s="1">
        <v>0.17273015</v>
      </c>
      <c r="F27911" s="4">
        <f t="shared" si="1"/>
        <v>0.221676</v>
      </c>
      <c r="G27911" s="4">
        <f t="shared" si="2"/>
        <v>0.1578911346</v>
      </c>
    </row>
    <row r="27912">
      <c r="A27912" s="1">
        <v>279.069991201162</v>
      </c>
      <c r="B27912" s="1">
        <v>14.014003</v>
      </c>
      <c r="C27912" s="1">
        <v>1.9952307</v>
      </c>
      <c r="D27912" s="1">
        <v>0.34609047</v>
      </c>
      <c r="E27912" s="1">
        <v>0.17301236</v>
      </c>
      <c r="F27912" s="4">
        <f t="shared" si="1"/>
        <v>0.2216923</v>
      </c>
      <c r="G27912" s="4">
        <f t="shared" si="2"/>
        <v>0.1581733444</v>
      </c>
    </row>
    <row r="27913">
      <c r="A27913" s="1">
        <v>279.080000966787</v>
      </c>
      <c r="B27913" s="1">
        <v>13.951142</v>
      </c>
      <c r="C27913" s="1">
        <v>1.9956572</v>
      </c>
      <c r="D27913" s="1">
        <v>-0.034792162</v>
      </c>
      <c r="E27913" s="1">
        <v>0.1722363</v>
      </c>
      <c r="F27913" s="4">
        <f t="shared" si="1"/>
        <v>0.2217396889</v>
      </c>
      <c r="G27913" s="4">
        <f t="shared" si="2"/>
        <v>0.1573972827</v>
      </c>
    </row>
    <row r="27914">
      <c r="A27914" s="1">
        <v>279.090132802724</v>
      </c>
      <c r="B27914" s="1">
        <v>14.004478</v>
      </c>
      <c r="C27914" s="1">
        <v>1.9957371</v>
      </c>
      <c r="D27914" s="1">
        <v>-0.038454495</v>
      </c>
      <c r="E27914" s="1">
        <v>0.17289478</v>
      </c>
      <c r="F27914" s="4">
        <f t="shared" si="1"/>
        <v>0.2217485667</v>
      </c>
      <c r="G27914" s="4">
        <f t="shared" si="2"/>
        <v>0.1580557519</v>
      </c>
    </row>
    <row r="27915">
      <c r="A27915" s="1">
        <v>279.100112050771</v>
      </c>
      <c r="B27915" s="1">
        <v>13.974</v>
      </c>
      <c r="C27915" s="1">
        <v>1.995697</v>
      </c>
      <c r="D27915" s="1">
        <v>0.08240249</v>
      </c>
      <c r="E27915" s="1">
        <v>0.17251849</v>
      </c>
      <c r="F27915" s="4">
        <f t="shared" si="1"/>
        <v>0.2217441111</v>
      </c>
      <c r="G27915" s="4">
        <f t="shared" si="2"/>
        <v>0.1576794802</v>
      </c>
    </row>
    <row r="27916">
      <c r="A27916" s="1">
        <v>279.109999746084</v>
      </c>
      <c r="B27916" s="1">
        <v>13.96638</v>
      </c>
      <c r="C27916" s="1">
        <v>1.9957106</v>
      </c>
      <c r="D27916" s="1">
        <v>0.13489594</v>
      </c>
      <c r="E27916" s="1">
        <v>0.17242444</v>
      </c>
      <c r="F27916" s="4">
        <f t="shared" si="1"/>
        <v>0.2217456222</v>
      </c>
      <c r="G27916" s="4">
        <f t="shared" si="2"/>
        <v>0.1575854062</v>
      </c>
    </row>
    <row r="27917">
      <c r="A27917" s="1">
        <v>279.120131582021</v>
      </c>
      <c r="B27917" s="1">
        <v>14.002573</v>
      </c>
      <c r="C27917" s="1">
        <v>1.9957238</v>
      </c>
      <c r="D27917" s="1">
        <v>0.2020387</v>
      </c>
      <c r="E27917" s="1">
        <v>0.17287125</v>
      </c>
      <c r="F27917" s="4">
        <f t="shared" si="1"/>
        <v>0.2217470889</v>
      </c>
      <c r="G27917" s="4">
        <f t="shared" si="2"/>
        <v>0.1580322333</v>
      </c>
    </row>
    <row r="27918">
      <c r="A27918" s="1">
        <v>279.129988759756</v>
      </c>
      <c r="B27918" s="1">
        <v>13.987334</v>
      </c>
      <c r="C27918" s="1">
        <v>1.9957371</v>
      </c>
      <c r="D27918" s="1">
        <v>0.2679607</v>
      </c>
      <c r="E27918" s="1">
        <v>0.17268312</v>
      </c>
      <c r="F27918" s="4">
        <f t="shared" si="1"/>
        <v>0.2217485667</v>
      </c>
      <c r="G27918" s="4">
        <f t="shared" si="2"/>
        <v>0.1578440975</v>
      </c>
    </row>
    <row r="27919">
      <c r="A27919" s="1">
        <v>279.140120595693</v>
      </c>
      <c r="B27919" s="1">
        <v>14.023527</v>
      </c>
      <c r="C27919" s="1">
        <v>1.9958037</v>
      </c>
      <c r="D27919" s="1">
        <v>0.26551914</v>
      </c>
      <c r="E27919" s="1">
        <v>0.17312995</v>
      </c>
      <c r="F27919" s="4">
        <f t="shared" si="1"/>
        <v>0.2217559667</v>
      </c>
      <c r="G27919" s="4">
        <f t="shared" si="2"/>
        <v>0.1582909247</v>
      </c>
    </row>
    <row r="27920">
      <c r="A27920" s="1">
        <v>279.150130361318</v>
      </c>
      <c r="B27920" s="1">
        <v>13.983524</v>
      </c>
      <c r="C27920" s="1">
        <v>1.9959103</v>
      </c>
      <c r="D27920" s="1">
        <v>0.23377892</v>
      </c>
      <c r="E27920" s="1">
        <v>0.17263608</v>
      </c>
      <c r="F27920" s="4">
        <f t="shared" si="1"/>
        <v>0.2217678111</v>
      </c>
      <c r="G27920" s="4">
        <f t="shared" si="2"/>
        <v>0.1577970605</v>
      </c>
    </row>
    <row r="27921">
      <c r="A27921" s="1">
        <v>279.160140126943</v>
      </c>
      <c r="B27921" s="1">
        <v>13.998763</v>
      </c>
      <c r="C27921" s="1">
        <v>1.9960703</v>
      </c>
      <c r="D27921" s="1">
        <v>0.13367516</v>
      </c>
      <c r="E27921" s="1">
        <v>0.1728242</v>
      </c>
      <c r="F27921" s="4">
        <f t="shared" si="1"/>
        <v>0.2217855889</v>
      </c>
      <c r="G27921" s="4">
        <f t="shared" si="2"/>
        <v>0.1579851963</v>
      </c>
    </row>
    <row r="27922">
      <c r="A27922" s="1">
        <v>279.17011937499</v>
      </c>
      <c r="B27922" s="1">
        <v>14.008287</v>
      </c>
      <c r="C27922" s="1">
        <v>1.996217</v>
      </c>
      <c r="D27922" s="1">
        <v>0.060428493</v>
      </c>
      <c r="E27922" s="1">
        <v>0.17294179</v>
      </c>
      <c r="F27922" s="4">
        <f t="shared" si="1"/>
        <v>0.2218018889</v>
      </c>
      <c r="G27922" s="4">
        <f t="shared" si="2"/>
        <v>0.1581027765</v>
      </c>
    </row>
    <row r="27923">
      <c r="A27923" s="1">
        <v>279.180129140615</v>
      </c>
      <c r="B27923" s="1">
        <v>13.960667</v>
      </c>
      <c r="C27923" s="1">
        <v>1.9962571</v>
      </c>
      <c r="D27923" s="1">
        <v>0.09949338</v>
      </c>
      <c r="E27923" s="1">
        <v>0.17235388</v>
      </c>
      <c r="F27923" s="4">
        <f t="shared" si="1"/>
        <v>0.2218063444</v>
      </c>
      <c r="G27923" s="4">
        <f t="shared" si="2"/>
        <v>0.1575148753</v>
      </c>
    </row>
    <row r="27924">
      <c r="A27924" s="1">
        <v>279.189986318349</v>
      </c>
      <c r="B27924" s="1">
        <v>14.002573</v>
      </c>
      <c r="C27924" s="1">
        <v>1.9962703</v>
      </c>
      <c r="D27924" s="1">
        <v>0.1532076</v>
      </c>
      <c r="E27924" s="1">
        <v>0.17287125</v>
      </c>
      <c r="F27924" s="4">
        <f t="shared" si="1"/>
        <v>0.2218078111</v>
      </c>
      <c r="G27924" s="4">
        <f t="shared" si="2"/>
        <v>0.1580322333</v>
      </c>
    </row>
    <row r="27925">
      <c r="A27925" s="1">
        <v>279.199996083974</v>
      </c>
      <c r="B27925" s="1">
        <v>13.991144</v>
      </c>
      <c r="C27925" s="1">
        <v>1.9963504</v>
      </c>
      <c r="D27925" s="1">
        <v>0.1641946</v>
      </c>
      <c r="E27925" s="1">
        <v>0.17273015</v>
      </c>
      <c r="F27925" s="4">
        <f t="shared" si="1"/>
        <v>0.2218167111</v>
      </c>
      <c r="G27925" s="4">
        <f t="shared" si="2"/>
        <v>0.1578911346</v>
      </c>
    </row>
    <row r="27926">
      <c r="A27926" s="1">
        <v>279.210127919912</v>
      </c>
      <c r="B27926" s="1">
        <v>13.979714</v>
      </c>
      <c r="C27926" s="1">
        <v>1.9964437</v>
      </c>
      <c r="D27926" s="1">
        <v>0.13489594</v>
      </c>
      <c r="E27926" s="1">
        <v>0.17258903</v>
      </c>
      <c r="F27926" s="4">
        <f t="shared" si="1"/>
        <v>0.2218270778</v>
      </c>
      <c r="G27926" s="4">
        <f t="shared" si="2"/>
        <v>0.1577500235</v>
      </c>
    </row>
    <row r="27927">
      <c r="A27927" s="1">
        <v>279.220137685537</v>
      </c>
      <c r="B27927" s="1">
        <v>14.006383</v>
      </c>
      <c r="C27927" s="1">
        <v>1.996497</v>
      </c>
      <c r="D27927" s="1">
        <v>0.14832449</v>
      </c>
      <c r="E27927" s="1">
        <v>0.17291829</v>
      </c>
      <c r="F27927" s="4">
        <f t="shared" si="1"/>
        <v>0.221833</v>
      </c>
      <c r="G27927" s="4">
        <f t="shared" si="2"/>
        <v>0.1580792704</v>
      </c>
    </row>
    <row r="27928">
      <c r="A27928" s="1">
        <v>279.229994863271</v>
      </c>
      <c r="B27928" s="1">
        <v>13.974</v>
      </c>
      <c r="C27928" s="1">
        <v>1.9965369</v>
      </c>
      <c r="D27928" s="1">
        <v>0.20081793</v>
      </c>
      <c r="E27928" s="1">
        <v>0.17251849</v>
      </c>
      <c r="F27928" s="4">
        <f t="shared" si="1"/>
        <v>0.2218374333</v>
      </c>
      <c r="G27928" s="4">
        <f t="shared" si="2"/>
        <v>0.1576794802</v>
      </c>
    </row>
    <row r="27929">
      <c r="A27929" s="1">
        <v>279.240126699209</v>
      </c>
      <c r="B27929" s="1">
        <v>14.010193</v>
      </c>
      <c r="C27929" s="1">
        <v>1.9965901</v>
      </c>
      <c r="D27929" s="1">
        <v>0.19593482</v>
      </c>
      <c r="E27929" s="1">
        <v>0.17296532</v>
      </c>
      <c r="F27929" s="4">
        <f t="shared" si="1"/>
        <v>0.2218433444</v>
      </c>
      <c r="G27929" s="4">
        <f t="shared" si="2"/>
        <v>0.1581263074</v>
      </c>
    </row>
    <row r="27930">
      <c r="A27930" s="1">
        <v>279.250014394521</v>
      </c>
      <c r="B27930" s="1">
        <v>13.97781</v>
      </c>
      <c r="C27930" s="1">
        <v>1.996617</v>
      </c>
      <c r="D27930" s="1">
        <v>0.24842826</v>
      </c>
      <c r="E27930" s="1">
        <v>0.17256553</v>
      </c>
      <c r="F27930" s="4">
        <f t="shared" si="1"/>
        <v>0.2218463333</v>
      </c>
      <c r="G27930" s="4">
        <f t="shared" si="2"/>
        <v>0.1577265173</v>
      </c>
    </row>
    <row r="27931">
      <c r="A27931" s="1">
        <v>279.259993642568</v>
      </c>
      <c r="B27931" s="1">
        <v>13.991144</v>
      </c>
      <c r="C27931" s="1">
        <v>1.996617</v>
      </c>
      <c r="D27931" s="1">
        <v>0.32899958</v>
      </c>
      <c r="E27931" s="1">
        <v>0.17273015</v>
      </c>
      <c r="F27931" s="4">
        <f t="shared" si="1"/>
        <v>0.2218463333</v>
      </c>
      <c r="G27931" s="4">
        <f t="shared" si="2"/>
        <v>0.1578911346</v>
      </c>
    </row>
    <row r="27932">
      <c r="A27932" s="1">
        <v>279.270003408193</v>
      </c>
      <c r="B27932" s="1">
        <v>14.008287</v>
      </c>
      <c r="C27932" s="1">
        <v>1.996617</v>
      </c>
      <c r="D27932" s="1">
        <v>0.39614233</v>
      </c>
      <c r="E27932" s="1">
        <v>0.17294179</v>
      </c>
      <c r="F27932" s="4">
        <f t="shared" si="1"/>
        <v>0.2218463333</v>
      </c>
      <c r="G27932" s="4">
        <f t="shared" si="2"/>
        <v>0.1581027765</v>
      </c>
    </row>
    <row r="27933">
      <c r="A27933" s="1">
        <v>279.280013173818</v>
      </c>
      <c r="B27933" s="1">
        <v>13.964477</v>
      </c>
      <c r="C27933" s="1">
        <v>1.9967237</v>
      </c>
      <c r="D27933" s="1">
        <v>0.3656229</v>
      </c>
      <c r="E27933" s="1">
        <v>0.1724009</v>
      </c>
      <c r="F27933" s="4">
        <f t="shared" si="1"/>
        <v>0.2218581889</v>
      </c>
      <c r="G27933" s="4">
        <f t="shared" si="2"/>
        <v>0.1575619123</v>
      </c>
    </row>
    <row r="27934">
      <c r="A27934" s="1">
        <v>279.290114492177</v>
      </c>
      <c r="B27934" s="1">
        <v>14.008287</v>
      </c>
      <c r="C27934" s="1">
        <v>1.9971368</v>
      </c>
      <c r="D27934" s="1">
        <v>0.0115973875</v>
      </c>
      <c r="E27934" s="1">
        <v>0.17294179</v>
      </c>
      <c r="F27934" s="4">
        <f t="shared" si="1"/>
        <v>0.2219040889</v>
      </c>
      <c r="G27934" s="4">
        <f t="shared" si="2"/>
        <v>0.1581027765</v>
      </c>
    </row>
    <row r="27935">
      <c r="A27935" s="1">
        <v>279.30000218749</v>
      </c>
      <c r="B27935" s="1">
        <v>13.960667</v>
      </c>
      <c r="C27935" s="1">
        <v>1.9972035</v>
      </c>
      <c r="D27935" s="1">
        <v>0.007935055</v>
      </c>
      <c r="E27935" s="1">
        <v>0.17235388</v>
      </c>
      <c r="F27935" s="4">
        <f t="shared" si="1"/>
        <v>0.2219115</v>
      </c>
      <c r="G27935" s="4">
        <f t="shared" si="2"/>
        <v>0.1575148753</v>
      </c>
    </row>
    <row r="27936">
      <c r="A27936" s="1">
        <v>279.310134023427</v>
      </c>
      <c r="B27936" s="1">
        <v>13.968286</v>
      </c>
      <c r="C27936" s="1">
        <v>1.9971368</v>
      </c>
      <c r="D27936" s="1">
        <v>0.15564916</v>
      </c>
      <c r="E27936" s="1">
        <v>0.17244795</v>
      </c>
      <c r="F27936" s="4">
        <f t="shared" si="1"/>
        <v>0.2219040889</v>
      </c>
      <c r="G27936" s="4">
        <f t="shared" si="2"/>
        <v>0.157608937</v>
      </c>
    </row>
    <row r="27937">
      <c r="A27937" s="1">
        <v>279.319991201162</v>
      </c>
      <c r="B27937" s="1">
        <v>13.985429</v>
      </c>
      <c r="C27937" s="1">
        <v>1.9971368</v>
      </c>
      <c r="D27937" s="1">
        <v>0.22279193</v>
      </c>
      <c r="E27937" s="1">
        <v>0.17265959</v>
      </c>
      <c r="F27937" s="4">
        <f t="shared" si="1"/>
        <v>0.2219040889</v>
      </c>
      <c r="G27937" s="4">
        <f t="shared" si="2"/>
        <v>0.157820579</v>
      </c>
    </row>
    <row r="27938">
      <c r="A27938" s="1">
        <v>279.330123037099</v>
      </c>
      <c r="B27938" s="1">
        <v>13.954952</v>
      </c>
      <c r="C27938" s="1">
        <v>1.9971368</v>
      </c>
      <c r="D27938" s="1">
        <v>0.30336323</v>
      </c>
      <c r="E27938" s="1">
        <v>0.17228334</v>
      </c>
      <c r="F27938" s="4">
        <f t="shared" si="1"/>
        <v>0.2219040889</v>
      </c>
      <c r="G27938" s="4">
        <f t="shared" si="2"/>
        <v>0.1574443198</v>
      </c>
    </row>
    <row r="27939">
      <c r="A27939" s="1">
        <v>279.340132802724</v>
      </c>
      <c r="B27939" s="1">
        <v>14.000669</v>
      </c>
      <c r="C27939" s="1">
        <v>1.9971368</v>
      </c>
      <c r="D27939" s="1">
        <v>0.38393456</v>
      </c>
      <c r="E27939" s="1">
        <v>0.17284773</v>
      </c>
      <c r="F27939" s="4">
        <f t="shared" si="1"/>
        <v>0.2219040889</v>
      </c>
      <c r="G27939" s="4">
        <f t="shared" si="2"/>
        <v>0.1580087272</v>
      </c>
    </row>
    <row r="27940">
      <c r="A27940" s="1">
        <v>279.350112050771</v>
      </c>
      <c r="B27940" s="1">
        <v>13.968286</v>
      </c>
      <c r="C27940" s="1">
        <v>1.9971634</v>
      </c>
      <c r="D27940" s="1">
        <v>0.43764877</v>
      </c>
      <c r="E27940" s="1">
        <v>0.17244795</v>
      </c>
      <c r="F27940" s="4">
        <f t="shared" si="1"/>
        <v>0.2219070444</v>
      </c>
      <c r="G27940" s="4">
        <f t="shared" si="2"/>
        <v>0.157608937</v>
      </c>
    </row>
    <row r="27941">
      <c r="A27941" s="1">
        <v>279.359999746084</v>
      </c>
      <c r="B27941" s="1">
        <v>13.979714</v>
      </c>
      <c r="C27941" s="1">
        <v>1.9975367</v>
      </c>
      <c r="D27941" s="1">
        <v>0.11170115</v>
      </c>
      <c r="E27941" s="1">
        <v>0.17258903</v>
      </c>
      <c r="F27941" s="4">
        <f t="shared" si="1"/>
        <v>0.2219485222</v>
      </c>
      <c r="G27941" s="4">
        <f t="shared" si="2"/>
        <v>0.1577500235</v>
      </c>
    </row>
    <row r="27942">
      <c r="A27942" s="1">
        <v>279.370131582021</v>
      </c>
      <c r="B27942" s="1">
        <v>13.975904</v>
      </c>
      <c r="C27942" s="1">
        <v>1.9978433</v>
      </c>
      <c r="D27942" s="1">
        <v>-0.13001283</v>
      </c>
      <c r="E27942" s="1">
        <v>0.172542</v>
      </c>
      <c r="F27942" s="4">
        <f t="shared" si="1"/>
        <v>0.2219825889</v>
      </c>
      <c r="G27942" s="4">
        <f t="shared" si="2"/>
        <v>0.1577029864</v>
      </c>
    </row>
    <row r="27943">
      <c r="A27943" s="1">
        <v>279.379988759756</v>
      </c>
      <c r="B27943" s="1">
        <v>13.96638</v>
      </c>
      <c r="C27943" s="1">
        <v>1.9978433</v>
      </c>
      <c r="D27943" s="1">
        <v>-0.064090826</v>
      </c>
      <c r="E27943" s="1">
        <v>0.17242444</v>
      </c>
      <c r="F27943" s="4">
        <f t="shared" si="1"/>
        <v>0.2219825889</v>
      </c>
      <c r="G27943" s="4">
        <f t="shared" si="2"/>
        <v>0.1575854062</v>
      </c>
    </row>
    <row r="27944">
      <c r="A27944" s="1">
        <v>279.389998525381</v>
      </c>
      <c r="B27944" s="1">
        <v>14.006383</v>
      </c>
      <c r="C27944" s="1">
        <v>1.99783</v>
      </c>
      <c r="D27944" s="1">
        <v>0.028688274</v>
      </c>
      <c r="E27944" s="1">
        <v>0.17291829</v>
      </c>
      <c r="F27944" s="4">
        <f t="shared" si="1"/>
        <v>0.2219811111</v>
      </c>
      <c r="G27944" s="4">
        <f t="shared" si="2"/>
        <v>0.1580792704</v>
      </c>
    </row>
    <row r="27945">
      <c r="A27945" s="1">
        <v>279.400008291006</v>
      </c>
      <c r="B27945" s="1">
        <v>13.97019</v>
      </c>
      <c r="C27945" s="1">
        <v>1.99783</v>
      </c>
      <c r="D27945" s="1">
        <v>0.095831044</v>
      </c>
      <c r="E27945" s="1">
        <v>0.17247146</v>
      </c>
      <c r="F27945" s="4">
        <f t="shared" si="1"/>
        <v>0.2219811111</v>
      </c>
      <c r="G27945" s="4">
        <f t="shared" si="2"/>
        <v>0.1576324432</v>
      </c>
    </row>
    <row r="27946">
      <c r="A27946" s="1">
        <v>279.410140126943</v>
      </c>
      <c r="B27946" s="1">
        <v>13.979714</v>
      </c>
      <c r="C27946" s="1">
        <v>1.9978433</v>
      </c>
      <c r="D27946" s="1">
        <v>0.16175304</v>
      </c>
      <c r="E27946" s="1">
        <v>0.17258903</v>
      </c>
      <c r="F27946" s="4">
        <f t="shared" si="1"/>
        <v>0.2219825889</v>
      </c>
      <c r="G27946" s="4">
        <f t="shared" si="2"/>
        <v>0.1577500235</v>
      </c>
    </row>
    <row r="27947">
      <c r="A27947" s="1">
        <v>279.419997304677</v>
      </c>
      <c r="B27947" s="1">
        <v>13.991144</v>
      </c>
      <c r="C27947" s="1">
        <v>1.9978833</v>
      </c>
      <c r="D27947" s="1">
        <v>0.19837637</v>
      </c>
      <c r="E27947" s="1">
        <v>0.17273015</v>
      </c>
      <c r="F27947" s="4">
        <f t="shared" si="1"/>
        <v>0.2219870333</v>
      </c>
      <c r="G27947" s="4">
        <f t="shared" si="2"/>
        <v>0.1578911346</v>
      </c>
    </row>
    <row r="27948">
      <c r="A27948" s="1">
        <v>279.430007070302</v>
      </c>
      <c r="B27948" s="1">
        <v>13.956857</v>
      </c>
      <c r="C27948" s="1">
        <v>1.9979632</v>
      </c>
      <c r="D27948" s="1">
        <v>0.18250626</v>
      </c>
      <c r="E27948" s="1">
        <v>0.17230685</v>
      </c>
      <c r="F27948" s="4">
        <f t="shared" si="1"/>
        <v>0.2219959111</v>
      </c>
      <c r="G27948" s="4">
        <f t="shared" si="2"/>
        <v>0.1574678383</v>
      </c>
    </row>
    <row r="27949">
      <c r="A27949" s="1">
        <v>279.44013890624</v>
      </c>
      <c r="B27949" s="1">
        <v>13.998763</v>
      </c>
      <c r="C27949" s="1">
        <v>1.9980699</v>
      </c>
      <c r="D27949" s="1">
        <v>0.15198682</v>
      </c>
      <c r="E27949" s="1">
        <v>0.1728242</v>
      </c>
      <c r="F27949" s="4">
        <f t="shared" si="1"/>
        <v>0.2220077667</v>
      </c>
      <c r="G27949" s="4">
        <f t="shared" si="2"/>
        <v>0.1579851963</v>
      </c>
    </row>
    <row r="27950">
      <c r="A27950" s="1">
        <v>279.449996083974</v>
      </c>
      <c r="B27950" s="1">
        <v>13.964477</v>
      </c>
      <c r="C27950" s="1">
        <v>1.9981632</v>
      </c>
      <c r="D27950" s="1">
        <v>0.13367516</v>
      </c>
      <c r="E27950" s="1">
        <v>0.1724009</v>
      </c>
      <c r="F27950" s="4">
        <f t="shared" si="1"/>
        <v>0.2220181333</v>
      </c>
      <c r="G27950" s="4">
        <f t="shared" si="2"/>
        <v>0.1575619123</v>
      </c>
    </row>
    <row r="27951">
      <c r="A27951" s="1">
        <v>279.460005849599</v>
      </c>
      <c r="B27951" s="1">
        <v>13.994953</v>
      </c>
      <c r="C27951" s="1">
        <v>1.9982165</v>
      </c>
      <c r="D27951" s="1">
        <v>0.14588293</v>
      </c>
      <c r="E27951" s="1">
        <v>0.17277716</v>
      </c>
      <c r="F27951" s="4">
        <f t="shared" si="1"/>
        <v>0.2220240556</v>
      </c>
      <c r="G27951" s="4">
        <f t="shared" si="2"/>
        <v>0.1579381593</v>
      </c>
    </row>
    <row r="27952">
      <c r="A27952" s="1">
        <v>279.469985097646</v>
      </c>
      <c r="B27952" s="1">
        <v>13.994953</v>
      </c>
      <c r="C27952" s="1">
        <v>1.9982433</v>
      </c>
      <c r="D27952" s="1">
        <v>0.19959715</v>
      </c>
      <c r="E27952" s="1">
        <v>0.17277716</v>
      </c>
      <c r="F27952" s="4">
        <f t="shared" si="1"/>
        <v>0.2220270333</v>
      </c>
      <c r="G27952" s="4">
        <f t="shared" si="2"/>
        <v>0.1579381593</v>
      </c>
    </row>
    <row r="27953">
      <c r="A27953" s="1">
        <v>279.480116933584</v>
      </c>
      <c r="B27953" s="1">
        <v>13.949238</v>
      </c>
      <c r="C27953" s="1">
        <v>1.9982831</v>
      </c>
      <c r="D27953" s="1">
        <v>0.22523348</v>
      </c>
      <c r="E27953" s="1">
        <v>0.1722128</v>
      </c>
      <c r="F27953" s="4">
        <f t="shared" si="1"/>
        <v>0.2220314556</v>
      </c>
      <c r="G27953" s="4">
        <f t="shared" si="2"/>
        <v>0.1573737765</v>
      </c>
    </row>
    <row r="27954">
      <c r="A27954" s="1">
        <v>279.490004628896</v>
      </c>
      <c r="B27954" s="1">
        <v>14.008287</v>
      </c>
      <c r="C27954" s="1">
        <v>1.9983499</v>
      </c>
      <c r="D27954" s="1">
        <v>0.23622048</v>
      </c>
      <c r="E27954" s="1">
        <v>0.17294179</v>
      </c>
      <c r="F27954" s="4">
        <f t="shared" si="1"/>
        <v>0.2220388778</v>
      </c>
      <c r="G27954" s="4">
        <f t="shared" si="2"/>
        <v>0.1581027765</v>
      </c>
    </row>
    <row r="27955">
      <c r="A27955" s="1">
        <v>279.500014394521</v>
      </c>
      <c r="B27955" s="1">
        <v>13.987334</v>
      </c>
      <c r="C27955" s="1">
        <v>1.9984165</v>
      </c>
      <c r="D27955" s="1">
        <v>0.2459867</v>
      </c>
      <c r="E27955" s="1">
        <v>0.17268312</v>
      </c>
      <c r="F27955" s="4">
        <f t="shared" si="1"/>
        <v>0.2220462778</v>
      </c>
      <c r="G27955" s="4">
        <f t="shared" si="2"/>
        <v>0.1578440975</v>
      </c>
    </row>
    <row r="27956">
      <c r="A27956" s="1">
        <v>279.510115712881</v>
      </c>
      <c r="B27956" s="1">
        <v>13.987334</v>
      </c>
      <c r="C27956" s="1">
        <v>1.9984698</v>
      </c>
      <c r="D27956" s="1">
        <v>0.25941524</v>
      </c>
      <c r="E27956" s="1">
        <v>0.17268312</v>
      </c>
      <c r="F27956" s="4">
        <f t="shared" si="1"/>
        <v>0.2220522</v>
      </c>
      <c r="G27956" s="4">
        <f t="shared" si="2"/>
        <v>0.1578440975</v>
      </c>
    </row>
    <row r="27957">
      <c r="A27957" s="1">
        <v>279.520125478506</v>
      </c>
      <c r="B27957" s="1">
        <v>14.004478</v>
      </c>
      <c r="C27957" s="1">
        <v>1.9985099</v>
      </c>
      <c r="D27957" s="1">
        <v>0.29970092</v>
      </c>
      <c r="E27957" s="1">
        <v>0.17289478</v>
      </c>
      <c r="F27957" s="4">
        <f t="shared" si="1"/>
        <v>0.2220566556</v>
      </c>
      <c r="G27957" s="4">
        <f t="shared" si="2"/>
        <v>0.1580557519</v>
      </c>
    </row>
    <row r="27958">
      <c r="A27958" s="1">
        <v>279.530013173818</v>
      </c>
      <c r="B27958" s="1">
        <v>13.962572</v>
      </c>
      <c r="C27958" s="1">
        <v>1.9985365</v>
      </c>
      <c r="D27958" s="1">
        <v>0.35219434</v>
      </c>
      <c r="E27958" s="1">
        <v>0.17237741</v>
      </c>
      <c r="F27958" s="4">
        <f t="shared" si="1"/>
        <v>0.2220596111</v>
      </c>
      <c r="G27958" s="4">
        <f t="shared" si="2"/>
        <v>0.1575383938</v>
      </c>
    </row>
    <row r="27959">
      <c r="A27959" s="1">
        <v>279.539992421865</v>
      </c>
      <c r="B27959" s="1">
        <v>14.019717</v>
      </c>
      <c r="C27959" s="1">
        <v>1.9985497</v>
      </c>
      <c r="D27959" s="1">
        <v>0.4046878</v>
      </c>
      <c r="E27959" s="1">
        <v>0.1730829</v>
      </c>
      <c r="F27959" s="4">
        <f t="shared" si="1"/>
        <v>0.2220610778</v>
      </c>
      <c r="G27959" s="4">
        <f t="shared" si="2"/>
        <v>0.1582438877</v>
      </c>
    </row>
    <row r="27960">
      <c r="A27960" s="1">
        <v>279.55000218749</v>
      </c>
      <c r="B27960" s="1">
        <v>13.989239</v>
      </c>
      <c r="C27960" s="1">
        <v>1.998603</v>
      </c>
      <c r="D27960" s="1">
        <v>0.4303241</v>
      </c>
      <c r="E27960" s="1">
        <v>0.17270662</v>
      </c>
      <c r="F27960" s="4">
        <f t="shared" si="1"/>
        <v>0.222067</v>
      </c>
      <c r="G27960" s="4">
        <f t="shared" si="2"/>
        <v>0.157867616</v>
      </c>
    </row>
    <row r="27961">
      <c r="A27961" s="1">
        <v>279.560011953115</v>
      </c>
      <c r="B27961" s="1">
        <v>13.993049</v>
      </c>
      <c r="C27961" s="1">
        <v>1.9989897</v>
      </c>
      <c r="D27961" s="1">
        <v>0.105597265</v>
      </c>
      <c r="E27961" s="1">
        <v>0.17275366</v>
      </c>
      <c r="F27961" s="4">
        <f t="shared" si="1"/>
        <v>0.2221099667</v>
      </c>
      <c r="G27961" s="4">
        <f t="shared" si="2"/>
        <v>0.1579146531</v>
      </c>
    </row>
    <row r="27962">
      <c r="A27962" s="1">
        <v>279.569991201162</v>
      </c>
      <c r="B27962" s="1">
        <v>13.998763</v>
      </c>
      <c r="C27962" s="1">
        <v>1.9991897</v>
      </c>
      <c r="D27962" s="1">
        <v>-0.037233718</v>
      </c>
      <c r="E27962" s="1">
        <v>0.1728242</v>
      </c>
      <c r="F27962" s="4">
        <f t="shared" si="1"/>
        <v>0.2221321889</v>
      </c>
      <c r="G27962" s="4">
        <f t="shared" si="2"/>
        <v>0.1579851963</v>
      </c>
    </row>
    <row r="27963">
      <c r="A27963" s="1">
        <v>279.580000966787</v>
      </c>
      <c r="B27963" s="1">
        <v>13.949238</v>
      </c>
      <c r="C27963" s="1">
        <v>1.9991364</v>
      </c>
      <c r="D27963" s="1">
        <v>0.09705182</v>
      </c>
      <c r="E27963" s="1">
        <v>0.1722128</v>
      </c>
      <c r="F27963" s="4">
        <f t="shared" si="1"/>
        <v>0.2221262667</v>
      </c>
      <c r="G27963" s="4">
        <f t="shared" si="2"/>
        <v>0.1573737765</v>
      </c>
    </row>
    <row r="27964">
      <c r="A27964" s="1">
        <v>279.590132802724</v>
      </c>
      <c r="B27964" s="1">
        <v>14.004478</v>
      </c>
      <c r="C27964" s="1">
        <v>1.9991364</v>
      </c>
      <c r="D27964" s="1">
        <v>0.1641946</v>
      </c>
      <c r="E27964" s="1">
        <v>0.17289478</v>
      </c>
      <c r="F27964" s="4">
        <f t="shared" si="1"/>
        <v>0.2221262667</v>
      </c>
      <c r="G27964" s="4">
        <f t="shared" si="2"/>
        <v>0.1580557519</v>
      </c>
    </row>
    <row r="27965">
      <c r="A27965" s="1">
        <v>279.600112050771</v>
      </c>
      <c r="B27965" s="1">
        <v>13.968286</v>
      </c>
      <c r="C27965" s="1">
        <v>1.9991364</v>
      </c>
      <c r="D27965" s="1">
        <v>0.24476592</v>
      </c>
      <c r="E27965" s="1">
        <v>0.17244795</v>
      </c>
      <c r="F27965" s="4">
        <f t="shared" si="1"/>
        <v>0.2221262667</v>
      </c>
      <c r="G27965" s="4">
        <f t="shared" si="2"/>
        <v>0.157608937</v>
      </c>
    </row>
    <row r="27966">
      <c r="A27966" s="1">
        <v>279.610121816396</v>
      </c>
      <c r="B27966" s="1">
        <v>13.993049</v>
      </c>
      <c r="C27966" s="1">
        <v>1.9991364</v>
      </c>
      <c r="D27966" s="1">
        <v>0.32533723</v>
      </c>
      <c r="E27966" s="1">
        <v>0.17275366</v>
      </c>
      <c r="F27966" s="4">
        <f t="shared" si="1"/>
        <v>0.2221262667</v>
      </c>
      <c r="G27966" s="4">
        <f t="shared" si="2"/>
        <v>0.1579146531</v>
      </c>
    </row>
    <row r="27967">
      <c r="A27967" s="1">
        <v>279.620131582021</v>
      </c>
      <c r="B27967" s="1">
        <v>14.015907</v>
      </c>
      <c r="C27967" s="1">
        <v>1.9991497</v>
      </c>
      <c r="D27967" s="1">
        <v>0.37905145</v>
      </c>
      <c r="E27967" s="1">
        <v>0.17303586</v>
      </c>
      <c r="F27967" s="4">
        <f t="shared" si="1"/>
        <v>0.2221277444</v>
      </c>
      <c r="G27967" s="4">
        <f t="shared" si="2"/>
        <v>0.1581968506</v>
      </c>
    </row>
    <row r="27968">
      <c r="A27968" s="1">
        <v>279.629988759756</v>
      </c>
      <c r="B27968" s="1">
        <v>13.964477</v>
      </c>
      <c r="C27968" s="1">
        <v>1.999163</v>
      </c>
      <c r="D27968" s="1">
        <v>0.44497344</v>
      </c>
      <c r="E27968" s="1">
        <v>0.1724009</v>
      </c>
      <c r="F27968" s="4">
        <f t="shared" si="1"/>
        <v>0.2221292222</v>
      </c>
      <c r="G27968" s="4">
        <f t="shared" si="2"/>
        <v>0.1575619123</v>
      </c>
    </row>
    <row r="27969">
      <c r="A27969" s="1">
        <v>279.640120595693</v>
      </c>
      <c r="B27969" s="1">
        <v>14.017812</v>
      </c>
      <c r="C27969" s="1">
        <v>1.9994164</v>
      </c>
      <c r="D27969" s="1">
        <v>0.28627235</v>
      </c>
      <c r="E27969" s="1">
        <v>0.17305937</v>
      </c>
      <c r="F27969" s="4">
        <f t="shared" si="1"/>
        <v>0.2221573778</v>
      </c>
      <c r="G27969" s="4">
        <f t="shared" si="2"/>
        <v>0.1582203691</v>
      </c>
    </row>
    <row r="27970">
      <c r="A27970" s="1">
        <v>279.650008291006</v>
      </c>
      <c r="B27970" s="1">
        <v>13.964477</v>
      </c>
      <c r="C27970" s="1">
        <v>1.9998429</v>
      </c>
      <c r="D27970" s="1">
        <v>-0.12635049</v>
      </c>
      <c r="E27970" s="1">
        <v>0.1724009</v>
      </c>
      <c r="F27970" s="4">
        <f t="shared" si="1"/>
        <v>0.2222047667</v>
      </c>
      <c r="G27970" s="4">
        <f t="shared" si="2"/>
        <v>0.1575619123</v>
      </c>
    </row>
    <row r="27971">
      <c r="A27971" s="1">
        <v>279.659987539052</v>
      </c>
      <c r="B27971" s="1">
        <v>13.993049</v>
      </c>
      <c r="C27971" s="1">
        <v>1.9999094</v>
      </c>
      <c r="D27971" s="1">
        <v>-0.116584264</v>
      </c>
      <c r="E27971" s="1">
        <v>0.17275366</v>
      </c>
      <c r="F27971" s="4">
        <f t="shared" si="1"/>
        <v>0.2222121556</v>
      </c>
      <c r="G27971" s="4">
        <f t="shared" si="2"/>
        <v>0.1579146531</v>
      </c>
    </row>
    <row r="27972">
      <c r="A27972" s="1">
        <v>279.669997304677</v>
      </c>
      <c r="B27972" s="1">
        <v>14.012097</v>
      </c>
      <c r="C27972" s="1">
        <v>1.9998429</v>
      </c>
      <c r="D27972" s="1">
        <v>0.017701276</v>
      </c>
      <c r="E27972" s="1">
        <v>0.17298883</v>
      </c>
      <c r="F27972" s="4">
        <f t="shared" si="1"/>
        <v>0.2222047667</v>
      </c>
      <c r="G27972" s="4">
        <f t="shared" si="2"/>
        <v>0.1581498136</v>
      </c>
    </row>
    <row r="27973">
      <c r="A27973" s="1">
        <v>279.680007070302</v>
      </c>
      <c r="B27973" s="1">
        <v>13.97781</v>
      </c>
      <c r="C27973" s="1">
        <v>1.9998561</v>
      </c>
      <c r="D27973" s="1">
        <v>0.084844045</v>
      </c>
      <c r="E27973" s="1">
        <v>0.17256553</v>
      </c>
      <c r="F27973" s="4">
        <f t="shared" si="1"/>
        <v>0.2222062333</v>
      </c>
      <c r="G27973" s="4">
        <f t="shared" si="2"/>
        <v>0.1577265173</v>
      </c>
    </row>
    <row r="27974">
      <c r="A27974" s="1">
        <v>279.689986318349</v>
      </c>
      <c r="B27974" s="1">
        <v>14.019717</v>
      </c>
      <c r="C27974" s="1">
        <v>1.9998693</v>
      </c>
      <c r="D27974" s="1">
        <v>0.15198682</v>
      </c>
      <c r="E27974" s="1">
        <v>0.1730829</v>
      </c>
      <c r="F27974" s="4">
        <f t="shared" si="1"/>
        <v>0.2222077</v>
      </c>
      <c r="G27974" s="4">
        <f t="shared" si="2"/>
        <v>0.1582438877</v>
      </c>
    </row>
    <row r="27975">
      <c r="A27975" s="1">
        <v>279.699996083974</v>
      </c>
      <c r="B27975" s="1">
        <v>13.98162</v>
      </c>
      <c r="C27975" s="1">
        <v>1.9999094</v>
      </c>
      <c r="D27975" s="1">
        <v>0.17762315</v>
      </c>
      <c r="E27975" s="1">
        <v>0.17261256</v>
      </c>
      <c r="F27975" s="4">
        <f t="shared" si="1"/>
        <v>0.2222121556</v>
      </c>
      <c r="G27975" s="4">
        <f t="shared" si="2"/>
        <v>0.1577735543</v>
      </c>
    </row>
    <row r="27976">
      <c r="A27976" s="1">
        <v>279.710005849599</v>
      </c>
      <c r="B27976" s="1">
        <v>14.008287</v>
      </c>
      <c r="C27976" s="1">
        <v>2.0000029</v>
      </c>
      <c r="D27976" s="1">
        <v>0.16053227</v>
      </c>
      <c r="E27976" s="1">
        <v>0.17294179</v>
      </c>
      <c r="F27976" s="4">
        <f t="shared" si="1"/>
        <v>0.2222225444</v>
      </c>
      <c r="G27976" s="4">
        <f t="shared" si="2"/>
        <v>0.1581027765</v>
      </c>
    </row>
    <row r="27977">
      <c r="A27977" s="1">
        <v>279.720137685537</v>
      </c>
      <c r="B27977" s="1">
        <v>14.015907</v>
      </c>
      <c r="C27977" s="1">
        <v>2.0001228</v>
      </c>
      <c r="D27977" s="1">
        <v>0.115363486</v>
      </c>
      <c r="E27977" s="1">
        <v>0.17303586</v>
      </c>
      <c r="F27977" s="4">
        <f t="shared" si="1"/>
        <v>0.2222358667</v>
      </c>
      <c r="G27977" s="4">
        <f t="shared" si="2"/>
        <v>0.1581968506</v>
      </c>
    </row>
    <row r="27978">
      <c r="A27978" s="1">
        <v>279.730116933584</v>
      </c>
      <c r="B27978" s="1">
        <v>13.964477</v>
      </c>
      <c r="C27978" s="1">
        <v>2.000216</v>
      </c>
      <c r="D27978" s="1">
        <v>0.08362327</v>
      </c>
      <c r="E27978" s="1">
        <v>0.1724009</v>
      </c>
      <c r="F27978" s="4">
        <f t="shared" si="1"/>
        <v>0.2222462222</v>
      </c>
      <c r="G27978" s="4">
        <f t="shared" si="2"/>
        <v>0.1575619123</v>
      </c>
    </row>
    <row r="27979">
      <c r="A27979" s="1">
        <v>279.740126699209</v>
      </c>
      <c r="B27979" s="1">
        <v>13.989239</v>
      </c>
      <c r="C27979" s="1">
        <v>2.000243</v>
      </c>
      <c r="D27979" s="1">
        <v>0.13611671</v>
      </c>
      <c r="E27979" s="1">
        <v>0.17270662</v>
      </c>
      <c r="F27979" s="4">
        <f t="shared" si="1"/>
        <v>0.2222492222</v>
      </c>
      <c r="G27979" s="4">
        <f t="shared" si="2"/>
        <v>0.157867616</v>
      </c>
    </row>
    <row r="27980">
      <c r="A27980" s="1">
        <v>279.750014394521</v>
      </c>
      <c r="B27980" s="1">
        <v>13.949238</v>
      </c>
      <c r="C27980" s="1">
        <v>2.0002694</v>
      </c>
      <c r="D27980" s="1">
        <v>0.1751816</v>
      </c>
      <c r="E27980" s="1">
        <v>0.1722128</v>
      </c>
      <c r="F27980" s="4">
        <f t="shared" si="1"/>
        <v>0.2222521556</v>
      </c>
      <c r="G27980" s="4">
        <f t="shared" si="2"/>
        <v>0.1573737765</v>
      </c>
    </row>
    <row r="27981">
      <c r="A27981" s="1">
        <v>279.759993642568</v>
      </c>
      <c r="B27981" s="1">
        <v>13.962572</v>
      </c>
      <c r="C27981" s="1">
        <v>2.0003495</v>
      </c>
      <c r="D27981" s="1">
        <v>0.17151926</v>
      </c>
      <c r="E27981" s="1">
        <v>0.17237741</v>
      </c>
      <c r="F27981" s="4">
        <f t="shared" si="1"/>
        <v>0.2222610556</v>
      </c>
      <c r="G27981" s="4">
        <f t="shared" si="2"/>
        <v>0.1575383938</v>
      </c>
    </row>
    <row r="27982">
      <c r="A27982" s="1">
        <v>279.770125478506</v>
      </c>
      <c r="B27982" s="1">
        <v>14.008287</v>
      </c>
      <c r="C27982" s="1">
        <v>2.0004294</v>
      </c>
      <c r="D27982" s="1">
        <v>0.16663615</v>
      </c>
      <c r="E27982" s="1">
        <v>0.17294179</v>
      </c>
      <c r="F27982" s="4">
        <f t="shared" si="1"/>
        <v>0.2222699333</v>
      </c>
      <c r="G27982" s="4">
        <f t="shared" si="2"/>
        <v>0.1581027765</v>
      </c>
    </row>
    <row r="27983">
      <c r="A27983" s="1">
        <v>279.780135244131</v>
      </c>
      <c r="B27983" s="1">
        <v>13.960667</v>
      </c>
      <c r="C27983" s="1">
        <v>2.0004425</v>
      </c>
      <c r="D27983" s="1">
        <v>0.21912959</v>
      </c>
      <c r="E27983" s="1">
        <v>0.17235388</v>
      </c>
      <c r="F27983" s="4">
        <f t="shared" si="1"/>
        <v>0.2222713889</v>
      </c>
      <c r="G27983" s="4">
        <f t="shared" si="2"/>
        <v>0.1575148753</v>
      </c>
    </row>
    <row r="27984">
      <c r="A27984" s="1">
        <v>279.789992421865</v>
      </c>
      <c r="B27984" s="1">
        <v>14.008287</v>
      </c>
      <c r="C27984" s="1">
        <v>2.0004425</v>
      </c>
      <c r="D27984" s="1">
        <v>0.29970092</v>
      </c>
      <c r="E27984" s="1">
        <v>0.17294179</v>
      </c>
      <c r="F27984" s="4">
        <f t="shared" si="1"/>
        <v>0.2222713889</v>
      </c>
      <c r="G27984" s="4">
        <f t="shared" si="2"/>
        <v>0.1581027765</v>
      </c>
    </row>
    <row r="27985">
      <c r="A27985" s="1">
        <v>279.800124257802</v>
      </c>
      <c r="B27985" s="1">
        <v>13.97781</v>
      </c>
      <c r="C27985" s="1">
        <v>2.0004694</v>
      </c>
      <c r="D27985" s="1">
        <v>0.35341513</v>
      </c>
      <c r="E27985" s="1">
        <v>0.17256553</v>
      </c>
      <c r="F27985" s="4">
        <f t="shared" si="1"/>
        <v>0.2222743778</v>
      </c>
      <c r="G27985" s="4">
        <f t="shared" si="2"/>
        <v>0.1577265173</v>
      </c>
    </row>
    <row r="27986">
      <c r="A27986" s="1">
        <v>279.810134023427</v>
      </c>
      <c r="B27986" s="1">
        <v>13.9720955</v>
      </c>
      <c r="C27986" s="1">
        <v>2.0006025</v>
      </c>
      <c r="D27986" s="1">
        <v>0.28016847</v>
      </c>
      <c r="E27986" s="1">
        <v>0.172495</v>
      </c>
      <c r="F27986" s="4">
        <f t="shared" si="1"/>
        <v>0.2222891667</v>
      </c>
      <c r="G27986" s="4">
        <f t="shared" si="2"/>
        <v>0.1576559679</v>
      </c>
    </row>
    <row r="27987">
      <c r="A27987" s="1">
        <v>279.820113271474</v>
      </c>
      <c r="B27987" s="1">
        <v>13.987334</v>
      </c>
      <c r="C27987" s="1">
        <v>2.0006826</v>
      </c>
      <c r="D27987" s="1">
        <v>0.27650613</v>
      </c>
      <c r="E27987" s="1">
        <v>0.17268312</v>
      </c>
      <c r="F27987" s="4">
        <f t="shared" si="1"/>
        <v>0.2222980667</v>
      </c>
      <c r="G27987" s="4">
        <f t="shared" si="2"/>
        <v>0.1578440975</v>
      </c>
    </row>
    <row r="27988">
      <c r="A27988" s="1">
        <v>279.830000966787</v>
      </c>
      <c r="B27988" s="1">
        <v>13.9720955</v>
      </c>
      <c r="C27988" s="1">
        <v>2.0007093</v>
      </c>
      <c r="D27988" s="1">
        <v>0.31435025</v>
      </c>
      <c r="E27988" s="1">
        <v>0.172495</v>
      </c>
      <c r="F27988" s="4">
        <f t="shared" si="1"/>
        <v>0.2223010333</v>
      </c>
      <c r="G27988" s="4">
        <f t="shared" si="2"/>
        <v>0.1576559679</v>
      </c>
    </row>
    <row r="27989">
      <c r="A27989" s="1">
        <v>279.840132802724</v>
      </c>
      <c r="B27989" s="1">
        <v>14.004478</v>
      </c>
      <c r="C27989" s="1">
        <v>2.0007093</v>
      </c>
      <c r="D27989" s="1">
        <v>0.39492157</v>
      </c>
      <c r="E27989" s="1">
        <v>0.17289478</v>
      </c>
      <c r="F27989" s="4">
        <f t="shared" si="1"/>
        <v>0.2223010333</v>
      </c>
      <c r="G27989" s="4">
        <f t="shared" si="2"/>
        <v>0.1580557519</v>
      </c>
    </row>
    <row r="27990">
      <c r="A27990" s="1">
        <v>279.849989980459</v>
      </c>
      <c r="B27990" s="1">
        <v>13.949238</v>
      </c>
      <c r="C27990" s="1">
        <v>2.0008159</v>
      </c>
      <c r="D27990" s="1">
        <v>0.36440212</v>
      </c>
      <c r="E27990" s="1">
        <v>0.1722128</v>
      </c>
      <c r="F27990" s="4">
        <f t="shared" si="1"/>
        <v>0.2223128778</v>
      </c>
      <c r="G27990" s="4">
        <f t="shared" si="2"/>
        <v>0.1573737765</v>
      </c>
    </row>
    <row r="27991">
      <c r="A27991" s="1">
        <v>279.859999746084</v>
      </c>
      <c r="B27991" s="1">
        <v>13.953047</v>
      </c>
      <c r="C27991" s="1">
        <v>2.0012825</v>
      </c>
      <c r="D27991" s="1">
        <v>-0.060428493</v>
      </c>
      <c r="E27991" s="1">
        <v>0.17225981</v>
      </c>
      <c r="F27991" s="4">
        <f t="shared" si="1"/>
        <v>0.2223647222</v>
      </c>
      <c r="G27991" s="4">
        <f t="shared" si="2"/>
        <v>0.1574208012</v>
      </c>
    </row>
    <row r="27992">
      <c r="A27992" s="1">
        <v>279.870009511709</v>
      </c>
      <c r="B27992" s="1">
        <v>13.98162</v>
      </c>
      <c r="C27992" s="1">
        <v>2.0014157</v>
      </c>
      <c r="D27992" s="1">
        <v>-0.1202466</v>
      </c>
      <c r="E27992" s="1">
        <v>0.17261256</v>
      </c>
      <c r="F27992" s="4">
        <f t="shared" si="1"/>
        <v>0.2223795222</v>
      </c>
      <c r="G27992" s="4">
        <f t="shared" si="2"/>
        <v>0.1577735543</v>
      </c>
    </row>
    <row r="27993">
      <c r="A27993" s="1">
        <v>279.879988759756</v>
      </c>
      <c r="B27993" s="1">
        <v>13.941618</v>
      </c>
      <c r="C27993" s="1">
        <v>2.001376</v>
      </c>
      <c r="D27993" s="5">
        <v>6.103888E-4</v>
      </c>
      <c r="E27993" s="1">
        <v>0.17211871</v>
      </c>
      <c r="F27993" s="4">
        <f t="shared" si="1"/>
        <v>0.2223751111</v>
      </c>
      <c r="G27993" s="4">
        <f t="shared" si="2"/>
        <v>0.1572797025</v>
      </c>
    </row>
    <row r="27994">
      <c r="A27994" s="1">
        <v>279.890120595693</v>
      </c>
      <c r="B27994" s="1">
        <v>14.012097</v>
      </c>
      <c r="C27994" s="1">
        <v>2.001376</v>
      </c>
      <c r="D27994" s="1">
        <v>0.06775316</v>
      </c>
      <c r="E27994" s="1">
        <v>0.17298883</v>
      </c>
      <c r="F27994" s="4">
        <f t="shared" si="1"/>
        <v>0.2223751111</v>
      </c>
      <c r="G27994" s="4">
        <f t="shared" si="2"/>
        <v>0.1581498136</v>
      </c>
    </row>
    <row r="27995">
      <c r="A27995" s="1">
        <v>279.900130361318</v>
      </c>
      <c r="B27995" s="1">
        <v>13.97019</v>
      </c>
      <c r="C27995" s="1">
        <v>2.001376</v>
      </c>
      <c r="D27995" s="1">
        <v>0.14832449</v>
      </c>
      <c r="E27995" s="1">
        <v>0.17247146</v>
      </c>
      <c r="F27995" s="4">
        <f t="shared" si="1"/>
        <v>0.2223751111</v>
      </c>
      <c r="G27995" s="4">
        <f t="shared" si="2"/>
        <v>0.1576324432</v>
      </c>
    </row>
    <row r="27996">
      <c r="A27996" s="1">
        <v>279.909987539052</v>
      </c>
      <c r="B27996" s="1">
        <v>13.968286</v>
      </c>
      <c r="C27996" s="1">
        <v>2.0014024</v>
      </c>
      <c r="D27996" s="1">
        <v>0.18738937</v>
      </c>
      <c r="E27996" s="1">
        <v>0.17244795</v>
      </c>
      <c r="F27996" s="4">
        <f t="shared" si="1"/>
        <v>0.2223780444</v>
      </c>
      <c r="G27996" s="4">
        <f t="shared" si="2"/>
        <v>0.157608937</v>
      </c>
    </row>
    <row r="27997">
      <c r="A27997" s="1">
        <v>279.919997304677</v>
      </c>
      <c r="B27997" s="1">
        <v>14.006383</v>
      </c>
      <c r="C27997" s="1">
        <v>2.0014691</v>
      </c>
      <c r="D27997" s="1">
        <v>0.19959715</v>
      </c>
      <c r="E27997" s="1">
        <v>0.17291829</v>
      </c>
      <c r="F27997" s="4">
        <f t="shared" si="1"/>
        <v>0.2223854556</v>
      </c>
      <c r="G27997" s="4">
        <f t="shared" si="2"/>
        <v>0.1580792704</v>
      </c>
    </row>
    <row r="27998">
      <c r="A27998" s="1">
        <v>279.930129140615</v>
      </c>
      <c r="B27998" s="1">
        <v>13.974</v>
      </c>
      <c r="C27998" s="1">
        <v>2.0016024</v>
      </c>
      <c r="D27998" s="1">
        <v>0.14099982</v>
      </c>
      <c r="E27998" s="1">
        <v>0.17251849</v>
      </c>
      <c r="F27998" s="4">
        <f t="shared" si="1"/>
        <v>0.2224002667</v>
      </c>
      <c r="G27998" s="4">
        <f t="shared" si="2"/>
        <v>0.1576794802</v>
      </c>
    </row>
    <row r="27999">
      <c r="A27999" s="1">
        <v>279.939986318349</v>
      </c>
      <c r="B27999" s="1">
        <v>14.025432</v>
      </c>
      <c r="C27999" s="1">
        <v>2.0017357</v>
      </c>
      <c r="D27999" s="1">
        <v>0.06775316</v>
      </c>
      <c r="E27999" s="1">
        <v>0.17315345</v>
      </c>
      <c r="F27999" s="4">
        <f t="shared" si="1"/>
        <v>0.2224150778</v>
      </c>
      <c r="G27999" s="4">
        <f t="shared" si="2"/>
        <v>0.1583144432</v>
      </c>
    </row>
    <row r="28000">
      <c r="A28000" s="1">
        <v>279.950118154287</v>
      </c>
      <c r="B28000" s="1">
        <v>13.975904</v>
      </c>
      <c r="C28000" s="1">
        <v>2.0018156</v>
      </c>
      <c r="D28000" s="1">
        <v>0.0653116</v>
      </c>
      <c r="E28000" s="1">
        <v>0.172542</v>
      </c>
      <c r="F28000" s="4">
        <f t="shared" si="1"/>
        <v>0.2224239556</v>
      </c>
      <c r="G28000" s="4">
        <f t="shared" si="2"/>
        <v>0.1577029864</v>
      </c>
    </row>
    <row r="28001">
      <c r="A28001" s="1">
        <v>279.960005849599</v>
      </c>
      <c r="B28001" s="1">
        <v>13.998763</v>
      </c>
      <c r="C28001" s="1">
        <v>2.0018556</v>
      </c>
      <c r="D28001" s="1">
        <v>0.10193493</v>
      </c>
      <c r="E28001" s="1">
        <v>0.1728242</v>
      </c>
      <c r="F28001" s="4">
        <f t="shared" si="1"/>
        <v>0.2224284</v>
      </c>
      <c r="G28001" s="4">
        <f t="shared" si="2"/>
        <v>0.1579851963</v>
      </c>
    </row>
    <row r="28002">
      <c r="A28002" s="1">
        <v>279.970137685537</v>
      </c>
      <c r="B28002" s="1">
        <v>14.010193</v>
      </c>
      <c r="C28002" s="1">
        <v>2.0018826</v>
      </c>
      <c r="D28002" s="1">
        <v>0.1422206</v>
      </c>
      <c r="E28002" s="1">
        <v>0.17296532</v>
      </c>
      <c r="F28002" s="4">
        <f t="shared" si="1"/>
        <v>0.2224314</v>
      </c>
      <c r="G28002" s="4">
        <f t="shared" si="2"/>
        <v>0.1581263074</v>
      </c>
    </row>
    <row r="28003">
      <c r="A28003" s="1">
        <v>279.979994863271</v>
      </c>
      <c r="B28003" s="1">
        <v>13.9720955</v>
      </c>
      <c r="C28003" s="1">
        <v>2.001949</v>
      </c>
      <c r="D28003" s="1">
        <v>0.15198682</v>
      </c>
      <c r="E28003" s="1">
        <v>0.172495</v>
      </c>
      <c r="F28003" s="4">
        <f t="shared" si="1"/>
        <v>0.2224387778</v>
      </c>
      <c r="G28003" s="4">
        <f t="shared" si="2"/>
        <v>0.1576559679</v>
      </c>
    </row>
    <row r="28004">
      <c r="A28004" s="1">
        <v>279.990126699209</v>
      </c>
      <c r="B28004" s="1">
        <v>14.004478</v>
      </c>
      <c r="C28004" s="1">
        <v>2.0020423</v>
      </c>
      <c r="D28004" s="1">
        <v>0.1202466</v>
      </c>
      <c r="E28004" s="1">
        <v>0.17289478</v>
      </c>
      <c r="F28004" s="4">
        <f t="shared" si="1"/>
        <v>0.2224491444</v>
      </c>
      <c r="G28004" s="4">
        <f t="shared" si="2"/>
        <v>0.1580557519</v>
      </c>
    </row>
    <row r="28005">
      <c r="A28005" s="1">
        <v>280.000014394521</v>
      </c>
      <c r="B28005" s="1">
        <v>13.983524</v>
      </c>
      <c r="C28005" s="1">
        <v>2.0021222</v>
      </c>
      <c r="D28005" s="1">
        <v>0.11780504</v>
      </c>
      <c r="E28005" s="1">
        <v>0.17263608</v>
      </c>
      <c r="F28005" s="4">
        <f t="shared" si="1"/>
        <v>0.2224580222</v>
      </c>
      <c r="G28005" s="4">
        <f t="shared" si="2"/>
        <v>0.1577970605</v>
      </c>
    </row>
    <row r="28006">
      <c r="A28006" s="1">
        <v>280.010115712881</v>
      </c>
      <c r="B28006" s="1">
        <v>14.002573</v>
      </c>
      <c r="C28006" s="1">
        <v>2.0021622</v>
      </c>
      <c r="D28006" s="1">
        <v>0.15564916</v>
      </c>
      <c r="E28006" s="1">
        <v>0.17287125</v>
      </c>
      <c r="F28006" s="4">
        <f t="shared" si="1"/>
        <v>0.2224624667</v>
      </c>
      <c r="G28006" s="4">
        <f t="shared" si="2"/>
        <v>0.1580322333</v>
      </c>
    </row>
    <row r="28007">
      <c r="A28007" s="1">
        <v>280.020003408193</v>
      </c>
      <c r="B28007" s="1">
        <v>14.006383</v>
      </c>
      <c r="C28007" s="1">
        <v>2.002189</v>
      </c>
      <c r="D28007" s="1">
        <v>0.19471404</v>
      </c>
      <c r="E28007" s="1">
        <v>0.17291829</v>
      </c>
      <c r="F28007" s="4">
        <f t="shared" si="1"/>
        <v>0.2224654444</v>
      </c>
      <c r="G28007" s="4">
        <f t="shared" si="2"/>
        <v>0.1580792704</v>
      </c>
    </row>
    <row r="28008">
      <c r="A28008" s="1">
        <v>280.030013173818</v>
      </c>
      <c r="B28008" s="1">
        <v>13.9397135</v>
      </c>
      <c r="C28008" s="1">
        <v>2.002229</v>
      </c>
      <c r="D28008" s="1">
        <v>0.23377892</v>
      </c>
      <c r="E28008" s="1">
        <v>0.17209521</v>
      </c>
      <c r="F28008" s="4">
        <f t="shared" si="1"/>
        <v>0.2224698889</v>
      </c>
      <c r="G28008" s="4">
        <f t="shared" si="2"/>
        <v>0.1572561901</v>
      </c>
    </row>
    <row r="28009">
      <c r="A28009" s="1">
        <v>280.040114492177</v>
      </c>
      <c r="B28009" s="1">
        <v>14.010193</v>
      </c>
      <c r="C28009" s="1">
        <v>2.0022955</v>
      </c>
      <c r="D28009" s="1">
        <v>0.24232437</v>
      </c>
      <c r="E28009" s="1">
        <v>0.17296532</v>
      </c>
      <c r="F28009" s="4">
        <f t="shared" si="1"/>
        <v>0.2224772778</v>
      </c>
      <c r="G28009" s="4">
        <f t="shared" si="2"/>
        <v>0.1581263074</v>
      </c>
    </row>
    <row r="28010">
      <c r="A28010" s="1">
        <v>280.05000218749</v>
      </c>
      <c r="B28010" s="1">
        <v>13.98162</v>
      </c>
      <c r="C28010" s="1">
        <v>2.0023623</v>
      </c>
      <c r="D28010" s="1">
        <v>0.23988281</v>
      </c>
      <c r="E28010" s="1">
        <v>0.17261256</v>
      </c>
      <c r="F28010" s="4">
        <f t="shared" si="1"/>
        <v>0.2224847</v>
      </c>
      <c r="G28010" s="4">
        <f t="shared" si="2"/>
        <v>0.1577735543</v>
      </c>
    </row>
    <row r="28011">
      <c r="A28011" s="1">
        <v>280.060011953115</v>
      </c>
      <c r="B28011" s="1">
        <v>14.004478</v>
      </c>
      <c r="C28011" s="1">
        <v>2.0024157</v>
      </c>
      <c r="D28011" s="1">
        <v>0.2618568</v>
      </c>
      <c r="E28011" s="1">
        <v>0.17289478</v>
      </c>
      <c r="F28011" s="4">
        <f t="shared" si="1"/>
        <v>0.2224906333</v>
      </c>
      <c r="G28011" s="4">
        <f t="shared" si="2"/>
        <v>0.1580557519</v>
      </c>
    </row>
    <row r="28012">
      <c r="A28012" s="1">
        <v>280.069991201162</v>
      </c>
      <c r="B28012" s="1">
        <v>14.019717</v>
      </c>
      <c r="C28012" s="1">
        <v>2.0024688</v>
      </c>
      <c r="D28012" s="1">
        <v>0.2728438</v>
      </c>
      <c r="E28012" s="1">
        <v>0.1730829</v>
      </c>
      <c r="F28012" s="4">
        <f t="shared" si="1"/>
        <v>0.2224965333</v>
      </c>
      <c r="G28012" s="4">
        <f t="shared" si="2"/>
        <v>0.1582438877</v>
      </c>
    </row>
    <row r="28013">
      <c r="A28013" s="1">
        <v>280.080123037099</v>
      </c>
      <c r="B28013" s="1">
        <v>13.958762</v>
      </c>
      <c r="C28013" s="1">
        <v>2.0024955</v>
      </c>
      <c r="D28013" s="1">
        <v>0.32411647</v>
      </c>
      <c r="E28013" s="1">
        <v>0.17233036</v>
      </c>
      <c r="F28013" s="4">
        <f t="shared" si="1"/>
        <v>0.2224995</v>
      </c>
      <c r="G28013" s="4">
        <f t="shared" si="2"/>
        <v>0.1574913568</v>
      </c>
    </row>
    <row r="28014">
      <c r="A28014" s="1">
        <v>280.090010732412</v>
      </c>
      <c r="B28014" s="1">
        <v>14.006383</v>
      </c>
      <c r="C28014" s="1">
        <v>2.0025356</v>
      </c>
      <c r="D28014" s="1">
        <v>0.36318135</v>
      </c>
      <c r="E28014" s="1">
        <v>0.17291829</v>
      </c>
      <c r="F28014" s="4">
        <f t="shared" si="1"/>
        <v>0.2225039556</v>
      </c>
      <c r="G28014" s="4">
        <f t="shared" si="2"/>
        <v>0.1580792704</v>
      </c>
    </row>
    <row r="28015">
      <c r="A28015" s="1">
        <v>280.099989980459</v>
      </c>
      <c r="B28015" s="1">
        <v>13.964477</v>
      </c>
      <c r="C28015" s="1">
        <v>2.0025887</v>
      </c>
      <c r="D28015" s="1">
        <v>0.37538913</v>
      </c>
      <c r="E28015" s="1">
        <v>0.1724009</v>
      </c>
      <c r="F28015" s="4">
        <f t="shared" si="1"/>
        <v>0.2225098556</v>
      </c>
      <c r="G28015" s="4">
        <f t="shared" si="2"/>
        <v>0.1575619123</v>
      </c>
    </row>
    <row r="28016">
      <c r="A28016" s="1">
        <v>280.109999746084</v>
      </c>
      <c r="B28016" s="1">
        <v>13.974</v>
      </c>
      <c r="C28016" s="1">
        <v>2.0026422</v>
      </c>
      <c r="D28016" s="1">
        <v>0.3985839</v>
      </c>
      <c r="E28016" s="1">
        <v>0.17251849</v>
      </c>
      <c r="F28016" s="4">
        <f t="shared" si="1"/>
        <v>0.2225158</v>
      </c>
      <c r="G28016" s="4">
        <f t="shared" si="2"/>
        <v>0.1576794802</v>
      </c>
    </row>
    <row r="28017">
      <c r="A28017" s="1">
        <v>280.120131582021</v>
      </c>
      <c r="B28017" s="1">
        <v>13.998763</v>
      </c>
      <c r="C28017" s="1">
        <v>2.002722</v>
      </c>
      <c r="D28017" s="1">
        <v>0.39492157</v>
      </c>
      <c r="E28017" s="1">
        <v>0.1728242</v>
      </c>
      <c r="F28017" s="4">
        <f t="shared" si="1"/>
        <v>0.2225246667</v>
      </c>
      <c r="G28017" s="4">
        <f t="shared" si="2"/>
        <v>0.1579851963</v>
      </c>
    </row>
    <row r="28018">
      <c r="A28018" s="1">
        <v>280.129988759756</v>
      </c>
      <c r="B28018" s="1">
        <v>13.958762</v>
      </c>
      <c r="C28018" s="1">
        <v>2.0027888</v>
      </c>
      <c r="D28018" s="1">
        <v>0.39370078</v>
      </c>
      <c r="E28018" s="1">
        <v>0.17233036</v>
      </c>
      <c r="F28018" s="4">
        <f t="shared" si="1"/>
        <v>0.2225320889</v>
      </c>
      <c r="G28018" s="4">
        <f t="shared" si="2"/>
        <v>0.1574913568</v>
      </c>
    </row>
    <row r="28019">
      <c r="A28019" s="1">
        <v>280.139998525381</v>
      </c>
      <c r="B28019" s="1">
        <v>14.008287</v>
      </c>
      <c r="C28019" s="1">
        <v>2.0028687</v>
      </c>
      <c r="D28019" s="1">
        <v>0.39003846</v>
      </c>
      <c r="E28019" s="1">
        <v>0.17294179</v>
      </c>
      <c r="F28019" s="4">
        <f t="shared" si="1"/>
        <v>0.2225409667</v>
      </c>
      <c r="G28019" s="4">
        <f t="shared" si="2"/>
        <v>0.1581027765</v>
      </c>
    </row>
    <row r="28020">
      <c r="A28020" s="1">
        <v>280.150130361318</v>
      </c>
      <c r="B28020" s="1">
        <v>13.96638</v>
      </c>
      <c r="C28020" s="1">
        <v>2.002962</v>
      </c>
      <c r="D28020" s="1">
        <v>0.35829824</v>
      </c>
      <c r="E28020" s="1">
        <v>0.17242444</v>
      </c>
      <c r="F28020" s="4">
        <f t="shared" si="1"/>
        <v>0.2225513333</v>
      </c>
      <c r="G28020" s="4">
        <f t="shared" si="2"/>
        <v>0.1575854062</v>
      </c>
    </row>
    <row r="28021">
      <c r="A28021" s="1">
        <v>280.160140126943</v>
      </c>
      <c r="B28021" s="1">
        <v>13.987334</v>
      </c>
      <c r="C28021" s="1">
        <v>2.003082</v>
      </c>
      <c r="D28021" s="1">
        <v>0.31435025</v>
      </c>
      <c r="E28021" s="1">
        <v>0.17268312</v>
      </c>
      <c r="F28021" s="4">
        <f t="shared" si="1"/>
        <v>0.2225646667</v>
      </c>
      <c r="G28021" s="4">
        <f t="shared" si="2"/>
        <v>0.1578440975</v>
      </c>
    </row>
    <row r="28022">
      <c r="A28022" s="1">
        <v>280.169997304677</v>
      </c>
      <c r="B28022" s="1">
        <v>14.012097</v>
      </c>
      <c r="C28022" s="1">
        <v>2.0032153</v>
      </c>
      <c r="D28022" s="1">
        <v>0.25575292</v>
      </c>
      <c r="E28022" s="1">
        <v>0.17298883</v>
      </c>
      <c r="F28022" s="4">
        <f t="shared" si="1"/>
        <v>0.2225794778</v>
      </c>
      <c r="G28022" s="4">
        <f t="shared" si="2"/>
        <v>0.1581498136</v>
      </c>
    </row>
    <row r="28023">
      <c r="A28023" s="1">
        <v>280.180129140615</v>
      </c>
      <c r="B28023" s="1">
        <v>13.96638</v>
      </c>
      <c r="C28023" s="1">
        <v>2.0033886</v>
      </c>
      <c r="D28023" s="1">
        <v>0.1532076</v>
      </c>
      <c r="E28023" s="1">
        <v>0.17242444</v>
      </c>
      <c r="F28023" s="4">
        <f t="shared" si="1"/>
        <v>0.2225987333</v>
      </c>
      <c r="G28023" s="4">
        <f t="shared" si="2"/>
        <v>0.1575854062</v>
      </c>
    </row>
    <row r="28024">
      <c r="A28024" s="1">
        <v>280.189986318349</v>
      </c>
      <c r="B28024" s="1">
        <v>14.010193</v>
      </c>
      <c r="C28024" s="1">
        <v>2.0035086</v>
      </c>
      <c r="D28024" s="1">
        <v>0.09338949</v>
      </c>
      <c r="E28024" s="1">
        <v>0.17296532</v>
      </c>
      <c r="F28024" s="4">
        <f t="shared" si="1"/>
        <v>0.2226120667</v>
      </c>
      <c r="G28024" s="4">
        <f t="shared" si="2"/>
        <v>0.1581263074</v>
      </c>
    </row>
    <row r="28025">
      <c r="A28025" s="1">
        <v>280.199996083974</v>
      </c>
      <c r="B28025" s="1">
        <v>13.987334</v>
      </c>
      <c r="C28025" s="1">
        <v>2.0035887</v>
      </c>
      <c r="D28025" s="1">
        <v>0.09216871</v>
      </c>
      <c r="E28025" s="1">
        <v>0.17268312</v>
      </c>
      <c r="F28025" s="4">
        <f t="shared" si="1"/>
        <v>0.2226209667</v>
      </c>
      <c r="G28025" s="4">
        <f t="shared" si="2"/>
        <v>0.1578440975</v>
      </c>
    </row>
    <row r="28026">
      <c r="A28026" s="1">
        <v>280.210127919912</v>
      </c>
      <c r="B28026" s="1">
        <v>13.983524</v>
      </c>
      <c r="C28026" s="1">
        <v>2.0036151</v>
      </c>
      <c r="D28026" s="1">
        <v>0.1312336</v>
      </c>
      <c r="E28026" s="1">
        <v>0.17263608</v>
      </c>
      <c r="F28026" s="4">
        <f t="shared" si="1"/>
        <v>0.2226239</v>
      </c>
      <c r="G28026" s="4">
        <f t="shared" si="2"/>
        <v>0.1577970605</v>
      </c>
    </row>
    <row r="28027">
      <c r="A28027" s="1">
        <v>280.220137685537</v>
      </c>
      <c r="B28027" s="1">
        <v>14.010193</v>
      </c>
      <c r="C28027" s="1">
        <v>2.0036685</v>
      </c>
      <c r="D28027" s="1">
        <v>0.15564916</v>
      </c>
      <c r="E28027" s="1">
        <v>0.17296532</v>
      </c>
      <c r="F28027" s="4">
        <f t="shared" si="1"/>
        <v>0.2226298333</v>
      </c>
      <c r="G28027" s="4">
        <f t="shared" si="2"/>
        <v>0.1581263074</v>
      </c>
    </row>
    <row r="28028">
      <c r="A28028" s="1">
        <v>280.229994863271</v>
      </c>
      <c r="B28028" s="1">
        <v>13.974</v>
      </c>
      <c r="C28028" s="1">
        <v>2.0037618</v>
      </c>
      <c r="D28028" s="1">
        <v>0.12268815</v>
      </c>
      <c r="E28028" s="1">
        <v>0.17251849</v>
      </c>
      <c r="F28028" s="4">
        <f t="shared" si="1"/>
        <v>0.2226402</v>
      </c>
      <c r="G28028" s="4">
        <f t="shared" si="2"/>
        <v>0.1576794802</v>
      </c>
    </row>
    <row r="28029">
      <c r="A28029" s="1">
        <v>280.240004628896</v>
      </c>
      <c r="B28029" s="1">
        <v>14.010193</v>
      </c>
      <c r="C28029" s="1">
        <v>2.0038686</v>
      </c>
      <c r="D28029" s="1">
        <v>0.09338949</v>
      </c>
      <c r="E28029" s="1">
        <v>0.17296532</v>
      </c>
      <c r="F28029" s="4">
        <f t="shared" si="1"/>
        <v>0.2226520667</v>
      </c>
      <c r="G28029" s="4">
        <f t="shared" si="2"/>
        <v>0.1581263074</v>
      </c>
    </row>
    <row r="28030">
      <c r="A28030" s="1">
        <v>280.250136464834</v>
      </c>
      <c r="B28030" s="1">
        <v>13.96638</v>
      </c>
      <c r="C28030" s="1">
        <v>2.003935</v>
      </c>
      <c r="D28030" s="1">
        <v>0.10315571</v>
      </c>
      <c r="E28030" s="1">
        <v>0.17242444</v>
      </c>
      <c r="F28030" s="4">
        <f t="shared" si="1"/>
        <v>0.2226594444</v>
      </c>
      <c r="G28030" s="4">
        <f t="shared" si="2"/>
        <v>0.1575854062</v>
      </c>
    </row>
    <row r="28031">
      <c r="A28031" s="1">
        <v>280.260115712881</v>
      </c>
      <c r="B28031" s="1">
        <v>13.97781</v>
      </c>
      <c r="C28031" s="1">
        <v>2.0039752</v>
      </c>
      <c r="D28031" s="1">
        <v>0.12757127</v>
      </c>
      <c r="E28031" s="1">
        <v>0.17256553</v>
      </c>
      <c r="F28031" s="4">
        <f t="shared" si="1"/>
        <v>0.2226639111</v>
      </c>
      <c r="G28031" s="4">
        <f t="shared" si="2"/>
        <v>0.1577265173</v>
      </c>
    </row>
    <row r="28032">
      <c r="A28032" s="1">
        <v>280.270003408193</v>
      </c>
      <c r="B28032" s="1">
        <v>14.017812</v>
      </c>
      <c r="C28032" s="1">
        <v>2.0040283</v>
      </c>
      <c r="D28032" s="1">
        <v>0.15076604</v>
      </c>
      <c r="E28032" s="1">
        <v>0.17305937</v>
      </c>
      <c r="F28032" s="4">
        <f t="shared" si="1"/>
        <v>0.2226698111</v>
      </c>
      <c r="G28032" s="4">
        <f t="shared" si="2"/>
        <v>0.1582203691</v>
      </c>
    </row>
    <row r="28033">
      <c r="A28033" s="1">
        <v>280.280135244131</v>
      </c>
      <c r="B28033" s="1">
        <v>13.941618</v>
      </c>
      <c r="C28033" s="1">
        <v>2.0040953</v>
      </c>
      <c r="D28033" s="1">
        <v>0.15931149</v>
      </c>
      <c r="E28033" s="1">
        <v>0.17211871</v>
      </c>
      <c r="F28033" s="4">
        <f t="shared" si="1"/>
        <v>0.2226772556</v>
      </c>
      <c r="G28033" s="4">
        <f t="shared" si="2"/>
        <v>0.1572797025</v>
      </c>
    </row>
    <row r="28034">
      <c r="A28034" s="1">
        <v>280.290114492177</v>
      </c>
      <c r="B28034" s="1">
        <v>13.987334</v>
      </c>
      <c r="C28034" s="1">
        <v>2.0041485</v>
      </c>
      <c r="D28034" s="1">
        <v>0.16907771</v>
      </c>
      <c r="E28034" s="1">
        <v>0.17268312</v>
      </c>
      <c r="F28034" s="4">
        <f t="shared" si="1"/>
        <v>0.2226831667</v>
      </c>
      <c r="G28034" s="4">
        <f t="shared" si="2"/>
        <v>0.1578440975</v>
      </c>
    </row>
    <row r="28035">
      <c r="A28035" s="1">
        <v>280.30000218749</v>
      </c>
      <c r="B28035" s="1">
        <v>13.962572</v>
      </c>
      <c r="C28035" s="1">
        <v>2.004202</v>
      </c>
      <c r="D28035" s="1">
        <v>0.19593482</v>
      </c>
      <c r="E28035" s="1">
        <v>0.17237741</v>
      </c>
      <c r="F28035" s="4">
        <f t="shared" si="1"/>
        <v>0.2226891111</v>
      </c>
      <c r="G28035" s="4">
        <f t="shared" si="2"/>
        <v>0.1575383938</v>
      </c>
    </row>
    <row r="28036">
      <c r="A28036" s="1">
        <v>280.310134023427</v>
      </c>
      <c r="B28036" s="1">
        <v>13.987334</v>
      </c>
      <c r="C28036" s="1">
        <v>2.0042284</v>
      </c>
      <c r="D28036" s="1">
        <v>0.23622048</v>
      </c>
      <c r="E28036" s="1">
        <v>0.17268312</v>
      </c>
      <c r="F28036" s="4">
        <f t="shared" si="1"/>
        <v>0.2226920444</v>
      </c>
      <c r="G28036" s="4">
        <f t="shared" si="2"/>
        <v>0.1578440975</v>
      </c>
    </row>
    <row r="28037">
      <c r="A28037" s="1">
        <v>280.320113271474</v>
      </c>
      <c r="B28037" s="1">
        <v>14.029242</v>
      </c>
      <c r="C28037" s="1">
        <v>2.0042284</v>
      </c>
      <c r="D28037" s="1">
        <v>0.3167918</v>
      </c>
      <c r="E28037" s="1">
        <v>0.17320049</v>
      </c>
      <c r="F28037" s="4">
        <f t="shared" si="1"/>
        <v>0.2226920444</v>
      </c>
      <c r="G28037" s="4">
        <f t="shared" si="2"/>
        <v>0.1583614802</v>
      </c>
    </row>
    <row r="28038">
      <c r="A28038" s="1">
        <v>280.330000966787</v>
      </c>
      <c r="B28038" s="1">
        <v>13.983524</v>
      </c>
      <c r="C28038" s="1">
        <v>2.0042284</v>
      </c>
      <c r="D28038" s="1">
        <v>0.39736313</v>
      </c>
      <c r="E28038" s="1">
        <v>0.17263608</v>
      </c>
      <c r="F28038" s="4">
        <f t="shared" si="1"/>
        <v>0.2226920444</v>
      </c>
      <c r="G28038" s="4">
        <f t="shared" si="2"/>
        <v>0.1577970605</v>
      </c>
    </row>
    <row r="28039">
      <c r="A28039" s="1">
        <v>280.340132802724</v>
      </c>
      <c r="B28039" s="1">
        <v>14.010193</v>
      </c>
      <c r="C28039" s="1">
        <v>2.0042684</v>
      </c>
      <c r="D28039" s="1">
        <v>0.42299944</v>
      </c>
      <c r="E28039" s="1">
        <v>0.17296532</v>
      </c>
      <c r="F28039" s="4">
        <f t="shared" si="1"/>
        <v>0.2226964889</v>
      </c>
      <c r="G28039" s="4">
        <f t="shared" si="2"/>
        <v>0.1581263074</v>
      </c>
    </row>
    <row r="28040">
      <c r="A28040" s="1">
        <v>280.350112050771</v>
      </c>
      <c r="B28040" s="1">
        <v>13.951142</v>
      </c>
      <c r="C28040" s="1">
        <v>2.0046818</v>
      </c>
      <c r="D28040" s="1">
        <v>0.095831044</v>
      </c>
      <c r="E28040" s="1">
        <v>0.1722363</v>
      </c>
      <c r="F28040" s="4">
        <f t="shared" si="1"/>
        <v>0.2227424222</v>
      </c>
      <c r="G28040" s="4">
        <f t="shared" si="2"/>
        <v>0.1573972827</v>
      </c>
    </row>
    <row r="28041">
      <c r="A28041" s="1">
        <v>280.359999746084</v>
      </c>
      <c r="B28041" s="1">
        <v>13.9720955</v>
      </c>
      <c r="C28041" s="1">
        <v>2.0048149</v>
      </c>
      <c r="D28041" s="1">
        <v>0.007935055</v>
      </c>
      <c r="E28041" s="1">
        <v>0.172495</v>
      </c>
      <c r="F28041" s="4">
        <f t="shared" si="1"/>
        <v>0.2227572111</v>
      </c>
      <c r="G28041" s="4">
        <f t="shared" si="2"/>
        <v>0.1576559679</v>
      </c>
    </row>
    <row r="28042">
      <c r="A28042" s="1">
        <v>280.370131582021</v>
      </c>
      <c r="B28042" s="1">
        <v>14.004478</v>
      </c>
      <c r="C28042" s="1">
        <v>2.0047483</v>
      </c>
      <c r="D28042" s="1">
        <v>0.12879205</v>
      </c>
      <c r="E28042" s="1">
        <v>0.17289478</v>
      </c>
      <c r="F28042" s="4">
        <f t="shared" si="1"/>
        <v>0.2227498111</v>
      </c>
      <c r="G28042" s="4">
        <f t="shared" si="2"/>
        <v>0.1580557519</v>
      </c>
    </row>
    <row r="28043">
      <c r="A28043" s="1">
        <v>280.380110830068</v>
      </c>
      <c r="B28043" s="1">
        <v>13.97019</v>
      </c>
      <c r="C28043" s="1">
        <v>2.0047483</v>
      </c>
      <c r="D28043" s="1">
        <v>0.22279193</v>
      </c>
      <c r="E28043" s="1">
        <v>0.17247146</v>
      </c>
      <c r="F28043" s="4">
        <f t="shared" si="1"/>
        <v>0.2227498111</v>
      </c>
      <c r="G28043" s="4">
        <f t="shared" si="2"/>
        <v>0.1576324432</v>
      </c>
    </row>
    <row r="28044">
      <c r="A28044" s="1">
        <v>280.390120595693</v>
      </c>
      <c r="B28044" s="1">
        <v>14.017812</v>
      </c>
      <c r="C28044" s="1">
        <v>2.0047483</v>
      </c>
      <c r="D28044" s="1">
        <v>0.2899347</v>
      </c>
      <c r="E28044" s="1">
        <v>0.17305937</v>
      </c>
      <c r="F28044" s="4">
        <f t="shared" si="1"/>
        <v>0.2227498111</v>
      </c>
      <c r="G28044" s="4">
        <f t="shared" si="2"/>
        <v>0.1582203691</v>
      </c>
    </row>
    <row r="28045">
      <c r="A28045" s="1">
        <v>280.400008291006</v>
      </c>
      <c r="B28045" s="1">
        <v>13.98162</v>
      </c>
      <c r="C28045" s="1">
        <v>2.0047617</v>
      </c>
      <c r="D28045" s="1">
        <v>0.35707745</v>
      </c>
      <c r="E28045" s="1">
        <v>0.17261256</v>
      </c>
      <c r="F28045" s="4">
        <f t="shared" si="1"/>
        <v>0.2227513</v>
      </c>
      <c r="G28045" s="4">
        <f t="shared" si="2"/>
        <v>0.1577735543</v>
      </c>
    </row>
    <row r="28046">
      <c r="A28046" s="1">
        <v>280.410140126943</v>
      </c>
      <c r="B28046" s="1">
        <v>13.998763</v>
      </c>
      <c r="C28046" s="1">
        <v>2.0047617</v>
      </c>
      <c r="D28046" s="1">
        <v>0.43764877</v>
      </c>
      <c r="E28046" s="1">
        <v>0.1728242</v>
      </c>
      <c r="F28046" s="4">
        <f t="shared" si="1"/>
        <v>0.2227513</v>
      </c>
      <c r="G28046" s="4">
        <f t="shared" si="2"/>
        <v>0.1579851963</v>
      </c>
    </row>
    <row r="28047">
      <c r="A28047" s="1">
        <v>280.42011937499</v>
      </c>
      <c r="B28047" s="1">
        <v>14.023527</v>
      </c>
      <c r="C28047" s="1">
        <v>2.004895</v>
      </c>
      <c r="D28047" s="1">
        <v>0.39370078</v>
      </c>
      <c r="E28047" s="1">
        <v>0.17312995</v>
      </c>
      <c r="F28047" s="4">
        <f t="shared" si="1"/>
        <v>0.2227661111</v>
      </c>
      <c r="G28047" s="4">
        <f t="shared" si="2"/>
        <v>0.1582909247</v>
      </c>
    </row>
    <row r="28048">
      <c r="A28048" s="1">
        <v>280.430007070302</v>
      </c>
      <c r="B28048" s="1">
        <v>13.979714</v>
      </c>
      <c r="C28048" s="1">
        <v>2.0053613</v>
      </c>
      <c r="D28048" s="1">
        <v>-0.044558384</v>
      </c>
      <c r="E28048" s="1">
        <v>0.17258903</v>
      </c>
      <c r="F28048" s="4">
        <f t="shared" si="1"/>
        <v>0.2228179222</v>
      </c>
      <c r="G28048" s="4">
        <f t="shared" si="2"/>
        <v>0.1577500235</v>
      </c>
    </row>
    <row r="28049">
      <c r="A28049" s="1">
        <v>280.439986318349</v>
      </c>
      <c r="B28049" s="1">
        <v>14.023527</v>
      </c>
      <c r="C28049" s="1">
        <v>2.0055215</v>
      </c>
      <c r="D28049" s="1">
        <v>-0.13245438</v>
      </c>
      <c r="E28049" s="1">
        <v>0.17312995</v>
      </c>
      <c r="F28049" s="4">
        <f t="shared" si="1"/>
        <v>0.2228357222</v>
      </c>
      <c r="G28049" s="4">
        <f t="shared" si="2"/>
        <v>0.1582909247</v>
      </c>
    </row>
    <row r="28050">
      <c r="A28050" s="1">
        <v>280.450118154287</v>
      </c>
      <c r="B28050" s="1">
        <v>13.987334</v>
      </c>
      <c r="C28050" s="1">
        <v>2.0054548</v>
      </c>
      <c r="D28050" s="1">
        <v>0.0018311664</v>
      </c>
      <c r="E28050" s="1">
        <v>0.17268312</v>
      </c>
      <c r="F28050" s="4">
        <f t="shared" si="1"/>
        <v>0.2228283111</v>
      </c>
      <c r="G28050" s="4">
        <f t="shared" si="2"/>
        <v>0.1578440975</v>
      </c>
    </row>
    <row r="28051">
      <c r="A28051" s="1">
        <v>280.460005849599</v>
      </c>
      <c r="B28051" s="1">
        <v>13.985429</v>
      </c>
      <c r="C28051" s="1">
        <v>2.0054548</v>
      </c>
      <c r="D28051" s="1">
        <v>0.08240249</v>
      </c>
      <c r="E28051" s="1">
        <v>0.17265959</v>
      </c>
      <c r="F28051" s="4">
        <f t="shared" si="1"/>
        <v>0.2228283111</v>
      </c>
      <c r="G28051" s="4">
        <f t="shared" si="2"/>
        <v>0.157820579</v>
      </c>
    </row>
    <row r="28052">
      <c r="A28052" s="1">
        <v>280.470137685537</v>
      </c>
      <c r="B28052" s="1">
        <v>14.008287</v>
      </c>
      <c r="C28052" s="1">
        <v>2.0054684</v>
      </c>
      <c r="D28052" s="1">
        <v>0.14832449</v>
      </c>
      <c r="E28052" s="1">
        <v>0.17294179</v>
      </c>
      <c r="F28052" s="4">
        <f t="shared" si="1"/>
        <v>0.2228298222</v>
      </c>
      <c r="G28052" s="4">
        <f t="shared" si="2"/>
        <v>0.1581027765</v>
      </c>
    </row>
    <row r="28053">
      <c r="A28053" s="1">
        <v>280.480116933584</v>
      </c>
      <c r="B28053" s="1">
        <v>13.954952</v>
      </c>
      <c r="C28053" s="1">
        <v>2.0054815</v>
      </c>
      <c r="D28053" s="1">
        <v>0.21546726</v>
      </c>
      <c r="E28053" s="1">
        <v>0.17228334</v>
      </c>
      <c r="F28053" s="4">
        <f t="shared" si="1"/>
        <v>0.2228312778</v>
      </c>
      <c r="G28053" s="4">
        <f t="shared" si="2"/>
        <v>0.1574443198</v>
      </c>
    </row>
    <row r="28054">
      <c r="A28054" s="1">
        <v>280.490126699209</v>
      </c>
      <c r="B28054" s="1">
        <v>14.019717</v>
      </c>
      <c r="C28054" s="1">
        <v>2.0055215</v>
      </c>
      <c r="D28054" s="1">
        <v>0.24232437</v>
      </c>
      <c r="E28054" s="1">
        <v>0.1730829</v>
      </c>
      <c r="F28054" s="4">
        <f t="shared" si="1"/>
        <v>0.2228357222</v>
      </c>
      <c r="G28054" s="4">
        <f t="shared" si="2"/>
        <v>0.1582438877</v>
      </c>
    </row>
    <row r="28055">
      <c r="A28055" s="1">
        <v>280.500014394521</v>
      </c>
      <c r="B28055" s="1">
        <v>13.97019</v>
      </c>
      <c r="C28055" s="1">
        <v>2.0056014</v>
      </c>
      <c r="D28055" s="1">
        <v>0.22767504</v>
      </c>
      <c r="E28055" s="1">
        <v>0.17247146</v>
      </c>
      <c r="F28055" s="4">
        <f t="shared" si="1"/>
        <v>0.2228446</v>
      </c>
      <c r="G28055" s="4">
        <f t="shared" si="2"/>
        <v>0.1576324432</v>
      </c>
    </row>
    <row r="28056">
      <c r="A28056" s="1">
        <v>280.509993642568</v>
      </c>
      <c r="B28056" s="1">
        <v>13.975904</v>
      </c>
      <c r="C28056" s="1">
        <v>2.005708</v>
      </c>
      <c r="D28056" s="1">
        <v>0.19593482</v>
      </c>
      <c r="E28056" s="1">
        <v>0.172542</v>
      </c>
      <c r="F28056" s="4">
        <f t="shared" si="1"/>
        <v>0.2228564444</v>
      </c>
      <c r="G28056" s="4">
        <f t="shared" si="2"/>
        <v>0.1577029864</v>
      </c>
    </row>
    <row r="28057">
      <c r="A28057" s="1">
        <v>280.520003408193</v>
      </c>
      <c r="B28057" s="1">
        <v>14.002573</v>
      </c>
      <c r="C28057" s="1">
        <v>2.005788</v>
      </c>
      <c r="D28057" s="1">
        <v>0.19227248</v>
      </c>
      <c r="E28057" s="1">
        <v>0.17287125</v>
      </c>
      <c r="F28057" s="4">
        <f t="shared" si="1"/>
        <v>0.2228653333</v>
      </c>
      <c r="G28057" s="4">
        <f t="shared" si="2"/>
        <v>0.1580322333</v>
      </c>
    </row>
    <row r="28058">
      <c r="A28058" s="1">
        <v>280.530013173818</v>
      </c>
      <c r="B28058" s="1">
        <v>13.954952</v>
      </c>
      <c r="C28058" s="1">
        <v>2.005828</v>
      </c>
      <c r="D28058" s="1">
        <v>0.21668804</v>
      </c>
      <c r="E28058" s="1">
        <v>0.17228334</v>
      </c>
      <c r="F28058" s="4">
        <f t="shared" si="1"/>
        <v>0.2228697778</v>
      </c>
      <c r="G28058" s="4">
        <f t="shared" si="2"/>
        <v>0.1574443198</v>
      </c>
    </row>
    <row r="28059">
      <c r="A28059" s="1">
        <v>280.539992421865</v>
      </c>
      <c r="B28059" s="1">
        <v>14.023527</v>
      </c>
      <c r="C28059" s="1">
        <v>2.0058415</v>
      </c>
      <c r="D28059" s="1">
        <v>0.28261003</v>
      </c>
      <c r="E28059" s="1">
        <v>0.17312995</v>
      </c>
      <c r="F28059" s="4">
        <f t="shared" si="1"/>
        <v>0.2228712778</v>
      </c>
      <c r="G28059" s="4">
        <f t="shared" si="2"/>
        <v>0.1582909247</v>
      </c>
    </row>
    <row r="28060">
      <c r="A28060" s="1">
        <v>280.55000218749</v>
      </c>
      <c r="B28060" s="1">
        <v>13.9720955</v>
      </c>
      <c r="C28060" s="1">
        <v>2.005868</v>
      </c>
      <c r="D28060" s="1">
        <v>0.33632424</v>
      </c>
      <c r="E28060" s="1">
        <v>0.172495</v>
      </c>
      <c r="F28060" s="4">
        <f t="shared" si="1"/>
        <v>0.2228742222</v>
      </c>
      <c r="G28060" s="4">
        <f t="shared" si="2"/>
        <v>0.1576559679</v>
      </c>
    </row>
    <row r="28061">
      <c r="A28061" s="1">
        <v>280.560134023427</v>
      </c>
      <c r="B28061" s="1">
        <v>13.962572</v>
      </c>
      <c r="C28061" s="1">
        <v>2.005908</v>
      </c>
      <c r="D28061" s="1">
        <v>0.3766099</v>
      </c>
      <c r="E28061" s="1">
        <v>0.17237741</v>
      </c>
      <c r="F28061" s="4">
        <f t="shared" si="1"/>
        <v>0.2228786667</v>
      </c>
      <c r="G28061" s="4">
        <f t="shared" si="2"/>
        <v>0.1575383938</v>
      </c>
    </row>
    <row r="28062">
      <c r="A28062" s="1">
        <v>280.569991201162</v>
      </c>
      <c r="B28062" s="1">
        <v>13.996859</v>
      </c>
      <c r="C28062" s="1">
        <v>2.0059614</v>
      </c>
      <c r="D28062" s="1">
        <v>0.39003846</v>
      </c>
      <c r="E28062" s="1">
        <v>0.1728007</v>
      </c>
      <c r="F28062" s="4">
        <f t="shared" si="1"/>
        <v>0.2228846</v>
      </c>
      <c r="G28062" s="4">
        <f t="shared" si="2"/>
        <v>0.1579616901</v>
      </c>
    </row>
    <row r="28063">
      <c r="A28063" s="1">
        <v>280.580123037099</v>
      </c>
      <c r="B28063" s="1">
        <v>13.964477</v>
      </c>
      <c r="C28063" s="1">
        <v>2.0060148</v>
      </c>
      <c r="D28063" s="1">
        <v>0.40224624</v>
      </c>
      <c r="E28063" s="1">
        <v>0.1724009</v>
      </c>
      <c r="F28063" s="4">
        <f t="shared" si="1"/>
        <v>0.2228905333</v>
      </c>
      <c r="G28063" s="4">
        <f t="shared" si="2"/>
        <v>0.1575619123</v>
      </c>
    </row>
    <row r="28064">
      <c r="A28064" s="1">
        <v>280.590132802724</v>
      </c>
      <c r="B28064" s="1">
        <v>13.993049</v>
      </c>
      <c r="C28064" s="1">
        <v>2.006068</v>
      </c>
      <c r="D28064" s="1">
        <v>0.44131112</v>
      </c>
      <c r="E28064" s="1">
        <v>0.17275366</v>
      </c>
      <c r="F28064" s="4">
        <f t="shared" si="1"/>
        <v>0.2228964444</v>
      </c>
      <c r="G28064" s="4">
        <f t="shared" si="2"/>
        <v>0.1579146531</v>
      </c>
    </row>
    <row r="28065">
      <c r="A28065" s="1">
        <v>280.600112050771</v>
      </c>
      <c r="B28065" s="1">
        <v>13.958762</v>
      </c>
      <c r="C28065" s="1">
        <v>2.0062945</v>
      </c>
      <c r="D28065" s="1">
        <v>0.27040225</v>
      </c>
      <c r="E28065" s="1">
        <v>0.17233036</v>
      </c>
      <c r="F28065" s="4">
        <f t="shared" si="1"/>
        <v>0.2229216111</v>
      </c>
      <c r="G28065" s="4">
        <f t="shared" si="2"/>
        <v>0.1574913568</v>
      </c>
    </row>
    <row r="28066">
      <c r="A28066" s="1">
        <v>280.609999746084</v>
      </c>
      <c r="B28066" s="1">
        <v>13.985429</v>
      </c>
      <c r="C28066" s="1">
        <v>2.0066144</v>
      </c>
      <c r="D28066" s="5">
        <v>6.103888E-4</v>
      </c>
      <c r="E28066" s="1">
        <v>0.17265959</v>
      </c>
      <c r="F28066" s="4">
        <f t="shared" si="1"/>
        <v>0.2229571556</v>
      </c>
      <c r="G28066" s="4">
        <f t="shared" si="2"/>
        <v>0.157820579</v>
      </c>
    </row>
    <row r="28067">
      <c r="A28067" s="1">
        <v>280.620009511709</v>
      </c>
      <c r="B28067" s="1">
        <v>13.991144</v>
      </c>
      <c r="C28067" s="1">
        <v>2.0065744</v>
      </c>
      <c r="D28067" s="1">
        <v>0.121467374</v>
      </c>
      <c r="E28067" s="1">
        <v>0.17273015</v>
      </c>
      <c r="F28067" s="4">
        <f t="shared" si="1"/>
        <v>0.2229527111</v>
      </c>
      <c r="G28067" s="4">
        <f t="shared" si="2"/>
        <v>0.1578911346</v>
      </c>
    </row>
    <row r="28068">
      <c r="A28068" s="1">
        <v>280.629988759756</v>
      </c>
      <c r="B28068" s="1">
        <v>13.964477</v>
      </c>
      <c r="C28068" s="1">
        <v>2.0065212</v>
      </c>
      <c r="D28068" s="1">
        <v>0.25575292</v>
      </c>
      <c r="E28068" s="1">
        <v>0.1724009</v>
      </c>
      <c r="F28068" s="4">
        <f t="shared" si="1"/>
        <v>0.2229468</v>
      </c>
      <c r="G28068" s="4">
        <f t="shared" si="2"/>
        <v>0.1575619123</v>
      </c>
    </row>
    <row r="28069">
      <c r="A28069" s="1">
        <v>280.640120595693</v>
      </c>
      <c r="B28069" s="1">
        <v>14.021622</v>
      </c>
      <c r="C28069" s="1">
        <v>2.0065212</v>
      </c>
      <c r="D28069" s="1">
        <v>0.32289568</v>
      </c>
      <c r="E28069" s="1">
        <v>0.17310642</v>
      </c>
      <c r="F28069" s="4">
        <f t="shared" si="1"/>
        <v>0.2229468</v>
      </c>
      <c r="G28069" s="4">
        <f t="shared" si="2"/>
        <v>0.1582674062</v>
      </c>
    </row>
    <row r="28070">
      <c r="A28070" s="1">
        <v>280.650130361318</v>
      </c>
      <c r="B28070" s="1">
        <v>13.994953</v>
      </c>
      <c r="C28070" s="1">
        <v>2.0065212</v>
      </c>
      <c r="D28070" s="1">
        <v>0.403467</v>
      </c>
      <c r="E28070" s="1">
        <v>0.17277716</v>
      </c>
      <c r="F28070" s="4">
        <f t="shared" si="1"/>
        <v>0.2229468</v>
      </c>
      <c r="G28070" s="4">
        <f t="shared" si="2"/>
        <v>0.1579381593</v>
      </c>
    </row>
    <row r="28071">
      <c r="A28071" s="1">
        <v>280.659987539052</v>
      </c>
      <c r="B28071" s="1">
        <v>14.004478</v>
      </c>
      <c r="C28071" s="1">
        <v>2.0065613</v>
      </c>
      <c r="D28071" s="1">
        <v>0.42910334</v>
      </c>
      <c r="E28071" s="1">
        <v>0.17289478</v>
      </c>
      <c r="F28071" s="4">
        <f t="shared" si="1"/>
        <v>0.2229512556</v>
      </c>
      <c r="G28071" s="4">
        <f t="shared" si="2"/>
        <v>0.1580557519</v>
      </c>
    </row>
    <row r="28072">
      <c r="A28072" s="1">
        <v>280.67011937499</v>
      </c>
      <c r="B28072" s="1">
        <v>14.010193</v>
      </c>
      <c r="C28072" s="1">
        <v>2.0069745</v>
      </c>
      <c r="D28072" s="1">
        <v>0.10315571</v>
      </c>
      <c r="E28072" s="1">
        <v>0.17296532</v>
      </c>
      <c r="F28072" s="4">
        <f t="shared" si="1"/>
        <v>0.2229971667</v>
      </c>
      <c r="G28072" s="4">
        <f t="shared" si="2"/>
        <v>0.1581263074</v>
      </c>
    </row>
    <row r="28073">
      <c r="A28073" s="1">
        <v>280.680129140615</v>
      </c>
      <c r="B28073" s="1">
        <v>13.974</v>
      </c>
      <c r="C28073" s="1">
        <v>2.0071476</v>
      </c>
      <c r="D28073" s="1">
        <v>-0.025025941</v>
      </c>
      <c r="E28073" s="1">
        <v>0.17251849</v>
      </c>
      <c r="F28073" s="4">
        <f t="shared" si="1"/>
        <v>0.2230164</v>
      </c>
      <c r="G28073" s="4">
        <f t="shared" si="2"/>
        <v>0.1576794802</v>
      </c>
    </row>
    <row r="28074">
      <c r="A28074" s="1">
        <v>280.69013890624</v>
      </c>
      <c r="B28074" s="1">
        <v>14.006383</v>
      </c>
      <c r="C28074" s="1">
        <v>2.0071077</v>
      </c>
      <c r="D28074" s="1">
        <v>0.08240249</v>
      </c>
      <c r="E28074" s="1">
        <v>0.17291829</v>
      </c>
      <c r="F28074" s="4">
        <f t="shared" si="1"/>
        <v>0.2230119667</v>
      </c>
      <c r="G28074" s="4">
        <f t="shared" si="2"/>
        <v>0.1580792704</v>
      </c>
    </row>
    <row r="28075">
      <c r="A28075" s="1">
        <v>280.700118154287</v>
      </c>
      <c r="B28075" s="1">
        <v>13.98162</v>
      </c>
      <c r="C28075" s="1">
        <v>2.0071077</v>
      </c>
      <c r="D28075" s="1">
        <v>0.16297382</v>
      </c>
      <c r="E28075" s="1">
        <v>0.17261256</v>
      </c>
      <c r="F28075" s="4">
        <f t="shared" si="1"/>
        <v>0.2230119667</v>
      </c>
      <c r="G28075" s="4">
        <f t="shared" si="2"/>
        <v>0.1577735543</v>
      </c>
    </row>
    <row r="28076">
      <c r="A28076" s="1">
        <v>280.710005849599</v>
      </c>
      <c r="B28076" s="1">
        <v>13.979714</v>
      </c>
      <c r="C28076" s="1">
        <v>2.007121</v>
      </c>
      <c r="D28076" s="1">
        <v>0.22889581</v>
      </c>
      <c r="E28076" s="1">
        <v>0.17258903</v>
      </c>
      <c r="F28076" s="4">
        <f t="shared" si="1"/>
        <v>0.2230134444</v>
      </c>
      <c r="G28076" s="4">
        <f t="shared" si="2"/>
        <v>0.1577500235</v>
      </c>
    </row>
    <row r="28077">
      <c r="A28077" s="1">
        <v>280.719985097646</v>
      </c>
      <c r="B28077" s="1">
        <v>14.004478</v>
      </c>
      <c r="C28077" s="1">
        <v>2.007121</v>
      </c>
      <c r="D28077" s="1">
        <v>0.29603857</v>
      </c>
      <c r="E28077" s="1">
        <v>0.17289478</v>
      </c>
      <c r="F28077" s="4">
        <f t="shared" si="1"/>
        <v>0.2230134444</v>
      </c>
      <c r="G28077" s="4">
        <f t="shared" si="2"/>
        <v>0.1580557519</v>
      </c>
    </row>
    <row r="28078">
      <c r="A28078" s="1">
        <v>280.729994863271</v>
      </c>
      <c r="B28078" s="1">
        <v>13.960667</v>
      </c>
      <c r="C28078" s="1">
        <v>2.0071344</v>
      </c>
      <c r="D28078" s="1">
        <v>0.36196056</v>
      </c>
      <c r="E28078" s="1">
        <v>0.17235388</v>
      </c>
      <c r="F28078" s="4">
        <f t="shared" si="1"/>
        <v>0.2230149333</v>
      </c>
      <c r="G28078" s="4">
        <f t="shared" si="2"/>
        <v>0.1575148753</v>
      </c>
    </row>
    <row r="28079">
      <c r="A28079" s="1">
        <v>280.740004628896</v>
      </c>
      <c r="B28079" s="1">
        <v>14.014003</v>
      </c>
      <c r="C28079" s="1">
        <v>2.0071876</v>
      </c>
      <c r="D28079" s="1">
        <v>0.37294757</v>
      </c>
      <c r="E28079" s="1">
        <v>0.17301236</v>
      </c>
      <c r="F28079" s="4">
        <f t="shared" si="1"/>
        <v>0.2230208444</v>
      </c>
      <c r="G28079" s="4">
        <f t="shared" si="2"/>
        <v>0.1581733444</v>
      </c>
    </row>
    <row r="28080">
      <c r="A28080" s="1">
        <v>280.750136464834</v>
      </c>
      <c r="B28080" s="1">
        <v>13.985429</v>
      </c>
      <c r="C28080" s="1">
        <v>2.007281</v>
      </c>
      <c r="D28080" s="1">
        <v>0.3558567</v>
      </c>
      <c r="E28080" s="1">
        <v>0.17265959</v>
      </c>
      <c r="F28080" s="4">
        <f t="shared" si="1"/>
        <v>0.2230312222</v>
      </c>
      <c r="G28080" s="4">
        <f t="shared" si="2"/>
        <v>0.157820579</v>
      </c>
    </row>
    <row r="28081">
      <c r="A28081" s="1">
        <v>280.760115712881</v>
      </c>
      <c r="B28081" s="1">
        <v>13.993049</v>
      </c>
      <c r="C28081" s="1">
        <v>2.0074277</v>
      </c>
      <c r="D28081" s="1">
        <v>0.29725936</v>
      </c>
      <c r="E28081" s="1">
        <v>0.17275366</v>
      </c>
      <c r="F28081" s="4">
        <f t="shared" si="1"/>
        <v>0.2230475222</v>
      </c>
      <c r="G28081" s="4">
        <f t="shared" si="2"/>
        <v>0.1579146531</v>
      </c>
    </row>
    <row r="28082">
      <c r="A28082" s="1">
        <v>280.770125478506</v>
      </c>
      <c r="B28082" s="1">
        <v>13.993049</v>
      </c>
      <c r="C28082" s="1">
        <v>2.0075743</v>
      </c>
      <c r="D28082" s="1">
        <v>0.21058415</v>
      </c>
      <c r="E28082" s="1">
        <v>0.17275366</v>
      </c>
      <c r="F28082" s="4">
        <f t="shared" si="1"/>
        <v>0.2230638111</v>
      </c>
      <c r="G28082" s="4">
        <f t="shared" si="2"/>
        <v>0.1579146531</v>
      </c>
    </row>
    <row r="28083">
      <c r="A28083" s="1">
        <v>280.780013173818</v>
      </c>
      <c r="B28083" s="1">
        <v>13.960667</v>
      </c>
      <c r="C28083" s="1">
        <v>2.0076675</v>
      </c>
      <c r="D28083" s="1">
        <v>0.18006471</v>
      </c>
      <c r="E28083" s="1">
        <v>0.17235388</v>
      </c>
      <c r="F28083" s="4">
        <f t="shared" si="1"/>
        <v>0.2230741667</v>
      </c>
      <c r="G28083" s="4">
        <f t="shared" si="2"/>
        <v>0.1575148753</v>
      </c>
    </row>
    <row r="28084">
      <c r="A28084" s="1">
        <v>280.790114492177</v>
      </c>
      <c r="B28084" s="1">
        <v>14.012097</v>
      </c>
      <c r="C28084" s="1">
        <v>2.007721</v>
      </c>
      <c r="D28084" s="1">
        <v>0.20448026</v>
      </c>
      <c r="E28084" s="1">
        <v>0.17298883</v>
      </c>
      <c r="F28084" s="4">
        <f t="shared" si="1"/>
        <v>0.2230801111</v>
      </c>
      <c r="G28084" s="4">
        <f t="shared" si="2"/>
        <v>0.1581498136</v>
      </c>
    </row>
    <row r="28085">
      <c r="A28085" s="1">
        <v>280.80000218749</v>
      </c>
      <c r="B28085" s="1">
        <v>13.975904</v>
      </c>
      <c r="C28085" s="1">
        <v>2.007721</v>
      </c>
      <c r="D28085" s="1">
        <v>0.27162302</v>
      </c>
      <c r="E28085" s="1">
        <v>0.172542</v>
      </c>
      <c r="F28085" s="4">
        <f t="shared" si="1"/>
        <v>0.2230801111</v>
      </c>
      <c r="G28085" s="4">
        <f t="shared" si="2"/>
        <v>0.1577029864</v>
      </c>
    </row>
    <row r="28086">
      <c r="A28086" s="1">
        <v>280.810134023427</v>
      </c>
      <c r="B28086" s="1">
        <v>13.979714</v>
      </c>
      <c r="C28086" s="1">
        <v>2.007721</v>
      </c>
      <c r="D28086" s="1">
        <v>0.35219434</v>
      </c>
      <c r="E28086" s="1">
        <v>0.17258903</v>
      </c>
      <c r="F28086" s="4">
        <f t="shared" si="1"/>
        <v>0.2230801111</v>
      </c>
      <c r="G28086" s="4">
        <f t="shared" si="2"/>
        <v>0.1577500235</v>
      </c>
    </row>
    <row r="28087">
      <c r="A28087" s="1">
        <v>280.820113271474</v>
      </c>
      <c r="B28087" s="1">
        <v>14.000669</v>
      </c>
      <c r="C28087" s="1">
        <v>2.0077477</v>
      </c>
      <c r="D28087" s="1">
        <v>0.39125922</v>
      </c>
      <c r="E28087" s="1">
        <v>0.17284773</v>
      </c>
      <c r="F28087" s="4">
        <f t="shared" si="1"/>
        <v>0.2230830778</v>
      </c>
      <c r="G28087" s="4">
        <f t="shared" si="2"/>
        <v>0.1580087272</v>
      </c>
    </row>
    <row r="28088">
      <c r="A28088" s="1">
        <v>280.830123037099</v>
      </c>
      <c r="B28088" s="1">
        <v>13.962572</v>
      </c>
      <c r="C28088" s="1">
        <v>2.0077875</v>
      </c>
      <c r="D28088" s="1">
        <v>0.4303241</v>
      </c>
      <c r="E28088" s="1">
        <v>0.17237741</v>
      </c>
      <c r="F28088" s="4">
        <f t="shared" si="1"/>
        <v>0.2230875</v>
      </c>
      <c r="G28088" s="4">
        <f t="shared" si="2"/>
        <v>0.1575383938</v>
      </c>
    </row>
    <row r="28089">
      <c r="A28089" s="1">
        <v>280.840010732412</v>
      </c>
      <c r="B28089" s="1">
        <v>14.015907</v>
      </c>
      <c r="C28089" s="1">
        <v>2.007921</v>
      </c>
      <c r="D28089" s="1">
        <v>0.37050602</v>
      </c>
      <c r="E28089" s="1">
        <v>0.17303586</v>
      </c>
      <c r="F28089" s="4">
        <f t="shared" si="1"/>
        <v>0.2231023333</v>
      </c>
      <c r="G28089" s="4">
        <f t="shared" si="2"/>
        <v>0.1581968506</v>
      </c>
    </row>
    <row r="28090">
      <c r="A28090" s="1">
        <v>280.850112050771</v>
      </c>
      <c r="B28090" s="1">
        <v>13.97781</v>
      </c>
      <c r="C28090" s="1">
        <v>2.0083342</v>
      </c>
      <c r="D28090" s="1">
        <v>0.017701276</v>
      </c>
      <c r="E28090" s="1">
        <v>0.17256553</v>
      </c>
      <c r="F28090" s="4">
        <f t="shared" si="1"/>
        <v>0.2231482444</v>
      </c>
      <c r="G28090" s="4">
        <f t="shared" si="2"/>
        <v>0.1577265173</v>
      </c>
    </row>
    <row r="28091">
      <c r="A28091" s="1">
        <v>280.860121816396</v>
      </c>
      <c r="B28091" s="1">
        <v>13.960667</v>
      </c>
      <c r="C28091" s="1">
        <v>2.0083342</v>
      </c>
      <c r="D28091" s="1">
        <v>0.068973936</v>
      </c>
      <c r="E28091" s="1">
        <v>0.17235388</v>
      </c>
      <c r="F28091" s="4">
        <f t="shared" si="1"/>
        <v>0.2231482444</v>
      </c>
      <c r="G28091" s="4">
        <f t="shared" si="2"/>
        <v>0.1575148753</v>
      </c>
    </row>
    <row r="28092">
      <c r="A28092" s="1">
        <v>280.870131582021</v>
      </c>
      <c r="B28092" s="1">
        <v>13.985429</v>
      </c>
      <c r="C28092" s="1">
        <v>2.0082407</v>
      </c>
      <c r="D28092" s="1">
        <v>0.24354514</v>
      </c>
      <c r="E28092" s="1">
        <v>0.17265959</v>
      </c>
      <c r="F28092" s="4">
        <f t="shared" si="1"/>
        <v>0.2231378556</v>
      </c>
      <c r="G28092" s="4">
        <f t="shared" si="2"/>
        <v>0.157820579</v>
      </c>
    </row>
    <row r="28093">
      <c r="A28093" s="1">
        <v>280.879988759756</v>
      </c>
      <c r="B28093" s="1">
        <v>13.943522</v>
      </c>
      <c r="C28093" s="1">
        <v>2.008254</v>
      </c>
      <c r="D28093" s="1">
        <v>0.3106879</v>
      </c>
      <c r="E28093" s="1">
        <v>0.17214222</v>
      </c>
      <c r="F28093" s="4">
        <f t="shared" si="1"/>
        <v>0.2231393333</v>
      </c>
      <c r="G28093" s="4">
        <f t="shared" si="2"/>
        <v>0.1573032086</v>
      </c>
    </row>
    <row r="28094">
      <c r="A28094" s="1">
        <v>280.889998525381</v>
      </c>
      <c r="B28094" s="1">
        <v>13.985429</v>
      </c>
      <c r="C28094" s="1">
        <v>2.008254</v>
      </c>
      <c r="D28094" s="1">
        <v>0.39125922</v>
      </c>
      <c r="E28094" s="1">
        <v>0.17265959</v>
      </c>
      <c r="F28094" s="4">
        <f t="shared" si="1"/>
        <v>0.2231393333</v>
      </c>
      <c r="G28094" s="4">
        <f t="shared" si="2"/>
        <v>0.157820579</v>
      </c>
    </row>
    <row r="28095">
      <c r="A28095" s="1">
        <v>280.900130361318</v>
      </c>
      <c r="B28095" s="1">
        <v>13.947332</v>
      </c>
      <c r="C28095" s="1">
        <v>2.0082676</v>
      </c>
      <c r="D28095" s="1">
        <v>0.44375268</v>
      </c>
      <c r="E28095" s="1">
        <v>0.17218927</v>
      </c>
      <c r="F28095" s="4">
        <f t="shared" si="1"/>
        <v>0.2231408444</v>
      </c>
      <c r="G28095" s="4">
        <f t="shared" si="2"/>
        <v>0.1573502457</v>
      </c>
    </row>
    <row r="28096">
      <c r="A28096" s="1">
        <v>280.909987539052</v>
      </c>
      <c r="B28096" s="1">
        <v>13.974</v>
      </c>
      <c r="C28096" s="1">
        <v>2.0086408</v>
      </c>
      <c r="D28096" s="1">
        <v>0.13245438</v>
      </c>
      <c r="E28096" s="1">
        <v>0.17251849</v>
      </c>
      <c r="F28096" s="4">
        <f t="shared" si="1"/>
        <v>0.2231823111</v>
      </c>
      <c r="G28096" s="4">
        <f t="shared" si="2"/>
        <v>0.1576794802</v>
      </c>
    </row>
    <row r="28097">
      <c r="A28097" s="1">
        <v>280.919997304677</v>
      </c>
      <c r="B28097" s="1">
        <v>13.98162</v>
      </c>
      <c r="C28097" s="1">
        <v>2.0088673</v>
      </c>
      <c r="D28097" s="1">
        <v>-0.025025941</v>
      </c>
      <c r="E28097" s="1">
        <v>0.17261256</v>
      </c>
      <c r="F28097" s="4">
        <f t="shared" si="1"/>
        <v>0.2232074778</v>
      </c>
      <c r="G28097" s="4">
        <f t="shared" si="2"/>
        <v>0.1577735543</v>
      </c>
    </row>
    <row r="28098">
      <c r="A28098" s="1">
        <v>280.930007070302</v>
      </c>
      <c r="B28098" s="1">
        <v>13.937808</v>
      </c>
      <c r="C28098" s="1">
        <v>2.0088272</v>
      </c>
      <c r="D28098" s="1">
        <v>0.08240249</v>
      </c>
      <c r="E28098" s="1">
        <v>0.17207168</v>
      </c>
      <c r="F28098" s="4">
        <f t="shared" si="1"/>
        <v>0.2232030222</v>
      </c>
      <c r="G28098" s="4">
        <f t="shared" si="2"/>
        <v>0.1572326654</v>
      </c>
    </row>
    <row r="28099">
      <c r="A28099" s="1">
        <v>280.94013890624</v>
      </c>
      <c r="B28099" s="1">
        <v>13.975904</v>
      </c>
      <c r="C28099" s="1">
        <v>2.008814</v>
      </c>
      <c r="D28099" s="1">
        <v>0.17640238</v>
      </c>
      <c r="E28099" s="1">
        <v>0.172542</v>
      </c>
      <c r="F28099" s="4">
        <f t="shared" si="1"/>
        <v>0.2232015556</v>
      </c>
      <c r="G28099" s="4">
        <f t="shared" si="2"/>
        <v>0.1577029864</v>
      </c>
    </row>
    <row r="28100">
      <c r="A28100" s="1">
        <v>280.949996083974</v>
      </c>
      <c r="B28100" s="1">
        <v>13.97781</v>
      </c>
      <c r="C28100" s="1">
        <v>2.0088272</v>
      </c>
      <c r="D28100" s="1">
        <v>0.24354514</v>
      </c>
      <c r="E28100" s="1">
        <v>0.17256553</v>
      </c>
      <c r="F28100" s="4">
        <f t="shared" si="1"/>
        <v>0.2232030222</v>
      </c>
      <c r="G28100" s="4">
        <f t="shared" si="2"/>
        <v>0.1577265173</v>
      </c>
    </row>
    <row r="28101">
      <c r="A28101" s="1">
        <v>280.960127919912</v>
      </c>
      <c r="B28101" s="1">
        <v>13.989239</v>
      </c>
      <c r="C28101" s="1">
        <v>2.0088272</v>
      </c>
      <c r="D28101" s="1">
        <v>0.3106879</v>
      </c>
      <c r="E28101" s="1">
        <v>0.17270662</v>
      </c>
      <c r="F28101" s="4">
        <f t="shared" si="1"/>
        <v>0.2232030222</v>
      </c>
      <c r="G28101" s="4">
        <f t="shared" si="2"/>
        <v>0.157867616</v>
      </c>
    </row>
    <row r="28102">
      <c r="A28102" s="1">
        <v>280.969985097646</v>
      </c>
      <c r="B28102" s="1">
        <v>14.017812</v>
      </c>
      <c r="C28102" s="1">
        <v>2.0088406</v>
      </c>
      <c r="D28102" s="1">
        <v>0.37783068</v>
      </c>
      <c r="E28102" s="1">
        <v>0.17305937</v>
      </c>
      <c r="F28102" s="4">
        <f t="shared" si="1"/>
        <v>0.2232045111</v>
      </c>
      <c r="G28102" s="4">
        <f t="shared" si="2"/>
        <v>0.1582203691</v>
      </c>
    </row>
    <row r="28103">
      <c r="A28103" s="1">
        <v>280.980116933584</v>
      </c>
      <c r="B28103" s="1">
        <v>13.96638</v>
      </c>
      <c r="C28103" s="1">
        <v>2.008894</v>
      </c>
      <c r="D28103" s="1">
        <v>0.39003846</v>
      </c>
      <c r="E28103" s="1">
        <v>0.17242444</v>
      </c>
      <c r="F28103" s="4">
        <f t="shared" si="1"/>
        <v>0.2232104444</v>
      </c>
      <c r="G28103" s="4">
        <f t="shared" si="2"/>
        <v>0.1575854062</v>
      </c>
    </row>
    <row r="28104">
      <c r="A28104" s="1">
        <v>280.990126699209</v>
      </c>
      <c r="B28104" s="1">
        <v>14.002573</v>
      </c>
      <c r="C28104" s="1">
        <v>2.0093472</v>
      </c>
      <c r="D28104" s="1">
        <v>0.006714277</v>
      </c>
      <c r="E28104" s="1">
        <v>0.17287125</v>
      </c>
      <c r="F28104" s="4">
        <f t="shared" si="1"/>
        <v>0.2232608</v>
      </c>
      <c r="G28104" s="4">
        <f t="shared" si="2"/>
        <v>0.1580322333</v>
      </c>
    </row>
    <row r="28105">
      <c r="A28105" s="1">
        <v>281.000014394521</v>
      </c>
      <c r="B28105" s="1">
        <v>13.96638</v>
      </c>
      <c r="C28105" s="1">
        <v>2.0095606</v>
      </c>
      <c r="D28105" s="1">
        <v>-0.15076604</v>
      </c>
      <c r="E28105" s="1">
        <v>0.17242444</v>
      </c>
      <c r="F28105" s="4">
        <f t="shared" si="1"/>
        <v>0.2232845111</v>
      </c>
      <c r="G28105" s="4">
        <f t="shared" si="2"/>
        <v>0.1575854062</v>
      </c>
    </row>
    <row r="28106">
      <c r="A28106" s="1">
        <v>281.009993642568</v>
      </c>
      <c r="B28106" s="1">
        <v>13.996859</v>
      </c>
      <c r="C28106" s="1">
        <v>2.0095072</v>
      </c>
      <c r="D28106" s="1">
        <v>-0.029909052</v>
      </c>
      <c r="E28106" s="1">
        <v>0.1728007</v>
      </c>
      <c r="F28106" s="4">
        <f t="shared" si="1"/>
        <v>0.2232785778</v>
      </c>
      <c r="G28106" s="4">
        <f t="shared" si="2"/>
        <v>0.1579616901</v>
      </c>
    </row>
    <row r="28107">
      <c r="A28107" s="1">
        <v>281.020003408193</v>
      </c>
      <c r="B28107" s="1">
        <v>14.008287</v>
      </c>
      <c r="C28107" s="1">
        <v>2.0094938</v>
      </c>
      <c r="D28107" s="1">
        <v>0.064090826</v>
      </c>
      <c r="E28107" s="1">
        <v>0.17294179</v>
      </c>
      <c r="F28107" s="4">
        <f t="shared" si="1"/>
        <v>0.2232770889</v>
      </c>
      <c r="G28107" s="4">
        <f t="shared" si="2"/>
        <v>0.1581027765</v>
      </c>
    </row>
    <row r="28108">
      <c r="A28108" s="1">
        <v>281.030013173818</v>
      </c>
      <c r="B28108" s="1">
        <v>13.958762</v>
      </c>
      <c r="C28108" s="1">
        <v>2.0095072</v>
      </c>
      <c r="D28108" s="1">
        <v>0.13001283</v>
      </c>
      <c r="E28108" s="1">
        <v>0.17233036</v>
      </c>
      <c r="F28108" s="4">
        <f t="shared" si="1"/>
        <v>0.2232785778</v>
      </c>
      <c r="G28108" s="4">
        <f t="shared" si="2"/>
        <v>0.1574913568</v>
      </c>
    </row>
    <row r="28109">
      <c r="A28109" s="1">
        <v>281.039992421865</v>
      </c>
      <c r="B28109" s="1">
        <v>13.97019</v>
      </c>
      <c r="C28109" s="1">
        <v>2.0095205</v>
      </c>
      <c r="D28109" s="1">
        <v>0.18250626</v>
      </c>
      <c r="E28109" s="1">
        <v>0.17247146</v>
      </c>
      <c r="F28109" s="4">
        <f t="shared" si="1"/>
        <v>0.2232800556</v>
      </c>
      <c r="G28109" s="4">
        <f t="shared" si="2"/>
        <v>0.1576324432</v>
      </c>
    </row>
    <row r="28110">
      <c r="A28110" s="1">
        <v>281.050124257802</v>
      </c>
      <c r="B28110" s="1">
        <v>13.962572</v>
      </c>
      <c r="C28110" s="1">
        <v>2.0095606</v>
      </c>
      <c r="D28110" s="1">
        <v>0.22157115</v>
      </c>
      <c r="E28110" s="1">
        <v>0.17237741</v>
      </c>
      <c r="F28110" s="4">
        <f t="shared" si="1"/>
        <v>0.2232845111</v>
      </c>
      <c r="G28110" s="4">
        <f t="shared" si="2"/>
        <v>0.1575383938</v>
      </c>
    </row>
    <row r="28111">
      <c r="A28111" s="1">
        <v>281.060134023427</v>
      </c>
      <c r="B28111" s="1">
        <v>13.983524</v>
      </c>
      <c r="C28111" s="1">
        <v>2.0096407</v>
      </c>
      <c r="D28111" s="1">
        <v>0.20570104</v>
      </c>
      <c r="E28111" s="1">
        <v>0.17263608</v>
      </c>
      <c r="F28111" s="4">
        <f t="shared" si="1"/>
        <v>0.2232934111</v>
      </c>
      <c r="G28111" s="4">
        <f t="shared" si="2"/>
        <v>0.1577970605</v>
      </c>
    </row>
    <row r="28112">
      <c r="A28112" s="1">
        <v>281.070113271474</v>
      </c>
      <c r="B28112" s="1">
        <v>13.994953</v>
      </c>
      <c r="C28112" s="1">
        <v>2.0097206</v>
      </c>
      <c r="D28112" s="1">
        <v>0.20081793</v>
      </c>
      <c r="E28112" s="1">
        <v>0.17277716</v>
      </c>
      <c r="F28112" s="4">
        <f t="shared" si="1"/>
        <v>0.2233022889</v>
      </c>
      <c r="G28112" s="4">
        <f t="shared" si="2"/>
        <v>0.1579381593</v>
      </c>
    </row>
    <row r="28113">
      <c r="A28113" s="1">
        <v>281.080000966787</v>
      </c>
      <c r="B28113" s="1">
        <v>13.954952</v>
      </c>
      <c r="C28113" s="1">
        <v>2.0097737</v>
      </c>
      <c r="D28113" s="1">
        <v>0.22645426</v>
      </c>
      <c r="E28113" s="1">
        <v>0.17228334</v>
      </c>
      <c r="F28113" s="4">
        <f t="shared" si="1"/>
        <v>0.2233081889</v>
      </c>
      <c r="G28113" s="4">
        <f t="shared" si="2"/>
        <v>0.1574443198</v>
      </c>
    </row>
    <row r="28114">
      <c r="A28114" s="1">
        <v>281.090132802724</v>
      </c>
      <c r="B28114" s="1">
        <v>14.015907</v>
      </c>
      <c r="C28114" s="1">
        <v>2.0098138</v>
      </c>
      <c r="D28114" s="1">
        <v>0.2508698</v>
      </c>
      <c r="E28114" s="1">
        <v>0.17303586</v>
      </c>
      <c r="F28114" s="4">
        <f t="shared" si="1"/>
        <v>0.2233126444</v>
      </c>
      <c r="G28114" s="4">
        <f t="shared" si="2"/>
        <v>0.1581968506</v>
      </c>
    </row>
    <row r="28115">
      <c r="A28115" s="1">
        <v>281.100112050771</v>
      </c>
      <c r="B28115" s="1">
        <v>13.96638</v>
      </c>
      <c r="C28115" s="1">
        <v>2.0098403</v>
      </c>
      <c r="D28115" s="1">
        <v>0.30458403</v>
      </c>
      <c r="E28115" s="1">
        <v>0.17242444</v>
      </c>
      <c r="F28115" s="4">
        <f t="shared" si="1"/>
        <v>0.2233155889</v>
      </c>
      <c r="G28115" s="4">
        <f t="shared" si="2"/>
        <v>0.1575854062</v>
      </c>
    </row>
    <row r="28116">
      <c r="A28116" s="1">
        <v>281.109999746084</v>
      </c>
      <c r="B28116" s="1">
        <v>13.960667</v>
      </c>
      <c r="C28116" s="1">
        <v>2.0098803</v>
      </c>
      <c r="D28116" s="1">
        <v>0.34486967</v>
      </c>
      <c r="E28116" s="1">
        <v>0.17235388</v>
      </c>
      <c r="F28116" s="4">
        <f t="shared" si="1"/>
        <v>0.2233200333</v>
      </c>
      <c r="G28116" s="4">
        <f t="shared" si="2"/>
        <v>0.1575148753</v>
      </c>
    </row>
    <row r="28117">
      <c r="A28117" s="1">
        <v>281.120131582021</v>
      </c>
      <c r="B28117" s="1">
        <v>13.998763</v>
      </c>
      <c r="C28117" s="1">
        <v>2.0099204</v>
      </c>
      <c r="D28117" s="1">
        <v>0.37050602</v>
      </c>
      <c r="E28117" s="1">
        <v>0.1728242</v>
      </c>
      <c r="F28117" s="4">
        <f t="shared" si="1"/>
        <v>0.2233244889</v>
      </c>
      <c r="G28117" s="4">
        <f t="shared" si="2"/>
        <v>0.1579851963</v>
      </c>
    </row>
    <row r="28118">
      <c r="A28118" s="1">
        <v>281.130110830068</v>
      </c>
      <c r="B28118" s="1">
        <v>13.98162</v>
      </c>
      <c r="C28118" s="1">
        <v>2.0099604</v>
      </c>
      <c r="D28118" s="1">
        <v>0.4095709</v>
      </c>
      <c r="E28118" s="1">
        <v>0.17261256</v>
      </c>
      <c r="F28118" s="4">
        <f t="shared" si="1"/>
        <v>0.2233289333</v>
      </c>
      <c r="G28118" s="4">
        <f t="shared" si="2"/>
        <v>0.1577735543</v>
      </c>
    </row>
    <row r="28119">
      <c r="A28119" s="1">
        <v>281.140120595693</v>
      </c>
      <c r="B28119" s="1">
        <v>14.012097</v>
      </c>
      <c r="C28119" s="1">
        <v>2.0100138</v>
      </c>
      <c r="D28119" s="1">
        <v>0.43520722</v>
      </c>
      <c r="E28119" s="1">
        <v>0.17298883</v>
      </c>
      <c r="F28119" s="4">
        <f t="shared" si="1"/>
        <v>0.2233348667</v>
      </c>
      <c r="G28119" s="4">
        <f t="shared" si="2"/>
        <v>0.1581498136</v>
      </c>
    </row>
    <row r="28120">
      <c r="A28120" s="1">
        <v>281.150130361318</v>
      </c>
      <c r="B28120" s="1">
        <v>13.983524</v>
      </c>
      <c r="C28120" s="1">
        <v>2.0101871</v>
      </c>
      <c r="D28120" s="1">
        <v>0.34731123</v>
      </c>
      <c r="E28120" s="1">
        <v>0.17263608</v>
      </c>
      <c r="F28120" s="4">
        <f t="shared" si="1"/>
        <v>0.2233541222</v>
      </c>
      <c r="G28120" s="4">
        <f t="shared" si="2"/>
        <v>0.1577970605</v>
      </c>
    </row>
    <row r="28121">
      <c r="A28121" s="1">
        <v>281.159987539052</v>
      </c>
      <c r="B28121" s="1">
        <v>13.993049</v>
      </c>
      <c r="C28121" s="1">
        <v>2.0105336</v>
      </c>
      <c r="D28121" s="1">
        <v>0.034792162</v>
      </c>
      <c r="E28121" s="1">
        <v>0.17275366</v>
      </c>
      <c r="F28121" s="4">
        <f t="shared" si="1"/>
        <v>0.2233926222</v>
      </c>
      <c r="G28121" s="4">
        <f t="shared" si="2"/>
        <v>0.1579146531</v>
      </c>
    </row>
    <row r="28122">
      <c r="A28122" s="1">
        <v>281.169997304677</v>
      </c>
      <c r="B28122" s="1">
        <v>14.000669</v>
      </c>
      <c r="C28122" s="1">
        <v>2.010587</v>
      </c>
      <c r="D28122" s="1">
        <v>0.04577916</v>
      </c>
      <c r="E28122" s="1">
        <v>0.17284773</v>
      </c>
      <c r="F28122" s="4">
        <f t="shared" si="1"/>
        <v>0.2233985556</v>
      </c>
      <c r="G28122" s="4">
        <f t="shared" si="2"/>
        <v>0.1580087272</v>
      </c>
    </row>
    <row r="28123">
      <c r="A28123" s="1">
        <v>281.180129140615</v>
      </c>
      <c r="B28123" s="1">
        <v>13.960667</v>
      </c>
      <c r="C28123" s="1">
        <v>2.0105603</v>
      </c>
      <c r="D28123" s="1">
        <v>0.1532076</v>
      </c>
      <c r="E28123" s="1">
        <v>0.17235388</v>
      </c>
      <c r="F28123" s="4">
        <f t="shared" si="1"/>
        <v>0.2233955889</v>
      </c>
      <c r="G28123" s="4">
        <f t="shared" si="2"/>
        <v>0.1575148753</v>
      </c>
    </row>
    <row r="28124">
      <c r="A28124" s="1">
        <v>281.189986318349</v>
      </c>
      <c r="B28124" s="1">
        <v>14.021622</v>
      </c>
      <c r="C28124" s="1">
        <v>2.0105603</v>
      </c>
      <c r="D28124" s="1">
        <v>0.23377892</v>
      </c>
      <c r="E28124" s="1">
        <v>0.17310642</v>
      </c>
      <c r="F28124" s="4">
        <f t="shared" si="1"/>
        <v>0.2233955889</v>
      </c>
      <c r="G28124" s="4">
        <f t="shared" si="2"/>
        <v>0.1582674062</v>
      </c>
    </row>
    <row r="28125">
      <c r="A28125" s="1">
        <v>281.200118154287</v>
      </c>
      <c r="B28125" s="1">
        <v>13.974</v>
      </c>
      <c r="C28125" s="1">
        <v>2.0105736</v>
      </c>
      <c r="D28125" s="1">
        <v>0.28627235</v>
      </c>
      <c r="E28125" s="1">
        <v>0.17251849</v>
      </c>
      <c r="F28125" s="4">
        <f t="shared" si="1"/>
        <v>0.2233970667</v>
      </c>
      <c r="G28125" s="4">
        <f t="shared" si="2"/>
        <v>0.1576794802</v>
      </c>
    </row>
    <row r="28126">
      <c r="A28126" s="1">
        <v>281.210005849599</v>
      </c>
      <c r="B28126" s="1">
        <v>13.968286</v>
      </c>
      <c r="C28126" s="1">
        <v>2.010587</v>
      </c>
      <c r="D28126" s="1">
        <v>0.35219434</v>
      </c>
      <c r="E28126" s="1">
        <v>0.17244795</v>
      </c>
      <c r="F28126" s="4">
        <f t="shared" si="1"/>
        <v>0.2233985556</v>
      </c>
      <c r="G28126" s="4">
        <f t="shared" si="2"/>
        <v>0.157608937</v>
      </c>
    </row>
    <row r="28127">
      <c r="A28127" s="1">
        <v>281.219985097646</v>
      </c>
      <c r="B28127" s="1">
        <v>13.991144</v>
      </c>
      <c r="C28127" s="1">
        <v>2.0106003</v>
      </c>
      <c r="D28127" s="1">
        <v>0.40590855</v>
      </c>
      <c r="E28127" s="1">
        <v>0.17273015</v>
      </c>
      <c r="F28127" s="4">
        <f t="shared" si="1"/>
        <v>0.2234000333</v>
      </c>
      <c r="G28127" s="4">
        <f t="shared" si="2"/>
        <v>0.1578911346</v>
      </c>
    </row>
  </sheetData>
  <drawing r:id="rId1"/>
</worksheet>
</file>